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ru1.bu.edu\sar-research\Kumar\KumarLab3\PROJECTS\wesens\Data\Analysis\Kim_E\Pain Trajectory\"/>
    </mc:Choice>
  </mc:AlternateContent>
  <xr:revisionPtr revIDLastSave="0" documentId="13_ncr:1_{BA999A78-1F88-4FA3-8AFB-AF29E361B8EF}" xr6:coauthVersionLast="47" xr6:coauthVersionMax="47" xr10:uidLastSave="{00000000-0000-0000-0000-000000000000}"/>
  <bookViews>
    <workbookView xWindow="-28920" yWindow="-120" windowWidth="29040" windowHeight="15840" xr2:uid="{CD0B051A-4A85-430F-9FD2-1C97F215FFEB}"/>
  </bookViews>
  <sheets>
    <sheet name="Variable List" sheetId="1" r:id="rId1"/>
    <sheet name="Average" sheetId="11" r:id="rId2"/>
    <sheet name="Daily" sheetId="2" r:id="rId3"/>
    <sheet name="Weekly" sheetId="3" r:id="rId4"/>
    <sheet name="Weekly PGAOA" sheetId="5" r:id="rId5"/>
    <sheet name="Weekly KOOS" sheetId="6" r:id="rId6"/>
    <sheet name="Weekly NRSna" sheetId="9" r:id="rId7"/>
    <sheet name="PT Survey" sheetId="4" r:id="rId8"/>
    <sheet name="PT Attend" sheetId="10" r:id="rId9"/>
    <sheet name="Baseline" sheetId="8" r:id="rId10"/>
  </sheets>
  <definedNames>
    <definedName name="_xlnm._FilterDatabase" localSheetId="2" hidden="1">Daily!$A$1:$H$8527</definedName>
    <definedName name="_xlnm._FilterDatabase" localSheetId="8" hidden="1">'PT Attend'!$A$1:$D$1081</definedName>
    <definedName name="_xlnm._FilterDatabase" localSheetId="7" hidden="1">'PT Survey'!$A$1:$H$1081</definedName>
    <definedName name="_xlnm._FilterDatabase" localSheetId="3" hidden="1">Weekly!$A$1:$Y$3676</definedName>
    <definedName name="_xlnm._FilterDatabase" localSheetId="5" hidden="1">'Weekly KOOS'!$A$1:$P$1266</definedName>
    <definedName name="_xlnm._FilterDatabase" localSheetId="6" hidden="1">'Weekly NRSna'!$A$1:$D$1</definedName>
    <definedName name="_xlnm._FilterDatabase" localSheetId="4" hidden="1">'Weekly PGAOA'!$A$1:$B$1010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<sst xmlns="http://schemas.openxmlformats.org/spreadsheetml/2006/main" count="87713" uniqueCount="603">
  <si>
    <t xml:space="preserve">Daily </t>
  </si>
  <si>
    <t>Weekly</t>
  </si>
  <si>
    <t>Medication Intake</t>
  </si>
  <si>
    <t>dsis_02bdbc</t>
  </si>
  <si>
    <t>Physical Activity (min)</t>
  </si>
  <si>
    <t>del_1</t>
  </si>
  <si>
    <t>DSIS (0-10)</t>
  </si>
  <si>
    <t>Strength Test (0,1)</t>
  </si>
  <si>
    <t>del_2</t>
  </si>
  <si>
    <t>PGA-OA</t>
  </si>
  <si>
    <t>pgaoa</t>
  </si>
  <si>
    <t>NRSna</t>
  </si>
  <si>
    <t>nrsna_pain_fu</t>
  </si>
  <si>
    <t>KOOS Pain</t>
  </si>
  <si>
    <t>koos_pain</t>
  </si>
  <si>
    <t>koos_adl</t>
  </si>
  <si>
    <t>KOOS ADL</t>
  </si>
  <si>
    <t>kd_womac_pain</t>
  </si>
  <si>
    <t>kd_womac_stiff</t>
  </si>
  <si>
    <t>kd_womac_func</t>
  </si>
  <si>
    <t>WOMAC Pain</t>
  </si>
  <si>
    <t>WOMAC Stiff</t>
  </si>
  <si>
    <t>WOMAC Func</t>
  </si>
  <si>
    <t>koos_wk_p1</t>
  </si>
  <si>
    <t>koos_wk_p2</t>
  </si>
  <si>
    <t>P2.  Twisting/pivoting on your knee</t>
  </si>
  <si>
    <t>koos_wk_p3</t>
  </si>
  <si>
    <t>P3.  Straightening knee fully</t>
  </si>
  <si>
    <t>koos_wk_p4</t>
  </si>
  <si>
    <t>P4.  Bending knee fully</t>
  </si>
  <si>
    <t>koos_wk_p5</t>
  </si>
  <si>
    <t>P5.  Walking on flat surface</t>
  </si>
  <si>
    <t>koos_wk_p6</t>
  </si>
  <si>
    <t>P6.  Going up or down stairs</t>
  </si>
  <si>
    <t>koos_wk_p7</t>
  </si>
  <si>
    <t>P7.  At night while in bed</t>
  </si>
  <si>
    <t>koos_wk_p8</t>
  </si>
  <si>
    <t>P8.  Sitting or lying</t>
  </si>
  <si>
    <t>koos_wk_p9</t>
  </si>
  <si>
    <t>P9.  Standing upright</t>
  </si>
  <si>
    <t>PT Survey</t>
  </si>
  <si>
    <t>kos_adl</t>
  </si>
  <si>
    <t>kos_global</t>
  </si>
  <si>
    <t>kos_pain</t>
  </si>
  <si>
    <t>ps_1</t>
  </si>
  <si>
    <t>ps_2</t>
  </si>
  <si>
    <t>ps_3</t>
  </si>
  <si>
    <t>KOS ADL</t>
  </si>
  <si>
    <t>Current pain</t>
  </si>
  <si>
    <t>Current function of knee (1-100)</t>
  </si>
  <si>
    <t>Knee pain in the last 24 hours</t>
  </si>
  <si>
    <t>Best you have felt in last 24 hours</t>
  </si>
  <si>
    <t>Worst you have felt in last 24 hours</t>
  </si>
  <si>
    <t>NPQ (Knowledge)</t>
  </si>
  <si>
    <t>WAI</t>
  </si>
  <si>
    <t>PT Attend Survey (wesensoa_pt_attend_ex_rx_an )</t>
  </si>
  <si>
    <t>eval2_tx_mod1</t>
  </si>
  <si>
    <t>eval2_end_pain</t>
  </si>
  <si>
    <t>Pain at start (pre), 0-10</t>
  </si>
  <si>
    <t>Pain at end (post), 0-10</t>
  </si>
  <si>
    <t>PGAOA</t>
  </si>
  <si>
    <t>wai_total</t>
  </si>
  <si>
    <t>npq_total</t>
  </si>
  <si>
    <t>ipaq_met_total</t>
  </si>
  <si>
    <t>IPAQ (Vig + Mod + Walking)</t>
  </si>
  <si>
    <t>ipaq_vig_met_mwk</t>
  </si>
  <si>
    <t>1. Vigorous MET-minutes/week</t>
  </si>
  <si>
    <t>ipaq_mod_met_mwk</t>
  </si>
  <si>
    <t>2. Moderate MET-minutes/week</t>
  </si>
  <si>
    <t>ipaq_walk_met_mwk</t>
  </si>
  <si>
    <t>3. Walking MET-minutes/week</t>
  </si>
  <si>
    <t>age</t>
  </si>
  <si>
    <t>sex</t>
  </si>
  <si>
    <t>bmi</t>
  </si>
  <si>
    <t>race</t>
  </si>
  <si>
    <t>demo_ed</t>
  </si>
  <si>
    <t>comorb_stroke</t>
  </si>
  <si>
    <t>comorb_diab</t>
  </si>
  <si>
    <t>comorb_ra</t>
  </si>
  <si>
    <t>comorb_lupus</t>
  </si>
  <si>
    <t>comorb_cancer</t>
  </si>
  <si>
    <t>comorb_final_score</t>
  </si>
  <si>
    <t>moess_physical</t>
  </si>
  <si>
    <t>moess_social</t>
  </si>
  <si>
    <t>moess_selfeval</t>
  </si>
  <si>
    <t>Physical Sum</t>
  </si>
  <si>
    <t>Social Sum</t>
  </si>
  <si>
    <t>Self Eval Sum</t>
  </si>
  <si>
    <t>stroke, cerebrovascular accident, bleeding in the brain, or TIA</t>
  </si>
  <si>
    <t>Diabetes</t>
  </si>
  <si>
    <t>Lupus</t>
  </si>
  <si>
    <t>RA</t>
  </si>
  <si>
    <t>Cancer</t>
  </si>
  <si>
    <t xml:space="preserve">CCI </t>
  </si>
  <si>
    <t>tx_hx_tylenol</t>
  </si>
  <si>
    <t>Tylenol orally (0,1)</t>
  </si>
  <si>
    <t>tx_hx_meds</t>
  </si>
  <si>
    <t>Aspirin, Motrin…. Orally</t>
  </si>
  <si>
    <t>Stronger Medication…Orally</t>
  </si>
  <si>
    <t>tx_hx_meds_2</t>
  </si>
  <si>
    <t>tx_hx1</t>
  </si>
  <si>
    <t>Exercise at home</t>
  </si>
  <si>
    <t>Walking exercise</t>
  </si>
  <si>
    <t>tx_hx4</t>
  </si>
  <si>
    <t>kks_p5</t>
  </si>
  <si>
    <t>Walking on flat surface</t>
  </si>
  <si>
    <t>kks_p6</t>
  </si>
  <si>
    <t>Going up or down stairs</t>
  </si>
  <si>
    <t>kks_p4</t>
  </si>
  <si>
    <t>Bending knee fully</t>
  </si>
  <si>
    <t>kks_p3</t>
  </si>
  <si>
    <t>Straightening knee fully</t>
  </si>
  <si>
    <t>kks_p2</t>
  </si>
  <si>
    <t>Twisting/pivoting on your knee</t>
  </si>
  <si>
    <t>kks_p7</t>
  </si>
  <si>
    <t>At night while in bed</t>
  </si>
  <si>
    <t>kks_p8</t>
  </si>
  <si>
    <t>Sitting or lying</t>
  </si>
  <si>
    <t>kks_p9</t>
  </si>
  <si>
    <t>Standing upright</t>
  </si>
  <si>
    <t>nrsna_pain</t>
  </si>
  <si>
    <t>koos_symp</t>
  </si>
  <si>
    <t>koos_symp_mod</t>
  </si>
  <si>
    <t>koos_sr</t>
  </si>
  <si>
    <t>koos_qol</t>
  </si>
  <si>
    <t>cesd_score_dv</t>
  </si>
  <si>
    <t>wpi_score</t>
  </si>
  <si>
    <t>pcs_score</t>
  </si>
  <si>
    <t>KOOS</t>
  </si>
  <si>
    <t>WOMAC</t>
  </si>
  <si>
    <t>WPI</t>
  </si>
  <si>
    <t>PCS</t>
  </si>
  <si>
    <t>WPI Joint Pain</t>
  </si>
  <si>
    <t>wpi_joint_pain</t>
  </si>
  <si>
    <t>paindetect_score</t>
  </si>
  <si>
    <t>paindetect</t>
  </si>
  <si>
    <t>Baseline (wesensoa_main_blw6w12w18et_an)</t>
  </si>
  <si>
    <t>Baseline (wesensoa_main_labvisits_an )</t>
  </si>
  <si>
    <t>vitals_meds</t>
  </si>
  <si>
    <t>Oral med intake in 48 hours</t>
  </si>
  <si>
    <t>walk6m_dist</t>
  </si>
  <si>
    <t>6MWT Distance</t>
  </si>
  <si>
    <t>hws_pain_score</t>
  </si>
  <si>
    <t>Exit Pain</t>
  </si>
  <si>
    <t>Entry NRS</t>
  </si>
  <si>
    <t>entry_nrs</t>
  </si>
  <si>
    <t>Gait28m, time</t>
  </si>
  <si>
    <t>sppb_score_total</t>
  </si>
  <si>
    <t>SPPB Score Total</t>
  </si>
  <si>
    <t>sppb_bal_score</t>
  </si>
  <si>
    <t xml:space="preserve">Balance </t>
  </si>
  <si>
    <t>isom_q_pktq_max</t>
  </si>
  <si>
    <t>isom_h_pktq_max</t>
  </si>
  <si>
    <t>isok60_pktq_away_mean</t>
  </si>
  <si>
    <t>isok120_pktq_away_mean</t>
  </si>
  <si>
    <t>isok60_pktq_twd_mean</t>
  </si>
  <si>
    <t>isok120_pktq_twd_mean</t>
  </si>
  <si>
    <t>s2s, time</t>
  </si>
  <si>
    <t>stupoa, num</t>
  </si>
  <si>
    <t>sct, time</t>
  </si>
  <si>
    <t>Isometric hamstrings strength, Nm</t>
  </si>
  <si>
    <t>Isometric quadriceps strength, Nm</t>
  </si>
  <si>
    <t>Isokinetic quad strength at 60, Nm</t>
  </si>
  <si>
    <t>Isokinetic quad strength at 120, Nm</t>
  </si>
  <si>
    <t>Sleep measures from Actigraph's algorithm</t>
  </si>
  <si>
    <t>Aim1: Group-based Pain Trajectory</t>
  </si>
  <si>
    <t>Aim2: Baseline measures - Logistic Regression</t>
  </si>
  <si>
    <t>CES-D</t>
  </si>
  <si>
    <t>record_id</t>
  </si>
  <si>
    <t>redcap_event_name</t>
  </si>
  <si>
    <t>redcap_repeat_instrument</t>
  </si>
  <si>
    <t>redcap_repeat_instance</t>
  </si>
  <si>
    <t>daily_med_434a26</t>
  </si>
  <si>
    <t>daily_med2</t>
  </si>
  <si>
    <t>delay_n</t>
  </si>
  <si>
    <t>redcap_repeat_instance_dv</t>
  </si>
  <si>
    <t>Baseline Visit</t>
  </si>
  <si>
    <t>.</t>
  </si>
  <si>
    <t>Daily</t>
  </si>
  <si>
    <t>Yes</t>
  </si>
  <si>
    <t>No</t>
  </si>
  <si>
    <t>120 Minutes</t>
  </si>
  <si>
    <t>60 minutes</t>
  </si>
  <si>
    <t>60 min</t>
  </si>
  <si>
    <t>3-</t>
  </si>
  <si>
    <t>00</t>
  </si>
  <si>
    <t>housework 60 minutes</t>
  </si>
  <si>
    <t>60 minutes yoga, 30 minutes housework</t>
  </si>
  <si>
    <t>60 minutes on-site</t>
  </si>
  <si>
    <t>30 minutes</t>
  </si>
  <si>
    <t>30 minutes swimming</t>
  </si>
  <si>
    <t>60 minutes pt</t>
  </si>
  <si>
    <t>90 minutes yardwork</t>
  </si>
  <si>
    <t>15 minutes</t>
  </si>
  <si>
    <t>60 minutes yardwork</t>
  </si>
  <si>
    <t>30 minutes yardwork</t>
  </si>
  <si>
    <t>30, swimming</t>
  </si>
  <si>
    <t>30, mixed</t>
  </si>
  <si>
    <t>30 walking</t>
  </si>
  <si>
    <t>60 walking</t>
  </si>
  <si>
    <t>rest day</t>
  </si>
  <si>
    <t>30 house yard work</t>
  </si>
  <si>
    <t>60 minutes chiropractic</t>
  </si>
  <si>
    <t>90 , yardwork</t>
  </si>
  <si>
    <t>30, chiropractic</t>
  </si>
  <si>
    <t>30, yardwork</t>
  </si>
  <si>
    <t>60 housework</t>
  </si>
  <si>
    <t>120 yardwork</t>
  </si>
  <si>
    <t>60 yardwork</t>
  </si>
  <si>
    <t>30 swimming</t>
  </si>
  <si>
    <t>90 yardwork</t>
  </si>
  <si>
    <t>60 hiking</t>
  </si>
  <si>
    <t>90 hiking</t>
  </si>
  <si>
    <t>120 walking</t>
  </si>
  <si>
    <t>O</t>
  </si>
  <si>
    <t>Rt</t>
  </si>
  <si>
    <t>Y60</t>
  </si>
  <si>
    <t>2 hrs.</t>
  </si>
  <si>
    <t>180 minutes</t>
  </si>
  <si>
    <t>120 minutes</t>
  </si>
  <si>
    <t>Z25</t>
  </si>
  <si>
    <t>2 hours</t>
  </si>
  <si>
    <t>45u</t>
  </si>
  <si>
    <t>Thirty</t>
  </si>
  <si>
    <t>1.5 hrs</t>
  </si>
  <si>
    <t>75 min of workout plus 180 min work and housework</t>
  </si>
  <si>
    <t>60 min workout and 120 min ADLs</t>
  </si>
  <si>
    <t>70 min workout plus 60 ADL</t>
  </si>
  <si>
    <t>240 min landscaping/gardening</t>
  </si>
  <si>
    <t>75min workout (elliptical) plus 120 min adls</t>
  </si>
  <si>
    <t>105min weights and cardio plus 300 min work/ cleaning/adls</t>
  </si>
  <si>
    <t>75 min PT, 65 min elliptical, 180 min heavier housework and walking</t>
  </si>
  <si>
    <t>60 min cardio and 120 min walk/adls</t>
  </si>
  <si>
    <t>57 min cardio plus 180 min walk/PT/painting</t>
  </si>
  <si>
    <t>60 min cardio, 120 painting and landscaping</t>
  </si>
  <si>
    <t>90 walk/adl's</t>
  </si>
  <si>
    <t>105 min weights and cardio, 45 min gardening, 60 min adls</t>
  </si>
  <si>
    <t>80 min cardio workout plus 180 walk/adls</t>
  </si>
  <si>
    <t>60 min cardio, 60 min PT session, 120 min walking and adls/work</t>
  </si>
  <si>
    <t>180 min cardio/ workout plus 90 min painting walls</t>
  </si>
  <si>
    <t>90 min workout and 240 min walking/work/painting</t>
  </si>
  <si>
    <t>47 min cardio and 180 walking/ work adls</t>
  </si>
  <si>
    <t>47 min cardio and 120 min walk/ adls</t>
  </si>
  <si>
    <t>47 min cardio and 120 adls and walking</t>
  </si>
  <si>
    <t>45 min walk</t>
  </si>
  <si>
    <t>240 min gardening and walking</t>
  </si>
  <si>
    <t>120 min walking</t>
  </si>
  <si>
    <t>240 min walking</t>
  </si>
  <si>
    <t>180 min cliff walk and 60 min walk adls</t>
  </si>
  <si>
    <t>120 walk and adls</t>
  </si>
  <si>
    <t>120 walking and adls</t>
  </si>
  <si>
    <t>180 min biking and walking</t>
  </si>
  <si>
    <t>60 min walking and adls</t>
  </si>
  <si>
    <t>45 min cardio and 90 min walking</t>
  </si>
  <si>
    <t>30 min cardio and 180 min adls and walking</t>
  </si>
  <si>
    <t>75 min cardio/ elliptical and120 min landscaping</t>
  </si>
  <si>
    <t>60 min walking</t>
  </si>
  <si>
    <t>70min cardio 20 min weights and 120 min painting</t>
  </si>
  <si>
    <t>60 min cardio, 60 minPT120 min walking and adls</t>
  </si>
  <si>
    <t>60 min elliptical and 120 min walking and ADLs</t>
  </si>
  <si>
    <t>20 min wtw and80 min cardio and 120 min adls and walking</t>
  </si>
  <si>
    <t>75 min cardio,20 min wts,and 60 min adls</t>
  </si>
  <si>
    <t>60 min walking and 120 min adls</t>
  </si>
  <si>
    <t>180 min elliptical, bike walking and PT</t>
  </si>
  <si>
    <t>75 min cardio 60 min PT and 180 adls and walking</t>
  </si>
  <si>
    <t>120min cardio and hiking:120 min Walking and working</t>
  </si>
  <si>
    <t>60 minPT and 75 min cardio  and 60 adl/walking</t>
  </si>
  <si>
    <t>90 cardio and 120 walking and work</t>
  </si>
  <si>
    <t>75 min cardio and 120 gardening</t>
  </si>
  <si>
    <t>75 min cardio and 120 min housekeeping and walking</t>
  </si>
  <si>
    <t>210 min walking, elliptical and PT session and120 work and adls</t>
  </si>
  <si>
    <t>225 elliptical,walk,bike PT, 120 adls and walking</t>
  </si>
  <si>
    <t>180 walking, elliptical,PT, and 120 adls and walking</t>
  </si>
  <si>
    <t>75 cardio, 180 min gardening 60 adls</t>
  </si>
  <si>
    <t>60 min walking/adls</t>
  </si>
  <si>
    <t>90 min cardio and 180 min walking and adls</t>
  </si>
  <si>
    <t>180 min cardi, PT and walking/adls</t>
  </si>
  <si>
    <t>180 min cardio and walking</t>
  </si>
  <si>
    <t>120 min cardio and weights</t>
  </si>
  <si>
    <t>120 work out and 60 walking adls</t>
  </si>
  <si>
    <t>60 min cardio and 60 min Walking</t>
  </si>
  <si>
    <t>60 min cardio and 120 walking and adls</t>
  </si>
  <si>
    <t>90 min workout and 60 min walking and adls</t>
  </si>
  <si>
    <t>120 workout and 120 walking</t>
  </si>
  <si>
    <t>65 min elliptical, 75 min walking 30 min bike, 45 min wts. 45 min PT session</t>
  </si>
  <si>
    <t>30 min walking/adls</t>
  </si>
  <si>
    <t>47 elliptical 30 bike 60 PT zoom</t>
  </si>
  <si>
    <t>50 elliptical 45 bike 60 PT session</t>
  </si>
  <si>
    <t>48 elliptical 20 min bike 120 min walking</t>
  </si>
  <si>
    <t>120 landscaping and 60  walking</t>
  </si>
  <si>
    <t>60 walk 60 work/pt 90 elliptical and bike</t>
  </si>
  <si>
    <t>30 min weights 75 min cardio, 45 walking</t>
  </si>
  <si>
    <t>75 min cardio  60 min PT 75 min walking</t>
  </si>
  <si>
    <t>70 min cardio 120 min adls and walking</t>
  </si>
  <si>
    <t>90 min walking and 90 min cardio, 60 min PT session</t>
  </si>
  <si>
    <t>90 min walking and 40 min cardio</t>
  </si>
  <si>
    <t>150 min walking and adls and 60 min cardio</t>
  </si>
  <si>
    <t>90 min stairs and "moving"</t>
  </si>
  <si>
    <t>75 min walking and 60 min cardio</t>
  </si>
  <si>
    <t>40 min cardio and 9hour workday/walking/lifting</t>
  </si>
  <si>
    <t>90 min working and 90 min cardio</t>
  </si>
  <si>
    <t>(9hrs) 540 min walking/lifting/work</t>
  </si>
  <si>
    <t>30 min weights 75 min cardio 150 min work/PT/walking</t>
  </si>
  <si>
    <t>90 min workout 60 min adls/ walking</t>
  </si>
  <si>
    <t>60 min gardening</t>
  </si>
  <si>
    <t>180 min walking and 60 cardio</t>
  </si>
  <si>
    <t>540 min walking/working and 60 min workout</t>
  </si>
  <si>
    <t>90 min walking, 75 min elliptical, 180 min working/ walking</t>
  </si>
  <si>
    <t>540 min work/lifting/walking</t>
  </si>
  <si>
    <t>60 min cardio, 180 min walking and treating/pt</t>
  </si>
  <si>
    <t>75 min workout</t>
  </si>
  <si>
    <t>75 min cardio , 90 min walking ,180 min  work</t>
  </si>
  <si>
    <t>480 min work/walking and 52 min cardio</t>
  </si>
  <si>
    <t>75 min walking</t>
  </si>
  <si>
    <t>540 min working/ walking/ lifting</t>
  </si>
  <si>
    <t>15 min walking</t>
  </si>
  <si>
    <t>180 min walking and 75 min cardio</t>
  </si>
  <si>
    <t>540 min working/ walking/lifting, 48 min cardio</t>
  </si>
  <si>
    <t>70 min cardio and weights, 180 min walking, 90 min painting ceiling</t>
  </si>
  <si>
    <t>60 min cardio/ 60 min transfer mobility training/ 90 min walking</t>
  </si>
  <si>
    <t>510 min working/walking lifting and 65 elliptical and bike</t>
  </si>
  <si>
    <t>510 min working/ walking/ lifting, 60 min cardio</t>
  </si>
  <si>
    <t>48 min elliptical</t>
  </si>
  <si>
    <t>180 min painting</t>
  </si>
  <si>
    <t>70 min elliptical and 510 min working/ walking/lifting</t>
  </si>
  <si>
    <t>60 min cardio, 15 min weights, 480 min working/walking/lifting</t>
  </si>
  <si>
    <t>35 min cardio</t>
  </si>
  <si>
    <t>180 min walking, 60 min cardio and 10 min weights</t>
  </si>
  <si>
    <t>53 min cardio and 180 min walking</t>
  </si>
  <si>
    <t>10 Unable to sleep due to pain</t>
  </si>
  <si>
    <t>60 min cardio and 90 min walking</t>
  </si>
  <si>
    <t>2 hrs</t>
  </si>
  <si>
    <t>120a</t>
  </si>
  <si>
    <t>30 minutes swimming 1terday</t>
  </si>
  <si>
    <t>60 minutes yardwork 1terday</t>
  </si>
  <si>
    <t>0t yet</t>
  </si>
  <si>
    <t>0ne</t>
  </si>
  <si>
    <t>pga_complete_date_day</t>
  </si>
  <si>
    <t>koosw_complete_date_day</t>
  </si>
  <si>
    <t>nrsnaf_complete_date_day</t>
  </si>
  <si>
    <t>Koosweekly</t>
  </si>
  <si>
    <t>Moderate</t>
  </si>
  <si>
    <t>Mild</t>
  </si>
  <si>
    <t>Severe</t>
  </si>
  <si>
    <t>Always</t>
  </si>
  <si>
    <t>Nrsna Follow-Up</t>
  </si>
  <si>
    <t>Extreme</t>
  </si>
  <si>
    <t>Monthly</t>
  </si>
  <si>
    <t>None</t>
  </si>
  <si>
    <t>Never</t>
  </si>
  <si>
    <t>0 No pain at all</t>
  </si>
  <si>
    <t>10 Worst imaginable pain</t>
  </si>
  <si>
    <t>tscreen_age</t>
  </si>
  <si>
    <t>tscreen_sexatbirth</t>
  </si>
  <si>
    <t>tscreen_5</t>
  </si>
  <si>
    <t>tscreen_11</t>
  </si>
  <si>
    <t>consent_wt</t>
  </si>
  <si>
    <t>consent_ht</t>
  </si>
  <si>
    <t>consent_bmi</t>
  </si>
  <si>
    <t>enroll_knee</t>
  </si>
  <si>
    <t>enroll_substudy</t>
  </si>
  <si>
    <t>demo_race___1</t>
  </si>
  <si>
    <t>demo_race___2</t>
  </si>
  <si>
    <t>demo_race___3</t>
  </si>
  <si>
    <t>demo_race___4</t>
  </si>
  <si>
    <t>demo_race___5</t>
  </si>
  <si>
    <t>demo_race___6</t>
  </si>
  <si>
    <t>demo_race___8000000</t>
  </si>
  <si>
    <t>demo_race___1000000</t>
  </si>
  <si>
    <t>demo_income</t>
  </si>
  <si>
    <t>vasna_pain_activity</t>
  </si>
  <si>
    <t>wpi_joint_count</t>
  </si>
  <si>
    <t>paindetect_cat</t>
  </si>
  <si>
    <t>Unchecked</t>
  </si>
  <si>
    <t>Checked</t>
  </si>
  <si>
    <t>Graduate</t>
  </si>
  <si>
    <t>$75,000 to $100,000</t>
  </si>
  <si>
    <t>Don't know</t>
  </si>
  <si>
    <t>Stairs</t>
  </si>
  <si>
    <t>Nociceptive</t>
  </si>
  <si>
    <t>Female</t>
  </si>
  <si>
    <t>Right</t>
  </si>
  <si>
    <t>College 1 year to 3 years (Some college or technical school)</t>
  </si>
  <si>
    <t>$50,000 to $75,000</t>
  </si>
  <si>
    <t>Unclear</t>
  </si>
  <si>
    <t>Less than $25,000</t>
  </si>
  <si>
    <t>Doctorate</t>
  </si>
  <si>
    <t>$100,000 to $150,000</t>
  </si>
  <si>
    <t>Getting up from floor level</t>
  </si>
  <si>
    <t>Undergraduate</t>
  </si>
  <si>
    <t>Skiing</t>
  </si>
  <si>
    <t>Male</t>
  </si>
  <si>
    <t>Left</t>
  </si>
  <si>
    <t>Walking more than 1 mile</t>
  </si>
  <si>
    <t>More than $150,000</t>
  </si>
  <si>
    <t>Squatting</t>
  </si>
  <si>
    <t>Do not wish to report</t>
  </si>
  <si>
    <t>Walking up stairs without a banister</t>
  </si>
  <si>
    <t>Going down stars</t>
  </si>
  <si>
    <t>$25,000 to $50,0000</t>
  </si>
  <si>
    <t>going downstairs</t>
  </si>
  <si>
    <t>stairs</t>
  </si>
  <si>
    <t>Gardening</t>
  </si>
  <si>
    <t>Going up stairs</t>
  </si>
  <si>
    <t>running</t>
  </si>
  <si>
    <t>Walking more than a couple of miles</t>
  </si>
  <si>
    <t>going up more than a couple stairs</t>
  </si>
  <si>
    <t>sitting on my heels</t>
  </si>
  <si>
    <t>Getting on/off toilet</t>
  </si>
  <si>
    <t>standing on my knees</t>
  </si>
  <si>
    <t>stair &amp;  uneven surface hills</t>
  </si>
  <si>
    <t>rising from chair after sitting over 1 hr.</t>
  </si>
  <si>
    <t>swimming on side</t>
  </si>
  <si>
    <t>Unknown</t>
  </si>
  <si>
    <t>Going down stairs</t>
  </si>
  <si>
    <t>Going down staurs</t>
  </si>
  <si>
    <t>Runnibg</t>
  </si>
  <si>
    <t>Cleaning bathtub</t>
  </si>
  <si>
    <t>Stairs.</t>
  </si>
  <si>
    <t>instability with balance</t>
  </si>
  <si>
    <t>Getting up from couch, get up from ground</t>
  </si>
  <si>
    <t>Climbing staurs</t>
  </si>
  <si>
    <t>Hiking, because I don't run at all any more because of my knee</t>
  </si>
  <si>
    <t>Climbing stairs, especially while carrying heavy objects</t>
  </si>
  <si>
    <t>Going up and down stairs</t>
  </si>
  <si>
    <t>Hiking up or down a hill</t>
  </si>
  <si>
    <t>high intensity yoga, running</t>
  </si>
  <si>
    <t>Walking up stairs</t>
  </si>
  <si>
    <t>Tennis</t>
  </si>
  <si>
    <t>descending stairs</t>
  </si>
  <si>
    <t>Climbing the stairs</t>
  </si>
  <si>
    <t>Basketball</t>
  </si>
  <si>
    <t>walking up and down on stairs</t>
  </si>
  <si>
    <t>walking down stairs</t>
  </si>
  <si>
    <t>Standing for long period of time</t>
  </si>
  <si>
    <t>Kneeling</t>
  </si>
  <si>
    <t>Grades 12 or GED (High School graduate)</t>
  </si>
  <si>
    <t>Descending stairs</t>
  </si>
  <si>
    <t>Jumpiing</t>
  </si>
  <si>
    <t>Running hiking</t>
  </si>
  <si>
    <t>Stairs climbing</t>
  </si>
  <si>
    <t>Squats</t>
  </si>
  <si>
    <t>Running</t>
  </si>
  <si>
    <t>Climbing stairs</t>
  </si>
  <si>
    <t>kks_p1</t>
  </si>
  <si>
    <t>rising from chair after sitting over 1 hr</t>
  </si>
  <si>
    <t>ipaq_hepa_active</t>
  </si>
  <si>
    <t>ipaq_minim_active</t>
  </si>
  <si>
    <t>ipaq_inactive</t>
  </si>
  <si>
    <t>eval2_visit</t>
  </si>
  <si>
    <t>Baseline (PT Survey)</t>
  </si>
  <si>
    <t>avg_dsis</t>
  </si>
  <si>
    <t>sd_dsis</t>
  </si>
  <si>
    <t>Days</t>
  </si>
  <si>
    <t>n</t>
  </si>
  <si>
    <t>DSIS</t>
  </si>
  <si>
    <t>avg_koosp1</t>
  </si>
  <si>
    <t>sd_koosp1</t>
  </si>
  <si>
    <t>avg_koosp2</t>
  </si>
  <si>
    <t>sd_koosp2</t>
  </si>
  <si>
    <t>avg_koosp3</t>
  </si>
  <si>
    <t>sd_koosp3</t>
  </si>
  <si>
    <t>avg_koosp4</t>
  </si>
  <si>
    <t>sd_koosp4</t>
  </si>
  <si>
    <t>avg_koosp5</t>
  </si>
  <si>
    <t>sd_koosp5</t>
  </si>
  <si>
    <t>avg_koosp6</t>
  </si>
  <si>
    <t>sd_koosp6</t>
  </si>
  <si>
    <t>avg_koosp7</t>
  </si>
  <si>
    <t>sd_koosp7</t>
  </si>
  <si>
    <t>avg_koosp8</t>
  </si>
  <si>
    <t>sd_koosp8</t>
  </si>
  <si>
    <t>avg_koosp9</t>
  </si>
  <si>
    <t>sd_koosp9</t>
  </si>
  <si>
    <t>Weeks</t>
  </si>
  <si>
    <t>KOOS, WOMAC</t>
  </si>
  <si>
    <t>avg_koosp</t>
  </si>
  <si>
    <t>sd_koosp</t>
  </si>
  <si>
    <t>avg_koosadl</t>
  </si>
  <si>
    <t>sd_koosadl</t>
  </si>
  <si>
    <t>avg_womacp</t>
  </si>
  <si>
    <t>sd_womacp</t>
  </si>
  <si>
    <t>avg_womacf</t>
  </si>
  <si>
    <t>sd_womacf</t>
  </si>
  <si>
    <t>avg_womacs</t>
  </si>
  <si>
    <t>sd_womacs</t>
  </si>
  <si>
    <t>avg_pgaoa</t>
  </si>
  <si>
    <t>sd_pgaoa</t>
  </si>
  <si>
    <t>avg_nrsna</t>
  </si>
  <si>
    <t>sd_nrsna</t>
  </si>
  <si>
    <t>avg_prept</t>
  </si>
  <si>
    <t>sd_prept</t>
  </si>
  <si>
    <t>n_prept</t>
  </si>
  <si>
    <t>avg_postpt</t>
  </si>
  <si>
    <t>sd_postpt</t>
  </si>
  <si>
    <t>n_postpt</t>
  </si>
  <si>
    <t>avg_meppt</t>
  </si>
  <si>
    <t>sd_meppt</t>
  </si>
  <si>
    <t>n_meppt</t>
  </si>
  <si>
    <t>avg_kosa</t>
  </si>
  <si>
    <t>sd_kosa</t>
  </si>
  <si>
    <t>n_kosa</t>
  </si>
  <si>
    <t>avg_kosg</t>
  </si>
  <si>
    <t>sd_kosg</t>
  </si>
  <si>
    <t>n_kosg</t>
  </si>
  <si>
    <t>avg_kosp</t>
  </si>
  <si>
    <t>sd_kosp</t>
  </si>
  <si>
    <t>n_kosp</t>
  </si>
  <si>
    <t>avg_ps1</t>
  </si>
  <si>
    <t>sd_ps1</t>
  </si>
  <si>
    <t>n_ps1</t>
  </si>
  <si>
    <t>avg_ps2</t>
  </si>
  <si>
    <t>sd_ps2</t>
  </si>
  <si>
    <t>n_ps2</t>
  </si>
  <si>
    <t>avg_ps3</t>
  </si>
  <si>
    <t>sd_ps3</t>
  </si>
  <si>
    <t>n_ps3</t>
  </si>
  <si>
    <t>PT Sessions</t>
  </si>
  <si>
    <t>Sessions</t>
  </si>
  <si>
    <t>P1.  How often do you experience knee pain</t>
  </si>
  <si>
    <t>kd_womac_func_class</t>
  </si>
  <si>
    <t>kd_womac_pain_class</t>
  </si>
  <si>
    <t>Total_MVPA_Mean</t>
  </si>
  <si>
    <t>Total_MVPA_Median</t>
  </si>
  <si>
    <t>mocap_freewalk_pace_mean</t>
  </si>
  <si>
    <t>mocap_fastwalk_pace_mean</t>
  </si>
  <si>
    <t>sppb_gait_meter</t>
  </si>
  <si>
    <t>sppb_gait_meter_2</t>
  </si>
  <si>
    <t>gait_28m_1_time_minus30</t>
  </si>
  <si>
    <t>gait_28m_2_time_minus30</t>
  </si>
  <si>
    <t>gait_28m_time_mean_minus30</t>
  </si>
  <si>
    <t>gait_28m_time_sd_minus30</t>
  </si>
  <si>
    <t>gait_28m_1_mep</t>
  </si>
  <si>
    <t>gait_28m_2_mep</t>
  </si>
  <si>
    <t>gait_28m_mep_mean</t>
  </si>
  <si>
    <t>gait_28m_mep_max</t>
  </si>
  <si>
    <t>stup_oa_reps_mean</t>
  </si>
  <si>
    <t>stup_oa_reps_sd</t>
  </si>
  <si>
    <t>stup_oa_1_mep</t>
  </si>
  <si>
    <t>stup_oa_2_mep</t>
  </si>
  <si>
    <t>stup_oa_mep_mean</t>
  </si>
  <si>
    <t>stup_oa_mep_sd</t>
  </si>
  <si>
    <t>stup_oa_mep_max</t>
  </si>
  <si>
    <t>s2s_1_time</t>
  </si>
  <si>
    <t>s2s_2_time</t>
  </si>
  <si>
    <t>s2s_time_mean</t>
  </si>
  <si>
    <t>s2s_time_sd</t>
  </si>
  <si>
    <t>s2s_1_mep</t>
  </si>
  <si>
    <t>s2s_2_mep</t>
  </si>
  <si>
    <t>s2s_mep_mean</t>
  </si>
  <si>
    <t>s2s_mep_sd</t>
  </si>
  <si>
    <t>s2s_mep_max</t>
  </si>
  <si>
    <t>sppb_s2s_score</t>
  </si>
  <si>
    <t>sct_1_time</t>
  </si>
  <si>
    <t>sct_2_time</t>
  </si>
  <si>
    <t>sct_time_mean</t>
  </si>
  <si>
    <t>sct_time_sd</t>
  </si>
  <si>
    <t>sct_1_mep</t>
  </si>
  <si>
    <t>sct_2_mep</t>
  </si>
  <si>
    <t>sct_mep_mean</t>
  </si>
  <si>
    <t>sct_mep_sd</t>
  </si>
  <si>
    <t>sct_mep_max</t>
  </si>
  <si>
    <t>walk6m_mep_max</t>
  </si>
  <si>
    <t>sppb_sss_score_fin</t>
  </si>
  <si>
    <t>sppb_sts_score_fin</t>
  </si>
  <si>
    <t>sppb_ts_score_fin</t>
  </si>
  <si>
    <t>sppb_4m_gait_time_mean</t>
  </si>
  <si>
    <t>sppb_4m_gait_time_sd</t>
  </si>
  <si>
    <t>sppb_4m_gait_time_min</t>
  </si>
  <si>
    <t>sppb_4m_gait_score</t>
  </si>
  <si>
    <t>isom_pf_pktq_max</t>
  </si>
  <si>
    <t>isom_q_1_mep</t>
  </si>
  <si>
    <t>isom_q_2_mep</t>
  </si>
  <si>
    <t>isom_q_3_mep</t>
  </si>
  <si>
    <t>isom_q_mep_mean</t>
  </si>
  <si>
    <t>isom_q_mep_sd</t>
  </si>
  <si>
    <t>isom_q_mep_max</t>
  </si>
  <si>
    <t>isom_h_1_mep</t>
  </si>
  <si>
    <t>isom_h_2_mep</t>
  </si>
  <si>
    <t>isom_h_3_mep</t>
  </si>
  <si>
    <t>isom_h_mep_mean</t>
  </si>
  <si>
    <t>isom_h_mep_sd</t>
  </si>
  <si>
    <t>isom_h_mep_max</t>
  </si>
  <si>
    <t>isok60_n</t>
  </si>
  <si>
    <t>isok60_pktq_away_sd</t>
  </si>
  <si>
    <t>isok60_pktq_away_cov</t>
  </si>
  <si>
    <t>isok60_mep_1</t>
  </si>
  <si>
    <t>isok60_mep_2</t>
  </si>
  <si>
    <t>isok60_mep_mean</t>
  </si>
  <si>
    <t>isok60_mep_sd</t>
  </si>
  <si>
    <t>isok60_mep_max</t>
  </si>
  <si>
    <t>isok120_n</t>
  </si>
  <si>
    <t>isok120_pktq_away_sd</t>
  </si>
  <si>
    <t>isok120_pktq_away_cov</t>
  </si>
  <si>
    <t>isok120_mep_1</t>
  </si>
  <si>
    <t>isok120_mep_2</t>
  </si>
  <si>
    <t>isok120_mep_mean</t>
  </si>
  <si>
    <t>isok120_mep_sd</t>
  </si>
  <si>
    <t>isok120_mep_max</t>
  </si>
  <si>
    <t>isok60_pktq_twd_sd</t>
  </si>
  <si>
    <t>isok60_pktq_twd_cov</t>
  </si>
  <si>
    <t>isok120_pktq_twd_sd</t>
  </si>
  <si>
    <t>isok120_pktq_twd_cov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</si>
</sst>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3" borderId="0" xfId="0" applyFill="1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5502-81EF-4163-9ED2-D137D2D6A9B7}">
  <dimension ref="A1:J16431"/>
  <sheetViews>
    <sheetView tabSelected="1" topLeftCell="A142" workbookViewId="0">
      <selection activeCell="G154" sqref="G154"/>
    </sheetView>
  </sheetViews>
  <sheetFormatPr defaultColWidth="8.85546875" defaultRowHeight="15" x14ac:dyDescent="0.25"/>
  <cols>
    <col min="2" max="2" width="40.85546875" bestFit="1" customWidth="1"/>
    <col min="3" max="3" width="15.42578125" bestFit="1" customWidth="1"/>
    <col min="4" max="4" width="47.28515625" bestFit="1" customWidth="1"/>
    <col min="5" max="5" width="15.140625" bestFit="1" customWidth="1"/>
    <col min="6" max="6" width="9" customWidth="1"/>
    <col min="7" max="7" width="42.7109375" customWidth="1"/>
    <col min="8" max="8" width="18.7109375" bestFit="1" customWidth="1"/>
    <col min="9" max="9" width="39.85546875" bestFit="1" customWidth="1"/>
    <col min="10" max="10" width="24.42578125" bestFit="1" customWidth="1"/>
  </cols>
  <sheetData>
    <row r="1" spans="2:10" x14ac:dyDescent="0.25">
      <c r="B1" s="5" t="s">
        <v>165</v>
      </c>
      <c r="C1" s="5"/>
      <c r="D1" s="5"/>
      <c r="E1" s="5"/>
      <c r="G1" s="5" t="s">
        <v>166</v>
      </c>
      <c r="H1" s="5"/>
      <c r="I1" s="5"/>
      <c r="J1" s="5"/>
    </row>
    <row r="2" spans="2:10" x14ac:dyDescent="0.25">
      <c r="B2" s="1" t="s">
        <v>0</v>
      </c>
      <c r="C2" s="1"/>
      <c r="D2" s="1" t="s">
        <v>40</v>
      </c>
      <c r="E2" s="1"/>
      <c r="F2" s="1"/>
      <c r="G2" s="1" t="s">
        <v>136</v>
      </c>
      <c r="I2" s="1" t="s">
        <v>137</v>
      </c>
    </row>
    <row r="3" spans="2:10" x14ac:dyDescent="0.25">
      <c r="B3" s="3" t="s">
        <v>6</v>
      </c>
      <c r="C3" s="3" t="s">
        <v>3</v>
      </c>
      <c r="D3" s="3" t="s">
        <v>47</v>
      </c>
      <c r="E3" s="3" t="s">
        <v>41</v>
      </c>
      <c r="G3" s="3" t="s">
        <v>167</v>
      </c>
      <c r="H3" s="3" t="s">
        <v>125</v>
      </c>
      <c r="I3" t="s">
        <v>139</v>
      </c>
      <c r="J3" t="s">
        <v>138</v>
      </c>
    </row>
    <row r="4" spans="2:10" x14ac:dyDescent="0.25">
      <c r="B4" s="3" t="s">
        <v>4</v>
      </c>
      <c r="C4" s="3" t="s">
        <v>5</v>
      </c>
      <c r="D4" s="3" t="s">
        <v>49</v>
      </c>
      <c r="E4" s="3" t="s">
        <v>42</v>
      </c>
      <c r="G4" s="3" t="s">
        <v>132</v>
      </c>
      <c r="H4" s="3" t="s">
        <v>133</v>
      </c>
      <c r="I4" t="s">
        <v>144</v>
      </c>
      <c r="J4" t="s">
        <v>145</v>
      </c>
    </row>
    <row r="5" spans="2:10" x14ac:dyDescent="0.25">
      <c r="B5" s="3" t="s">
        <v>7</v>
      </c>
      <c r="C5" s="3" t="s">
        <v>8</v>
      </c>
      <c r="D5" s="3" t="s">
        <v>50</v>
      </c>
      <c r="E5" s="3" t="s">
        <v>43</v>
      </c>
      <c r="G5" s="3" t="s">
        <v>130</v>
      </c>
      <c r="H5" s="3" t="s">
        <v>126</v>
      </c>
      <c r="I5" t="s">
        <v>143</v>
      </c>
      <c r="J5" t="s">
        <v>142</v>
      </c>
    </row>
    <row r="6" spans="2:10" x14ac:dyDescent="0.25">
      <c r="B6" s="3" t="s">
        <v>2</v>
      </c>
      <c r="C6" s="3"/>
      <c r="D6" s="3" t="s">
        <v>48</v>
      </c>
      <c r="E6" s="3" t="s">
        <v>44</v>
      </c>
      <c r="G6" s="3" t="s">
        <v>131</v>
      </c>
      <c r="H6" s="3" t="s">
        <v>127</v>
      </c>
      <c r="I6" t="s">
        <v>141</v>
      </c>
      <c r="J6" t="s">
        <v>140</v>
      </c>
    </row>
    <row r="7" spans="2:10" x14ac:dyDescent="0.25">
      <c r="D7" s="3" t="s">
        <v>51</v>
      </c>
      <c r="E7" s="3" t="s">
        <v>45</v>
      </c>
      <c r="G7" s="3" t="s">
        <v>135</v>
      </c>
      <c r="H7" s="3" t="s">
        <v>134</v>
      </c>
      <c r="I7" t="s">
        <v>146</v>
      </c>
    </row>
    <row r="8" spans="2:10" x14ac:dyDescent="0.25">
      <c r="B8" s="1" t="s">
        <v>1</v>
      </c>
      <c r="C8" s="1"/>
      <c r="D8" s="3" t="s">
        <v>52</v>
      </c>
      <c r="E8" s="3" t="s">
        <v>46</v>
      </c>
      <c r="G8" s="3" t="s">
        <v>71</v>
      </c>
      <c r="H8" s="3"/>
      <c r="I8" t="s">
        <v>157</v>
      </c>
    </row>
    <row r="9" spans="2:10" x14ac:dyDescent="0.25">
      <c r="B9" s="3" t="s">
        <v>9</v>
      </c>
      <c r="C9" s="3" t="s">
        <v>10</v>
      </c>
      <c r="G9" s="3" t="s">
        <v>72</v>
      </c>
      <c r="H9" s="3"/>
      <c r="I9" t="s">
        <v>158</v>
      </c>
    </row>
    <row r="10" spans="2:10" x14ac:dyDescent="0.25">
      <c r="B10" s="3" t="s">
        <v>11</v>
      </c>
      <c r="C10" s="3" t="s">
        <v>12</v>
      </c>
      <c r="D10" s="1" t="s">
        <v>55</v>
      </c>
      <c r="G10" s="3" t="s">
        <v>73</v>
      </c>
      <c r="H10" s="3"/>
      <c r="I10" t="s">
        <v>159</v>
      </c>
    </row>
    <row r="11" spans="2:10" x14ac:dyDescent="0.25">
      <c r="B11" s="3" t="s">
        <v>20</v>
      </c>
      <c r="C11" s="3" t="s">
        <v>17</v>
      </c>
      <c r="D11" s="3" t="s">
        <v>58</v>
      </c>
      <c r="E11" s="3" t="s">
        <v>56</v>
      </c>
      <c r="G11" s="3" t="s">
        <v>74</v>
      </c>
      <c r="H11" s="3"/>
      <c r="I11" t="s">
        <v>148</v>
      </c>
      <c r="J11" t="s">
        <v>147</v>
      </c>
    </row>
    <row r="12" spans="2:10" x14ac:dyDescent="0.25">
      <c r="B12" s="3" t="s">
        <v>21</v>
      </c>
      <c r="C12" s="3" t="s">
        <v>18</v>
      </c>
      <c r="D12" s="3" t="s">
        <v>59</v>
      </c>
      <c r="E12" s="3" t="s">
        <v>57</v>
      </c>
      <c r="G12" s="3" t="s">
        <v>75</v>
      </c>
      <c r="H12" s="3"/>
      <c r="I12" t="s">
        <v>150</v>
      </c>
      <c r="J12" t="s">
        <v>149</v>
      </c>
    </row>
    <row r="13" spans="2:10" x14ac:dyDescent="0.25">
      <c r="B13" s="3" t="s">
        <v>22</v>
      </c>
      <c r="C13" s="3" t="s">
        <v>19</v>
      </c>
      <c r="G13" t="s">
        <v>88</v>
      </c>
      <c r="H13" t="s">
        <v>76</v>
      </c>
      <c r="I13" t="s">
        <v>161</v>
      </c>
    </row>
    <row r="14" spans="2:10" x14ac:dyDescent="0.25">
      <c r="B14" s="3" t="s">
        <v>519</v>
      </c>
      <c r="C14" s="3" t="s">
        <v>23</v>
      </c>
      <c r="G14" t="s">
        <v>89</v>
      </c>
      <c r="H14" t="s">
        <v>77</v>
      </c>
      <c r="I14" t="s">
        <v>160</v>
      </c>
    </row>
    <row r="15" spans="2:10" x14ac:dyDescent="0.25">
      <c r="B15" s="3" t="s">
        <v>25</v>
      </c>
      <c r="C15" s="3" t="s">
        <v>24</v>
      </c>
      <c r="G15" t="s">
        <v>91</v>
      </c>
      <c r="H15" t="s">
        <v>78</v>
      </c>
      <c r="I15" t="s">
        <v>162</v>
      </c>
    </row>
    <row r="16" spans="2:10" x14ac:dyDescent="0.25">
      <c r="B16" s="3" t="s">
        <v>27</v>
      </c>
      <c r="C16" s="3" t="s">
        <v>26</v>
      </c>
      <c r="G16" t="s">
        <v>90</v>
      </c>
      <c r="H16" t="s">
        <v>79</v>
      </c>
      <c r="I16" t="s">
        <v>163</v>
      </c>
    </row>
    <row r="17" spans="2:10" x14ac:dyDescent="0.25">
      <c r="B17" s="3" t="s">
        <v>29</v>
      </c>
      <c r="C17" s="3" t="s">
        <v>28</v>
      </c>
      <c r="G17" t="s">
        <v>92</v>
      </c>
      <c r="H17" t="s">
        <v>80</v>
      </c>
      <c r="J17" t="s">
        <v>151</v>
      </c>
    </row>
    <row r="18" spans="2:10" x14ac:dyDescent="0.25">
      <c r="B18" s="3" t="s">
        <v>31</v>
      </c>
      <c r="C18" s="3" t="s">
        <v>30</v>
      </c>
      <c r="G18" t="s">
        <v>93</v>
      </c>
      <c r="H18" t="s">
        <v>81</v>
      </c>
      <c r="J18" t="s">
        <v>152</v>
      </c>
    </row>
    <row r="19" spans="2:10" x14ac:dyDescent="0.25">
      <c r="B19" s="3" t="s">
        <v>33</v>
      </c>
      <c r="C19" s="3" t="s">
        <v>32</v>
      </c>
      <c r="G19" t="s">
        <v>85</v>
      </c>
      <c r="H19" t="s">
        <v>82</v>
      </c>
      <c r="J19" t="s">
        <v>153</v>
      </c>
    </row>
    <row r="20" spans="2:10" x14ac:dyDescent="0.25">
      <c r="B20" s="3" t="s">
        <v>35</v>
      </c>
      <c r="C20" s="3" t="s">
        <v>34</v>
      </c>
      <c r="G20" t="s">
        <v>86</v>
      </c>
      <c r="H20" t="s">
        <v>83</v>
      </c>
      <c r="J20" t="s">
        <v>154</v>
      </c>
    </row>
    <row r="21" spans="2:10" x14ac:dyDescent="0.25">
      <c r="B21" s="3" t="s">
        <v>37</v>
      </c>
      <c r="C21" s="3" t="s">
        <v>36</v>
      </c>
      <c r="G21" t="s">
        <v>87</v>
      </c>
      <c r="H21" t="s">
        <v>84</v>
      </c>
      <c r="J21" t="s">
        <v>155</v>
      </c>
    </row>
    <row r="22" spans="2:10" x14ac:dyDescent="0.25">
      <c r="B22" s="3" t="s">
        <v>39</v>
      </c>
      <c r="C22" s="3" t="s">
        <v>38</v>
      </c>
      <c r="G22" t="s">
        <v>95</v>
      </c>
      <c r="H22" t="s">
        <v>94</v>
      </c>
      <c r="J22" t="s">
        <v>156</v>
      </c>
    </row>
    <row r="23" spans="2:10" x14ac:dyDescent="0.25">
      <c r="B23" s="3" t="s">
        <v>13</v>
      </c>
      <c r="C23" s="3" t="s">
        <v>14</v>
      </c>
      <c r="G23" t="s">
        <v>97</v>
      </c>
      <c r="H23" t="s">
        <v>96</v>
      </c>
      <c r="I23" t="s">
        <v>164</v>
      </c>
    </row>
    <row r="24" spans="2:10" x14ac:dyDescent="0.25">
      <c r="B24" s="3" t="s">
        <v>16</v>
      </c>
      <c r="C24" s="3" t="s">
        <v>15</v>
      </c>
      <c r="G24" t="s">
        <v>98</v>
      </c>
      <c r="H24" t="s">
        <v>99</v>
      </c>
    </row>
    <row r="25" spans="2:10" x14ac:dyDescent="0.25">
      <c r="G25" t="s">
        <v>101</v>
      </c>
      <c r="H25" t="s">
        <v>100</v>
      </c>
      <c r="I25" s="1" t="s">
        <v>450</v>
      </c>
    </row>
    <row r="26" spans="2:10" x14ac:dyDescent="0.25">
      <c r="G26" t="s">
        <v>102</v>
      </c>
      <c r="H26" t="s">
        <v>103</v>
      </c>
      <c r="I26" s="3" t="s">
        <v>53</v>
      </c>
      <c r="J26" s="3" t="s">
        <v>62</v>
      </c>
    </row>
    <row r="27" spans="2:10" x14ac:dyDescent="0.25">
      <c r="G27" s="3" t="s">
        <v>105</v>
      </c>
      <c r="H27" s="3" t="s">
        <v>104</v>
      </c>
      <c r="I27" s="3" t="s">
        <v>64</v>
      </c>
      <c r="J27" s="3" t="s">
        <v>63</v>
      </c>
    </row>
    <row r="28" spans="2:10" x14ac:dyDescent="0.25">
      <c r="G28" s="3" t="s">
        <v>107</v>
      </c>
      <c r="H28" s="3" t="s">
        <v>106</v>
      </c>
      <c r="I28" s="3" t="s">
        <v>66</v>
      </c>
      <c r="J28" s="3" t="s">
        <v>65</v>
      </c>
    </row>
    <row r="29" spans="2:10" x14ac:dyDescent="0.25">
      <c r="G29" s="3" t="s">
        <v>109</v>
      </c>
      <c r="H29" s="3" t="s">
        <v>108</v>
      </c>
      <c r="I29" s="3" t="s">
        <v>68</v>
      </c>
      <c r="J29" s="3" t="s">
        <v>67</v>
      </c>
    </row>
    <row r="30" spans="2:10" x14ac:dyDescent="0.25">
      <c r="G30" s="3" t="s">
        <v>111</v>
      </c>
      <c r="H30" s="3" t="s">
        <v>110</v>
      </c>
      <c r="I30" s="3" t="s">
        <v>70</v>
      </c>
      <c r="J30" s="3" t="s">
        <v>69</v>
      </c>
    </row>
    <row r="31" spans="2:10" x14ac:dyDescent="0.25">
      <c r="G31" s="3" t="s">
        <v>113</v>
      </c>
      <c r="H31" s="3" t="s">
        <v>112</v>
      </c>
      <c r="I31" s="3" t="s">
        <v>54</v>
      </c>
      <c r="J31" s="3" t="s">
        <v>61</v>
      </c>
    </row>
    <row r="32" spans="2:10" x14ac:dyDescent="0.25">
      <c r="G32" s="3" t="s">
        <v>115</v>
      </c>
      <c r="H32" s="3" t="s">
        <v>114</v>
      </c>
    </row>
    <row r="33" spans="1:8" x14ac:dyDescent="0.25">
      <c r="G33" s="3" t="s">
        <v>117</v>
      </c>
      <c r="H33" s="3" t="s">
        <v>116</v>
      </c>
    </row>
    <row r="34" spans="1:8" x14ac:dyDescent="0.25">
      <c r="G34" s="3" t="s">
        <v>119</v>
      </c>
      <c r="H34" s="3" t="s">
        <v>118</v>
      </c>
    </row>
    <row r="35" spans="1:8" x14ac:dyDescent="0.25">
      <c r="G35" s="3" t="s">
        <v>11</v>
      </c>
      <c r="H35" s="3" t="s">
        <v>120</v>
      </c>
    </row>
    <row r="36" spans="1:8" x14ac:dyDescent="0.25">
      <c r="G36" s="3" t="s">
        <v>128</v>
      </c>
      <c r="H36" s="3" t="s">
        <v>14</v>
      </c>
    </row>
    <row r="37" spans="1:8" x14ac:dyDescent="0.25">
      <c r="G37" s="3" t="s">
        <v>128</v>
      </c>
      <c r="H37" s="3" t="s">
        <v>121</v>
      </c>
    </row>
    <row r="38" spans="1:8" x14ac:dyDescent="0.25">
      <c r="G38" s="3" t="s">
        <v>128</v>
      </c>
      <c r="H38" s="3" t="s">
        <v>122</v>
      </c>
    </row>
    <row r="39" spans="1:8" x14ac:dyDescent="0.25">
      <c r="G39" s="3" t="s">
        <v>128</v>
      </c>
      <c r="H39" s="3" t="s">
        <v>15</v>
      </c>
    </row>
    <row r="40" spans="1:8" x14ac:dyDescent="0.25">
      <c r="G40" s="3" t="s">
        <v>128</v>
      </c>
      <c r="H40" s="3" t="s">
        <v>123</v>
      </c>
    </row>
    <row r="41" spans="1:8" x14ac:dyDescent="0.25">
      <c r="G41" s="3" t="s">
        <v>128</v>
      </c>
      <c r="H41" s="3" t="s">
        <v>124</v>
      </c>
    </row>
    <row r="42" spans="1:8" x14ac:dyDescent="0.25">
      <c r="G42" s="3" t="s">
        <v>129</v>
      </c>
      <c r="H42" s="3" t="s">
        <v>17</v>
      </c>
    </row>
    <row r="43" spans="1:8" x14ac:dyDescent="0.25">
      <c r="G43" s="3" t="s">
        <v>129</v>
      </c>
      <c r="H43" s="3" t="s">
        <v>18</v>
      </c>
    </row>
    <row r="44" spans="1:8" x14ac:dyDescent="0.25">
      <c r="G44" s="3" t="s">
        <v>129</v>
      </c>
      <c r="H44" s="3" t="s">
        <v>19</v>
      </c>
    </row>
    <row r="48" spans="1:8" x14ac:dyDescent="0.25">
      <c r="A48" t="s">
        <v>168</v>
      </c>
    </row>
    <row r="49" spans="1:1" x14ac:dyDescent="0.25">
      <c r="A49" t="s">
        <v>520</v>
      </c>
    </row>
    <row r="50" spans="1:1" x14ac:dyDescent="0.25">
      <c r="A50" t="s">
        <v>521</v>
      </c>
    </row>
    <row r="51" spans="1:1" x14ac:dyDescent="0.25">
      <c r="A51" t="s">
        <v>352</v>
      </c>
    </row>
    <row r="52" spans="1:1" x14ac:dyDescent="0.25">
      <c r="A52" t="s">
        <v>353</v>
      </c>
    </row>
    <row r="53" spans="1:1" x14ac:dyDescent="0.25">
      <c r="A53" t="s">
        <v>354</v>
      </c>
    </row>
    <row r="54" spans="1:1" x14ac:dyDescent="0.25">
      <c r="A54" t="s">
        <v>355</v>
      </c>
    </row>
    <row r="55" spans="1:1" x14ac:dyDescent="0.25">
      <c r="A55" t="s">
        <v>358</v>
      </c>
    </row>
    <row r="56" spans="1:1" x14ac:dyDescent="0.25">
      <c r="A56" t="s">
        <v>359</v>
      </c>
    </row>
    <row r="57" spans="1:1" x14ac:dyDescent="0.25">
      <c r="A57" t="s">
        <v>74</v>
      </c>
    </row>
    <row r="58" spans="1:1" x14ac:dyDescent="0.25">
      <c r="A58" t="s">
        <v>81</v>
      </c>
    </row>
    <row r="59" spans="1:1" x14ac:dyDescent="0.25">
      <c r="A59" t="s">
        <v>82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370</v>
      </c>
    </row>
    <row r="63" spans="1:1" x14ac:dyDescent="0.25">
      <c r="A63" t="s">
        <v>120</v>
      </c>
    </row>
    <row r="64" spans="1:1" x14ac:dyDescent="0.25">
      <c r="A64" t="s">
        <v>444</v>
      </c>
    </row>
    <row r="65" spans="1:1" x14ac:dyDescent="0.25">
      <c r="A65" t="s">
        <v>112</v>
      </c>
    </row>
    <row r="66" spans="1:1" x14ac:dyDescent="0.25">
      <c r="A66" t="s">
        <v>110</v>
      </c>
    </row>
    <row r="67" spans="1:1" x14ac:dyDescent="0.25">
      <c r="A67" t="s">
        <v>108</v>
      </c>
    </row>
    <row r="68" spans="1:1" x14ac:dyDescent="0.25">
      <c r="A68" t="s">
        <v>104</v>
      </c>
    </row>
    <row r="69" spans="1:1" x14ac:dyDescent="0.25">
      <c r="A69" t="s">
        <v>106</v>
      </c>
    </row>
    <row r="70" spans="1:1" x14ac:dyDescent="0.25">
      <c r="A70" t="s">
        <v>114</v>
      </c>
    </row>
    <row r="71" spans="1:1" x14ac:dyDescent="0.25">
      <c r="A71" t="s">
        <v>116</v>
      </c>
    </row>
    <row r="72" spans="1:1" x14ac:dyDescent="0.25">
      <c r="A72" t="s">
        <v>118</v>
      </c>
    </row>
    <row r="73" spans="1:1" x14ac:dyDescent="0.25">
      <c r="A73" t="s">
        <v>14</v>
      </c>
    </row>
    <row r="74" spans="1:1" x14ac:dyDescent="0.25">
      <c r="A74" t="s">
        <v>121</v>
      </c>
    </row>
    <row r="75" spans="1:1" x14ac:dyDescent="0.25">
      <c r="A75" t="s">
        <v>15</v>
      </c>
    </row>
    <row r="76" spans="1:1" x14ac:dyDescent="0.25">
      <c r="A76" t="s">
        <v>123</v>
      </c>
    </row>
    <row r="77" spans="1:1" x14ac:dyDescent="0.25">
      <c r="A77" t="s">
        <v>124</v>
      </c>
    </row>
    <row r="78" spans="1:1" x14ac:dyDescent="0.25">
      <c r="A78" t="s">
        <v>17</v>
      </c>
    </row>
    <row r="79" spans="1:1" x14ac:dyDescent="0.25">
      <c r="A79" t="s">
        <v>18</v>
      </c>
    </row>
    <row r="80" spans="1:1" x14ac:dyDescent="0.25">
      <c r="A80" t="s">
        <v>19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133</v>
      </c>
    </row>
    <row r="85" spans="1:1" x14ac:dyDescent="0.25">
      <c r="A85" t="s">
        <v>371</v>
      </c>
    </row>
    <row r="86" spans="1:1" x14ac:dyDescent="0.25">
      <c r="A86" t="s">
        <v>134</v>
      </c>
    </row>
    <row r="87" spans="1:1" x14ac:dyDescent="0.25">
      <c r="A87" t="s">
        <v>372</v>
      </c>
    </row>
    <row r="88" spans="1:1" x14ac:dyDescent="0.25">
      <c r="A88" t="s">
        <v>62</v>
      </c>
    </row>
    <row r="89" spans="1:1" x14ac:dyDescent="0.25">
      <c r="A89" t="s">
        <v>62</v>
      </c>
    </row>
    <row r="90" spans="1:1" x14ac:dyDescent="0.25">
      <c r="A90" t="s">
        <v>446</v>
      </c>
    </row>
    <row r="91" spans="1:1" x14ac:dyDescent="0.25">
      <c r="A91" t="s">
        <v>447</v>
      </c>
    </row>
    <row r="92" spans="1:1" x14ac:dyDescent="0.25">
      <c r="A92" t="s">
        <v>448</v>
      </c>
    </row>
    <row r="93" spans="1:1" x14ac:dyDescent="0.25">
      <c r="A93" t="s">
        <v>65</v>
      </c>
    </row>
    <row r="94" spans="1:1" x14ac:dyDescent="0.25">
      <c r="A94" t="s">
        <v>67</v>
      </c>
    </row>
    <row r="95" spans="1:1" x14ac:dyDescent="0.25">
      <c r="A95" t="s">
        <v>69</v>
      </c>
    </row>
    <row r="96" spans="1:1" x14ac:dyDescent="0.25">
      <c r="A96" t="s">
        <v>63</v>
      </c>
    </row>
    <row r="97" spans="1:1" x14ac:dyDescent="0.25">
      <c r="A97" t="s">
        <v>522</v>
      </c>
    </row>
    <row r="98" spans="1:1" x14ac:dyDescent="0.25">
      <c r="A98" t="s">
        <v>523</v>
      </c>
    </row>
    <row r="99" spans="1:1" x14ac:dyDescent="0.25">
      <c r="A99" t="s">
        <v>145</v>
      </c>
    </row>
    <row r="100" spans="1:1" x14ac:dyDescent="0.25">
      <c r="A100" t="s">
        <v>140</v>
      </c>
    </row>
    <row r="101" spans="1:1" x14ac:dyDescent="0.25">
      <c r="A101" t="s">
        <v>524</v>
      </c>
    </row>
    <row r="102" spans="1:1" x14ac:dyDescent="0.25">
      <c r="A102" t="s">
        <v>525</v>
      </c>
    </row>
    <row r="103" spans="1:1" x14ac:dyDescent="0.25">
      <c r="A103" t="s">
        <v>142</v>
      </c>
    </row>
    <row r="104" spans="1:1" x14ac:dyDescent="0.25">
      <c r="A104" t="s">
        <v>526</v>
      </c>
    </row>
    <row r="105" spans="1:1" x14ac:dyDescent="0.25">
      <c r="A105" t="s">
        <v>527</v>
      </c>
    </row>
    <row r="106" spans="1:1" x14ac:dyDescent="0.25">
      <c r="A106" t="s">
        <v>528</v>
      </c>
    </row>
    <row r="107" spans="1:1" x14ac:dyDescent="0.25">
      <c r="A107" t="s">
        <v>529</v>
      </c>
    </row>
    <row r="108" spans="1:1" x14ac:dyDescent="0.25">
      <c r="A108" t="s">
        <v>530</v>
      </c>
    </row>
    <row r="109" spans="1:1" x14ac:dyDescent="0.25">
      <c r="A109" t="s">
        <v>531</v>
      </c>
    </row>
    <row r="110" spans="1:1" x14ac:dyDescent="0.25">
      <c r="A110" t="s">
        <v>532</v>
      </c>
    </row>
    <row r="111" spans="1:1" x14ac:dyDescent="0.25">
      <c r="A111" t="s">
        <v>533</v>
      </c>
    </row>
    <row r="112" spans="1:1" x14ac:dyDescent="0.25">
      <c r="A112" t="s">
        <v>534</v>
      </c>
    </row>
    <row r="113" spans="1:1" x14ac:dyDescent="0.25">
      <c r="A113" t="s">
        <v>535</v>
      </c>
    </row>
    <row r="114" spans="1:1" x14ac:dyDescent="0.25">
      <c r="A114" t="s">
        <v>536</v>
      </c>
    </row>
    <row r="115" spans="1:1" x14ac:dyDescent="0.25">
      <c r="A115" t="s">
        <v>537</v>
      </c>
    </row>
    <row r="116" spans="1:1" x14ac:dyDescent="0.25">
      <c r="A116" t="s">
        <v>538</v>
      </c>
    </row>
    <row r="117" spans="1:1" x14ac:dyDescent="0.25">
      <c r="A117" t="s">
        <v>539</v>
      </c>
    </row>
    <row r="118" spans="1:1" x14ac:dyDescent="0.25">
      <c r="A118" t="s">
        <v>540</v>
      </c>
    </row>
    <row r="119" spans="1:1" x14ac:dyDescent="0.25">
      <c r="A119" t="s">
        <v>541</v>
      </c>
    </row>
    <row r="120" spans="1:1" x14ac:dyDescent="0.25">
      <c r="A120" t="s">
        <v>542</v>
      </c>
    </row>
    <row r="121" spans="1:1" x14ac:dyDescent="0.25">
      <c r="A121" t="s">
        <v>543</v>
      </c>
    </row>
    <row r="122" spans="1:1" x14ac:dyDescent="0.25">
      <c r="A122" t="s">
        <v>544</v>
      </c>
    </row>
    <row r="123" spans="1:1" x14ac:dyDescent="0.25">
      <c r="A123" t="s">
        <v>545</v>
      </c>
    </row>
    <row r="124" spans="1:1" x14ac:dyDescent="0.25">
      <c r="A124" t="s">
        <v>546</v>
      </c>
    </row>
    <row r="125" spans="1:1" x14ac:dyDescent="0.25">
      <c r="A125" t="s">
        <v>547</v>
      </c>
    </row>
    <row r="126" spans="1:1" x14ac:dyDescent="0.25">
      <c r="A126" t="s">
        <v>548</v>
      </c>
    </row>
    <row r="127" spans="1:1" x14ac:dyDescent="0.25">
      <c r="A127" t="s">
        <v>549</v>
      </c>
    </row>
    <row r="128" spans="1:1" x14ac:dyDescent="0.25">
      <c r="A128" t="s">
        <v>550</v>
      </c>
    </row>
    <row r="129" spans="1:1" x14ac:dyDescent="0.25">
      <c r="A129" t="s">
        <v>551</v>
      </c>
    </row>
    <row r="130" spans="1:1" x14ac:dyDescent="0.25">
      <c r="A130" t="s">
        <v>552</v>
      </c>
    </row>
    <row r="131" spans="1:1" x14ac:dyDescent="0.25">
      <c r="A131" t="s">
        <v>553</v>
      </c>
    </row>
    <row r="132" spans="1:1" x14ac:dyDescent="0.25">
      <c r="A132" t="s">
        <v>554</v>
      </c>
    </row>
    <row r="133" spans="1:1" x14ac:dyDescent="0.25">
      <c r="A133" t="s">
        <v>555</v>
      </c>
    </row>
    <row r="134" spans="1:1" x14ac:dyDescent="0.25">
      <c r="A134" t="s">
        <v>556</v>
      </c>
    </row>
    <row r="135" spans="1:1" x14ac:dyDescent="0.25">
      <c r="A135" t="s">
        <v>557</v>
      </c>
    </row>
    <row r="136" spans="1:1" x14ac:dyDescent="0.25">
      <c r="A136" t="s">
        <v>558</v>
      </c>
    </row>
    <row r="137" spans="1:1" x14ac:dyDescent="0.25">
      <c r="A137" t="s">
        <v>559</v>
      </c>
    </row>
    <row r="138" spans="1:1" x14ac:dyDescent="0.25">
      <c r="A138" t="s">
        <v>560</v>
      </c>
    </row>
    <row r="139" spans="1:1" x14ac:dyDescent="0.25">
      <c r="A139" t="s">
        <v>561</v>
      </c>
    </row>
    <row r="140" spans="1:1" x14ac:dyDescent="0.25">
      <c r="A140" t="s">
        <v>562</v>
      </c>
    </row>
    <row r="141" spans="1:1" x14ac:dyDescent="0.25">
      <c r="A141" t="s">
        <v>563</v>
      </c>
    </row>
    <row r="142" spans="1:1" x14ac:dyDescent="0.25">
      <c r="A142" t="s">
        <v>564</v>
      </c>
    </row>
    <row r="143" spans="1:1" x14ac:dyDescent="0.25">
      <c r="A143" t="s">
        <v>565</v>
      </c>
    </row>
    <row r="144" spans="1:1" x14ac:dyDescent="0.25">
      <c r="A144" t="s">
        <v>149</v>
      </c>
    </row>
    <row r="145" spans="1:1" x14ac:dyDescent="0.25">
      <c r="A145" t="s">
        <v>566</v>
      </c>
    </row>
    <row r="146" spans="1:1" x14ac:dyDescent="0.25">
      <c r="A146" t="s">
        <v>567</v>
      </c>
    </row>
    <row r="147" spans="1:1" x14ac:dyDescent="0.25">
      <c r="A147" t="s">
        <v>568</v>
      </c>
    </row>
    <row r="148" spans="1:1" x14ac:dyDescent="0.25">
      <c r="A148" t="s">
        <v>569</v>
      </c>
    </row>
    <row r="149" spans="1:1" x14ac:dyDescent="0.25">
      <c r="A149" t="s">
        <v>147</v>
      </c>
    </row>
    <row r="150" spans="1:1" x14ac:dyDescent="0.25">
      <c r="A150" t="s">
        <v>570</v>
      </c>
    </row>
    <row r="151" spans="1:1" x14ac:dyDescent="0.25">
      <c r="A151" t="s">
        <v>151</v>
      </c>
    </row>
    <row r="152" spans="1:1" x14ac:dyDescent="0.25">
      <c r="A152" t="s">
        <v>571</v>
      </c>
    </row>
    <row r="153" spans="1:1" x14ac:dyDescent="0.25">
      <c r="A153" t="s">
        <v>572</v>
      </c>
    </row>
    <row r="154" spans="1:1" x14ac:dyDescent="0.25">
      <c r="A154" t="s">
        <v>573</v>
      </c>
    </row>
    <row r="155" spans="1:1" x14ac:dyDescent="0.25">
      <c r="A155" t="s">
        <v>574</v>
      </c>
    </row>
    <row r="156" spans="1:1" x14ac:dyDescent="0.25">
      <c r="A156" t="s">
        <v>575</v>
      </c>
    </row>
    <row r="157" spans="1:1" x14ac:dyDescent="0.25">
      <c r="A157" t="s">
        <v>576</v>
      </c>
    </row>
    <row r="158" spans="1:1" x14ac:dyDescent="0.25">
      <c r="A158" t="s">
        <v>152</v>
      </c>
    </row>
    <row r="159" spans="1:1" x14ac:dyDescent="0.25">
      <c r="A159" t="s">
        <v>577</v>
      </c>
    </row>
    <row r="160" spans="1:1" x14ac:dyDescent="0.25">
      <c r="A160" t="s">
        <v>578</v>
      </c>
    </row>
    <row r="161" spans="1:1" x14ac:dyDescent="0.25">
      <c r="A161" t="s">
        <v>579</v>
      </c>
    </row>
    <row r="162" spans="1:1" x14ac:dyDescent="0.25">
      <c r="A162" t="s">
        <v>580</v>
      </c>
    </row>
    <row r="163" spans="1:1" x14ac:dyDescent="0.25">
      <c r="A163" t="s">
        <v>581</v>
      </c>
    </row>
    <row r="164" spans="1:1" x14ac:dyDescent="0.25">
      <c r="A164" t="s">
        <v>582</v>
      </c>
    </row>
    <row r="165" spans="1:1" x14ac:dyDescent="0.25">
      <c r="A165" t="s">
        <v>583</v>
      </c>
    </row>
    <row r="166" spans="1:1" x14ac:dyDescent="0.25">
      <c r="A166" t="s">
        <v>153</v>
      </c>
    </row>
    <row r="167" spans="1:1" x14ac:dyDescent="0.25">
      <c r="A167" t="s">
        <v>584</v>
      </c>
    </row>
    <row r="168" spans="1:1" x14ac:dyDescent="0.25">
      <c r="A168" t="s">
        <v>585</v>
      </c>
    </row>
    <row r="169" spans="1:1" x14ac:dyDescent="0.25">
      <c r="A169" t="s">
        <v>586</v>
      </c>
    </row>
    <row r="170" spans="1:1" x14ac:dyDescent="0.25">
      <c r="A170" t="s">
        <v>587</v>
      </c>
    </row>
    <row r="171" spans="1:1" x14ac:dyDescent="0.25">
      <c r="A171" t="s">
        <v>588</v>
      </c>
    </row>
    <row r="172" spans="1:1" x14ac:dyDescent="0.25">
      <c r="A172" t="s">
        <v>589</v>
      </c>
    </row>
    <row r="173" spans="1:1" x14ac:dyDescent="0.25">
      <c r="A173" t="s">
        <v>590</v>
      </c>
    </row>
    <row r="174" spans="1:1" x14ac:dyDescent="0.25">
      <c r="A174" t="s">
        <v>591</v>
      </c>
    </row>
    <row r="175" spans="1:1" x14ac:dyDescent="0.25">
      <c r="A175" t="s">
        <v>154</v>
      </c>
    </row>
    <row r="176" spans="1:1" x14ac:dyDescent="0.25">
      <c r="A176" t="s">
        <v>592</v>
      </c>
    </row>
    <row r="177" spans="1:1" x14ac:dyDescent="0.25">
      <c r="A177" t="s">
        <v>593</v>
      </c>
    </row>
    <row r="178" spans="1:1" x14ac:dyDescent="0.25">
      <c r="A178" t="s">
        <v>594</v>
      </c>
    </row>
    <row r="179" spans="1:1" x14ac:dyDescent="0.25">
      <c r="A179" t="s">
        <v>595</v>
      </c>
    </row>
    <row r="180" spans="1:1" x14ac:dyDescent="0.25">
      <c r="A180" t="s">
        <v>596</v>
      </c>
    </row>
    <row r="181" spans="1:1" x14ac:dyDescent="0.25">
      <c r="A181" t="s">
        <v>597</v>
      </c>
    </row>
    <row r="182" spans="1:1" x14ac:dyDescent="0.25">
      <c r="A182" t="s">
        <v>598</v>
      </c>
    </row>
    <row r="183" spans="1:1" x14ac:dyDescent="0.25">
      <c r="A183" t="s">
        <v>155</v>
      </c>
    </row>
    <row r="184" spans="1:1" x14ac:dyDescent="0.25">
      <c r="A184" t="s">
        <v>599</v>
      </c>
    </row>
    <row r="185" spans="1:1" x14ac:dyDescent="0.25">
      <c r="A185" t="s">
        <v>600</v>
      </c>
    </row>
    <row r="186" spans="1:1" x14ac:dyDescent="0.25">
      <c r="A186" t="s">
        <v>156</v>
      </c>
    </row>
    <row r="187" spans="1:1" x14ac:dyDescent="0.25">
      <c r="A187" t="s">
        <v>601</v>
      </c>
    </row>
    <row r="188" spans="1:1" x14ac:dyDescent="0.25">
      <c r="A188" t="s">
        <v>602</v>
      </c>
    </row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</sheetData>
  <mergeCells count="2">
    <mergeCell ref="B1:E1"/>
    <mergeCell ref="G1:J1"/>
  </mergeCells>
  <conditionalFormatting sqref="A99:A188">
    <cfRule type="containsText" dxfId="3" priority="1" operator="containsText" text="s2s_">
      <formula>NOT(ISERROR(SEARCH("s2s_",A99)))</formula>
    </cfRule>
    <cfRule type="containsText" dxfId="2" priority="2" operator="containsText" text="entry">
      <formula>NOT(ISERROR(SEARCH("entry",A99)))</formula>
    </cfRule>
    <cfRule type="containsText" dxfId="1" priority="3" operator="containsText" text="sppb">
      <formula>NOT(ISERROR(SEARCH("sppb",A99)))</formula>
    </cfRule>
    <cfRule type="containsText" dxfId="0" priority="4" operator="containsText" text="isok">
      <formula>NOT(ISERROR(SEARCH("isok",A99)))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C4E9-EEF5-4138-93F4-8C3466F5A00F}">
  <dimension ref="A1:BL177"/>
  <sheetViews>
    <sheetView workbookViewId="0">
      <selection activeCell="M27" sqref="M27"/>
    </sheetView>
  </sheetViews>
  <sheetFormatPr defaultColWidth="8.85546875" defaultRowHeight="15" x14ac:dyDescent="0.25"/>
  <cols>
    <col min="1" max="1" width="5.140625" bestFit="1" customWidth="1"/>
    <col min="2" max="2" width="3" bestFit="1" customWidth="1"/>
    <col min="6" max="6" width="7.140625" bestFit="1" customWidth="1"/>
    <col min="7" max="7" width="3" bestFit="1" customWidth="1"/>
    <col min="8" max="24" width="12" bestFit="1" customWidth="1"/>
    <col min="37" max="37" width="8.42578125" bestFit="1" customWidth="1"/>
  </cols>
  <sheetData>
    <row r="1" spans="1:64" x14ac:dyDescent="0.25">
      <c r="A1" s="5" t="s">
        <v>455</v>
      </c>
      <c r="B1" s="5"/>
      <c r="C1" s="5"/>
      <c r="D1" s="5"/>
      <c r="F1" s="5" t="s">
        <v>475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K1" s="5" t="s">
        <v>517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x14ac:dyDescent="0.25">
      <c r="A2" s="1" t="s">
        <v>453</v>
      </c>
      <c r="B2" s="1" t="s">
        <v>454</v>
      </c>
      <c r="C2" s="1" t="s">
        <v>451</v>
      </c>
      <c r="D2" s="1" t="s">
        <v>452</v>
      </c>
      <c r="F2" s="1" t="s">
        <v>474</v>
      </c>
      <c r="G2" s="1" t="s">
        <v>454</v>
      </c>
      <c r="H2" s="1" t="s">
        <v>476</v>
      </c>
      <c r="I2" s="1" t="s">
        <v>477</v>
      </c>
      <c r="J2" s="1" t="s">
        <v>478</v>
      </c>
      <c r="K2" s="1" t="s">
        <v>479</v>
      </c>
      <c r="L2" s="1" t="s">
        <v>480</v>
      </c>
      <c r="M2" s="1" t="s">
        <v>481</v>
      </c>
      <c r="N2" s="1" t="s">
        <v>482</v>
      </c>
      <c r="O2" s="1" t="s">
        <v>483</v>
      </c>
      <c r="P2" s="1" t="s">
        <v>484</v>
      </c>
      <c r="Q2" s="1" t="s">
        <v>485</v>
      </c>
      <c r="R2" s="1" t="s">
        <v>456</v>
      </c>
      <c r="S2" s="1" t="s">
        <v>457</v>
      </c>
      <c r="T2" s="1" t="s">
        <v>458</v>
      </c>
      <c r="U2" s="1" t="s">
        <v>459</v>
      </c>
      <c r="V2" s="1" t="s">
        <v>460</v>
      </c>
      <c r="W2" s="1" t="s">
        <v>461</v>
      </c>
      <c r="X2" s="1" t="s">
        <v>462</v>
      </c>
      <c r="Y2" s="1" t="s">
        <v>463</v>
      </c>
      <c r="Z2" s="1" t="s">
        <v>464</v>
      </c>
      <c r="AA2" s="1" t="s">
        <v>465</v>
      </c>
      <c r="AB2" s="1" t="s">
        <v>466</v>
      </c>
      <c r="AC2" s="1" t="s">
        <v>467</v>
      </c>
      <c r="AD2" s="1" t="s">
        <v>468</v>
      </c>
      <c r="AE2" s="1" t="s">
        <v>469</v>
      </c>
      <c r="AF2" s="1" t="s">
        <v>470</v>
      </c>
      <c r="AG2" s="1" t="s">
        <v>471</v>
      </c>
      <c r="AH2" s="1" t="s">
        <v>472</v>
      </c>
      <c r="AI2" s="1" t="s">
        <v>473</v>
      </c>
      <c r="AK2" s="1" t="s">
        <v>518</v>
      </c>
      <c r="AL2" s="1" t="s">
        <v>490</v>
      </c>
      <c r="AM2" s="1" t="s">
        <v>491</v>
      </c>
      <c r="AN2" s="1" t="s">
        <v>492</v>
      </c>
      <c r="AO2" s="1" t="s">
        <v>493</v>
      </c>
      <c r="AP2" s="1" t="s">
        <v>494</v>
      </c>
      <c r="AQ2" s="1" t="s">
        <v>495</v>
      </c>
      <c r="AR2" s="1" t="s">
        <v>496</v>
      </c>
      <c r="AS2" s="1" t="s">
        <v>497</v>
      </c>
      <c r="AT2" s="1" t="s">
        <v>498</v>
      </c>
      <c r="AU2" s="1" t="s">
        <v>499</v>
      </c>
      <c r="AV2" s="1" t="s">
        <v>500</v>
      </c>
      <c r="AW2" s="1" t="s">
        <v>501</v>
      </c>
      <c r="AX2" s="1" t="s">
        <v>502</v>
      </c>
      <c r="AY2" s="1" t="s">
        <v>503</v>
      </c>
      <c r="AZ2" s="1" t="s">
        <v>504</v>
      </c>
      <c r="BA2" s="1" t="s">
        <v>505</v>
      </c>
      <c r="BB2" s="1" t="s">
        <v>506</v>
      </c>
      <c r="BC2" s="1" t="s">
        <v>507</v>
      </c>
      <c r="BD2" s="1" t="s">
        <v>508</v>
      </c>
      <c r="BE2" s="1" t="s">
        <v>509</v>
      </c>
      <c r="BF2" s="1" t="s">
        <v>510</v>
      </c>
      <c r="BG2" s="1" t="s">
        <v>511</v>
      </c>
      <c r="BH2" s="1" t="s">
        <v>512</v>
      </c>
      <c r="BI2" s="1" t="s">
        <v>513</v>
      </c>
      <c r="BJ2" s="1" t="s">
        <v>514</v>
      </c>
      <c r="BK2" s="1" t="s">
        <v>515</v>
      </c>
      <c r="BL2" s="1" t="s">
        <v>516</v>
      </c>
    </row>
    <row r="3" spans="1:64" x14ac:dyDescent="0.25">
      <c r="A3">
        <v>0</v>
      </c>
      <c r="B3">
        <v>58</v>
      </c>
      <c r="C3">
        <v>1.81034482758621</v>
      </c>
      <c r="D3">
        <v>2.2041181277583899</v>
      </c>
      <c r="F3">
        <v>0</v>
      </c>
      <c r="G3">
        <v>58</v>
      </c>
      <c r="H3">
        <v>64.601293103103401</v>
      </c>
      <c r="I3">
        <v>11.8306876197012</v>
      </c>
      <c r="J3">
        <v>74.593369674827599</v>
      </c>
      <c r="K3">
        <v>15.5926177059889</v>
      </c>
      <c r="L3">
        <v>5.6336206896551699</v>
      </c>
      <c r="M3">
        <v>2.7072901569559198</v>
      </c>
      <c r="N3">
        <v>17.2765086206897</v>
      </c>
      <c r="O3">
        <v>10.602980040176501</v>
      </c>
      <c r="P3">
        <v>3.1551724137931001</v>
      </c>
      <c r="Q3">
        <v>1.42412452808957</v>
      </c>
      <c r="R3">
        <v>2.7413793103448301</v>
      </c>
      <c r="S3">
        <v>0.54805380794821001</v>
      </c>
      <c r="T3">
        <v>1.7931034482758601</v>
      </c>
      <c r="U3">
        <v>0.85344751202248803</v>
      </c>
      <c r="V3">
        <v>1.05172413793103</v>
      </c>
      <c r="W3">
        <v>0.71137163759568001</v>
      </c>
      <c r="X3">
        <v>1.5087719298245601</v>
      </c>
      <c r="Y3">
        <v>0.92818576915137896</v>
      </c>
      <c r="Z3">
        <v>0.89655172413793105</v>
      </c>
      <c r="AA3">
        <v>0.69306477184995596</v>
      </c>
      <c r="AB3">
        <v>2</v>
      </c>
      <c r="AC3">
        <v>0.837707816583391</v>
      </c>
      <c r="AD3">
        <v>0.98275862068965503</v>
      </c>
      <c r="AE3">
        <v>0.80549384024880399</v>
      </c>
      <c r="AF3">
        <v>0.82456140350877205</v>
      </c>
      <c r="AG3">
        <v>0.73491513158089605</v>
      </c>
      <c r="AH3">
        <v>0.89473684210526305</v>
      </c>
      <c r="AI3">
        <v>0.69908640704227598</v>
      </c>
      <c r="AK3">
        <v>1</v>
      </c>
      <c r="AL3">
        <v>1.5434782608695701</v>
      </c>
      <c r="AM3">
        <v>1.5012072436561801</v>
      </c>
      <c r="AN3">
        <v>46</v>
      </c>
      <c r="AO3">
        <v>1.9090909090909101</v>
      </c>
      <c r="AP3">
        <v>1.70026735865542</v>
      </c>
      <c r="AQ3">
        <v>11</v>
      </c>
      <c r="AR3">
        <v>0.18181818181818199</v>
      </c>
      <c r="AS3">
        <v>0.60302268915552704</v>
      </c>
      <c r="AT3">
        <v>11</v>
      </c>
      <c r="AU3">
        <v>68.203703703703695</v>
      </c>
      <c r="AV3">
        <v>15.255397596755101</v>
      </c>
      <c r="AW3">
        <v>54</v>
      </c>
      <c r="AX3">
        <v>57.297872340425499</v>
      </c>
      <c r="AY3">
        <v>17.1881087479447</v>
      </c>
      <c r="AZ3">
        <v>47</v>
      </c>
      <c r="BA3">
        <v>3</v>
      </c>
      <c r="BB3">
        <v>1.65551826952793</v>
      </c>
      <c r="BC3">
        <v>55</v>
      </c>
      <c r="BD3">
        <v>2.3508771929824599</v>
      </c>
      <c r="BE3">
        <v>1.7164251478641701</v>
      </c>
      <c r="BF3">
        <v>57</v>
      </c>
      <c r="BG3">
        <v>1.5344827586206899</v>
      </c>
      <c r="BH3">
        <v>1.62454330685207</v>
      </c>
      <c r="BI3">
        <v>58</v>
      </c>
      <c r="BJ3">
        <v>3.9649122807017498</v>
      </c>
      <c r="BK3">
        <v>1.95452690915129</v>
      </c>
      <c r="BL3">
        <v>57</v>
      </c>
    </row>
    <row r="4" spans="1:64" x14ac:dyDescent="0.25">
      <c r="A4">
        <v>1</v>
      </c>
      <c r="B4">
        <v>45</v>
      </c>
      <c r="C4">
        <v>1.1555555555555601</v>
      </c>
      <c r="D4">
        <v>1.7445441649423299</v>
      </c>
      <c r="F4">
        <v>1</v>
      </c>
      <c r="G4">
        <v>51</v>
      </c>
      <c r="H4">
        <v>69.389978212941202</v>
      </c>
      <c r="I4">
        <v>10.175773033064401</v>
      </c>
      <c r="J4">
        <v>78.406656780588193</v>
      </c>
      <c r="K4">
        <v>13.681637080830001</v>
      </c>
      <c r="L4">
        <v>4.4705882352941204</v>
      </c>
      <c r="M4">
        <v>2.1941097618530399</v>
      </c>
      <c r="N4">
        <v>14.683473389352899</v>
      </c>
      <c r="O4">
        <v>9.3035132150878095</v>
      </c>
      <c r="P4">
        <v>2.5686274509803901</v>
      </c>
      <c r="Q4">
        <v>1.3454352747090299</v>
      </c>
      <c r="R4">
        <v>2.7647058823529398</v>
      </c>
      <c r="S4">
        <v>0.47278897170376799</v>
      </c>
      <c r="T4">
        <v>1.5098039215686301</v>
      </c>
      <c r="U4">
        <v>0.75822289650492203</v>
      </c>
      <c r="V4">
        <v>0.84313725490196101</v>
      </c>
      <c r="W4">
        <v>0.73136992061768102</v>
      </c>
      <c r="X4">
        <v>1.4313725490196101</v>
      </c>
      <c r="Y4">
        <v>0.85451511305030303</v>
      </c>
      <c r="Z4">
        <v>0.72549019607843102</v>
      </c>
      <c r="AA4">
        <v>0.66568555257115303</v>
      </c>
      <c r="AB4">
        <v>1.68627450980392</v>
      </c>
      <c r="AC4">
        <v>0.73458004542544897</v>
      </c>
      <c r="AD4">
        <v>0.68627450980392202</v>
      </c>
      <c r="AE4">
        <v>0.73458004542544897</v>
      </c>
      <c r="AF4">
        <v>0.68627450980392202</v>
      </c>
      <c r="AG4">
        <v>0.67794383479552001</v>
      </c>
      <c r="AH4">
        <v>0.68627450980392202</v>
      </c>
      <c r="AI4">
        <v>0.61612323697232396</v>
      </c>
      <c r="AK4">
        <v>2</v>
      </c>
      <c r="AL4">
        <v>1.7627118644067801</v>
      </c>
      <c r="AM4">
        <v>1.6117989847591401</v>
      </c>
      <c r="AN4">
        <v>59</v>
      </c>
      <c r="AO4">
        <v>1.2127659574468099</v>
      </c>
      <c r="AP4">
        <v>1.55948946792052</v>
      </c>
      <c r="AQ4">
        <v>47</v>
      </c>
      <c r="AR4">
        <v>-0.48936170212766</v>
      </c>
      <c r="AS4">
        <v>0.95262430263963405</v>
      </c>
      <c r="AT4">
        <v>47</v>
      </c>
      <c r="AU4">
        <v>75.875</v>
      </c>
      <c r="AV4">
        <v>13.328281518458899</v>
      </c>
      <c r="AW4">
        <v>52</v>
      </c>
      <c r="AX4">
        <v>62.509090909090901</v>
      </c>
      <c r="AY4">
        <v>17.467295076983099</v>
      </c>
      <c r="AZ4">
        <v>55</v>
      </c>
      <c r="BA4">
        <v>2.6666666666666701</v>
      </c>
      <c r="BB4">
        <v>1.7559422921421199</v>
      </c>
      <c r="BC4">
        <v>57</v>
      </c>
      <c r="BD4">
        <v>1.9310344827586201</v>
      </c>
      <c r="BE4">
        <v>1.72557713676626</v>
      </c>
      <c r="BF4">
        <v>58</v>
      </c>
      <c r="BG4">
        <v>1.2</v>
      </c>
      <c r="BH4">
        <v>1.87580491197689</v>
      </c>
      <c r="BI4">
        <v>60</v>
      </c>
      <c r="BJ4">
        <v>3.31666666666667</v>
      </c>
      <c r="BK4">
        <v>2.0788822507370099</v>
      </c>
      <c r="BL4">
        <v>60</v>
      </c>
    </row>
    <row r="5" spans="1:64" x14ac:dyDescent="0.25">
      <c r="A5">
        <v>2</v>
      </c>
      <c r="B5">
        <v>49</v>
      </c>
      <c r="C5">
        <v>1.3673469387755099</v>
      </c>
      <c r="D5">
        <v>2.0885987881733499</v>
      </c>
      <c r="F5">
        <v>2</v>
      </c>
      <c r="G5">
        <v>56</v>
      </c>
      <c r="H5">
        <v>68.303571428535705</v>
      </c>
      <c r="I5">
        <v>13.8189073875327</v>
      </c>
      <c r="J5">
        <v>76.577271533749993</v>
      </c>
      <c r="K5">
        <v>17.3909527918359</v>
      </c>
      <c r="L5">
        <v>4.8125</v>
      </c>
      <c r="M5">
        <v>3.0944414975594801</v>
      </c>
      <c r="N5">
        <v>15.9274553571429</v>
      </c>
      <c r="O5">
        <v>11.8258478985948</v>
      </c>
      <c r="P5">
        <v>2.66071428571429</v>
      </c>
      <c r="Q5">
        <v>1.6099326435857899</v>
      </c>
      <c r="R5">
        <v>2.7678571428571401</v>
      </c>
      <c r="S5">
        <v>0.57179371450554795</v>
      </c>
      <c r="T5">
        <v>1.6071428571428601</v>
      </c>
      <c r="U5">
        <v>0.94731335755524804</v>
      </c>
      <c r="V5">
        <v>0.91071428571428603</v>
      </c>
      <c r="W5">
        <v>0.76933940291858005</v>
      </c>
      <c r="X5">
        <v>1.3035714285714299</v>
      </c>
      <c r="Y5">
        <v>0.82944982547892099</v>
      </c>
      <c r="Z5">
        <v>0.78571428571428603</v>
      </c>
      <c r="AA5">
        <v>0.77961029225646294</v>
      </c>
      <c r="AB5">
        <v>1.78571428571429</v>
      </c>
      <c r="AC5">
        <v>0.82493604632085304</v>
      </c>
      <c r="AD5">
        <v>0.83636363636363598</v>
      </c>
      <c r="AE5">
        <v>0.83363630855997095</v>
      </c>
      <c r="AF5">
        <v>0.67272727272727295</v>
      </c>
      <c r="AG5">
        <v>0.77111140220644803</v>
      </c>
      <c r="AH5">
        <v>0.71428571428571397</v>
      </c>
      <c r="AI5">
        <v>0.73148132926612397</v>
      </c>
      <c r="AK5">
        <v>3</v>
      </c>
      <c r="AL5">
        <v>1.72413793103448</v>
      </c>
      <c r="AM5">
        <v>1.7248758251596601</v>
      </c>
      <c r="AN5">
        <v>58</v>
      </c>
      <c r="AO5">
        <v>0.80392156862745101</v>
      </c>
      <c r="AP5">
        <v>1.4002800840280101</v>
      </c>
      <c r="AQ5">
        <v>51</v>
      </c>
      <c r="AR5">
        <v>-0.82352941176470595</v>
      </c>
      <c r="AS5">
        <v>1.5453916313082701</v>
      </c>
      <c r="AT5">
        <v>51</v>
      </c>
      <c r="AU5">
        <v>74.790740740740702</v>
      </c>
      <c r="AV5">
        <v>14.9786296639833</v>
      </c>
      <c r="AW5">
        <v>54</v>
      </c>
      <c r="AX5">
        <v>65.137254901960802</v>
      </c>
      <c r="AY5">
        <v>16.887888687273101</v>
      </c>
      <c r="AZ5">
        <v>51</v>
      </c>
      <c r="BA5">
        <v>2.5714285714285698</v>
      </c>
      <c r="BB5">
        <v>1.8767199903229901</v>
      </c>
      <c r="BC5">
        <v>56</v>
      </c>
      <c r="BD5">
        <v>1.66071428571429</v>
      </c>
      <c r="BE5">
        <v>1.6211868347746801</v>
      </c>
      <c r="BF5">
        <v>56</v>
      </c>
      <c r="BG5">
        <v>1</v>
      </c>
      <c r="BH5">
        <v>1.45227094892479</v>
      </c>
      <c r="BI5">
        <v>56</v>
      </c>
      <c r="BJ5">
        <v>3.5</v>
      </c>
      <c r="BK5">
        <v>2.0070630002051399</v>
      </c>
      <c r="BL5">
        <v>54</v>
      </c>
    </row>
    <row r="6" spans="1:64" x14ac:dyDescent="0.25">
      <c r="A6">
        <v>3</v>
      </c>
      <c r="B6">
        <v>46</v>
      </c>
      <c r="C6">
        <v>1.10869565217391</v>
      </c>
      <c r="D6">
        <v>1.96896206012277</v>
      </c>
      <c r="F6">
        <v>3</v>
      </c>
      <c r="G6">
        <v>50</v>
      </c>
      <c r="H6">
        <v>69.777777777599994</v>
      </c>
      <c r="I6">
        <v>11.468734542487301</v>
      </c>
      <c r="J6">
        <v>78.588235293599993</v>
      </c>
      <c r="K6">
        <v>14.435563734675499</v>
      </c>
      <c r="L6">
        <v>4.4000000000000004</v>
      </c>
      <c r="M6">
        <v>2.5634797778466201</v>
      </c>
      <c r="N6">
        <v>14.56</v>
      </c>
      <c r="O6">
        <v>9.8161833396255798</v>
      </c>
      <c r="P6">
        <v>2.44</v>
      </c>
      <c r="Q6">
        <v>1.5274361605284199</v>
      </c>
      <c r="R6">
        <v>2.76</v>
      </c>
      <c r="S6">
        <v>0.47638091430094498</v>
      </c>
      <c r="T6">
        <v>1.5</v>
      </c>
      <c r="U6">
        <v>0.83909572317648096</v>
      </c>
      <c r="V6">
        <v>0.92</v>
      </c>
      <c r="W6">
        <v>0.77827648410721395</v>
      </c>
      <c r="X6">
        <v>1.3</v>
      </c>
      <c r="Y6">
        <v>0.73540215292764299</v>
      </c>
      <c r="Z6">
        <v>0.72</v>
      </c>
      <c r="AA6">
        <v>0.67127657854118505</v>
      </c>
      <c r="AB6">
        <v>1.74</v>
      </c>
      <c r="AC6">
        <v>0.80330948111483103</v>
      </c>
      <c r="AD6">
        <v>0.74</v>
      </c>
      <c r="AE6">
        <v>0.828325086532813</v>
      </c>
      <c r="AF6">
        <v>0.54</v>
      </c>
      <c r="AG6">
        <v>0.61312182096785495</v>
      </c>
      <c r="AH6">
        <v>0.66</v>
      </c>
      <c r="AI6">
        <v>0.68838764589467205</v>
      </c>
      <c r="AK6">
        <v>4</v>
      </c>
      <c r="AL6">
        <v>1.4</v>
      </c>
      <c r="AM6">
        <v>1.72776884599335</v>
      </c>
      <c r="AN6">
        <v>55</v>
      </c>
      <c r="AO6">
        <v>0.96</v>
      </c>
      <c r="AP6">
        <v>1.7491688988587399</v>
      </c>
      <c r="AQ6">
        <v>50</v>
      </c>
      <c r="AR6">
        <v>-0.36</v>
      </c>
      <c r="AS6">
        <v>1.0834562986204901</v>
      </c>
      <c r="AT6">
        <v>50</v>
      </c>
      <c r="AU6">
        <v>76.810416666666697</v>
      </c>
      <c r="AV6">
        <v>13.2274254033587</v>
      </c>
      <c r="AW6">
        <v>48</v>
      </c>
      <c r="AX6">
        <v>65.653061224489804</v>
      </c>
      <c r="AY6">
        <v>19.709928780110001</v>
      </c>
      <c r="AZ6">
        <v>49</v>
      </c>
      <c r="BA6">
        <v>2.4528301886792501</v>
      </c>
      <c r="BB6">
        <v>1.89702234016132</v>
      </c>
      <c r="BC6">
        <v>53</v>
      </c>
      <c r="BD6">
        <v>1.5094339622641499</v>
      </c>
      <c r="BE6">
        <v>1.7718161207494001</v>
      </c>
      <c r="BF6">
        <v>53</v>
      </c>
      <c r="BG6">
        <v>0.907407407407407</v>
      </c>
      <c r="BH6">
        <v>1.4700599207209699</v>
      </c>
      <c r="BI6">
        <v>54</v>
      </c>
      <c r="BJ6">
        <v>3.18518518518519</v>
      </c>
      <c r="BK6">
        <v>2.0287934333608399</v>
      </c>
      <c r="BL6">
        <v>54</v>
      </c>
    </row>
    <row r="7" spans="1:64" x14ac:dyDescent="0.25">
      <c r="A7">
        <v>4</v>
      </c>
      <c r="B7">
        <v>45</v>
      </c>
      <c r="C7">
        <v>1.0888888888888899</v>
      </c>
      <c r="D7">
        <v>1.88079072131211</v>
      </c>
      <c r="F7">
        <v>4</v>
      </c>
      <c r="G7">
        <v>53</v>
      </c>
      <c r="H7">
        <v>71.593291404150904</v>
      </c>
      <c r="I7">
        <v>13.7346295574838</v>
      </c>
      <c r="J7">
        <v>80.628930816981097</v>
      </c>
      <c r="K7">
        <v>14.1396296091068</v>
      </c>
      <c r="L7">
        <v>4.11320754716981</v>
      </c>
      <c r="M7">
        <v>2.7572308945925799</v>
      </c>
      <c r="N7">
        <v>13.1723270439623</v>
      </c>
      <c r="O7">
        <v>9.6149481342481007</v>
      </c>
      <c r="P7">
        <v>2.5849056603773599</v>
      </c>
      <c r="Q7">
        <v>1.5496148685815101</v>
      </c>
      <c r="R7">
        <v>2.6603773584905701</v>
      </c>
      <c r="S7">
        <v>0.73231446131203404</v>
      </c>
      <c r="T7">
        <v>1.3773584905660401</v>
      </c>
      <c r="U7">
        <v>1.00434469822826</v>
      </c>
      <c r="V7">
        <v>0.77358490566037696</v>
      </c>
      <c r="W7">
        <v>0.75042319942104496</v>
      </c>
      <c r="X7">
        <v>1.3018867924528299</v>
      </c>
      <c r="Y7">
        <v>0.952424147199324</v>
      </c>
      <c r="Z7">
        <v>0.58490566037735803</v>
      </c>
      <c r="AA7">
        <v>0.63348736445874199</v>
      </c>
      <c r="AB7">
        <v>1.64150943396226</v>
      </c>
      <c r="AC7">
        <v>0.81084807508609602</v>
      </c>
      <c r="AD7">
        <v>0.679245283018868</v>
      </c>
      <c r="AE7">
        <v>0.80320475657639001</v>
      </c>
      <c r="AF7">
        <v>0.56603773584905703</v>
      </c>
      <c r="AG7">
        <v>0.72082842197934804</v>
      </c>
      <c r="AH7">
        <v>0.64150943396226401</v>
      </c>
      <c r="AI7">
        <v>0.78677383180256399</v>
      </c>
      <c r="AK7">
        <v>5</v>
      </c>
      <c r="AL7">
        <v>1.36206896551724</v>
      </c>
      <c r="AM7">
        <v>1.69310548123822</v>
      </c>
      <c r="AN7">
        <v>58</v>
      </c>
      <c r="AO7">
        <v>0.92857142857142905</v>
      </c>
      <c r="AP7">
        <v>1.34647206171796</v>
      </c>
      <c r="AQ7">
        <v>56</v>
      </c>
      <c r="AR7">
        <v>-0.375</v>
      </c>
      <c r="AS7">
        <v>1.2586067332931701</v>
      </c>
      <c r="AT7">
        <v>56</v>
      </c>
      <c r="AU7">
        <v>76.526785714285694</v>
      </c>
      <c r="AV7">
        <v>16.6182538309418</v>
      </c>
      <c r="AW7">
        <v>56</v>
      </c>
      <c r="AX7">
        <v>69</v>
      </c>
      <c r="AY7">
        <v>15.0633880776324</v>
      </c>
      <c r="AZ7">
        <v>54</v>
      </c>
      <c r="BA7">
        <v>2.5535714285714302</v>
      </c>
      <c r="BB7">
        <v>2.06194650188199</v>
      </c>
      <c r="BC7">
        <v>56</v>
      </c>
      <c r="BD7">
        <v>1.32758620689655</v>
      </c>
      <c r="BE7">
        <v>1.71052398901605</v>
      </c>
      <c r="BF7">
        <v>58</v>
      </c>
      <c r="BG7">
        <v>1.0172413793103401</v>
      </c>
      <c r="BH7">
        <v>1.79170975201083</v>
      </c>
      <c r="BI7">
        <v>58</v>
      </c>
      <c r="BJ7">
        <v>3.1206896551724101</v>
      </c>
      <c r="BK7">
        <v>2.2794088661732799</v>
      </c>
      <c r="BL7">
        <v>58</v>
      </c>
    </row>
    <row r="8" spans="1:64" x14ac:dyDescent="0.25">
      <c r="A8">
        <v>5</v>
      </c>
      <c r="B8">
        <v>50</v>
      </c>
      <c r="C8">
        <v>1.06</v>
      </c>
      <c r="D8">
        <v>1.59604102039249</v>
      </c>
      <c r="F8">
        <v>5</v>
      </c>
      <c r="G8">
        <v>52</v>
      </c>
      <c r="H8">
        <v>71.314102564423095</v>
      </c>
      <c r="I8">
        <v>16.072573865621301</v>
      </c>
      <c r="J8">
        <v>79.226998491153907</v>
      </c>
      <c r="K8">
        <v>18.004827956507899</v>
      </c>
      <c r="L8">
        <v>4.2307692307692299</v>
      </c>
      <c r="M8">
        <v>3.4732331358965198</v>
      </c>
      <c r="N8">
        <v>14.1256410256346</v>
      </c>
      <c r="O8">
        <v>12.243283010858899</v>
      </c>
      <c r="P8">
        <v>2.1730769230769198</v>
      </c>
      <c r="Q8">
        <v>1.79018187099013</v>
      </c>
      <c r="R8">
        <v>2.75</v>
      </c>
      <c r="S8">
        <v>0.68241210020764098</v>
      </c>
      <c r="T8">
        <v>1.3653846153846201</v>
      </c>
      <c r="U8">
        <v>1.0484132951301799</v>
      </c>
      <c r="V8">
        <v>0.76923076923076905</v>
      </c>
      <c r="W8">
        <v>0.80720735279557498</v>
      </c>
      <c r="X8">
        <v>1.2115384615384599</v>
      </c>
      <c r="Y8">
        <v>0.89303488857781699</v>
      </c>
      <c r="Z8">
        <v>0.65384615384615397</v>
      </c>
      <c r="AA8">
        <v>0.813720947124282</v>
      </c>
      <c r="AB8">
        <v>1.59615384615385</v>
      </c>
      <c r="AC8">
        <v>0.86906791143776496</v>
      </c>
      <c r="AD8">
        <v>0.78846153846153799</v>
      </c>
      <c r="AE8">
        <v>0.84798581336492596</v>
      </c>
      <c r="AF8">
        <v>0.57692307692307698</v>
      </c>
      <c r="AG8">
        <v>0.77576411024945702</v>
      </c>
      <c r="AH8">
        <v>0.61538461538461497</v>
      </c>
      <c r="AI8">
        <v>0.79591718344054296</v>
      </c>
      <c r="AK8">
        <v>6</v>
      </c>
      <c r="AL8">
        <v>1.0701754385964899</v>
      </c>
      <c r="AM8">
        <v>1.3997403984158601</v>
      </c>
      <c r="AN8">
        <v>57</v>
      </c>
      <c r="AO8">
        <v>0.91071428571428603</v>
      </c>
      <c r="AP8">
        <v>1.31116583396451</v>
      </c>
      <c r="AQ8">
        <v>56</v>
      </c>
      <c r="AR8">
        <v>-0.125</v>
      </c>
      <c r="AS8">
        <v>0.81044320085875399</v>
      </c>
      <c r="AT8">
        <v>56</v>
      </c>
      <c r="AU8">
        <v>81.655769230769195</v>
      </c>
      <c r="AV8">
        <v>12.587208157514601</v>
      </c>
      <c r="AW8">
        <v>52</v>
      </c>
      <c r="AX8">
        <v>67.581818181818207</v>
      </c>
      <c r="AY8">
        <v>18.1022721196058</v>
      </c>
      <c r="AZ8">
        <v>55</v>
      </c>
      <c r="BA8">
        <v>2.0714285714285698</v>
      </c>
      <c r="BB8">
        <v>1.68260774726875</v>
      </c>
      <c r="BC8">
        <v>56</v>
      </c>
      <c r="BD8">
        <v>1</v>
      </c>
      <c r="BE8">
        <v>1.29559693908693</v>
      </c>
      <c r="BF8">
        <v>57</v>
      </c>
      <c r="BG8">
        <v>0.73684210526315796</v>
      </c>
      <c r="BH8">
        <v>1.2610414600280899</v>
      </c>
      <c r="BI8">
        <v>57</v>
      </c>
      <c r="BJ8">
        <v>2.70175438596491</v>
      </c>
      <c r="BK8">
        <v>1.85130178408042</v>
      </c>
      <c r="BL8">
        <v>57</v>
      </c>
    </row>
    <row r="9" spans="1:64" x14ac:dyDescent="0.25">
      <c r="A9">
        <v>6</v>
      </c>
      <c r="B9">
        <v>51</v>
      </c>
      <c r="C9">
        <v>1.31372549019608</v>
      </c>
      <c r="D9">
        <v>2.1586124810019198</v>
      </c>
      <c r="F9">
        <v>6</v>
      </c>
      <c r="G9">
        <v>52</v>
      </c>
      <c r="H9">
        <v>73.223824786346199</v>
      </c>
      <c r="I9">
        <v>13.8550878595155</v>
      </c>
      <c r="J9">
        <v>80.4616798638462</v>
      </c>
      <c r="K9">
        <v>15.229919182480399</v>
      </c>
      <c r="L9">
        <v>4.0384615384615401</v>
      </c>
      <c r="M9">
        <v>2.86261596022704</v>
      </c>
      <c r="N9">
        <v>13.286057692307701</v>
      </c>
      <c r="O9">
        <v>10.356345044603399</v>
      </c>
      <c r="P9">
        <v>1.9807692307692299</v>
      </c>
      <c r="Q9">
        <v>1.5274018002565199</v>
      </c>
      <c r="R9">
        <v>2.6538461538461502</v>
      </c>
      <c r="S9">
        <v>0.73789885551158696</v>
      </c>
      <c r="T9">
        <v>1.2692307692307701</v>
      </c>
      <c r="U9">
        <v>0.93127331375759104</v>
      </c>
      <c r="V9">
        <v>0.61538461538461497</v>
      </c>
      <c r="W9">
        <v>0.66136656365693203</v>
      </c>
      <c r="X9">
        <v>1.0576923076923099</v>
      </c>
      <c r="Y9">
        <v>0.84976263210384795</v>
      </c>
      <c r="Z9">
        <v>0.53846153846153799</v>
      </c>
      <c r="AA9">
        <v>0.69906207364255601</v>
      </c>
      <c r="AB9">
        <v>1.59615384615385</v>
      </c>
      <c r="AC9">
        <v>0.84620526376068494</v>
      </c>
      <c r="AD9">
        <v>0.73076923076923095</v>
      </c>
      <c r="AE9">
        <v>0.71716721093930103</v>
      </c>
      <c r="AF9">
        <v>0.56862745098039202</v>
      </c>
      <c r="AG9">
        <v>0.64046551697290699</v>
      </c>
      <c r="AH9">
        <v>0.59615384615384603</v>
      </c>
      <c r="AI9">
        <v>0.72109979686846404</v>
      </c>
      <c r="AK9">
        <v>7</v>
      </c>
      <c r="AL9">
        <v>1.2372881355932199</v>
      </c>
      <c r="AM9">
        <v>1.3938161835326399</v>
      </c>
      <c r="AN9">
        <v>59</v>
      </c>
      <c r="AO9">
        <v>1.0344827586206899</v>
      </c>
      <c r="AP9">
        <v>1.47452659356694</v>
      </c>
      <c r="AQ9">
        <v>58</v>
      </c>
      <c r="AR9">
        <v>-0.17241379310344801</v>
      </c>
      <c r="AS9">
        <v>1.25848601654587</v>
      </c>
      <c r="AT9">
        <v>58</v>
      </c>
      <c r="AU9">
        <v>79.155357142857099</v>
      </c>
      <c r="AV9">
        <v>14.206041219947799</v>
      </c>
      <c r="AW9">
        <v>56</v>
      </c>
      <c r="AX9">
        <v>68.396551724137893</v>
      </c>
      <c r="AY9">
        <v>16.5465209733599</v>
      </c>
      <c r="AZ9">
        <v>58</v>
      </c>
      <c r="BA9">
        <v>2.4576271186440701</v>
      </c>
      <c r="BB9">
        <v>2.1279910705858902</v>
      </c>
      <c r="BC9">
        <v>59</v>
      </c>
      <c r="BD9">
        <v>1.35593220338983</v>
      </c>
      <c r="BE9">
        <v>1.6688082870038301</v>
      </c>
      <c r="BF9">
        <v>59</v>
      </c>
      <c r="BG9">
        <v>0.96666666666666701</v>
      </c>
      <c r="BH9">
        <v>1.58345970355054</v>
      </c>
      <c r="BI9">
        <v>60</v>
      </c>
      <c r="BJ9">
        <v>3.05</v>
      </c>
      <c r="BK9">
        <v>2.2430684189750898</v>
      </c>
      <c r="BL9">
        <v>60</v>
      </c>
    </row>
    <row r="10" spans="1:64" x14ac:dyDescent="0.25">
      <c r="A10">
        <v>7</v>
      </c>
      <c r="B10">
        <v>46</v>
      </c>
      <c r="C10">
        <v>1.1304347826087</v>
      </c>
      <c r="D10">
        <v>1.7205773663017701</v>
      </c>
      <c r="F10">
        <v>7</v>
      </c>
      <c r="G10">
        <v>50</v>
      </c>
      <c r="H10">
        <v>74.000000000200004</v>
      </c>
      <c r="I10">
        <v>13.4307664536797</v>
      </c>
      <c r="J10">
        <v>82.3124999992</v>
      </c>
      <c r="K10">
        <v>14.2535301538891</v>
      </c>
      <c r="L10">
        <v>3.82</v>
      </c>
      <c r="M10">
        <v>2.70818864082355</v>
      </c>
      <c r="N10">
        <v>12.0275</v>
      </c>
      <c r="O10">
        <v>9.6924005050875</v>
      </c>
      <c r="P10">
        <v>1.84</v>
      </c>
      <c r="Q10">
        <v>1.33033676877975</v>
      </c>
      <c r="R10">
        <v>2.66</v>
      </c>
      <c r="S10">
        <v>0.745325569185462</v>
      </c>
      <c r="T10">
        <v>1.1399999999999999</v>
      </c>
      <c r="U10">
        <v>0.90373375165341197</v>
      </c>
      <c r="V10">
        <v>0.66</v>
      </c>
      <c r="W10">
        <v>0.77222181438511905</v>
      </c>
      <c r="X10">
        <v>1.08</v>
      </c>
      <c r="Y10">
        <v>0.80407127311258797</v>
      </c>
      <c r="Z10">
        <v>0.64</v>
      </c>
      <c r="AA10">
        <v>0.69282032302755103</v>
      </c>
      <c r="AB10">
        <v>1.62</v>
      </c>
      <c r="AC10">
        <v>0.83029377638402202</v>
      </c>
      <c r="AD10">
        <v>0.64</v>
      </c>
      <c r="AE10">
        <v>0.69282032302755103</v>
      </c>
      <c r="AF10">
        <v>0.48</v>
      </c>
      <c r="AG10">
        <v>0.61411957886299096</v>
      </c>
      <c r="AH10">
        <v>0.44</v>
      </c>
      <c r="AI10">
        <v>0.61145527311521997</v>
      </c>
      <c r="AK10">
        <v>8</v>
      </c>
      <c r="AL10">
        <v>1.2931034482758601</v>
      </c>
      <c r="AM10">
        <v>1.6859441697448601</v>
      </c>
      <c r="AN10">
        <v>58</v>
      </c>
      <c r="AO10">
        <v>0.73214285714285698</v>
      </c>
      <c r="AP10">
        <v>1.4708200733984</v>
      </c>
      <c r="AQ10">
        <v>56</v>
      </c>
      <c r="AR10">
        <v>-0.57142857142857095</v>
      </c>
      <c r="AS10">
        <v>1.21889880044009</v>
      </c>
      <c r="AT10">
        <v>56</v>
      </c>
      <c r="AU10">
        <v>79.632727272727294</v>
      </c>
      <c r="AV10">
        <v>15.432746023687701</v>
      </c>
      <c r="AW10">
        <v>55</v>
      </c>
      <c r="AX10">
        <v>69.981818181818198</v>
      </c>
      <c r="AY10">
        <v>17.539892002170699</v>
      </c>
      <c r="AZ10">
        <v>55</v>
      </c>
      <c r="BA10">
        <v>2.1785714285714302</v>
      </c>
      <c r="BB10">
        <v>1.9456912102680299</v>
      </c>
      <c r="BC10">
        <v>56</v>
      </c>
      <c r="BD10">
        <v>1.3389830508474601</v>
      </c>
      <c r="BE10">
        <v>1.88103208547976</v>
      </c>
      <c r="BF10">
        <v>59</v>
      </c>
      <c r="BG10">
        <v>0.94915254237288105</v>
      </c>
      <c r="BH10">
        <v>1.5693588501256099</v>
      </c>
      <c r="BI10">
        <v>59</v>
      </c>
      <c r="BJ10">
        <v>2.9661016949152499</v>
      </c>
      <c r="BK10">
        <v>2.1890487754282599</v>
      </c>
      <c r="BL10">
        <v>59</v>
      </c>
    </row>
    <row r="11" spans="1:64" x14ac:dyDescent="0.25">
      <c r="A11">
        <v>8</v>
      </c>
      <c r="B11">
        <v>44</v>
      </c>
      <c r="C11">
        <v>1.4545454545454499</v>
      </c>
      <c r="D11">
        <v>2.42520241739276</v>
      </c>
      <c r="F11">
        <v>8</v>
      </c>
      <c r="G11">
        <v>47</v>
      </c>
      <c r="H11">
        <v>74.379432623404298</v>
      </c>
      <c r="I11">
        <v>13.900383258623201</v>
      </c>
      <c r="J11">
        <v>82.280585105744706</v>
      </c>
      <c r="K11">
        <v>15.164847022049001</v>
      </c>
      <c r="L11">
        <v>3.6702127659574502</v>
      </c>
      <c r="M11">
        <v>2.8361536180275699</v>
      </c>
      <c r="N11">
        <v>12.0492021276596</v>
      </c>
      <c r="O11">
        <v>10.3120959750418</v>
      </c>
      <c r="P11">
        <v>1.8297872340425501</v>
      </c>
      <c r="Q11">
        <v>1.4343480405998501</v>
      </c>
      <c r="R11">
        <v>2.68085106382979</v>
      </c>
      <c r="S11">
        <v>0.62922944521621405</v>
      </c>
      <c r="T11">
        <v>1.12765957446809</v>
      </c>
      <c r="U11">
        <v>1.03455559197922</v>
      </c>
      <c r="V11">
        <v>0.59574468085106402</v>
      </c>
      <c r="W11">
        <v>0.77064553595713303</v>
      </c>
      <c r="X11">
        <v>1.12765957446809</v>
      </c>
      <c r="Y11">
        <v>0.94677992660237897</v>
      </c>
      <c r="Z11">
        <v>0.57446808510638303</v>
      </c>
      <c r="AA11">
        <v>0.65090842376881997</v>
      </c>
      <c r="AB11">
        <v>1.4130434782608701</v>
      </c>
      <c r="AC11">
        <v>0.90862746201856504</v>
      </c>
      <c r="AD11">
        <v>0.680851063829787</v>
      </c>
      <c r="AE11">
        <v>0.754879287174688</v>
      </c>
      <c r="AF11">
        <v>0.5</v>
      </c>
      <c r="AG11">
        <v>0.78173595997057199</v>
      </c>
      <c r="AH11">
        <v>0.51063829787234005</v>
      </c>
      <c r="AI11">
        <v>0.65515814305740805</v>
      </c>
      <c r="AK11">
        <v>9</v>
      </c>
      <c r="AL11">
        <v>1.32758620689655</v>
      </c>
      <c r="AM11">
        <v>1.81985088105594</v>
      </c>
      <c r="AN11">
        <v>58</v>
      </c>
      <c r="AO11">
        <v>0.77192982456140302</v>
      </c>
      <c r="AP11">
        <v>1.4882581364473599</v>
      </c>
      <c r="AQ11">
        <v>57</v>
      </c>
      <c r="AR11">
        <v>-0.54385964912280704</v>
      </c>
      <c r="AS11">
        <v>1.6264573183829001</v>
      </c>
      <c r="AT11">
        <v>57</v>
      </c>
      <c r="AU11">
        <v>79.470370370370404</v>
      </c>
      <c r="AV11">
        <v>15.1189825657186</v>
      </c>
      <c r="AW11">
        <v>54</v>
      </c>
      <c r="AX11">
        <v>72.924528301886795</v>
      </c>
      <c r="AY11">
        <v>16.391659530903802</v>
      </c>
      <c r="AZ11">
        <v>53</v>
      </c>
      <c r="BA11">
        <v>2.03571428571429</v>
      </c>
      <c r="BB11">
        <v>1.6729319468230901</v>
      </c>
      <c r="BC11">
        <v>56</v>
      </c>
      <c r="BD11">
        <v>1.15789473684211</v>
      </c>
      <c r="BE11">
        <v>1.555973210431</v>
      </c>
      <c r="BF11">
        <v>57</v>
      </c>
      <c r="BG11">
        <v>0.83333333333333304</v>
      </c>
      <c r="BH11">
        <v>1.5015715038359201</v>
      </c>
      <c r="BI11">
        <v>54</v>
      </c>
      <c r="BJ11">
        <v>2.9649122807017498</v>
      </c>
      <c r="BK11">
        <v>2.1873411148886199</v>
      </c>
      <c r="BL11">
        <v>57</v>
      </c>
    </row>
    <row r="12" spans="1:64" x14ac:dyDescent="0.25">
      <c r="A12">
        <v>9</v>
      </c>
      <c r="B12">
        <v>45</v>
      </c>
      <c r="C12">
        <v>1.2666666666666699</v>
      </c>
      <c r="D12">
        <v>1.9931701564912301</v>
      </c>
      <c r="F12">
        <v>9</v>
      </c>
      <c r="G12">
        <v>49</v>
      </c>
      <c r="H12">
        <v>76.870748298775496</v>
      </c>
      <c r="I12">
        <v>12.556300103662901</v>
      </c>
      <c r="J12">
        <v>84.504426770204105</v>
      </c>
      <c r="K12">
        <v>13.5812905044014</v>
      </c>
      <c r="L12">
        <v>3.3469387755101998</v>
      </c>
      <c r="M12">
        <v>2.6579363894457901</v>
      </c>
      <c r="N12">
        <v>10.5369897959184</v>
      </c>
      <c r="O12">
        <v>9.2352775430286194</v>
      </c>
      <c r="P12">
        <v>1.81632653061224</v>
      </c>
      <c r="Q12">
        <v>1.56356256387663</v>
      </c>
      <c r="R12">
        <v>2.5102040816326499</v>
      </c>
      <c r="S12">
        <v>0.81961497514564297</v>
      </c>
      <c r="T12">
        <v>0.95918367346938804</v>
      </c>
      <c r="U12">
        <v>0.86504295831356903</v>
      </c>
      <c r="V12">
        <v>0.55102040816326503</v>
      </c>
      <c r="W12">
        <v>0.64747022099462603</v>
      </c>
      <c r="X12">
        <v>0.95918367346938804</v>
      </c>
      <c r="Y12">
        <v>0.78949307769472599</v>
      </c>
      <c r="Z12">
        <v>0.530612244897959</v>
      </c>
      <c r="AA12">
        <v>0.61583415030369304</v>
      </c>
      <c r="AB12">
        <v>1.3673469387755099</v>
      </c>
      <c r="AC12">
        <v>0.78246079643595201</v>
      </c>
      <c r="AD12">
        <v>0.63265306122449005</v>
      </c>
      <c r="AE12">
        <v>0.72726306425244103</v>
      </c>
      <c r="AF12">
        <v>0.38775510204081598</v>
      </c>
      <c r="AG12">
        <v>0.570684038771756</v>
      </c>
      <c r="AH12">
        <v>0.42857142857142899</v>
      </c>
      <c r="AI12">
        <v>0.57735026918962595</v>
      </c>
      <c r="AK12">
        <v>10</v>
      </c>
      <c r="AL12">
        <v>1.3278688524590201</v>
      </c>
      <c r="AM12">
        <v>1.50245700410372</v>
      </c>
      <c r="AN12">
        <v>61</v>
      </c>
      <c r="AO12">
        <v>0.73333333333333295</v>
      </c>
      <c r="AP12">
        <v>1.38841046373873</v>
      </c>
      <c r="AQ12">
        <v>60</v>
      </c>
      <c r="AR12">
        <v>-0.55000000000000004</v>
      </c>
      <c r="AS12">
        <v>0.83208946715838905</v>
      </c>
      <c r="AT12">
        <v>60</v>
      </c>
      <c r="AU12">
        <v>81.507547169811303</v>
      </c>
      <c r="AV12">
        <v>14.512538995596</v>
      </c>
      <c r="AW12">
        <v>53</v>
      </c>
      <c r="AX12">
        <v>75.724137931034505</v>
      </c>
      <c r="AY12">
        <v>12.6640714378967</v>
      </c>
      <c r="AZ12">
        <v>58</v>
      </c>
      <c r="BA12">
        <v>1.8333333333333299</v>
      </c>
      <c r="BB12">
        <v>1.7090652283638199</v>
      </c>
      <c r="BC12">
        <v>60</v>
      </c>
      <c r="BD12">
        <v>1.25</v>
      </c>
      <c r="BE12">
        <v>1.53628431337608</v>
      </c>
      <c r="BF12">
        <v>60</v>
      </c>
      <c r="BG12">
        <v>0.74576271186440701</v>
      </c>
      <c r="BH12">
        <v>1.38456043490198</v>
      </c>
      <c r="BI12">
        <v>59</v>
      </c>
      <c r="BJ12">
        <v>2.5499999999999998</v>
      </c>
      <c r="BK12">
        <v>2.0864778528679602</v>
      </c>
      <c r="BL12">
        <v>60</v>
      </c>
    </row>
    <row r="13" spans="1:64" x14ac:dyDescent="0.25">
      <c r="A13">
        <v>10</v>
      </c>
      <c r="B13">
        <v>49</v>
      </c>
      <c r="C13">
        <v>1.3673469387755099</v>
      </c>
      <c r="D13">
        <v>1.9439422739952601</v>
      </c>
      <c r="F13">
        <v>10</v>
      </c>
      <c r="G13">
        <v>49</v>
      </c>
      <c r="H13">
        <v>75.155895691428597</v>
      </c>
      <c r="I13">
        <v>15.308828731546599</v>
      </c>
      <c r="J13">
        <v>81.902761103877594</v>
      </c>
      <c r="K13">
        <v>16.9096441590018</v>
      </c>
      <c r="L13">
        <v>3.66326530612245</v>
      </c>
      <c r="M13">
        <v>3.06082055158083</v>
      </c>
      <c r="N13">
        <v>12.3061224489796</v>
      </c>
      <c r="O13">
        <v>11.4985580284962</v>
      </c>
      <c r="P13">
        <v>1.83673469387755</v>
      </c>
      <c r="Q13">
        <v>1.67514848565122</v>
      </c>
      <c r="R13">
        <v>2.5714285714285698</v>
      </c>
      <c r="S13">
        <v>0.81649658092772603</v>
      </c>
      <c r="T13">
        <v>1.1020408163265301</v>
      </c>
      <c r="U13">
        <v>0.91844292961837704</v>
      </c>
      <c r="V13">
        <v>0.59183673469387799</v>
      </c>
      <c r="W13">
        <v>0.73366566372050501</v>
      </c>
      <c r="X13">
        <v>1</v>
      </c>
      <c r="Y13">
        <v>1</v>
      </c>
      <c r="Z13">
        <v>0.61224489795918402</v>
      </c>
      <c r="AA13">
        <v>0.75873596995848502</v>
      </c>
      <c r="AB13">
        <v>1.3469387755102</v>
      </c>
      <c r="AC13">
        <v>0.92536074965756099</v>
      </c>
      <c r="AD13">
        <v>0.67346938775510201</v>
      </c>
      <c r="AE13">
        <v>0.71844029855307701</v>
      </c>
      <c r="AF13">
        <v>0.530612244897959</v>
      </c>
      <c r="AG13">
        <v>0.68013604081360501</v>
      </c>
      <c r="AH13">
        <v>0.5</v>
      </c>
      <c r="AI13">
        <v>0.68416745492823505</v>
      </c>
      <c r="AK13">
        <v>11</v>
      </c>
      <c r="AL13">
        <v>1.0344827586206899</v>
      </c>
      <c r="AM13">
        <v>1.42614087591063</v>
      </c>
      <c r="AN13">
        <v>58</v>
      </c>
      <c r="AO13">
        <v>0.75438596491228105</v>
      </c>
      <c r="AP13">
        <v>1.43029344834231</v>
      </c>
      <c r="AQ13">
        <v>57</v>
      </c>
      <c r="AR13">
        <v>-0.26315789473684198</v>
      </c>
      <c r="AS13">
        <v>0.69504151441976303</v>
      </c>
      <c r="AT13">
        <v>57</v>
      </c>
      <c r="AU13">
        <v>80.051851851851893</v>
      </c>
      <c r="AV13">
        <v>14.230962002788401</v>
      </c>
      <c r="AW13">
        <v>54</v>
      </c>
      <c r="AX13">
        <v>73.6666666666667</v>
      </c>
      <c r="AY13">
        <v>14.969150667226</v>
      </c>
      <c r="AZ13">
        <v>54</v>
      </c>
      <c r="BA13">
        <v>1.8181818181818199</v>
      </c>
      <c r="BB13">
        <v>1.7006633682936501</v>
      </c>
      <c r="BC13">
        <v>55</v>
      </c>
      <c r="BD13">
        <v>1.0727272727272701</v>
      </c>
      <c r="BE13">
        <v>1.39913393125024</v>
      </c>
      <c r="BF13">
        <v>55</v>
      </c>
      <c r="BG13">
        <v>0.70175438596491202</v>
      </c>
      <c r="BH13">
        <v>1.3224019310209401</v>
      </c>
      <c r="BI13">
        <v>57</v>
      </c>
      <c r="BJ13">
        <v>2.58928571428571</v>
      </c>
      <c r="BK13">
        <v>2.02508617741913</v>
      </c>
      <c r="BL13">
        <v>56</v>
      </c>
    </row>
    <row r="14" spans="1:64" x14ac:dyDescent="0.25">
      <c r="A14">
        <v>11</v>
      </c>
      <c r="B14">
        <v>47</v>
      </c>
      <c r="C14">
        <v>1.2553191489361699</v>
      </c>
      <c r="D14">
        <v>1.95011800207491</v>
      </c>
      <c r="F14">
        <v>11</v>
      </c>
      <c r="G14">
        <v>49</v>
      </c>
      <c r="H14">
        <v>77.437641723877505</v>
      </c>
      <c r="I14">
        <v>13.401550186895999</v>
      </c>
      <c r="J14">
        <v>84.825180071428605</v>
      </c>
      <c r="K14">
        <v>13.609554070649599</v>
      </c>
      <c r="L14">
        <v>3.2040816326530601</v>
      </c>
      <c r="M14">
        <v>2.72319964867261</v>
      </c>
      <c r="N14">
        <v>10.3188775510204</v>
      </c>
      <c r="O14">
        <v>9.2544967681992603</v>
      </c>
      <c r="P14">
        <v>1.6530612244898</v>
      </c>
      <c r="Q14">
        <v>1.3624582624824899</v>
      </c>
      <c r="R14">
        <v>2.4897959183673501</v>
      </c>
      <c r="S14">
        <v>0.868966075756888</v>
      </c>
      <c r="T14">
        <v>1.0408163265306101</v>
      </c>
      <c r="U14">
        <v>0.97807599554493996</v>
      </c>
      <c r="V14">
        <v>0.51020408163265296</v>
      </c>
      <c r="W14">
        <v>0.68076087883313297</v>
      </c>
      <c r="X14">
        <v>0.87755102040816302</v>
      </c>
      <c r="Y14">
        <v>0.72550709453298001</v>
      </c>
      <c r="Z14">
        <v>0.469387755102041</v>
      </c>
      <c r="AA14">
        <v>0.58102068294821096</v>
      </c>
      <c r="AB14">
        <v>1.30612244897959</v>
      </c>
      <c r="AC14">
        <v>0.89452225686520004</v>
      </c>
      <c r="AD14">
        <v>0.55102040816326503</v>
      </c>
      <c r="AE14">
        <v>0.678884639494441</v>
      </c>
      <c r="AF14">
        <v>0.469387755102041</v>
      </c>
      <c r="AG14">
        <v>0.58102068294821096</v>
      </c>
      <c r="AH14">
        <v>0.40816326530612201</v>
      </c>
      <c r="AI14">
        <v>0.53690344208474705</v>
      </c>
      <c r="AK14">
        <v>12</v>
      </c>
      <c r="AL14">
        <v>0.94915254237288105</v>
      </c>
      <c r="AM14">
        <v>1.4071704160398999</v>
      </c>
      <c r="AN14">
        <v>59</v>
      </c>
      <c r="AO14">
        <v>0.79310344827586199</v>
      </c>
      <c r="AP14">
        <v>1.4600963761708301</v>
      </c>
      <c r="AQ14">
        <v>58</v>
      </c>
      <c r="AR14">
        <v>-0.13793103448275901</v>
      </c>
      <c r="AS14">
        <v>0.71200916271624903</v>
      </c>
      <c r="AT14">
        <v>58</v>
      </c>
      <c r="AU14">
        <v>81.564814814814795</v>
      </c>
      <c r="AV14">
        <v>14.0633761936833</v>
      </c>
      <c r="AW14">
        <v>54</v>
      </c>
      <c r="AX14">
        <v>75.818181818181799</v>
      </c>
      <c r="AY14">
        <v>15.5207041042685</v>
      </c>
      <c r="AZ14">
        <v>55</v>
      </c>
      <c r="BA14">
        <v>1.96428571428571</v>
      </c>
      <c r="BB14">
        <v>1.68376510685574</v>
      </c>
      <c r="BC14">
        <v>56</v>
      </c>
      <c r="BD14">
        <v>0.98275862068965503</v>
      </c>
      <c r="BE14">
        <v>1.39537304715042</v>
      </c>
      <c r="BF14">
        <v>58</v>
      </c>
      <c r="BG14">
        <v>0.68965517241379304</v>
      </c>
      <c r="BH14">
        <v>1.3005652826546099</v>
      </c>
      <c r="BI14">
        <v>58</v>
      </c>
      <c r="BJ14">
        <v>2.5263157894736801</v>
      </c>
      <c r="BK14">
        <v>1.8526550750389701</v>
      </c>
      <c r="BL14">
        <v>57</v>
      </c>
    </row>
    <row r="15" spans="1:64" x14ac:dyDescent="0.25">
      <c r="A15">
        <v>12</v>
      </c>
      <c r="B15">
        <v>48</v>
      </c>
      <c r="C15">
        <v>1.3333333333333299</v>
      </c>
      <c r="D15">
        <v>1.90557226936132</v>
      </c>
      <c r="F15">
        <v>12</v>
      </c>
      <c r="G15">
        <v>49</v>
      </c>
      <c r="H15">
        <v>77.919501133469396</v>
      </c>
      <c r="I15">
        <v>13.825796796283001</v>
      </c>
      <c r="J15">
        <v>85.226590635918399</v>
      </c>
      <c r="K15">
        <v>14.0769073412064</v>
      </c>
      <c r="L15">
        <v>3.1683673469387799</v>
      </c>
      <c r="M15">
        <v>2.6679949922950699</v>
      </c>
      <c r="N15">
        <v>10.0459183673469</v>
      </c>
      <c r="O15">
        <v>9.5722969924646204</v>
      </c>
      <c r="P15">
        <v>1.7959183673469401</v>
      </c>
      <c r="Q15">
        <v>1.6327327786660699</v>
      </c>
      <c r="R15">
        <v>2.4897959183673501</v>
      </c>
      <c r="S15">
        <v>0.91566116776330497</v>
      </c>
      <c r="T15">
        <v>0.93877551020408201</v>
      </c>
      <c r="U15">
        <v>0.922138891954147</v>
      </c>
      <c r="V15">
        <v>0.530612244897959</v>
      </c>
      <c r="W15">
        <v>0.71010682342889198</v>
      </c>
      <c r="X15">
        <v>0.81632653061224503</v>
      </c>
      <c r="Y15">
        <v>0.83350338401020496</v>
      </c>
      <c r="Z15">
        <v>0.42857142857142899</v>
      </c>
      <c r="AA15">
        <v>0.57735026918962595</v>
      </c>
      <c r="AB15">
        <v>1.30612244897959</v>
      </c>
      <c r="AC15">
        <v>0.91751661276179497</v>
      </c>
      <c r="AD15">
        <v>0.61702127659574502</v>
      </c>
      <c r="AE15">
        <v>0.644481304392438</v>
      </c>
      <c r="AF15">
        <v>0.469387755102041</v>
      </c>
      <c r="AG15">
        <v>0.64878221873517705</v>
      </c>
      <c r="AH15">
        <v>0.36734693877551</v>
      </c>
      <c r="AI15">
        <v>0.52812078601949597</v>
      </c>
      <c r="AK15">
        <v>13</v>
      </c>
      <c r="AL15">
        <v>0.96491228070175405</v>
      </c>
      <c r="AM15">
        <v>1.4511683997078999</v>
      </c>
      <c r="AN15">
        <v>57</v>
      </c>
      <c r="AO15">
        <v>0.67857142857142905</v>
      </c>
      <c r="AP15">
        <v>1.29484492377403</v>
      </c>
      <c r="AQ15">
        <v>56</v>
      </c>
      <c r="AR15">
        <v>-0.26785714285714302</v>
      </c>
      <c r="AS15">
        <v>0.84188255342787199</v>
      </c>
      <c r="AT15">
        <v>56</v>
      </c>
      <c r="AU15">
        <v>82.807017543859601</v>
      </c>
      <c r="AV15">
        <v>13.570396610283799</v>
      </c>
      <c r="AW15">
        <v>57</v>
      </c>
      <c r="AX15">
        <v>76.298245614035096</v>
      </c>
      <c r="AY15">
        <v>15.1492160479402</v>
      </c>
      <c r="AZ15">
        <v>57</v>
      </c>
      <c r="BA15">
        <v>1.70175438596491</v>
      </c>
      <c r="BB15">
        <v>1.6686704746240999</v>
      </c>
      <c r="BC15">
        <v>57</v>
      </c>
      <c r="BD15">
        <v>0.91071428571428603</v>
      </c>
      <c r="BE15">
        <v>1.29722481004343</v>
      </c>
      <c r="BF15">
        <v>56</v>
      </c>
      <c r="BG15">
        <v>0.64912280701754399</v>
      </c>
      <c r="BH15">
        <v>1.2025453372827799</v>
      </c>
      <c r="BI15">
        <v>57</v>
      </c>
      <c r="BJ15">
        <v>2.3214285714285698</v>
      </c>
      <c r="BK15">
        <v>1.7488400608522101</v>
      </c>
      <c r="BL15">
        <v>56</v>
      </c>
    </row>
    <row r="16" spans="1:64" x14ac:dyDescent="0.25">
      <c r="A16">
        <v>13</v>
      </c>
      <c r="B16">
        <v>49</v>
      </c>
      <c r="C16">
        <v>1.06122448979592</v>
      </c>
      <c r="D16">
        <v>1.5995854054684799</v>
      </c>
      <c r="F16">
        <v>13</v>
      </c>
      <c r="G16">
        <v>50</v>
      </c>
      <c r="H16">
        <v>77.298611111200003</v>
      </c>
      <c r="I16">
        <v>13.556991372476601</v>
      </c>
      <c r="J16">
        <v>84.077205881599994</v>
      </c>
      <c r="K16">
        <v>13.745104624115701</v>
      </c>
      <c r="L16">
        <v>3.08</v>
      </c>
      <c r="M16">
        <v>2.6942114820860099</v>
      </c>
      <c r="N16">
        <v>10.827500000000001</v>
      </c>
      <c r="O16">
        <v>9.3466711442947403</v>
      </c>
      <c r="P16">
        <v>1.8</v>
      </c>
      <c r="Q16">
        <v>1.4285714285714299</v>
      </c>
      <c r="R16">
        <v>2.5510204081632701</v>
      </c>
      <c r="S16">
        <v>0.84313958141075096</v>
      </c>
      <c r="T16">
        <v>1.06</v>
      </c>
      <c r="U16">
        <v>0.86684979750160396</v>
      </c>
      <c r="V16">
        <v>0.54</v>
      </c>
      <c r="W16">
        <v>0.67642517724295503</v>
      </c>
      <c r="X16">
        <v>0.98</v>
      </c>
      <c r="Y16">
        <v>0.82040308659206995</v>
      </c>
      <c r="Z16">
        <v>0.52</v>
      </c>
      <c r="AA16">
        <v>0.64649762851341497</v>
      </c>
      <c r="AB16">
        <v>1.22</v>
      </c>
      <c r="AC16">
        <v>0.93219074863288298</v>
      </c>
      <c r="AD16">
        <v>0.57999999999999996</v>
      </c>
      <c r="AE16">
        <v>0.60911444586650998</v>
      </c>
      <c r="AF16">
        <v>0.38</v>
      </c>
      <c r="AG16">
        <v>0.602376246923086</v>
      </c>
      <c r="AH16">
        <v>0.38</v>
      </c>
      <c r="AI16">
        <v>0.56748640188689203</v>
      </c>
      <c r="AK16">
        <v>14</v>
      </c>
      <c r="AL16">
        <v>0.78846153846153799</v>
      </c>
      <c r="AM16">
        <v>1.30363802358282</v>
      </c>
      <c r="AN16">
        <v>52</v>
      </c>
      <c r="AO16">
        <v>0.56862745098039202</v>
      </c>
      <c r="AP16">
        <v>1.13586798459653</v>
      </c>
      <c r="AQ16">
        <v>51</v>
      </c>
      <c r="AR16">
        <v>-0.21568627450980399</v>
      </c>
      <c r="AS16">
        <v>0.85589077551276505</v>
      </c>
      <c r="AT16">
        <v>51</v>
      </c>
      <c r="AU16">
        <v>84.257999999999996</v>
      </c>
      <c r="AV16">
        <v>12.413769346485999</v>
      </c>
      <c r="AW16">
        <v>50</v>
      </c>
      <c r="AX16">
        <v>77.08</v>
      </c>
      <c r="AY16">
        <v>16.0697967425521</v>
      </c>
      <c r="AZ16">
        <v>50</v>
      </c>
      <c r="BA16">
        <v>1.62</v>
      </c>
      <c r="BB16">
        <v>1.55037849230043</v>
      </c>
      <c r="BC16">
        <v>50</v>
      </c>
      <c r="BD16">
        <v>0.75471698113207597</v>
      </c>
      <c r="BE16">
        <v>1.26954959271387</v>
      </c>
      <c r="BF16">
        <v>53</v>
      </c>
      <c r="BG16">
        <v>0.58490566037735803</v>
      </c>
      <c r="BH16">
        <v>1.0272061111456801</v>
      </c>
      <c r="BI16">
        <v>53</v>
      </c>
      <c r="BJ16">
        <v>2.3018867924528301</v>
      </c>
      <c r="BK16">
        <v>1.9373346645126099</v>
      </c>
      <c r="BL16">
        <v>53</v>
      </c>
    </row>
    <row r="17" spans="1:64" x14ac:dyDescent="0.25">
      <c r="A17">
        <v>14</v>
      </c>
      <c r="B17">
        <v>47</v>
      </c>
      <c r="C17">
        <v>1.3404255319148899</v>
      </c>
      <c r="D17">
        <v>1.83298990420001</v>
      </c>
      <c r="F17">
        <v>14</v>
      </c>
      <c r="G17">
        <v>52</v>
      </c>
      <c r="H17">
        <v>76.655982905576906</v>
      </c>
      <c r="I17">
        <v>13.8971611027414</v>
      </c>
      <c r="J17">
        <v>84.734162895961504</v>
      </c>
      <c r="K17">
        <v>13.5061147685274</v>
      </c>
      <c r="L17">
        <v>3.1923076923076898</v>
      </c>
      <c r="M17">
        <v>2.7726851255470502</v>
      </c>
      <c r="N17">
        <v>10.3807692307692</v>
      </c>
      <c r="O17">
        <v>9.18415804282054</v>
      </c>
      <c r="P17">
        <v>1.7692307692307701</v>
      </c>
      <c r="Q17">
        <v>1.39488399426836</v>
      </c>
      <c r="R17">
        <v>2.5769230769230802</v>
      </c>
      <c r="S17">
        <v>0.84820811925768602</v>
      </c>
      <c r="T17">
        <v>1.15384615384615</v>
      </c>
      <c r="U17">
        <v>1.07347000806739</v>
      </c>
      <c r="V17">
        <v>0.55769230769230804</v>
      </c>
      <c r="W17">
        <v>0.69771227112112699</v>
      </c>
      <c r="X17">
        <v>0.92307692307692302</v>
      </c>
      <c r="Y17">
        <v>0.85968881388088103</v>
      </c>
      <c r="Z17">
        <v>0.53846153846153799</v>
      </c>
      <c r="AA17">
        <v>0.64051261522034897</v>
      </c>
      <c r="AB17">
        <v>1.25</v>
      </c>
      <c r="AC17">
        <v>0.86034648742897302</v>
      </c>
      <c r="AD17">
        <v>0.53846153846153799</v>
      </c>
      <c r="AE17">
        <v>0.69906207364255601</v>
      </c>
      <c r="AF17">
        <v>0.44230769230769201</v>
      </c>
      <c r="AG17">
        <v>0.607581561972936</v>
      </c>
      <c r="AH17">
        <v>0.42307692307692302</v>
      </c>
      <c r="AI17">
        <v>0.572101521436154</v>
      </c>
      <c r="AK17">
        <v>15</v>
      </c>
      <c r="AL17">
        <v>0.875</v>
      </c>
      <c r="AM17">
        <v>1.2513628933723</v>
      </c>
      <c r="AN17">
        <v>56</v>
      </c>
      <c r="AO17">
        <v>0.6</v>
      </c>
      <c r="AP17">
        <v>1.22625596989524</v>
      </c>
      <c r="AQ17">
        <v>55</v>
      </c>
      <c r="AR17">
        <v>-0.25454545454545502</v>
      </c>
      <c r="AS17">
        <v>0.865344757204635</v>
      </c>
      <c r="AT17">
        <v>55</v>
      </c>
      <c r="AU17">
        <v>82.343396226415095</v>
      </c>
      <c r="AV17">
        <v>12.712811669789</v>
      </c>
      <c r="AW17">
        <v>53</v>
      </c>
      <c r="AX17">
        <v>78.653846153846203</v>
      </c>
      <c r="AY17">
        <v>14.5317564561672</v>
      </c>
      <c r="AZ17">
        <v>52</v>
      </c>
      <c r="BA17">
        <v>1.63636363636364</v>
      </c>
      <c r="BB17">
        <v>1.5559162640950299</v>
      </c>
      <c r="BC17">
        <v>55</v>
      </c>
      <c r="BD17">
        <v>0.92727272727272703</v>
      </c>
      <c r="BE17">
        <v>1.3724072586159299</v>
      </c>
      <c r="BF17">
        <v>55</v>
      </c>
      <c r="BG17">
        <v>0.74545454545454504</v>
      </c>
      <c r="BH17">
        <v>1.2941203478608501</v>
      </c>
      <c r="BI17">
        <v>55</v>
      </c>
      <c r="BJ17">
        <v>2.0181818181818199</v>
      </c>
      <c r="BK17">
        <v>1.7794184348629101</v>
      </c>
      <c r="BL17">
        <v>55</v>
      </c>
    </row>
    <row r="18" spans="1:64" x14ac:dyDescent="0.25">
      <c r="A18">
        <v>15</v>
      </c>
      <c r="B18">
        <v>49</v>
      </c>
      <c r="C18">
        <v>1.2040816326530599</v>
      </c>
      <c r="D18">
        <v>1.7197334075946999</v>
      </c>
      <c r="F18">
        <v>15</v>
      </c>
      <c r="G18">
        <v>45</v>
      </c>
      <c r="H18">
        <v>77.739197531111103</v>
      </c>
      <c r="I18">
        <v>14.5506454514606</v>
      </c>
      <c r="J18">
        <v>84.783496731333301</v>
      </c>
      <c r="K18">
        <v>15.005659906563</v>
      </c>
      <c r="L18">
        <v>3.0333333333333301</v>
      </c>
      <c r="M18">
        <v>2.8809720581775902</v>
      </c>
      <c r="N18">
        <v>10.3472222222222</v>
      </c>
      <c r="O18">
        <v>10.203848736648499</v>
      </c>
      <c r="P18">
        <v>1.6444444444444399</v>
      </c>
      <c r="Q18">
        <v>1.4484404709824299</v>
      </c>
      <c r="R18">
        <v>2.5111111111111102</v>
      </c>
      <c r="S18">
        <v>0.94441473512392404</v>
      </c>
      <c r="T18">
        <v>1.1111111111111101</v>
      </c>
      <c r="U18">
        <v>0.93473920092043505</v>
      </c>
      <c r="V18">
        <v>0.51111111111111096</v>
      </c>
      <c r="W18">
        <v>0.69485846244273597</v>
      </c>
      <c r="X18">
        <v>0.84090909090909105</v>
      </c>
      <c r="Y18">
        <v>0.83368561968740496</v>
      </c>
      <c r="Z18">
        <v>0.43181818181818199</v>
      </c>
      <c r="AA18">
        <v>0.58658361575003504</v>
      </c>
      <c r="AB18">
        <v>1.2222222222222201</v>
      </c>
      <c r="AC18">
        <v>0.92659908190428197</v>
      </c>
      <c r="AD18">
        <v>0.55555555555555602</v>
      </c>
      <c r="AE18">
        <v>0.72474307533947901</v>
      </c>
      <c r="AF18">
        <v>0.422222222222222</v>
      </c>
      <c r="AG18">
        <v>0.62117516519785798</v>
      </c>
      <c r="AH18">
        <v>0.37777777777777799</v>
      </c>
      <c r="AI18">
        <v>0.53465744721137698</v>
      </c>
      <c r="AK18">
        <v>16</v>
      </c>
      <c r="AL18">
        <v>0.90566037735849103</v>
      </c>
      <c r="AM18">
        <v>1.3624659620786601</v>
      </c>
      <c r="AN18">
        <v>53</v>
      </c>
      <c r="AO18">
        <v>0.54901960784313697</v>
      </c>
      <c r="AP18">
        <v>1.2540131656437401</v>
      </c>
      <c r="AQ18">
        <v>51</v>
      </c>
      <c r="AR18">
        <v>-0.35294117647058798</v>
      </c>
      <c r="AS18">
        <v>0.79557600295043396</v>
      </c>
      <c r="AT18">
        <v>51</v>
      </c>
      <c r="AU18">
        <v>83.088888888888903</v>
      </c>
      <c r="AV18">
        <v>13.399094121262101</v>
      </c>
      <c r="AW18">
        <v>54</v>
      </c>
      <c r="AX18">
        <v>75.8888888888889</v>
      </c>
      <c r="AY18">
        <v>16.1591923330142</v>
      </c>
      <c r="AZ18">
        <v>54</v>
      </c>
      <c r="BA18">
        <v>1.5090909090909099</v>
      </c>
      <c r="BB18">
        <v>1.52598149681427</v>
      </c>
      <c r="BC18">
        <v>55</v>
      </c>
      <c r="BD18">
        <v>0.81818181818181801</v>
      </c>
      <c r="BE18">
        <v>1.3755929238898701</v>
      </c>
      <c r="BF18">
        <v>55</v>
      </c>
      <c r="BG18">
        <v>0.56603773584905703</v>
      </c>
      <c r="BH18">
        <v>0.97091221900342795</v>
      </c>
      <c r="BI18">
        <v>53</v>
      </c>
      <c r="BJ18">
        <v>1.94545454545455</v>
      </c>
      <c r="BK18">
        <v>1.5918563798304</v>
      </c>
      <c r="BL18">
        <v>55</v>
      </c>
    </row>
    <row r="19" spans="1:64" x14ac:dyDescent="0.25">
      <c r="A19">
        <v>16</v>
      </c>
      <c r="B19">
        <v>51</v>
      </c>
      <c r="C19">
        <v>1.29411764705882</v>
      </c>
      <c r="D19">
        <v>1.97275561230537</v>
      </c>
      <c r="F19">
        <v>16</v>
      </c>
      <c r="G19">
        <v>51</v>
      </c>
      <c r="H19">
        <v>75.9803921564706</v>
      </c>
      <c r="I19">
        <v>13.820091044231001</v>
      </c>
      <c r="J19">
        <v>83.794694347647095</v>
      </c>
      <c r="K19">
        <v>13.204179753895399</v>
      </c>
      <c r="L19">
        <v>3.52941176470588</v>
      </c>
      <c r="M19">
        <v>2.7375386110626501</v>
      </c>
      <c r="N19">
        <v>11.019607843137299</v>
      </c>
      <c r="O19">
        <v>8.9788422328904591</v>
      </c>
      <c r="P19">
        <v>1.7450980392156901</v>
      </c>
      <c r="Q19">
        <v>1.3688409294713799</v>
      </c>
      <c r="R19">
        <v>2.4509803921568598</v>
      </c>
      <c r="S19">
        <v>1.0828430263005999</v>
      </c>
      <c r="T19">
        <v>1.0588235294117601</v>
      </c>
      <c r="U19">
        <v>0.85817864587467696</v>
      </c>
      <c r="V19">
        <v>0.56862745098039202</v>
      </c>
      <c r="W19">
        <v>0.64046551697290699</v>
      </c>
      <c r="X19">
        <v>1.0392156862745101</v>
      </c>
      <c r="Y19">
        <v>0.87087965445807702</v>
      </c>
      <c r="Z19">
        <v>0.60784313725490202</v>
      </c>
      <c r="AA19">
        <v>0.66568555257115303</v>
      </c>
      <c r="AB19">
        <v>1.29411764705882</v>
      </c>
      <c r="AC19">
        <v>0.90097985875509601</v>
      </c>
      <c r="AD19">
        <v>0.64705882352941202</v>
      </c>
      <c r="AE19">
        <v>0.71619911789291402</v>
      </c>
      <c r="AF19">
        <v>0.47058823529411797</v>
      </c>
      <c r="AG19">
        <v>0.54232614454663997</v>
      </c>
      <c r="AH19">
        <v>0.50980392156862697</v>
      </c>
      <c r="AI19">
        <v>0.61229238177876599</v>
      </c>
      <c r="AK19">
        <v>17</v>
      </c>
      <c r="AL19">
        <v>0.88679245283018904</v>
      </c>
      <c r="AM19">
        <v>1.4231651798623799</v>
      </c>
      <c r="AN19">
        <v>53</v>
      </c>
      <c r="AO19">
        <v>0.58490566037735803</v>
      </c>
      <c r="AP19">
        <v>1.4064954027126999</v>
      </c>
      <c r="AQ19">
        <v>53</v>
      </c>
      <c r="AR19">
        <v>-0.25</v>
      </c>
      <c r="AS19">
        <v>0.73764330611673201</v>
      </c>
      <c r="AT19">
        <v>52</v>
      </c>
      <c r="AU19">
        <v>83.341509433962301</v>
      </c>
      <c r="AV19">
        <v>14.2354167478682</v>
      </c>
      <c r="AW19">
        <v>53</v>
      </c>
      <c r="AX19">
        <v>76.339622641509393</v>
      </c>
      <c r="AY19">
        <v>16.6963185673075</v>
      </c>
      <c r="AZ19">
        <v>53</v>
      </c>
      <c r="BA19">
        <v>1.6981132075471701</v>
      </c>
      <c r="BB19">
        <v>1.6708462349311901</v>
      </c>
      <c r="BC19">
        <v>53</v>
      </c>
      <c r="BD19">
        <v>0.94339622641509402</v>
      </c>
      <c r="BE19">
        <v>1.47302794296467</v>
      </c>
      <c r="BF19">
        <v>53</v>
      </c>
      <c r="BG19">
        <v>0.83018867924528295</v>
      </c>
      <c r="BH19">
        <v>1.51576141131222</v>
      </c>
      <c r="BI19">
        <v>53</v>
      </c>
      <c r="BJ19">
        <v>2.35849056603774</v>
      </c>
      <c r="BK19">
        <v>2.04839843275969</v>
      </c>
      <c r="BL19">
        <v>53</v>
      </c>
    </row>
    <row r="20" spans="1:64" x14ac:dyDescent="0.25">
      <c r="A20">
        <v>17</v>
      </c>
      <c r="B20">
        <v>52</v>
      </c>
      <c r="C20">
        <v>1.3653846153846201</v>
      </c>
      <c r="D20">
        <v>1.8367580791512299</v>
      </c>
      <c r="F20">
        <v>17</v>
      </c>
      <c r="G20">
        <v>45</v>
      </c>
      <c r="H20">
        <v>77.191358024888899</v>
      </c>
      <c r="I20">
        <v>12.911434834208301</v>
      </c>
      <c r="J20">
        <v>84.878618113777804</v>
      </c>
      <c r="K20">
        <v>13.517808935288301</v>
      </c>
      <c r="L20">
        <v>3.0722222222222202</v>
      </c>
      <c r="M20">
        <v>2.67385395066652</v>
      </c>
      <c r="N20">
        <v>10.2825396824444</v>
      </c>
      <c r="O20">
        <v>9.1921100759743695</v>
      </c>
      <c r="P20">
        <v>1.7111111111111099</v>
      </c>
      <c r="Q20">
        <v>1.44004769842439</v>
      </c>
      <c r="R20">
        <v>2.5555555555555598</v>
      </c>
      <c r="S20">
        <v>0.84087496518252203</v>
      </c>
      <c r="T20">
        <v>1.0444444444444401</v>
      </c>
      <c r="U20">
        <v>0.92823281649388001</v>
      </c>
      <c r="V20">
        <v>0.55555555555555602</v>
      </c>
      <c r="W20">
        <v>0.65904736881610704</v>
      </c>
      <c r="X20">
        <v>0.97777777777777797</v>
      </c>
      <c r="Y20">
        <v>0.81153302987978204</v>
      </c>
      <c r="Z20">
        <v>0.4</v>
      </c>
      <c r="AA20">
        <v>0.57996865119042096</v>
      </c>
      <c r="AB20">
        <v>1.31111111111111</v>
      </c>
      <c r="AC20">
        <v>0.84805183756178404</v>
      </c>
      <c r="AD20">
        <v>0.55555555555555602</v>
      </c>
      <c r="AE20">
        <v>0.65904736881610704</v>
      </c>
      <c r="AF20">
        <v>0.4</v>
      </c>
      <c r="AG20">
        <v>0.57996865119042096</v>
      </c>
      <c r="AH20">
        <v>0.372093023255814</v>
      </c>
      <c r="AI20">
        <v>0.53555737827646099</v>
      </c>
      <c r="AK20">
        <v>18</v>
      </c>
      <c r="AL20">
        <v>1.0181818181818201</v>
      </c>
      <c r="AM20">
        <v>1.42062726222673</v>
      </c>
      <c r="AN20">
        <v>55</v>
      </c>
      <c r="AO20">
        <v>0.47169811320754701</v>
      </c>
      <c r="AP20">
        <v>1.03038031785329</v>
      </c>
      <c r="AQ20">
        <v>53</v>
      </c>
      <c r="AR20">
        <v>-0.41509433962264197</v>
      </c>
      <c r="AS20">
        <v>1.04575997878891</v>
      </c>
      <c r="AT20">
        <v>53</v>
      </c>
      <c r="AU20">
        <v>84.284615384615407</v>
      </c>
      <c r="AV20">
        <v>11.5266848900737</v>
      </c>
      <c r="AW20">
        <v>52</v>
      </c>
      <c r="AX20">
        <v>77.615384615384599</v>
      </c>
      <c r="AY20">
        <v>16.896633666530601</v>
      </c>
      <c r="AZ20">
        <v>52</v>
      </c>
      <c r="BA20">
        <v>1.64150943396226</v>
      </c>
      <c r="BB20">
        <v>1.63017624840716</v>
      </c>
      <c r="BC20">
        <v>53</v>
      </c>
      <c r="BD20">
        <v>1.0363636363636399</v>
      </c>
      <c r="BE20">
        <v>1.4525027744429</v>
      </c>
      <c r="BF20">
        <v>55</v>
      </c>
      <c r="BG20">
        <v>0.57407407407407396</v>
      </c>
      <c r="BH20">
        <v>1.0746100978187501</v>
      </c>
      <c r="BI20">
        <v>54</v>
      </c>
      <c r="BJ20">
        <v>2.2264150943396199</v>
      </c>
      <c r="BK20">
        <v>1.9078936173572101</v>
      </c>
      <c r="BL20">
        <v>53</v>
      </c>
    </row>
    <row r="21" spans="1:64" x14ac:dyDescent="0.25">
      <c r="A21">
        <v>18</v>
      </c>
      <c r="B21">
        <v>44</v>
      </c>
      <c r="C21">
        <v>0.90909090909090895</v>
      </c>
      <c r="D21">
        <v>1.3436877720484901</v>
      </c>
      <c r="F21">
        <v>18</v>
      </c>
      <c r="G21">
        <v>41</v>
      </c>
      <c r="H21">
        <v>77.837059620731694</v>
      </c>
      <c r="I21">
        <v>12.449721036181799</v>
      </c>
      <c r="J21">
        <v>86.8364418929268</v>
      </c>
      <c r="K21">
        <v>12.299214480653401</v>
      </c>
      <c r="L21">
        <v>2.98170731707317</v>
      </c>
      <c r="M21">
        <v>2.4801652187294101</v>
      </c>
      <c r="N21">
        <v>8.9512195121951201</v>
      </c>
      <c r="O21">
        <v>8.3634658471001</v>
      </c>
      <c r="P21">
        <v>1.3902439024390201</v>
      </c>
      <c r="Q21">
        <v>1.18063645506328</v>
      </c>
      <c r="R21">
        <v>2.48780487804878</v>
      </c>
      <c r="S21">
        <v>0.92525540310533205</v>
      </c>
      <c r="T21">
        <v>1</v>
      </c>
      <c r="U21">
        <v>0.89442719099991597</v>
      </c>
      <c r="V21">
        <v>0.48780487804877998</v>
      </c>
      <c r="W21">
        <v>0.63725784496984395</v>
      </c>
      <c r="X21">
        <v>1</v>
      </c>
      <c r="Y21">
        <v>0.74161984870956599</v>
      </c>
      <c r="Z21">
        <v>0.48780487804877998</v>
      </c>
      <c r="AA21">
        <v>0.63725784496984395</v>
      </c>
      <c r="AB21">
        <v>1.2926829268292701</v>
      </c>
      <c r="AC21">
        <v>0.78242898843998598</v>
      </c>
      <c r="AD21">
        <v>0.42499999999999999</v>
      </c>
      <c r="AE21">
        <v>0.54947527416898101</v>
      </c>
      <c r="AF21">
        <v>0.34146341463414598</v>
      </c>
      <c r="AG21">
        <v>0.52961099391727995</v>
      </c>
      <c r="AH21">
        <v>0.439024390243902</v>
      </c>
      <c r="AI21">
        <v>0.63438081968975402</v>
      </c>
    </row>
    <row r="22" spans="1:64" x14ac:dyDescent="0.25">
      <c r="A22">
        <v>19</v>
      </c>
      <c r="B22">
        <v>42</v>
      </c>
      <c r="C22">
        <v>0.85714285714285698</v>
      </c>
      <c r="D22">
        <v>1.4240346078870201</v>
      </c>
      <c r="F22">
        <v>19</v>
      </c>
      <c r="G22">
        <v>44</v>
      </c>
      <c r="H22">
        <v>77.588383839090895</v>
      </c>
      <c r="I22">
        <v>14.118232135134701</v>
      </c>
      <c r="J22">
        <v>85.574030748181798</v>
      </c>
      <c r="K22">
        <v>13.5472664727076</v>
      </c>
      <c r="L22">
        <v>2.9545454545454501</v>
      </c>
      <c r="M22">
        <v>2.9957686861875099</v>
      </c>
      <c r="N22">
        <v>9.8096590909090899</v>
      </c>
      <c r="O22">
        <v>9.2121412017300894</v>
      </c>
      <c r="P22">
        <v>1.6818181818181801</v>
      </c>
      <c r="Q22">
        <v>1.37710054813065</v>
      </c>
      <c r="R22">
        <v>2.5681818181818201</v>
      </c>
      <c r="S22">
        <v>0.92504499633430204</v>
      </c>
      <c r="T22">
        <v>1.11363636363636</v>
      </c>
      <c r="U22">
        <v>0.86846320003194399</v>
      </c>
      <c r="V22">
        <v>0.5</v>
      </c>
      <c r="W22">
        <v>0.69883624192170801</v>
      </c>
      <c r="X22">
        <v>0.93181818181818199</v>
      </c>
      <c r="Y22">
        <v>0.789398572147331</v>
      </c>
      <c r="Z22">
        <v>0.40909090909090901</v>
      </c>
      <c r="AA22">
        <v>0.62200657359054701</v>
      </c>
      <c r="AB22">
        <v>1.25</v>
      </c>
      <c r="AC22">
        <v>0.89247500127845403</v>
      </c>
      <c r="AD22">
        <v>0.52272727272727304</v>
      </c>
      <c r="AE22">
        <v>0.76214618519742905</v>
      </c>
      <c r="AF22">
        <v>0.40909090909090901</v>
      </c>
      <c r="AG22">
        <v>0.65833411387898499</v>
      </c>
      <c r="AH22">
        <v>0.36363636363636398</v>
      </c>
      <c r="AI22">
        <v>0.61345036723889801</v>
      </c>
    </row>
    <row r="23" spans="1:64" x14ac:dyDescent="0.25">
      <c r="A23">
        <v>20</v>
      </c>
      <c r="B23">
        <v>46</v>
      </c>
      <c r="C23">
        <v>1.3260869565217399</v>
      </c>
      <c r="D23">
        <v>1.86254721432877</v>
      </c>
      <c r="F23">
        <v>20</v>
      </c>
      <c r="G23">
        <v>28</v>
      </c>
      <c r="H23">
        <v>77.380952380714305</v>
      </c>
      <c r="I23">
        <v>13.454403296619899</v>
      </c>
      <c r="J23">
        <v>87.041973038214294</v>
      </c>
      <c r="K23">
        <v>12.283433859341599</v>
      </c>
      <c r="L23">
        <v>2.8571428571428599</v>
      </c>
      <c r="M23">
        <v>2.5778872445284802</v>
      </c>
      <c r="N23">
        <v>8.8114583333214291</v>
      </c>
      <c r="O23">
        <v>8.3527350244230103</v>
      </c>
      <c r="P23">
        <v>1.8214285714285701</v>
      </c>
      <c r="Q23">
        <v>1.38920631293346</v>
      </c>
      <c r="R23">
        <v>2.4285714285714302</v>
      </c>
      <c r="S23">
        <v>0.95949722283856598</v>
      </c>
      <c r="T23">
        <v>1.0714285714285701</v>
      </c>
      <c r="U23">
        <v>0.89973541084243702</v>
      </c>
      <c r="V23">
        <v>0.71428571428571397</v>
      </c>
      <c r="W23">
        <v>0.76289618036177198</v>
      </c>
      <c r="X23">
        <v>1.0714285714285701</v>
      </c>
      <c r="Y23">
        <v>0.71639899024741305</v>
      </c>
      <c r="Z23">
        <v>0.46428571428571402</v>
      </c>
      <c r="AA23">
        <v>0.637247719560185</v>
      </c>
      <c r="AB23">
        <v>1.1785714285714299</v>
      </c>
      <c r="AC23">
        <v>0.72283246501991905</v>
      </c>
      <c r="AD23">
        <v>0.5</v>
      </c>
      <c r="AE23">
        <v>0.74535599249993001</v>
      </c>
      <c r="AF23">
        <v>0.35714285714285698</v>
      </c>
      <c r="AG23">
        <v>0.62148482382387005</v>
      </c>
      <c r="AH23">
        <v>0.35714285714285698</v>
      </c>
      <c r="AI23">
        <v>0.48795003647426699</v>
      </c>
    </row>
    <row r="24" spans="1:64" x14ac:dyDescent="0.25">
      <c r="A24">
        <v>21</v>
      </c>
      <c r="B24">
        <v>46</v>
      </c>
      <c r="C24">
        <v>1.1739130434782601</v>
      </c>
      <c r="D24">
        <v>1.7166420428795399</v>
      </c>
      <c r="F24">
        <v>21</v>
      </c>
      <c r="G24">
        <v>19</v>
      </c>
      <c r="H24">
        <v>75.1461988315789</v>
      </c>
      <c r="I24">
        <v>14.8573949494487</v>
      </c>
      <c r="J24">
        <v>82.802825076842097</v>
      </c>
      <c r="K24">
        <v>15.489273017260301</v>
      </c>
      <c r="L24">
        <v>3.5263157894736801</v>
      </c>
      <c r="M24">
        <v>2.9696318711740002</v>
      </c>
      <c r="N24">
        <v>11.6940789473684</v>
      </c>
      <c r="O24">
        <v>10.5327056514764</v>
      </c>
      <c r="P24">
        <v>1.8947368421052599</v>
      </c>
      <c r="Q24">
        <v>1.5236920380774399</v>
      </c>
      <c r="R24">
        <v>2.6315789473684199</v>
      </c>
      <c r="S24">
        <v>0.89508077325081403</v>
      </c>
      <c r="T24">
        <v>1.15789473684211</v>
      </c>
      <c r="U24">
        <v>0.764719112901873</v>
      </c>
      <c r="V24">
        <v>0.68421052631578905</v>
      </c>
      <c r="W24">
        <v>0.82006988719440299</v>
      </c>
      <c r="X24">
        <v>0.94736842105263197</v>
      </c>
      <c r="Y24">
        <v>0.84811452387872399</v>
      </c>
      <c r="Z24">
        <v>0.68421052631578905</v>
      </c>
      <c r="AA24">
        <v>0.74926864926535497</v>
      </c>
      <c r="AB24">
        <v>1.31578947368421</v>
      </c>
      <c r="AC24">
        <v>0.82006988719440299</v>
      </c>
      <c r="AD24">
        <v>0.47368421052631599</v>
      </c>
      <c r="AE24">
        <v>0.69669226847946597</v>
      </c>
      <c r="AF24">
        <v>0.52631578947368396</v>
      </c>
      <c r="AG24">
        <v>0.61177529032149802</v>
      </c>
      <c r="AH24">
        <v>0.52631578947368396</v>
      </c>
      <c r="AI24">
        <v>0.69669226847946597</v>
      </c>
    </row>
    <row r="25" spans="1:64" x14ac:dyDescent="0.25">
      <c r="A25">
        <v>22</v>
      </c>
      <c r="B25">
        <v>47</v>
      </c>
      <c r="C25">
        <v>1.2127659574468099</v>
      </c>
      <c r="D25">
        <v>1.8989261291670401</v>
      </c>
      <c r="F25">
        <v>22</v>
      </c>
      <c r="G25">
        <v>6</v>
      </c>
      <c r="H25">
        <v>75.462962961666705</v>
      </c>
      <c r="I25">
        <v>13.078191565569</v>
      </c>
      <c r="J25">
        <v>85.753676470000002</v>
      </c>
      <c r="K25">
        <v>11.308807992842899</v>
      </c>
      <c r="L25">
        <v>3</v>
      </c>
      <c r="M25">
        <v>2.6076809620810599</v>
      </c>
      <c r="N25">
        <v>9.6875</v>
      </c>
      <c r="O25">
        <v>7.6899894343230404</v>
      </c>
      <c r="P25">
        <v>2.3333333333333299</v>
      </c>
      <c r="Q25">
        <v>0.51639777949432197</v>
      </c>
      <c r="R25">
        <v>2.3333333333333299</v>
      </c>
      <c r="S25">
        <v>1.03279555898864</v>
      </c>
      <c r="T25">
        <v>1.6666666666666701</v>
      </c>
      <c r="U25">
        <v>0.81649658092772603</v>
      </c>
      <c r="V25">
        <v>0.66666666666666696</v>
      </c>
      <c r="W25">
        <v>0.51639777949432197</v>
      </c>
      <c r="X25">
        <v>1.1666666666666701</v>
      </c>
      <c r="Y25">
        <v>0.752772652709081</v>
      </c>
      <c r="Z25">
        <v>0.5</v>
      </c>
      <c r="AA25">
        <v>0.54772255750516596</v>
      </c>
      <c r="AB25">
        <v>1</v>
      </c>
      <c r="AC25">
        <v>0.89442719099991597</v>
      </c>
      <c r="AD25">
        <v>0.66666666666666696</v>
      </c>
      <c r="AE25">
        <v>0.81649658092772603</v>
      </c>
      <c r="AF25">
        <v>0.33333333333333298</v>
      </c>
      <c r="AG25">
        <v>0.51639777949432197</v>
      </c>
      <c r="AH25">
        <v>0.5</v>
      </c>
      <c r="AI25">
        <v>0.54772255750516596</v>
      </c>
    </row>
    <row r="26" spans="1:64" x14ac:dyDescent="0.25">
      <c r="A26">
        <v>23</v>
      </c>
      <c r="B26">
        <v>46</v>
      </c>
      <c r="C26">
        <v>1.0869565217391299</v>
      </c>
      <c r="D26">
        <v>1.85982181890299</v>
      </c>
      <c r="F26">
        <v>23</v>
      </c>
      <c r="G26">
        <v>4</v>
      </c>
      <c r="H26">
        <v>77.777777775000004</v>
      </c>
      <c r="I26">
        <v>15.876322406798399</v>
      </c>
      <c r="J26">
        <v>87.499999997499998</v>
      </c>
      <c r="K26">
        <v>11.4227256847695</v>
      </c>
      <c r="L26">
        <v>3.25</v>
      </c>
      <c r="M26">
        <v>2.9860788111948202</v>
      </c>
      <c r="N26">
        <v>8.5</v>
      </c>
      <c r="O26">
        <v>7.7674534651540297</v>
      </c>
      <c r="P26">
        <v>1.5</v>
      </c>
      <c r="Q26">
        <v>1</v>
      </c>
      <c r="R26">
        <v>2.25</v>
      </c>
      <c r="S26">
        <v>0.95742710775633799</v>
      </c>
      <c r="T26">
        <v>1.25</v>
      </c>
      <c r="U26">
        <v>0.95742710775633799</v>
      </c>
      <c r="V26">
        <v>0.5</v>
      </c>
      <c r="W26">
        <v>0.57735026918962595</v>
      </c>
      <c r="X26">
        <v>0.75</v>
      </c>
      <c r="Y26">
        <v>0.95742710775633799</v>
      </c>
      <c r="Z26">
        <v>0.75</v>
      </c>
      <c r="AA26">
        <v>0.5</v>
      </c>
      <c r="AB26">
        <v>1</v>
      </c>
      <c r="AC26">
        <v>0.81649658092772603</v>
      </c>
      <c r="AD26">
        <v>0.75</v>
      </c>
      <c r="AE26">
        <v>0.95742710775633799</v>
      </c>
      <c r="AF26">
        <v>0.5</v>
      </c>
      <c r="AG26">
        <v>0.57735026918962595</v>
      </c>
      <c r="AH26">
        <v>0.25</v>
      </c>
      <c r="AI26">
        <v>0.5</v>
      </c>
    </row>
    <row r="27" spans="1:64" x14ac:dyDescent="0.25">
      <c r="A27">
        <v>24</v>
      </c>
      <c r="B27">
        <v>43</v>
      </c>
      <c r="C27">
        <v>0.837209302325581</v>
      </c>
      <c r="D27">
        <v>1.08956593712358</v>
      </c>
      <c r="F27">
        <v>24</v>
      </c>
      <c r="G27">
        <v>2</v>
      </c>
      <c r="H27">
        <v>63.888888889999997</v>
      </c>
      <c r="I27">
        <v>11.7851130150618</v>
      </c>
      <c r="J27">
        <v>81.617647055000006</v>
      </c>
      <c r="K27">
        <v>15.5979437030604</v>
      </c>
      <c r="L27">
        <v>5.5</v>
      </c>
      <c r="M27">
        <v>2.1213203435596402</v>
      </c>
      <c r="N27">
        <v>12.5</v>
      </c>
      <c r="O27">
        <v>10.606601717798201</v>
      </c>
      <c r="P27">
        <v>2.5</v>
      </c>
      <c r="Q27">
        <v>0.70710678118654802</v>
      </c>
      <c r="R27">
        <v>3</v>
      </c>
      <c r="S27">
        <v>0</v>
      </c>
      <c r="T27">
        <v>1.5</v>
      </c>
      <c r="U27">
        <v>0.70710678118654802</v>
      </c>
      <c r="V27">
        <v>1.5</v>
      </c>
      <c r="W27">
        <v>0.70710678118654802</v>
      </c>
      <c r="X27">
        <v>1.5</v>
      </c>
      <c r="Y27">
        <v>0.70710678118654802</v>
      </c>
      <c r="Z27">
        <v>1</v>
      </c>
      <c r="AA27">
        <v>0</v>
      </c>
      <c r="AB27">
        <v>1.5</v>
      </c>
      <c r="AC27">
        <v>0.70710678118654802</v>
      </c>
      <c r="AD27">
        <v>1.5</v>
      </c>
      <c r="AE27">
        <v>0.70710678118654802</v>
      </c>
      <c r="AF27">
        <v>1</v>
      </c>
      <c r="AG27">
        <v>0</v>
      </c>
      <c r="AH27">
        <v>0.5</v>
      </c>
      <c r="AI27">
        <v>0.70710678118654802</v>
      </c>
    </row>
    <row r="28" spans="1:64" x14ac:dyDescent="0.25">
      <c r="A28">
        <v>25</v>
      </c>
      <c r="B28">
        <v>50</v>
      </c>
      <c r="C28">
        <v>0.78</v>
      </c>
      <c r="D28">
        <v>1.4885961061842601</v>
      </c>
    </row>
    <row r="29" spans="1:64" x14ac:dyDescent="0.25">
      <c r="A29">
        <v>26</v>
      </c>
      <c r="B29">
        <v>45</v>
      </c>
      <c r="C29">
        <v>1.2</v>
      </c>
      <c r="D29">
        <v>2.08457538732821</v>
      </c>
      <c r="F29" s="5" t="s">
        <v>9</v>
      </c>
      <c r="G29" s="5"/>
      <c r="H29" s="5"/>
      <c r="I29" s="5"/>
    </row>
    <row r="30" spans="1:64" x14ac:dyDescent="0.25">
      <c r="A30">
        <v>27</v>
      </c>
      <c r="B30">
        <v>48</v>
      </c>
      <c r="C30">
        <v>1.0208333333333299</v>
      </c>
      <c r="D30">
        <v>1.8735514499103001</v>
      </c>
      <c r="F30" s="4" t="s">
        <v>474</v>
      </c>
      <c r="G30" s="4" t="s">
        <v>454</v>
      </c>
      <c r="H30" s="4" t="s">
        <v>486</v>
      </c>
      <c r="I30" s="4" t="s">
        <v>487</v>
      </c>
    </row>
    <row r="31" spans="1:64" x14ac:dyDescent="0.25">
      <c r="A31">
        <v>28</v>
      </c>
      <c r="B31">
        <v>49</v>
      </c>
      <c r="C31">
        <v>1.18367346938776</v>
      </c>
      <c r="D31">
        <v>1.7873801753282501</v>
      </c>
      <c r="F31">
        <v>0</v>
      </c>
      <c r="G31">
        <v>53</v>
      </c>
      <c r="H31">
        <v>70.169811320754704</v>
      </c>
      <c r="I31">
        <v>17.807448580965101</v>
      </c>
    </row>
    <row r="32" spans="1:64" x14ac:dyDescent="0.25">
      <c r="A32">
        <v>29</v>
      </c>
      <c r="B32">
        <v>48</v>
      </c>
      <c r="C32">
        <v>1.1875</v>
      </c>
      <c r="D32">
        <v>1.8867539387879699</v>
      </c>
      <c r="F32">
        <v>1</v>
      </c>
      <c r="G32">
        <v>47</v>
      </c>
      <c r="H32">
        <v>70.127659574468098</v>
      </c>
      <c r="I32">
        <v>14.966073257576801</v>
      </c>
    </row>
    <row r="33" spans="1:9" x14ac:dyDescent="0.25">
      <c r="A33">
        <v>30</v>
      </c>
      <c r="B33">
        <v>47</v>
      </c>
      <c r="C33">
        <v>1.19148936170213</v>
      </c>
      <c r="D33">
        <v>1.9296124624699</v>
      </c>
      <c r="F33">
        <v>2</v>
      </c>
      <c r="G33">
        <v>52</v>
      </c>
      <c r="H33">
        <v>67.173076923076906</v>
      </c>
      <c r="I33">
        <v>18.472789903463301</v>
      </c>
    </row>
    <row r="34" spans="1:9" x14ac:dyDescent="0.25">
      <c r="A34">
        <v>31</v>
      </c>
      <c r="B34">
        <v>46</v>
      </c>
      <c r="C34">
        <v>0.95652173913043503</v>
      </c>
      <c r="D34">
        <v>1.68597511170678</v>
      </c>
      <c r="F34">
        <v>3</v>
      </c>
      <c r="G34">
        <v>47</v>
      </c>
      <c r="H34">
        <v>68</v>
      </c>
      <c r="I34">
        <v>15.7783561165012</v>
      </c>
    </row>
    <row r="35" spans="1:9" x14ac:dyDescent="0.25">
      <c r="A35">
        <v>32</v>
      </c>
      <c r="B35">
        <v>53</v>
      </c>
      <c r="C35">
        <v>1.07547169811321</v>
      </c>
      <c r="D35">
        <v>1.75246043084676</v>
      </c>
      <c r="F35">
        <v>4</v>
      </c>
      <c r="G35">
        <v>52</v>
      </c>
      <c r="H35">
        <v>70.057692307692307</v>
      </c>
      <c r="I35">
        <v>15.9845678783135</v>
      </c>
    </row>
    <row r="36" spans="1:9" x14ac:dyDescent="0.25">
      <c r="A36">
        <v>33</v>
      </c>
      <c r="B36">
        <v>45</v>
      </c>
      <c r="C36">
        <v>1.06666666666667</v>
      </c>
      <c r="D36">
        <v>1.5285168093166801</v>
      </c>
      <c r="F36">
        <v>5</v>
      </c>
      <c r="G36">
        <v>52</v>
      </c>
      <c r="H36">
        <v>70.365384615384599</v>
      </c>
      <c r="I36">
        <v>16.937056306210899</v>
      </c>
    </row>
    <row r="37" spans="1:9" x14ac:dyDescent="0.25">
      <c r="A37">
        <v>34</v>
      </c>
      <c r="B37">
        <v>44</v>
      </c>
      <c r="C37">
        <v>1.22727272727273</v>
      </c>
      <c r="D37">
        <v>1.7766395816146401</v>
      </c>
      <c r="F37">
        <v>6</v>
      </c>
      <c r="G37">
        <v>51</v>
      </c>
      <c r="H37">
        <v>72.941176470588204</v>
      </c>
      <c r="I37">
        <v>16.070360001824302</v>
      </c>
    </row>
    <row r="38" spans="1:9" x14ac:dyDescent="0.25">
      <c r="A38">
        <v>35</v>
      </c>
      <c r="B38">
        <v>46</v>
      </c>
      <c r="C38">
        <v>1.0434782608695701</v>
      </c>
      <c r="D38">
        <v>1.6459583056570299</v>
      </c>
      <c r="F38">
        <v>7</v>
      </c>
      <c r="G38">
        <v>47</v>
      </c>
      <c r="H38">
        <v>74.446808510638306</v>
      </c>
      <c r="I38">
        <v>14.5703816765953</v>
      </c>
    </row>
    <row r="39" spans="1:9" x14ac:dyDescent="0.25">
      <c r="A39">
        <v>36</v>
      </c>
      <c r="B39">
        <v>42</v>
      </c>
      <c r="C39">
        <v>1.02380952380952</v>
      </c>
      <c r="D39">
        <v>1.6001233982612699</v>
      </c>
      <c r="F39">
        <v>8</v>
      </c>
      <c r="G39">
        <v>45</v>
      </c>
      <c r="H39">
        <v>74.6666666666667</v>
      </c>
      <c r="I39">
        <v>14.9909063344173</v>
      </c>
    </row>
    <row r="40" spans="1:9" x14ac:dyDescent="0.25">
      <c r="A40">
        <v>37</v>
      </c>
      <c r="B40">
        <v>45</v>
      </c>
      <c r="C40">
        <v>1.44444444444444</v>
      </c>
      <c r="D40">
        <v>2.0949675149960898</v>
      </c>
      <c r="F40">
        <v>9</v>
      </c>
      <c r="G40">
        <v>49</v>
      </c>
      <c r="H40">
        <v>73.775510204081598</v>
      </c>
      <c r="I40">
        <v>17.915618542352998</v>
      </c>
    </row>
    <row r="41" spans="1:9" x14ac:dyDescent="0.25">
      <c r="A41">
        <v>38</v>
      </c>
      <c r="B41">
        <v>47</v>
      </c>
      <c r="C41">
        <v>0.97872340425531901</v>
      </c>
      <c r="D41">
        <v>1.5391889691331599</v>
      </c>
      <c r="F41">
        <v>10</v>
      </c>
      <c r="G41">
        <v>46</v>
      </c>
      <c r="H41">
        <v>73.543478260869605</v>
      </c>
      <c r="I41">
        <v>16.203849366725098</v>
      </c>
    </row>
    <row r="42" spans="1:9" x14ac:dyDescent="0.25">
      <c r="A42">
        <v>39</v>
      </c>
      <c r="B42">
        <v>46</v>
      </c>
      <c r="C42">
        <v>1.0434782608695701</v>
      </c>
      <c r="D42">
        <v>1.75063825489931</v>
      </c>
      <c r="F42">
        <v>11</v>
      </c>
      <c r="G42">
        <v>45</v>
      </c>
      <c r="H42">
        <v>75.7777777777778</v>
      </c>
      <c r="I42">
        <v>16.806233812175002</v>
      </c>
    </row>
    <row r="43" spans="1:9" x14ac:dyDescent="0.25">
      <c r="A43">
        <v>40</v>
      </c>
      <c r="B43">
        <v>44</v>
      </c>
      <c r="C43">
        <v>1.0454545454545501</v>
      </c>
      <c r="D43">
        <v>1.6837740755281601</v>
      </c>
      <c r="F43">
        <v>12</v>
      </c>
      <c r="G43">
        <v>48</v>
      </c>
      <c r="H43">
        <v>76.75</v>
      </c>
      <c r="I43">
        <v>15.7324708262203</v>
      </c>
    </row>
    <row r="44" spans="1:9" x14ac:dyDescent="0.25">
      <c r="A44">
        <v>41</v>
      </c>
      <c r="B44">
        <v>46</v>
      </c>
      <c r="C44">
        <v>1.2826086956521701</v>
      </c>
      <c r="D44">
        <v>1.9051164266348199</v>
      </c>
      <c r="F44">
        <v>13</v>
      </c>
      <c r="G44">
        <v>50</v>
      </c>
      <c r="H44">
        <v>75.680000000000007</v>
      </c>
      <c r="I44">
        <v>16.557185997725099</v>
      </c>
    </row>
    <row r="45" spans="1:9" x14ac:dyDescent="0.25">
      <c r="A45">
        <v>42</v>
      </c>
      <c r="B45">
        <v>45</v>
      </c>
      <c r="C45">
        <v>0.95555555555555605</v>
      </c>
      <c r="D45">
        <v>1.4764138917654399</v>
      </c>
      <c r="F45">
        <v>14</v>
      </c>
      <c r="G45">
        <v>51</v>
      </c>
      <c r="H45">
        <v>73.313725490196106</v>
      </c>
      <c r="I45">
        <v>19.136865151929602</v>
      </c>
    </row>
    <row r="46" spans="1:9" x14ac:dyDescent="0.25">
      <c r="A46">
        <v>43</v>
      </c>
      <c r="B46">
        <v>46</v>
      </c>
      <c r="C46">
        <v>1.1304347826087</v>
      </c>
      <c r="D46">
        <v>1.89277803655161</v>
      </c>
      <c r="F46">
        <v>15</v>
      </c>
      <c r="G46">
        <v>43</v>
      </c>
      <c r="H46">
        <v>76.162790697674396</v>
      </c>
      <c r="I46">
        <v>19.0849357604095</v>
      </c>
    </row>
    <row r="47" spans="1:9" x14ac:dyDescent="0.25">
      <c r="A47">
        <v>44</v>
      </c>
      <c r="B47">
        <v>42</v>
      </c>
      <c r="C47">
        <v>1.11904761904762</v>
      </c>
      <c r="D47">
        <v>1.5492308233502801</v>
      </c>
      <c r="F47">
        <v>16</v>
      </c>
      <c r="G47">
        <v>48</v>
      </c>
      <c r="H47">
        <v>75.0416666666667</v>
      </c>
      <c r="I47">
        <v>18.1728794113451</v>
      </c>
    </row>
    <row r="48" spans="1:9" x14ac:dyDescent="0.25">
      <c r="A48">
        <v>45</v>
      </c>
      <c r="B48">
        <v>41</v>
      </c>
      <c r="C48">
        <v>0.92682926829268297</v>
      </c>
      <c r="D48">
        <v>1.8626626627282701</v>
      </c>
      <c r="F48">
        <v>17</v>
      </c>
      <c r="G48">
        <v>42</v>
      </c>
      <c r="H48">
        <v>77.880952380952394</v>
      </c>
      <c r="I48">
        <v>14.5856634939468</v>
      </c>
    </row>
    <row r="49" spans="1:9" x14ac:dyDescent="0.25">
      <c r="A49">
        <v>46</v>
      </c>
      <c r="B49">
        <v>51</v>
      </c>
      <c r="C49">
        <v>1</v>
      </c>
      <c r="D49">
        <v>1.70880074906351</v>
      </c>
      <c r="F49">
        <v>18</v>
      </c>
      <c r="G49">
        <v>41</v>
      </c>
      <c r="H49">
        <v>79.829268292682897</v>
      </c>
      <c r="I49">
        <v>16.773345580152402</v>
      </c>
    </row>
    <row r="50" spans="1:9" x14ac:dyDescent="0.25">
      <c r="A50">
        <v>47</v>
      </c>
      <c r="B50">
        <v>43</v>
      </c>
      <c r="C50">
        <v>1.0697674418604699</v>
      </c>
      <c r="D50">
        <v>1.6532125844521399</v>
      </c>
      <c r="F50">
        <v>19</v>
      </c>
      <c r="G50">
        <v>42</v>
      </c>
      <c r="H50">
        <v>78.8333333333333</v>
      </c>
      <c r="I50">
        <v>17.8420121727899</v>
      </c>
    </row>
    <row r="51" spans="1:9" x14ac:dyDescent="0.25">
      <c r="A51">
        <v>48</v>
      </c>
      <c r="B51">
        <v>41</v>
      </c>
      <c r="C51">
        <v>1.2195121951219501</v>
      </c>
      <c r="D51">
        <v>1.76793940962284</v>
      </c>
      <c r="F51">
        <v>20</v>
      </c>
      <c r="G51">
        <v>28</v>
      </c>
      <c r="H51">
        <v>78.535714285714306</v>
      </c>
      <c r="I51">
        <v>17.800295758793698</v>
      </c>
    </row>
    <row r="52" spans="1:9" x14ac:dyDescent="0.25">
      <c r="A52">
        <v>49</v>
      </c>
      <c r="B52">
        <v>49</v>
      </c>
      <c r="C52">
        <v>1</v>
      </c>
      <c r="D52">
        <v>1.58113883008419</v>
      </c>
      <c r="F52">
        <v>21</v>
      </c>
      <c r="G52">
        <v>18</v>
      </c>
      <c r="H52">
        <v>76.2777777777778</v>
      </c>
      <c r="I52">
        <v>18.406538338176802</v>
      </c>
    </row>
    <row r="53" spans="1:9" x14ac:dyDescent="0.25">
      <c r="A53">
        <v>50</v>
      </c>
      <c r="B53">
        <v>48</v>
      </c>
      <c r="C53">
        <v>0.95833333333333304</v>
      </c>
      <c r="D53">
        <v>1.6753320830965099</v>
      </c>
      <c r="F53">
        <v>22</v>
      </c>
      <c r="G53">
        <v>6</v>
      </c>
      <c r="H53">
        <v>77.6666666666667</v>
      </c>
      <c r="I53">
        <v>14.6104985084927</v>
      </c>
    </row>
    <row r="54" spans="1:9" x14ac:dyDescent="0.25">
      <c r="A54">
        <v>51</v>
      </c>
      <c r="B54">
        <v>44</v>
      </c>
      <c r="C54">
        <v>1.2045454545454499</v>
      </c>
      <c r="D54">
        <v>1.9598237397554601</v>
      </c>
      <c r="F54">
        <v>23</v>
      </c>
      <c r="G54">
        <v>4</v>
      </c>
      <c r="H54">
        <v>83.25</v>
      </c>
      <c r="I54">
        <v>10.5633012516605</v>
      </c>
    </row>
    <row r="55" spans="1:9" x14ac:dyDescent="0.25">
      <c r="A55">
        <v>52</v>
      </c>
      <c r="B55">
        <v>45</v>
      </c>
      <c r="C55">
        <v>0.95555555555555605</v>
      </c>
      <c r="D55">
        <v>1.34765040576613</v>
      </c>
      <c r="F55">
        <v>24</v>
      </c>
      <c r="G55">
        <v>2</v>
      </c>
      <c r="H55">
        <v>73</v>
      </c>
      <c r="I55">
        <v>1.4142135623731</v>
      </c>
    </row>
    <row r="56" spans="1:9" x14ac:dyDescent="0.25">
      <c r="A56">
        <v>53</v>
      </c>
      <c r="B56">
        <v>44</v>
      </c>
      <c r="C56">
        <v>0.84090909090909105</v>
      </c>
      <c r="D56">
        <v>1.3458494649257799</v>
      </c>
    </row>
    <row r="57" spans="1:9" x14ac:dyDescent="0.25">
      <c r="A57">
        <v>54</v>
      </c>
      <c r="B57">
        <v>46</v>
      </c>
      <c r="C57">
        <v>1.02173913043478</v>
      </c>
      <c r="D57">
        <v>1.76998594388371</v>
      </c>
      <c r="F57" s="5" t="s">
        <v>11</v>
      </c>
      <c r="G57" s="5"/>
      <c r="H57" s="5"/>
      <c r="I57" s="5"/>
    </row>
    <row r="58" spans="1:9" x14ac:dyDescent="0.25">
      <c r="A58">
        <v>55</v>
      </c>
      <c r="B58">
        <v>40</v>
      </c>
      <c r="C58">
        <v>1</v>
      </c>
      <c r="D58">
        <v>1.6329931618554501</v>
      </c>
      <c r="F58" s="4" t="s">
        <v>474</v>
      </c>
      <c r="G58" s="4" t="s">
        <v>454</v>
      </c>
      <c r="H58" s="4" t="s">
        <v>488</v>
      </c>
      <c r="I58" s="4" t="s">
        <v>489</v>
      </c>
    </row>
    <row r="59" spans="1:9" x14ac:dyDescent="0.25">
      <c r="A59">
        <v>56</v>
      </c>
      <c r="B59">
        <v>42</v>
      </c>
      <c r="C59">
        <v>0.92857142857142905</v>
      </c>
      <c r="D59">
        <v>1.6585750149267799</v>
      </c>
      <c r="F59">
        <v>0</v>
      </c>
      <c r="G59">
        <v>54</v>
      </c>
      <c r="H59">
        <v>5.2777777777777803</v>
      </c>
      <c r="I59">
        <v>1.99448926329114</v>
      </c>
    </row>
    <row r="60" spans="1:9" x14ac:dyDescent="0.25">
      <c r="A60">
        <v>57</v>
      </c>
      <c r="B60">
        <v>51</v>
      </c>
      <c r="C60">
        <v>1</v>
      </c>
      <c r="D60">
        <v>1.69705627484771</v>
      </c>
      <c r="F60">
        <v>1</v>
      </c>
      <c r="G60">
        <v>51</v>
      </c>
      <c r="H60">
        <v>4.5294117647058796</v>
      </c>
      <c r="I60">
        <v>2.29218621561574</v>
      </c>
    </row>
    <row r="61" spans="1:9" x14ac:dyDescent="0.25">
      <c r="A61">
        <v>58</v>
      </c>
      <c r="B61">
        <v>44</v>
      </c>
      <c r="C61">
        <v>1.1590909090909101</v>
      </c>
      <c r="D61">
        <v>1.87942571409438</v>
      </c>
      <c r="F61">
        <v>2</v>
      </c>
      <c r="G61">
        <v>54</v>
      </c>
      <c r="H61">
        <v>4.5370370370370399</v>
      </c>
      <c r="I61">
        <v>2.2209377839353799</v>
      </c>
    </row>
    <row r="62" spans="1:9" x14ac:dyDescent="0.25">
      <c r="A62">
        <v>59</v>
      </c>
      <c r="B62">
        <v>43</v>
      </c>
      <c r="C62">
        <v>0.97674418604651203</v>
      </c>
      <c r="D62">
        <v>1.5351186101688801</v>
      </c>
      <c r="F62">
        <v>3</v>
      </c>
      <c r="G62">
        <v>50</v>
      </c>
      <c r="H62">
        <v>4.0199999999999996</v>
      </c>
      <c r="I62">
        <v>2.1711465982333902</v>
      </c>
    </row>
    <row r="63" spans="1:9" x14ac:dyDescent="0.25">
      <c r="A63">
        <v>60</v>
      </c>
      <c r="B63">
        <v>40</v>
      </c>
      <c r="C63">
        <v>1.075</v>
      </c>
      <c r="D63">
        <v>1.7886752009123901</v>
      </c>
      <c r="F63">
        <v>4</v>
      </c>
      <c r="G63">
        <v>52</v>
      </c>
      <c r="H63">
        <v>3.9423076923076898</v>
      </c>
      <c r="I63">
        <v>2.26147151069059</v>
      </c>
    </row>
    <row r="64" spans="1:9" x14ac:dyDescent="0.25">
      <c r="A64">
        <v>61</v>
      </c>
      <c r="B64">
        <v>46</v>
      </c>
      <c r="C64">
        <v>0.97826086956521696</v>
      </c>
      <c r="D64">
        <v>1.7446952033684899</v>
      </c>
      <c r="F64">
        <v>5</v>
      </c>
      <c r="G64">
        <v>52</v>
      </c>
      <c r="H64">
        <v>3.9230769230769198</v>
      </c>
      <c r="I64">
        <v>2.6483154382802399</v>
      </c>
    </row>
    <row r="65" spans="1:9" x14ac:dyDescent="0.25">
      <c r="A65">
        <v>62</v>
      </c>
      <c r="B65">
        <v>44</v>
      </c>
      <c r="C65">
        <v>1.0909090909090899</v>
      </c>
      <c r="D65">
        <v>1.5524651337609301</v>
      </c>
      <c r="F65">
        <v>6</v>
      </c>
      <c r="G65">
        <v>50</v>
      </c>
      <c r="H65">
        <v>3.48</v>
      </c>
      <c r="I65">
        <v>2.2967590297670202</v>
      </c>
    </row>
    <row r="66" spans="1:9" x14ac:dyDescent="0.25">
      <c r="A66">
        <v>63</v>
      </c>
      <c r="B66">
        <v>43</v>
      </c>
      <c r="C66">
        <v>1.2790697674418601</v>
      </c>
      <c r="D66">
        <v>1.84294770867797</v>
      </c>
      <c r="F66">
        <v>7</v>
      </c>
      <c r="G66">
        <v>50</v>
      </c>
      <c r="H66">
        <v>3.3</v>
      </c>
      <c r="I66">
        <v>2.1876275473019402</v>
      </c>
    </row>
    <row r="67" spans="1:9" x14ac:dyDescent="0.25">
      <c r="A67">
        <v>64</v>
      </c>
      <c r="B67">
        <v>51</v>
      </c>
      <c r="C67">
        <v>1</v>
      </c>
      <c r="D67">
        <v>1.86547581061776</v>
      </c>
      <c r="F67">
        <v>8</v>
      </c>
      <c r="G67">
        <v>46</v>
      </c>
      <c r="H67">
        <v>2.97826086956522</v>
      </c>
      <c r="I67">
        <v>2.0274683768985602</v>
      </c>
    </row>
    <row r="68" spans="1:9" x14ac:dyDescent="0.25">
      <c r="A68">
        <v>65</v>
      </c>
      <c r="B68">
        <v>47</v>
      </c>
      <c r="C68">
        <v>0.74468085106382997</v>
      </c>
      <c r="D68">
        <v>1.4516570008454499</v>
      </c>
      <c r="F68">
        <v>9</v>
      </c>
      <c r="G68">
        <v>48</v>
      </c>
      <c r="H68">
        <v>2.4791666666666701</v>
      </c>
      <c r="I68">
        <v>1.8905091437745101</v>
      </c>
    </row>
    <row r="69" spans="1:9" x14ac:dyDescent="0.25">
      <c r="A69">
        <v>66</v>
      </c>
      <c r="B69">
        <v>42</v>
      </c>
      <c r="C69">
        <v>1.1666666666666701</v>
      </c>
      <c r="D69">
        <v>1.80671736646229</v>
      </c>
      <c r="F69">
        <v>10</v>
      </c>
      <c r="G69">
        <v>50</v>
      </c>
      <c r="H69">
        <v>2.8</v>
      </c>
      <c r="I69">
        <v>2.0995626366712998</v>
      </c>
    </row>
    <row r="70" spans="1:9" x14ac:dyDescent="0.25">
      <c r="A70">
        <v>67</v>
      </c>
      <c r="B70">
        <v>47</v>
      </c>
      <c r="C70">
        <v>1.04255319148936</v>
      </c>
      <c r="D70">
        <v>1.65447281513544</v>
      </c>
      <c r="F70">
        <v>11</v>
      </c>
      <c r="G70">
        <v>49</v>
      </c>
      <c r="H70">
        <v>2.8571428571428599</v>
      </c>
      <c r="I70">
        <v>2.2638462845343499</v>
      </c>
    </row>
    <row r="71" spans="1:9" x14ac:dyDescent="0.25">
      <c r="A71">
        <v>68</v>
      </c>
      <c r="B71">
        <v>48</v>
      </c>
      <c r="C71">
        <v>0.91666666666666696</v>
      </c>
      <c r="D71">
        <v>1.5687552096491699</v>
      </c>
      <c r="F71">
        <v>12</v>
      </c>
      <c r="G71">
        <v>49</v>
      </c>
      <c r="H71">
        <v>2.7959183673469399</v>
      </c>
      <c r="I71">
        <v>2.3271906510921299</v>
      </c>
    </row>
    <row r="72" spans="1:9" x14ac:dyDescent="0.25">
      <c r="A72">
        <v>69</v>
      </c>
      <c r="B72">
        <v>44</v>
      </c>
      <c r="C72">
        <v>1.1590909090909101</v>
      </c>
      <c r="D72">
        <v>1.65576065310798</v>
      </c>
      <c r="F72">
        <v>13</v>
      </c>
      <c r="G72">
        <v>51</v>
      </c>
      <c r="H72">
        <v>2.8627450980392202</v>
      </c>
      <c r="I72">
        <v>2.2805228158747899</v>
      </c>
    </row>
    <row r="73" spans="1:9" x14ac:dyDescent="0.25">
      <c r="A73">
        <v>70</v>
      </c>
      <c r="B73">
        <v>43</v>
      </c>
      <c r="C73">
        <v>0.97674418604651203</v>
      </c>
      <c r="D73">
        <v>1.7111451483481399</v>
      </c>
      <c r="F73">
        <v>14</v>
      </c>
      <c r="G73">
        <v>52</v>
      </c>
      <c r="H73">
        <v>2.6346153846153801</v>
      </c>
      <c r="I73">
        <v>1.9606806156591201</v>
      </c>
    </row>
    <row r="74" spans="1:9" x14ac:dyDescent="0.25">
      <c r="A74">
        <v>71</v>
      </c>
      <c r="B74">
        <v>45</v>
      </c>
      <c r="C74">
        <v>0.93333333333333302</v>
      </c>
      <c r="D74">
        <v>1.43653623819114</v>
      </c>
      <c r="F74">
        <v>15</v>
      </c>
      <c r="G74">
        <v>45</v>
      </c>
      <c r="H74">
        <v>2.5777777777777802</v>
      </c>
      <c r="I74">
        <v>2.28123659536673</v>
      </c>
    </row>
    <row r="75" spans="1:9" x14ac:dyDescent="0.25">
      <c r="A75">
        <v>72</v>
      </c>
      <c r="B75">
        <v>46</v>
      </c>
      <c r="C75">
        <v>1.0652173913043499</v>
      </c>
      <c r="D75">
        <v>2.0044636180622599</v>
      </c>
      <c r="F75">
        <v>16</v>
      </c>
      <c r="G75">
        <v>50</v>
      </c>
      <c r="H75">
        <v>2.98</v>
      </c>
      <c r="I75">
        <v>2.34294424925179</v>
      </c>
    </row>
    <row r="76" spans="1:9" x14ac:dyDescent="0.25">
      <c r="A76">
        <v>73</v>
      </c>
      <c r="B76">
        <v>45</v>
      </c>
      <c r="C76">
        <v>1.13333333333333</v>
      </c>
      <c r="D76">
        <v>1.9840271259142701</v>
      </c>
      <c r="F76">
        <v>17</v>
      </c>
      <c r="G76">
        <v>45</v>
      </c>
      <c r="H76">
        <v>2.8444444444444401</v>
      </c>
      <c r="I76">
        <v>2.23561620095664</v>
      </c>
    </row>
    <row r="77" spans="1:9" x14ac:dyDescent="0.25">
      <c r="A77">
        <v>74</v>
      </c>
      <c r="B77">
        <v>36</v>
      </c>
      <c r="C77">
        <v>0.69444444444444398</v>
      </c>
      <c r="D77">
        <v>1.54585980595995</v>
      </c>
      <c r="F77">
        <v>18</v>
      </c>
      <c r="G77">
        <v>41</v>
      </c>
      <c r="H77">
        <v>2.8536585365853702</v>
      </c>
      <c r="I77">
        <v>2.1972821349311999</v>
      </c>
    </row>
    <row r="78" spans="1:9" x14ac:dyDescent="0.25">
      <c r="A78">
        <v>75</v>
      </c>
      <c r="B78">
        <v>47</v>
      </c>
      <c r="C78">
        <v>0.61702127659574502</v>
      </c>
      <c r="D78">
        <v>1.1712719115738299</v>
      </c>
      <c r="F78">
        <v>19</v>
      </c>
      <c r="G78">
        <v>45</v>
      </c>
      <c r="H78">
        <v>2.7333333333333298</v>
      </c>
      <c r="I78">
        <v>2.2299612715756498</v>
      </c>
    </row>
    <row r="79" spans="1:9" x14ac:dyDescent="0.25">
      <c r="A79">
        <v>76</v>
      </c>
      <c r="B79">
        <v>39</v>
      </c>
      <c r="C79">
        <v>1.12820512820513</v>
      </c>
      <c r="D79">
        <v>1.76485405956185</v>
      </c>
      <c r="F79">
        <v>20</v>
      </c>
      <c r="G79">
        <v>27</v>
      </c>
      <c r="H79">
        <v>2.7037037037037002</v>
      </c>
      <c r="I79">
        <v>2.1981603289816798</v>
      </c>
    </row>
    <row r="80" spans="1:9" x14ac:dyDescent="0.25">
      <c r="A80">
        <v>77</v>
      </c>
      <c r="B80">
        <v>43</v>
      </c>
      <c r="C80">
        <v>0.90697674418604601</v>
      </c>
      <c r="D80">
        <v>1.42785142431644</v>
      </c>
      <c r="F80">
        <v>21</v>
      </c>
      <c r="G80">
        <v>19</v>
      </c>
      <c r="H80">
        <v>2.7894736842105301</v>
      </c>
      <c r="I80">
        <v>2.1493913187076199</v>
      </c>
    </row>
    <row r="81" spans="1:9" x14ac:dyDescent="0.25">
      <c r="A81">
        <v>78</v>
      </c>
      <c r="B81">
        <v>44</v>
      </c>
      <c r="C81">
        <v>0.90909090909090895</v>
      </c>
      <c r="D81">
        <v>1.74966019050586</v>
      </c>
      <c r="F81">
        <v>22</v>
      </c>
      <c r="G81">
        <v>6</v>
      </c>
      <c r="H81">
        <v>2.3333333333333299</v>
      </c>
      <c r="I81">
        <v>1.03279555898864</v>
      </c>
    </row>
    <row r="82" spans="1:9" x14ac:dyDescent="0.25">
      <c r="A82">
        <v>79</v>
      </c>
      <c r="B82">
        <v>43</v>
      </c>
      <c r="C82">
        <v>0.86046511627906996</v>
      </c>
      <c r="D82">
        <v>1.7262868953863699</v>
      </c>
      <c r="F82">
        <v>23</v>
      </c>
      <c r="G82">
        <v>4</v>
      </c>
      <c r="H82">
        <v>2</v>
      </c>
      <c r="I82">
        <v>0.81649658092772603</v>
      </c>
    </row>
    <row r="83" spans="1:9" x14ac:dyDescent="0.25">
      <c r="A83">
        <v>80</v>
      </c>
      <c r="B83">
        <v>48</v>
      </c>
      <c r="C83">
        <v>0.85416666666666696</v>
      </c>
      <c r="D83">
        <v>1.5708729560252901</v>
      </c>
      <c r="F83">
        <v>24</v>
      </c>
      <c r="G83">
        <v>2</v>
      </c>
      <c r="H83">
        <v>2</v>
      </c>
      <c r="I83">
        <v>0</v>
      </c>
    </row>
    <row r="84" spans="1:9" x14ac:dyDescent="0.25">
      <c r="A84">
        <v>81</v>
      </c>
      <c r="B84">
        <v>38</v>
      </c>
      <c r="C84">
        <v>0.60526315789473695</v>
      </c>
      <c r="D84">
        <v>1.2636171521685799</v>
      </c>
    </row>
    <row r="85" spans="1:9" x14ac:dyDescent="0.25">
      <c r="A85">
        <v>82</v>
      </c>
      <c r="B85">
        <v>40</v>
      </c>
      <c r="C85">
        <v>0.95</v>
      </c>
      <c r="D85">
        <v>1.3950461806527601</v>
      </c>
    </row>
    <row r="86" spans="1:9" x14ac:dyDescent="0.25">
      <c r="A86">
        <v>83</v>
      </c>
      <c r="B86">
        <v>49</v>
      </c>
      <c r="C86">
        <v>0.83673469387755095</v>
      </c>
      <c r="D86">
        <v>1.49090211470984</v>
      </c>
    </row>
    <row r="87" spans="1:9" x14ac:dyDescent="0.25">
      <c r="A87">
        <v>84</v>
      </c>
      <c r="B87">
        <v>39</v>
      </c>
      <c r="C87">
        <v>0.89743589743589702</v>
      </c>
      <c r="D87">
        <v>1.4103913565664901</v>
      </c>
    </row>
    <row r="88" spans="1:9" x14ac:dyDescent="0.25">
      <c r="A88">
        <v>85</v>
      </c>
      <c r="B88">
        <v>49</v>
      </c>
      <c r="C88">
        <v>0.79591836734693899</v>
      </c>
      <c r="D88">
        <v>1.39910078021466</v>
      </c>
    </row>
    <row r="89" spans="1:9" x14ac:dyDescent="0.25">
      <c r="A89">
        <v>86</v>
      </c>
      <c r="B89">
        <v>47</v>
      </c>
      <c r="C89">
        <v>0.85106382978723405</v>
      </c>
      <c r="D89">
        <v>1.50331117731399</v>
      </c>
    </row>
    <row r="90" spans="1:9" x14ac:dyDescent="0.25">
      <c r="A90">
        <v>87</v>
      </c>
      <c r="B90">
        <v>45</v>
      </c>
      <c r="C90">
        <v>0.82222222222222197</v>
      </c>
      <c r="D90">
        <v>1.40273902336706</v>
      </c>
    </row>
    <row r="91" spans="1:9" x14ac:dyDescent="0.25">
      <c r="A91">
        <v>88</v>
      </c>
      <c r="B91">
        <v>46</v>
      </c>
      <c r="C91">
        <v>0.69565217391304301</v>
      </c>
      <c r="D91">
        <v>1.33115764518276</v>
      </c>
    </row>
    <row r="92" spans="1:9" x14ac:dyDescent="0.25">
      <c r="A92">
        <v>89</v>
      </c>
      <c r="B92">
        <v>45</v>
      </c>
      <c r="C92">
        <v>0.95555555555555605</v>
      </c>
      <c r="D92">
        <v>1.73146752726691</v>
      </c>
    </row>
    <row r="93" spans="1:9" x14ac:dyDescent="0.25">
      <c r="A93">
        <v>90</v>
      </c>
      <c r="B93">
        <v>44</v>
      </c>
      <c r="C93">
        <v>0.77272727272727304</v>
      </c>
      <c r="D93">
        <v>1.5531458902653701</v>
      </c>
    </row>
    <row r="94" spans="1:9" x14ac:dyDescent="0.25">
      <c r="A94">
        <v>91</v>
      </c>
      <c r="B94">
        <v>46</v>
      </c>
      <c r="C94">
        <v>1.1739130434782601</v>
      </c>
      <c r="D94">
        <v>1.9922555372250501</v>
      </c>
    </row>
    <row r="95" spans="1:9" x14ac:dyDescent="0.25">
      <c r="A95">
        <v>92</v>
      </c>
      <c r="B95">
        <v>45</v>
      </c>
      <c r="C95">
        <v>1.0222222222222199</v>
      </c>
      <c r="D95">
        <v>1.7514784519590201</v>
      </c>
    </row>
    <row r="96" spans="1:9" x14ac:dyDescent="0.25">
      <c r="A96">
        <v>93</v>
      </c>
      <c r="B96">
        <v>49</v>
      </c>
      <c r="C96">
        <v>0.97959183673469397</v>
      </c>
      <c r="D96">
        <v>1.6893020738158799</v>
      </c>
    </row>
    <row r="97" spans="1:4" x14ac:dyDescent="0.25">
      <c r="A97">
        <v>94</v>
      </c>
      <c r="B97">
        <v>48</v>
      </c>
      <c r="C97">
        <v>0.95833333333333304</v>
      </c>
      <c r="D97">
        <v>1.79785135746705</v>
      </c>
    </row>
    <row r="98" spans="1:4" x14ac:dyDescent="0.25">
      <c r="A98">
        <v>95</v>
      </c>
      <c r="B98">
        <v>49</v>
      </c>
      <c r="C98">
        <v>0.85714285714285698</v>
      </c>
      <c r="D98">
        <v>1.5942605391424201</v>
      </c>
    </row>
    <row r="99" spans="1:4" x14ac:dyDescent="0.25">
      <c r="A99">
        <v>96</v>
      </c>
      <c r="B99">
        <v>43</v>
      </c>
      <c r="C99">
        <v>1</v>
      </c>
      <c r="D99">
        <v>1.7043362064926899</v>
      </c>
    </row>
    <row r="100" spans="1:4" x14ac:dyDescent="0.25">
      <c r="A100">
        <v>97</v>
      </c>
      <c r="B100">
        <v>41</v>
      </c>
      <c r="C100">
        <v>0.92682926829268297</v>
      </c>
      <c r="D100">
        <v>1.6791403143043</v>
      </c>
    </row>
    <row r="101" spans="1:4" x14ac:dyDescent="0.25">
      <c r="A101">
        <v>98</v>
      </c>
      <c r="B101">
        <v>47</v>
      </c>
      <c r="C101">
        <v>0.97872340425531901</v>
      </c>
      <c r="D101">
        <v>1.81166944031246</v>
      </c>
    </row>
    <row r="102" spans="1:4" x14ac:dyDescent="0.25">
      <c r="A102">
        <v>99</v>
      </c>
      <c r="B102">
        <v>44</v>
      </c>
      <c r="C102">
        <v>1.0681818181818199</v>
      </c>
      <c r="D102">
        <v>1.7171870897071999</v>
      </c>
    </row>
    <row r="103" spans="1:4" x14ac:dyDescent="0.25">
      <c r="A103">
        <v>100</v>
      </c>
      <c r="B103">
        <v>46</v>
      </c>
      <c r="C103">
        <v>1.0869565217391299</v>
      </c>
      <c r="D103">
        <v>1.95307264422581</v>
      </c>
    </row>
    <row r="104" spans="1:4" x14ac:dyDescent="0.25">
      <c r="A104">
        <v>101</v>
      </c>
      <c r="B104">
        <v>46</v>
      </c>
      <c r="C104">
        <v>1.0869565217391299</v>
      </c>
      <c r="D104">
        <v>1.8835673831738899</v>
      </c>
    </row>
    <row r="105" spans="1:4" x14ac:dyDescent="0.25">
      <c r="A105">
        <v>102</v>
      </c>
      <c r="B105">
        <v>47</v>
      </c>
      <c r="C105">
        <v>0.85106382978723405</v>
      </c>
      <c r="D105">
        <v>1.4741058218791701</v>
      </c>
    </row>
    <row r="106" spans="1:4" x14ac:dyDescent="0.25">
      <c r="A106">
        <v>103</v>
      </c>
      <c r="B106">
        <v>38</v>
      </c>
      <c r="C106">
        <v>1</v>
      </c>
      <c r="D106">
        <v>1.8306696456082301</v>
      </c>
    </row>
    <row r="107" spans="1:4" x14ac:dyDescent="0.25">
      <c r="A107">
        <v>104</v>
      </c>
      <c r="B107">
        <v>38</v>
      </c>
      <c r="C107">
        <v>1.0526315789473699</v>
      </c>
      <c r="D107">
        <v>1.85919727550523</v>
      </c>
    </row>
    <row r="108" spans="1:4" x14ac:dyDescent="0.25">
      <c r="A108">
        <v>105</v>
      </c>
      <c r="B108">
        <v>46</v>
      </c>
      <c r="C108">
        <v>1.15217391304348</v>
      </c>
      <c r="D108">
        <v>1.8253449147958301</v>
      </c>
    </row>
    <row r="109" spans="1:4" x14ac:dyDescent="0.25">
      <c r="A109">
        <v>106</v>
      </c>
      <c r="B109">
        <v>44</v>
      </c>
      <c r="C109">
        <v>0.84090909090909105</v>
      </c>
      <c r="D109">
        <v>1.3799761005375999</v>
      </c>
    </row>
    <row r="110" spans="1:4" x14ac:dyDescent="0.25">
      <c r="A110">
        <v>107</v>
      </c>
      <c r="B110">
        <v>43</v>
      </c>
      <c r="C110">
        <v>1.0465116279069799</v>
      </c>
      <c r="D110">
        <v>1.8510420279257001</v>
      </c>
    </row>
    <row r="111" spans="1:4" x14ac:dyDescent="0.25">
      <c r="A111">
        <v>108</v>
      </c>
      <c r="B111">
        <v>48</v>
      </c>
      <c r="C111">
        <v>0.83333333333333304</v>
      </c>
      <c r="D111">
        <v>1.4635040046515799</v>
      </c>
    </row>
    <row r="112" spans="1:4" x14ac:dyDescent="0.25">
      <c r="A112">
        <v>109</v>
      </c>
      <c r="B112">
        <v>50</v>
      </c>
      <c r="C112">
        <v>1.04</v>
      </c>
      <c r="D112">
        <v>1.57739128478197</v>
      </c>
    </row>
    <row r="113" spans="1:4" x14ac:dyDescent="0.25">
      <c r="A113">
        <v>110</v>
      </c>
      <c r="B113">
        <v>44</v>
      </c>
      <c r="C113">
        <v>0.93181818181818199</v>
      </c>
      <c r="D113">
        <v>1.4690247876188101</v>
      </c>
    </row>
    <row r="114" spans="1:4" x14ac:dyDescent="0.25">
      <c r="A114">
        <v>111</v>
      </c>
      <c r="B114">
        <v>47</v>
      </c>
      <c r="C114">
        <v>1</v>
      </c>
      <c r="D114">
        <v>1.6939791077198401</v>
      </c>
    </row>
    <row r="115" spans="1:4" x14ac:dyDescent="0.25">
      <c r="A115">
        <v>112</v>
      </c>
      <c r="B115">
        <v>47</v>
      </c>
      <c r="C115">
        <v>0.93617021276595702</v>
      </c>
      <c r="D115">
        <v>1.7619684560068001</v>
      </c>
    </row>
    <row r="116" spans="1:4" x14ac:dyDescent="0.25">
      <c r="A116">
        <v>113</v>
      </c>
      <c r="B116">
        <v>46</v>
      </c>
      <c r="C116">
        <v>0.78260869565217395</v>
      </c>
      <c r="D116">
        <v>1.4744195615489699</v>
      </c>
    </row>
    <row r="117" spans="1:4" x14ac:dyDescent="0.25">
      <c r="A117">
        <v>114</v>
      </c>
      <c r="B117">
        <v>47</v>
      </c>
      <c r="C117">
        <v>0.87234042553191504</v>
      </c>
      <c r="D117">
        <v>1.8011713734050201</v>
      </c>
    </row>
    <row r="118" spans="1:4" x14ac:dyDescent="0.25">
      <c r="A118">
        <v>115</v>
      </c>
      <c r="B118">
        <v>44</v>
      </c>
      <c r="C118">
        <v>0.97727272727272696</v>
      </c>
      <c r="D118">
        <v>1.8361820394584001</v>
      </c>
    </row>
    <row r="119" spans="1:4" x14ac:dyDescent="0.25">
      <c r="A119">
        <v>116</v>
      </c>
      <c r="B119">
        <v>46</v>
      </c>
      <c r="C119">
        <v>0.73913043478260898</v>
      </c>
      <c r="D119">
        <v>1.3405601251996699</v>
      </c>
    </row>
    <row r="120" spans="1:4" x14ac:dyDescent="0.25">
      <c r="A120">
        <v>117</v>
      </c>
      <c r="B120">
        <v>42</v>
      </c>
      <c r="C120">
        <v>1.11904761904762</v>
      </c>
      <c r="D120">
        <v>1.91530906825646</v>
      </c>
    </row>
    <row r="121" spans="1:4" x14ac:dyDescent="0.25">
      <c r="A121">
        <v>118</v>
      </c>
      <c r="B121">
        <v>42</v>
      </c>
      <c r="C121">
        <v>0.88095238095238104</v>
      </c>
      <c r="D121">
        <v>1.51741726904923</v>
      </c>
    </row>
    <row r="122" spans="1:4" x14ac:dyDescent="0.25">
      <c r="A122">
        <v>119</v>
      </c>
      <c r="B122">
        <v>46</v>
      </c>
      <c r="C122">
        <v>1.0869565217391299</v>
      </c>
      <c r="D122">
        <v>1.8113970907257899</v>
      </c>
    </row>
    <row r="123" spans="1:4" x14ac:dyDescent="0.25">
      <c r="A123">
        <v>120</v>
      </c>
      <c r="B123">
        <v>47</v>
      </c>
      <c r="C123">
        <v>0.80851063829787195</v>
      </c>
      <c r="D123">
        <v>1.55533161391138</v>
      </c>
    </row>
    <row r="124" spans="1:4" x14ac:dyDescent="0.25">
      <c r="A124">
        <v>121</v>
      </c>
      <c r="B124">
        <v>51</v>
      </c>
      <c r="C124">
        <v>0.82352941176470595</v>
      </c>
      <c r="D124">
        <v>1.55827959433397</v>
      </c>
    </row>
    <row r="125" spans="1:4" x14ac:dyDescent="0.25">
      <c r="A125">
        <v>122</v>
      </c>
      <c r="B125">
        <v>42</v>
      </c>
      <c r="C125">
        <v>0.952380952380952</v>
      </c>
      <c r="D125">
        <v>1.5919367090063601</v>
      </c>
    </row>
    <row r="126" spans="1:4" x14ac:dyDescent="0.25">
      <c r="A126">
        <v>123</v>
      </c>
      <c r="B126">
        <v>42</v>
      </c>
      <c r="C126">
        <v>1.0952380952381</v>
      </c>
      <c r="D126">
        <v>1.93566682037198</v>
      </c>
    </row>
    <row r="127" spans="1:4" x14ac:dyDescent="0.25">
      <c r="A127">
        <v>124</v>
      </c>
      <c r="B127">
        <v>40</v>
      </c>
      <c r="C127">
        <v>0.67500000000000004</v>
      </c>
      <c r="D127">
        <v>1.2887580982858799</v>
      </c>
    </row>
    <row r="128" spans="1:4" x14ac:dyDescent="0.25">
      <c r="A128">
        <v>125</v>
      </c>
      <c r="B128">
        <v>43</v>
      </c>
      <c r="C128">
        <v>0.97674418604651203</v>
      </c>
      <c r="D128">
        <v>1.79268848504967</v>
      </c>
    </row>
    <row r="129" spans="1:4" x14ac:dyDescent="0.25">
      <c r="A129">
        <v>126</v>
      </c>
      <c r="B129">
        <v>47</v>
      </c>
      <c r="C129">
        <v>0.87234042553191504</v>
      </c>
      <c r="D129">
        <v>1.6099827338609101</v>
      </c>
    </row>
    <row r="130" spans="1:4" x14ac:dyDescent="0.25">
      <c r="A130">
        <v>127</v>
      </c>
      <c r="B130">
        <v>39</v>
      </c>
      <c r="C130">
        <v>1.2307692307692299</v>
      </c>
      <c r="D130">
        <v>2.03213057057622</v>
      </c>
    </row>
    <row r="131" spans="1:4" x14ac:dyDescent="0.25">
      <c r="A131">
        <v>128</v>
      </c>
      <c r="B131">
        <v>46</v>
      </c>
      <c r="C131">
        <v>1</v>
      </c>
      <c r="D131">
        <v>1.7384539747207099</v>
      </c>
    </row>
    <row r="132" spans="1:4" x14ac:dyDescent="0.25">
      <c r="A132">
        <v>129</v>
      </c>
      <c r="B132">
        <v>43</v>
      </c>
      <c r="C132">
        <v>0.95348837209302295</v>
      </c>
      <c r="D132">
        <v>1.63231486767796</v>
      </c>
    </row>
    <row r="133" spans="1:4" x14ac:dyDescent="0.25">
      <c r="A133">
        <v>130</v>
      </c>
      <c r="B133">
        <v>44</v>
      </c>
      <c r="C133">
        <v>0.86363636363636398</v>
      </c>
      <c r="D133">
        <v>1.6648333821361301</v>
      </c>
    </row>
    <row r="134" spans="1:4" x14ac:dyDescent="0.25">
      <c r="A134">
        <v>131</v>
      </c>
      <c r="B134">
        <v>36</v>
      </c>
      <c r="C134">
        <v>0.80555555555555602</v>
      </c>
      <c r="D134">
        <v>1.5642331657477999</v>
      </c>
    </row>
    <row r="135" spans="1:4" x14ac:dyDescent="0.25">
      <c r="A135">
        <v>132</v>
      </c>
      <c r="B135">
        <v>36</v>
      </c>
      <c r="C135">
        <v>0.97222222222222199</v>
      </c>
      <c r="D135">
        <v>1.8436936701107201</v>
      </c>
    </row>
    <row r="136" spans="1:4" x14ac:dyDescent="0.25">
      <c r="A136">
        <v>133</v>
      </c>
      <c r="B136">
        <v>34</v>
      </c>
      <c r="C136">
        <v>0.61764705882352899</v>
      </c>
      <c r="D136">
        <v>1.0154773734063101</v>
      </c>
    </row>
    <row r="137" spans="1:4" x14ac:dyDescent="0.25">
      <c r="A137">
        <v>134</v>
      </c>
      <c r="B137">
        <v>37</v>
      </c>
      <c r="C137">
        <v>0.94594594594594605</v>
      </c>
      <c r="D137">
        <v>1.48970440665899</v>
      </c>
    </row>
    <row r="138" spans="1:4" x14ac:dyDescent="0.25">
      <c r="A138">
        <v>135</v>
      </c>
      <c r="B138">
        <v>32</v>
      </c>
      <c r="C138">
        <v>0.84375</v>
      </c>
      <c r="D138">
        <v>1.4834435744947201</v>
      </c>
    </row>
    <row r="139" spans="1:4" x14ac:dyDescent="0.25">
      <c r="A139">
        <v>136</v>
      </c>
      <c r="B139">
        <v>28</v>
      </c>
      <c r="C139">
        <v>1.0714285714285701</v>
      </c>
      <c r="D139">
        <v>1.8842145711846501</v>
      </c>
    </row>
    <row r="140" spans="1:4" x14ac:dyDescent="0.25">
      <c r="A140">
        <v>137</v>
      </c>
      <c r="B140">
        <v>26</v>
      </c>
      <c r="C140">
        <v>0.57692307692307698</v>
      </c>
      <c r="D140">
        <v>1.02657009202789</v>
      </c>
    </row>
    <row r="141" spans="1:4" x14ac:dyDescent="0.25">
      <c r="A141">
        <v>138</v>
      </c>
      <c r="B141">
        <v>23</v>
      </c>
      <c r="C141">
        <v>0.91304347826086996</v>
      </c>
      <c r="D141">
        <v>1.6763879860706199</v>
      </c>
    </row>
    <row r="142" spans="1:4" x14ac:dyDescent="0.25">
      <c r="A142">
        <v>139</v>
      </c>
      <c r="B142">
        <v>19</v>
      </c>
      <c r="C142">
        <v>0.68421052631578905</v>
      </c>
      <c r="D142">
        <v>1.3355245153100499</v>
      </c>
    </row>
    <row r="143" spans="1:4" x14ac:dyDescent="0.25">
      <c r="A143">
        <v>140</v>
      </c>
      <c r="B143">
        <v>22</v>
      </c>
      <c r="C143">
        <v>0.77272727272727304</v>
      </c>
      <c r="D143">
        <v>1.4119158946291701</v>
      </c>
    </row>
    <row r="144" spans="1:4" x14ac:dyDescent="0.25">
      <c r="A144">
        <v>141</v>
      </c>
      <c r="B144">
        <v>19</v>
      </c>
      <c r="C144">
        <v>0.31578947368421101</v>
      </c>
      <c r="D144">
        <v>0.67103829820720295</v>
      </c>
    </row>
    <row r="145" spans="1:4" x14ac:dyDescent="0.25">
      <c r="A145">
        <v>142</v>
      </c>
      <c r="B145">
        <v>20</v>
      </c>
      <c r="C145">
        <v>0.7</v>
      </c>
      <c r="D145">
        <v>1.45457535854428</v>
      </c>
    </row>
    <row r="146" spans="1:4" x14ac:dyDescent="0.25">
      <c r="A146">
        <v>143</v>
      </c>
      <c r="B146">
        <v>17</v>
      </c>
      <c r="C146">
        <v>0.64705882352941202</v>
      </c>
      <c r="D146">
        <v>1.3200935795705999</v>
      </c>
    </row>
    <row r="147" spans="1:4" x14ac:dyDescent="0.25">
      <c r="A147">
        <v>144</v>
      </c>
      <c r="B147">
        <v>13</v>
      </c>
      <c r="C147">
        <v>0.76923076923076905</v>
      </c>
      <c r="D147">
        <v>1.30088727117598</v>
      </c>
    </row>
    <row r="148" spans="1:4" x14ac:dyDescent="0.25">
      <c r="A148">
        <v>145</v>
      </c>
      <c r="B148">
        <v>13</v>
      </c>
      <c r="C148">
        <v>1</v>
      </c>
      <c r="D148">
        <v>1.91485421551268</v>
      </c>
    </row>
    <row r="149" spans="1:4" x14ac:dyDescent="0.25">
      <c r="A149">
        <v>146</v>
      </c>
      <c r="B149">
        <v>16</v>
      </c>
      <c r="C149">
        <v>0.5625</v>
      </c>
      <c r="D149">
        <v>1.31497781983829</v>
      </c>
    </row>
    <row r="150" spans="1:4" x14ac:dyDescent="0.25">
      <c r="A150">
        <v>147</v>
      </c>
      <c r="B150">
        <v>11</v>
      </c>
      <c r="C150">
        <v>1.36363636363636</v>
      </c>
      <c r="D150">
        <v>1.74772579501061</v>
      </c>
    </row>
    <row r="151" spans="1:4" x14ac:dyDescent="0.25">
      <c r="A151">
        <v>148</v>
      </c>
      <c r="B151">
        <v>9</v>
      </c>
      <c r="C151">
        <v>1</v>
      </c>
      <c r="D151">
        <v>1.11803398874989</v>
      </c>
    </row>
    <row r="152" spans="1:4" x14ac:dyDescent="0.25">
      <c r="A152">
        <v>149</v>
      </c>
      <c r="B152">
        <v>9</v>
      </c>
      <c r="C152">
        <v>1.3333333333333299</v>
      </c>
      <c r="D152">
        <v>1.7320508075688801</v>
      </c>
    </row>
    <row r="153" spans="1:4" x14ac:dyDescent="0.25">
      <c r="A153">
        <v>150</v>
      </c>
      <c r="B153">
        <v>6</v>
      </c>
      <c r="C153">
        <v>0.83333333333333304</v>
      </c>
      <c r="D153">
        <v>1.16904519445001</v>
      </c>
    </row>
    <row r="154" spans="1:4" x14ac:dyDescent="0.25">
      <c r="A154">
        <v>151</v>
      </c>
      <c r="B154">
        <v>5</v>
      </c>
      <c r="C154">
        <v>1</v>
      </c>
      <c r="D154">
        <v>0.70710678118654802</v>
      </c>
    </row>
    <row r="155" spans="1:4" x14ac:dyDescent="0.25">
      <c r="A155">
        <v>152</v>
      </c>
      <c r="B155">
        <v>5</v>
      </c>
      <c r="C155">
        <v>2</v>
      </c>
      <c r="D155">
        <v>2.54950975679639</v>
      </c>
    </row>
    <row r="156" spans="1:4" x14ac:dyDescent="0.25">
      <c r="A156">
        <v>153</v>
      </c>
      <c r="B156">
        <v>5</v>
      </c>
      <c r="C156">
        <v>1.8</v>
      </c>
      <c r="D156">
        <v>2.9495762407505199</v>
      </c>
    </row>
    <row r="157" spans="1:4" x14ac:dyDescent="0.25">
      <c r="A157">
        <v>154</v>
      </c>
      <c r="B157">
        <v>7</v>
      </c>
      <c r="C157">
        <v>1.71428571428571</v>
      </c>
      <c r="D157">
        <v>2.49761791275112</v>
      </c>
    </row>
    <row r="158" spans="1:4" x14ac:dyDescent="0.25">
      <c r="A158">
        <v>155</v>
      </c>
      <c r="B158">
        <v>6</v>
      </c>
      <c r="C158">
        <v>1.5</v>
      </c>
      <c r="D158">
        <v>2.34520787991171</v>
      </c>
    </row>
    <row r="159" spans="1:4" x14ac:dyDescent="0.25">
      <c r="A159">
        <v>156</v>
      </c>
      <c r="B159">
        <v>5</v>
      </c>
      <c r="C159">
        <v>2.4</v>
      </c>
      <c r="D159">
        <v>2.8809720581775902</v>
      </c>
    </row>
    <row r="160" spans="1:4" x14ac:dyDescent="0.25">
      <c r="A160">
        <v>157</v>
      </c>
      <c r="B160">
        <v>5</v>
      </c>
      <c r="C160">
        <v>2</v>
      </c>
      <c r="D160">
        <v>2.4494897427831801</v>
      </c>
    </row>
    <row r="161" spans="1:4" x14ac:dyDescent="0.25">
      <c r="A161">
        <v>158</v>
      </c>
      <c r="B161">
        <v>4</v>
      </c>
      <c r="C161">
        <v>1.25</v>
      </c>
      <c r="D161">
        <v>1.5</v>
      </c>
    </row>
    <row r="162" spans="1:4" x14ac:dyDescent="0.25">
      <c r="A162">
        <v>159</v>
      </c>
      <c r="B162">
        <v>4</v>
      </c>
      <c r="C162">
        <v>1.25</v>
      </c>
      <c r="D162">
        <v>1.5</v>
      </c>
    </row>
    <row r="163" spans="1:4" x14ac:dyDescent="0.25">
      <c r="A163">
        <v>160</v>
      </c>
      <c r="B163">
        <v>3</v>
      </c>
      <c r="C163">
        <v>1</v>
      </c>
      <c r="D163">
        <v>1</v>
      </c>
    </row>
    <row r="164" spans="1:4" x14ac:dyDescent="0.25">
      <c r="A164">
        <v>161</v>
      </c>
      <c r="B164">
        <v>3</v>
      </c>
      <c r="C164">
        <v>1</v>
      </c>
      <c r="D164">
        <v>1</v>
      </c>
    </row>
    <row r="165" spans="1:4" x14ac:dyDescent="0.25">
      <c r="A165">
        <v>162</v>
      </c>
      <c r="B165">
        <v>2</v>
      </c>
      <c r="C165">
        <v>1.5</v>
      </c>
      <c r="D165">
        <v>0.70710678118654802</v>
      </c>
    </row>
    <row r="166" spans="1:4" x14ac:dyDescent="0.25">
      <c r="A166">
        <v>163</v>
      </c>
      <c r="B166">
        <v>2</v>
      </c>
      <c r="C166">
        <v>1.5</v>
      </c>
      <c r="D166">
        <v>0.70710678118654802</v>
      </c>
    </row>
    <row r="167" spans="1:4" x14ac:dyDescent="0.25">
      <c r="A167">
        <v>164</v>
      </c>
      <c r="B167">
        <v>2</v>
      </c>
      <c r="C167">
        <v>2</v>
      </c>
      <c r="D167">
        <v>1.4142135623731</v>
      </c>
    </row>
    <row r="168" spans="1:4" x14ac:dyDescent="0.25">
      <c r="A168">
        <v>165</v>
      </c>
      <c r="B168">
        <v>2</v>
      </c>
      <c r="C168">
        <v>1.5</v>
      </c>
      <c r="D168">
        <v>0.70710678118654802</v>
      </c>
    </row>
    <row r="169" spans="1:4" x14ac:dyDescent="0.25">
      <c r="A169">
        <v>166</v>
      </c>
      <c r="B169">
        <v>2</v>
      </c>
      <c r="C169">
        <v>1.5</v>
      </c>
      <c r="D169">
        <v>0.70710678118654802</v>
      </c>
    </row>
    <row r="170" spans="1:4" x14ac:dyDescent="0.25">
      <c r="A170">
        <v>167</v>
      </c>
      <c r="B170">
        <v>1</v>
      </c>
      <c r="C170">
        <v>2</v>
      </c>
    </row>
    <row r="171" spans="1:4" x14ac:dyDescent="0.25">
      <c r="A171">
        <v>168</v>
      </c>
      <c r="B171">
        <v>1</v>
      </c>
      <c r="C171">
        <v>1</v>
      </c>
    </row>
    <row r="172" spans="1:4" x14ac:dyDescent="0.25">
      <c r="A172">
        <v>169</v>
      </c>
      <c r="B172">
        <v>1</v>
      </c>
      <c r="C172">
        <v>2</v>
      </c>
    </row>
    <row r="173" spans="1:4" x14ac:dyDescent="0.25">
      <c r="A173">
        <v>170</v>
      </c>
      <c r="B173">
        <v>1</v>
      </c>
      <c r="C173">
        <v>2</v>
      </c>
    </row>
    <row r="174" spans="1:4" x14ac:dyDescent="0.25">
      <c r="A174">
        <v>171</v>
      </c>
      <c r="B174">
        <v>1</v>
      </c>
      <c r="C174">
        <v>3</v>
      </c>
    </row>
    <row r="175" spans="1:4" x14ac:dyDescent="0.25">
      <c r="A175">
        <v>172</v>
      </c>
      <c r="B175">
        <v>1</v>
      </c>
      <c r="C175">
        <v>2</v>
      </c>
    </row>
    <row r="176" spans="1:4" x14ac:dyDescent="0.25">
      <c r="A176">
        <v>173</v>
      </c>
      <c r="B176">
        <v>0</v>
      </c>
    </row>
    <row r="177" spans="1:2" x14ac:dyDescent="0.25">
      <c r="A177">
        <v>174</v>
      </c>
      <c r="B177">
        <v>0</v>
      </c>
    </row>
  </sheetData>
  <mergeCells count="6">
    <mergeCell ref="F57:I57"/>
    <mergeCell ref="A1:D1"/>
    <mergeCell ref="F1:Q1"/>
    <mergeCell ref="F29:I29"/>
    <mergeCell ref="AK1:BL1"/>
    <mergeCell ref="R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B9B3-BC47-473F-A294-93F4A0CE24C4}">
  <dimension ref="A1:H8527"/>
  <sheetViews>
    <sheetView workbookViewId="0"/>
  </sheetViews>
  <sheetFormatPr defaultColWidth="9" defaultRowHeight="15" x14ac:dyDescent="0.25"/>
  <cols>
    <col min="1" max="1" width="11.7109375" bestFit="1" customWidth="1"/>
    <col min="2" max="2" width="28.28515625" bestFit="1" customWidth="1"/>
    <col min="3" max="3" width="19.85546875" customWidth="1"/>
    <col min="4" max="4" width="68.42578125" bestFit="1" customWidth="1"/>
    <col min="5" max="5" width="8.140625" customWidth="1"/>
    <col min="6" max="6" width="13.42578125" bestFit="1" customWidth="1"/>
    <col min="7" max="7" width="10.28515625" bestFit="1" customWidth="1"/>
    <col min="8" max="8" width="28.28515625" bestFit="1" customWidth="1"/>
  </cols>
  <sheetData>
    <row r="1" spans="1:8" x14ac:dyDescent="0.25">
      <c r="A1" t="s">
        <v>168</v>
      </c>
      <c r="B1" t="s">
        <v>3</v>
      </c>
      <c r="C1" t="s">
        <v>172</v>
      </c>
      <c r="D1" t="s">
        <v>5</v>
      </c>
      <c r="E1" t="s">
        <v>8</v>
      </c>
      <c r="F1" t="s">
        <v>173</v>
      </c>
      <c r="G1" t="s">
        <v>174</v>
      </c>
      <c r="H1" t="s">
        <v>175</v>
      </c>
    </row>
    <row r="2" spans="1:8" x14ac:dyDescent="0.25">
      <c r="A2">
        <v>2</v>
      </c>
      <c r="B2">
        <v>3</v>
      </c>
      <c r="C2" t="s">
        <v>177</v>
      </c>
      <c r="E2" t="s">
        <v>177</v>
      </c>
      <c r="F2" t="s">
        <v>177</v>
      </c>
      <c r="G2" t="s">
        <v>177</v>
      </c>
      <c r="H2">
        <v>0</v>
      </c>
    </row>
    <row r="3" spans="1:8" x14ac:dyDescent="0.25">
      <c r="A3">
        <v>2</v>
      </c>
      <c r="B3">
        <v>2</v>
      </c>
      <c r="C3">
        <v>1</v>
      </c>
      <c r="D3">
        <v>20</v>
      </c>
      <c r="E3">
        <v>1</v>
      </c>
      <c r="F3" t="s">
        <v>177</v>
      </c>
      <c r="G3">
        <v>0</v>
      </c>
      <c r="H3">
        <v>1</v>
      </c>
    </row>
    <row r="4" spans="1:8" x14ac:dyDescent="0.25">
      <c r="A4">
        <v>2</v>
      </c>
      <c r="B4" t="s">
        <v>177</v>
      </c>
      <c r="C4" t="s">
        <v>177</v>
      </c>
      <c r="E4" t="s">
        <v>177</v>
      </c>
      <c r="F4" t="s">
        <v>177</v>
      </c>
      <c r="G4" t="s">
        <v>177</v>
      </c>
      <c r="H4">
        <v>2</v>
      </c>
    </row>
    <row r="5" spans="1:8" x14ac:dyDescent="0.25">
      <c r="A5">
        <v>2</v>
      </c>
      <c r="B5">
        <v>2</v>
      </c>
      <c r="C5">
        <v>1</v>
      </c>
      <c r="D5">
        <v>0</v>
      </c>
      <c r="E5">
        <v>1</v>
      </c>
      <c r="F5" t="s">
        <v>177</v>
      </c>
      <c r="G5">
        <v>0</v>
      </c>
      <c r="H5">
        <v>3</v>
      </c>
    </row>
    <row r="6" spans="1:8" x14ac:dyDescent="0.25">
      <c r="A6">
        <v>2</v>
      </c>
      <c r="B6">
        <v>3</v>
      </c>
      <c r="C6">
        <v>1</v>
      </c>
      <c r="D6">
        <v>40</v>
      </c>
      <c r="E6">
        <v>1</v>
      </c>
      <c r="F6" t="s">
        <v>177</v>
      </c>
      <c r="G6">
        <v>0</v>
      </c>
      <c r="H6">
        <v>4</v>
      </c>
    </row>
    <row r="7" spans="1:8" x14ac:dyDescent="0.25">
      <c r="A7">
        <v>2</v>
      </c>
      <c r="B7">
        <v>3</v>
      </c>
      <c r="C7">
        <v>1</v>
      </c>
      <c r="D7">
        <v>15</v>
      </c>
      <c r="E7">
        <v>0</v>
      </c>
      <c r="F7" t="s">
        <v>177</v>
      </c>
      <c r="G7">
        <v>0</v>
      </c>
      <c r="H7">
        <v>5</v>
      </c>
    </row>
    <row r="8" spans="1:8" x14ac:dyDescent="0.25">
      <c r="A8">
        <v>2</v>
      </c>
      <c r="B8">
        <v>2</v>
      </c>
      <c r="C8">
        <v>1</v>
      </c>
      <c r="D8">
        <v>15</v>
      </c>
      <c r="E8">
        <v>1</v>
      </c>
      <c r="F8" t="s">
        <v>177</v>
      </c>
      <c r="G8">
        <v>0</v>
      </c>
      <c r="H8">
        <v>6</v>
      </c>
    </row>
    <row r="9" spans="1:8" x14ac:dyDescent="0.25">
      <c r="A9">
        <v>2</v>
      </c>
      <c r="B9" t="s">
        <v>177</v>
      </c>
      <c r="C9" t="s">
        <v>177</v>
      </c>
      <c r="E9" t="s">
        <v>177</v>
      </c>
      <c r="F9" t="s">
        <v>177</v>
      </c>
      <c r="G9" t="s">
        <v>177</v>
      </c>
      <c r="H9">
        <v>7</v>
      </c>
    </row>
    <row r="10" spans="1:8" x14ac:dyDescent="0.25">
      <c r="A10">
        <v>2</v>
      </c>
      <c r="B10" t="s">
        <v>177</v>
      </c>
      <c r="C10" t="s">
        <v>177</v>
      </c>
      <c r="E10" t="s">
        <v>177</v>
      </c>
      <c r="F10" t="s">
        <v>177</v>
      </c>
      <c r="G10" t="s">
        <v>177</v>
      </c>
      <c r="H10">
        <v>8</v>
      </c>
    </row>
    <row r="11" spans="1:8" x14ac:dyDescent="0.25">
      <c r="A11">
        <v>2</v>
      </c>
      <c r="B11">
        <v>2</v>
      </c>
      <c r="C11">
        <v>1</v>
      </c>
      <c r="D11">
        <v>10</v>
      </c>
      <c r="E11">
        <v>1</v>
      </c>
      <c r="F11" t="s">
        <v>177</v>
      </c>
      <c r="G11">
        <v>0</v>
      </c>
      <c r="H11">
        <v>9</v>
      </c>
    </row>
    <row r="12" spans="1:8" x14ac:dyDescent="0.25">
      <c r="A12">
        <v>2</v>
      </c>
      <c r="B12">
        <v>3</v>
      </c>
      <c r="C12">
        <v>1</v>
      </c>
      <c r="D12">
        <v>20</v>
      </c>
      <c r="E12">
        <v>0</v>
      </c>
      <c r="F12" t="s">
        <v>177</v>
      </c>
      <c r="G12">
        <v>0</v>
      </c>
      <c r="H12">
        <v>10</v>
      </c>
    </row>
    <row r="13" spans="1:8" x14ac:dyDescent="0.25">
      <c r="A13">
        <v>2</v>
      </c>
      <c r="B13">
        <v>3</v>
      </c>
      <c r="C13">
        <v>1</v>
      </c>
      <c r="D13">
        <v>50</v>
      </c>
      <c r="E13">
        <v>1</v>
      </c>
      <c r="F13" t="s">
        <v>177</v>
      </c>
      <c r="G13">
        <v>0</v>
      </c>
      <c r="H13">
        <v>11</v>
      </c>
    </row>
    <row r="14" spans="1:8" x14ac:dyDescent="0.25">
      <c r="A14">
        <v>2</v>
      </c>
      <c r="B14">
        <v>2</v>
      </c>
      <c r="C14">
        <v>1</v>
      </c>
      <c r="D14">
        <v>20</v>
      </c>
      <c r="E14">
        <v>1</v>
      </c>
      <c r="F14" t="s">
        <v>177</v>
      </c>
      <c r="G14">
        <v>0</v>
      </c>
      <c r="H14">
        <v>12</v>
      </c>
    </row>
    <row r="15" spans="1:8" x14ac:dyDescent="0.25">
      <c r="A15">
        <v>2</v>
      </c>
      <c r="B15">
        <v>3</v>
      </c>
      <c r="C15">
        <v>1</v>
      </c>
      <c r="D15">
        <v>20</v>
      </c>
      <c r="E15">
        <v>1</v>
      </c>
      <c r="F15" t="s">
        <v>177</v>
      </c>
      <c r="G15">
        <v>0</v>
      </c>
      <c r="H15">
        <v>13</v>
      </c>
    </row>
    <row r="16" spans="1:8" x14ac:dyDescent="0.25">
      <c r="A16">
        <v>2</v>
      </c>
      <c r="B16">
        <v>3</v>
      </c>
      <c r="C16">
        <v>1</v>
      </c>
      <c r="D16">
        <v>15</v>
      </c>
      <c r="E16">
        <v>1</v>
      </c>
      <c r="F16" t="s">
        <v>177</v>
      </c>
      <c r="G16">
        <v>0</v>
      </c>
      <c r="H16">
        <v>14</v>
      </c>
    </row>
    <row r="17" spans="1:8" x14ac:dyDescent="0.25">
      <c r="A17">
        <v>2</v>
      </c>
      <c r="B17" t="s">
        <v>177</v>
      </c>
      <c r="C17" t="s">
        <v>177</v>
      </c>
      <c r="E17" t="s">
        <v>177</v>
      </c>
      <c r="F17" t="s">
        <v>177</v>
      </c>
      <c r="G17" t="s">
        <v>177</v>
      </c>
      <c r="H17">
        <v>15</v>
      </c>
    </row>
    <row r="18" spans="1:8" x14ac:dyDescent="0.25">
      <c r="A18">
        <v>2</v>
      </c>
      <c r="B18" t="s">
        <v>177</v>
      </c>
      <c r="C18" t="s">
        <v>177</v>
      </c>
      <c r="E18" t="s">
        <v>177</v>
      </c>
      <c r="F18" t="s">
        <v>177</v>
      </c>
      <c r="G18" t="s">
        <v>177</v>
      </c>
      <c r="H18">
        <v>16</v>
      </c>
    </row>
    <row r="19" spans="1:8" x14ac:dyDescent="0.25">
      <c r="A19">
        <v>2</v>
      </c>
      <c r="B19">
        <v>5</v>
      </c>
      <c r="C19">
        <v>1</v>
      </c>
      <c r="D19">
        <v>20</v>
      </c>
      <c r="E19">
        <v>1</v>
      </c>
      <c r="F19" t="s">
        <v>177</v>
      </c>
      <c r="G19">
        <v>0</v>
      </c>
      <c r="H19">
        <v>17</v>
      </c>
    </row>
    <row r="20" spans="1:8" x14ac:dyDescent="0.25">
      <c r="A20">
        <v>2</v>
      </c>
      <c r="B20">
        <v>4</v>
      </c>
      <c r="C20">
        <v>1</v>
      </c>
      <c r="D20">
        <v>20</v>
      </c>
      <c r="E20">
        <v>1</v>
      </c>
      <c r="F20" t="s">
        <v>177</v>
      </c>
      <c r="G20">
        <v>0</v>
      </c>
      <c r="H20">
        <v>18</v>
      </c>
    </row>
    <row r="21" spans="1:8" x14ac:dyDescent="0.25">
      <c r="A21">
        <v>2</v>
      </c>
      <c r="B21" t="s">
        <v>177</v>
      </c>
      <c r="C21" t="s">
        <v>177</v>
      </c>
      <c r="E21" t="s">
        <v>177</v>
      </c>
      <c r="F21" t="s">
        <v>177</v>
      </c>
      <c r="G21" t="s">
        <v>177</v>
      </c>
      <c r="H21">
        <v>19</v>
      </c>
    </row>
    <row r="22" spans="1:8" x14ac:dyDescent="0.25">
      <c r="A22">
        <v>2</v>
      </c>
      <c r="B22">
        <v>2</v>
      </c>
      <c r="C22">
        <v>1</v>
      </c>
      <c r="D22">
        <v>30</v>
      </c>
      <c r="E22">
        <v>1</v>
      </c>
      <c r="F22" t="s">
        <v>177</v>
      </c>
      <c r="G22">
        <v>0</v>
      </c>
      <c r="H22">
        <v>20</v>
      </c>
    </row>
    <row r="23" spans="1:8" x14ac:dyDescent="0.25">
      <c r="A23">
        <v>2</v>
      </c>
      <c r="B23">
        <v>2</v>
      </c>
      <c r="C23">
        <v>1</v>
      </c>
      <c r="D23">
        <v>20</v>
      </c>
      <c r="E23">
        <v>1</v>
      </c>
      <c r="F23" t="s">
        <v>177</v>
      </c>
      <c r="G23">
        <v>0</v>
      </c>
      <c r="H23">
        <v>21</v>
      </c>
    </row>
    <row r="24" spans="1:8" x14ac:dyDescent="0.25">
      <c r="A24">
        <v>2</v>
      </c>
      <c r="B24">
        <v>2</v>
      </c>
      <c r="C24">
        <v>1</v>
      </c>
      <c r="D24">
        <v>35</v>
      </c>
      <c r="E24">
        <v>1</v>
      </c>
      <c r="F24" t="s">
        <v>177</v>
      </c>
      <c r="G24">
        <v>0</v>
      </c>
      <c r="H24">
        <v>22</v>
      </c>
    </row>
    <row r="25" spans="1:8" x14ac:dyDescent="0.25">
      <c r="A25">
        <v>2</v>
      </c>
      <c r="B25">
        <v>3</v>
      </c>
      <c r="C25">
        <v>1</v>
      </c>
      <c r="D25">
        <v>15</v>
      </c>
      <c r="E25">
        <v>1</v>
      </c>
      <c r="F25" t="s">
        <v>177</v>
      </c>
      <c r="G25">
        <v>0</v>
      </c>
      <c r="H25">
        <v>23</v>
      </c>
    </row>
    <row r="26" spans="1:8" x14ac:dyDescent="0.25">
      <c r="A26">
        <v>2</v>
      </c>
      <c r="B26">
        <v>2</v>
      </c>
      <c r="C26">
        <v>1</v>
      </c>
      <c r="D26">
        <v>15</v>
      </c>
      <c r="E26">
        <v>1</v>
      </c>
      <c r="F26" t="s">
        <v>177</v>
      </c>
      <c r="G26">
        <v>0</v>
      </c>
      <c r="H26">
        <v>24</v>
      </c>
    </row>
    <row r="27" spans="1:8" x14ac:dyDescent="0.25">
      <c r="A27">
        <v>2</v>
      </c>
      <c r="B27">
        <v>1</v>
      </c>
      <c r="C27">
        <v>1</v>
      </c>
      <c r="D27">
        <v>40</v>
      </c>
      <c r="E27">
        <v>1</v>
      </c>
      <c r="F27" t="s">
        <v>177</v>
      </c>
      <c r="G27">
        <v>1</v>
      </c>
      <c r="H27">
        <v>25</v>
      </c>
    </row>
    <row r="28" spans="1:8" x14ac:dyDescent="0.25">
      <c r="A28">
        <v>2</v>
      </c>
      <c r="B28" t="s">
        <v>177</v>
      </c>
      <c r="C28" t="s">
        <v>177</v>
      </c>
      <c r="E28" t="s">
        <v>177</v>
      </c>
      <c r="F28" t="s">
        <v>177</v>
      </c>
      <c r="G28" t="s">
        <v>177</v>
      </c>
      <c r="H28">
        <v>26</v>
      </c>
    </row>
    <row r="29" spans="1:8" x14ac:dyDescent="0.25">
      <c r="A29">
        <v>2</v>
      </c>
      <c r="B29">
        <v>3</v>
      </c>
      <c r="C29">
        <v>1</v>
      </c>
      <c r="D29">
        <v>10</v>
      </c>
      <c r="E29">
        <v>1</v>
      </c>
      <c r="F29" t="s">
        <v>177</v>
      </c>
      <c r="G29">
        <v>0</v>
      </c>
      <c r="H29">
        <v>27</v>
      </c>
    </row>
    <row r="30" spans="1:8" x14ac:dyDescent="0.25">
      <c r="A30">
        <v>2</v>
      </c>
      <c r="B30">
        <v>2</v>
      </c>
      <c r="C30">
        <v>1</v>
      </c>
      <c r="D30">
        <v>15</v>
      </c>
      <c r="E30">
        <v>1</v>
      </c>
      <c r="F30" t="s">
        <v>177</v>
      </c>
      <c r="G30">
        <v>0</v>
      </c>
      <c r="H30">
        <v>28</v>
      </c>
    </row>
    <row r="31" spans="1:8" x14ac:dyDescent="0.25">
      <c r="A31">
        <v>2</v>
      </c>
      <c r="B31">
        <v>3</v>
      </c>
      <c r="C31">
        <v>1</v>
      </c>
      <c r="D31">
        <v>15</v>
      </c>
      <c r="E31">
        <v>1</v>
      </c>
      <c r="F31" t="s">
        <v>177</v>
      </c>
      <c r="G31">
        <v>0</v>
      </c>
      <c r="H31">
        <v>29</v>
      </c>
    </row>
    <row r="32" spans="1:8" x14ac:dyDescent="0.25">
      <c r="A32">
        <v>2</v>
      </c>
      <c r="B32" t="s">
        <v>177</v>
      </c>
      <c r="C32" t="s">
        <v>177</v>
      </c>
      <c r="E32" t="s">
        <v>177</v>
      </c>
      <c r="F32" t="s">
        <v>177</v>
      </c>
      <c r="G32" t="s">
        <v>177</v>
      </c>
      <c r="H32">
        <v>30</v>
      </c>
    </row>
    <row r="33" spans="1:8" x14ac:dyDescent="0.25">
      <c r="A33">
        <v>2</v>
      </c>
      <c r="B33" t="s">
        <v>177</v>
      </c>
      <c r="C33" t="s">
        <v>177</v>
      </c>
      <c r="E33" t="s">
        <v>177</v>
      </c>
      <c r="F33" t="s">
        <v>177</v>
      </c>
      <c r="G33" t="s">
        <v>177</v>
      </c>
      <c r="H33">
        <v>31</v>
      </c>
    </row>
    <row r="34" spans="1:8" x14ac:dyDescent="0.25">
      <c r="A34">
        <v>2</v>
      </c>
      <c r="B34">
        <v>2</v>
      </c>
      <c r="C34">
        <v>1</v>
      </c>
      <c r="D34">
        <v>60</v>
      </c>
      <c r="E34">
        <v>1</v>
      </c>
      <c r="F34" t="s">
        <v>177</v>
      </c>
      <c r="G34">
        <v>1</v>
      </c>
      <c r="H34">
        <v>32</v>
      </c>
    </row>
    <row r="35" spans="1:8" x14ac:dyDescent="0.25">
      <c r="A35">
        <v>2</v>
      </c>
      <c r="B35">
        <v>3</v>
      </c>
      <c r="C35">
        <v>1</v>
      </c>
      <c r="D35">
        <v>70</v>
      </c>
      <c r="E35">
        <v>1</v>
      </c>
      <c r="F35" t="s">
        <v>177</v>
      </c>
      <c r="G35">
        <v>0</v>
      </c>
      <c r="H35">
        <v>33</v>
      </c>
    </row>
    <row r="36" spans="1:8" x14ac:dyDescent="0.25">
      <c r="A36">
        <v>2</v>
      </c>
      <c r="B36">
        <v>2</v>
      </c>
      <c r="C36">
        <v>1</v>
      </c>
      <c r="D36">
        <v>50</v>
      </c>
      <c r="E36">
        <v>1</v>
      </c>
      <c r="F36" t="s">
        <v>177</v>
      </c>
      <c r="G36">
        <v>0</v>
      </c>
      <c r="H36">
        <v>34</v>
      </c>
    </row>
    <row r="37" spans="1:8" x14ac:dyDescent="0.25">
      <c r="A37">
        <v>2</v>
      </c>
      <c r="B37" t="s">
        <v>177</v>
      </c>
      <c r="C37" t="s">
        <v>177</v>
      </c>
      <c r="E37" t="s">
        <v>177</v>
      </c>
      <c r="F37" t="s">
        <v>177</v>
      </c>
      <c r="G37" t="s">
        <v>177</v>
      </c>
      <c r="H37">
        <v>35</v>
      </c>
    </row>
    <row r="38" spans="1:8" x14ac:dyDescent="0.25">
      <c r="A38">
        <v>2</v>
      </c>
      <c r="B38" t="s">
        <v>177</v>
      </c>
      <c r="C38" t="s">
        <v>177</v>
      </c>
      <c r="E38" t="s">
        <v>177</v>
      </c>
      <c r="F38" t="s">
        <v>177</v>
      </c>
      <c r="G38" t="s">
        <v>177</v>
      </c>
      <c r="H38">
        <v>36</v>
      </c>
    </row>
    <row r="39" spans="1:8" x14ac:dyDescent="0.25">
      <c r="A39">
        <v>2</v>
      </c>
      <c r="B39">
        <v>2</v>
      </c>
      <c r="C39">
        <v>1</v>
      </c>
      <c r="D39">
        <v>30</v>
      </c>
      <c r="E39">
        <v>1</v>
      </c>
      <c r="F39" t="s">
        <v>177</v>
      </c>
      <c r="G39">
        <v>0</v>
      </c>
      <c r="H39">
        <v>37</v>
      </c>
    </row>
    <row r="40" spans="1:8" x14ac:dyDescent="0.25">
      <c r="A40">
        <v>2</v>
      </c>
      <c r="B40">
        <v>2</v>
      </c>
      <c r="C40">
        <v>1</v>
      </c>
      <c r="D40">
        <v>20</v>
      </c>
      <c r="E40">
        <v>1</v>
      </c>
      <c r="F40" t="s">
        <v>177</v>
      </c>
      <c r="G40">
        <v>0</v>
      </c>
      <c r="H40">
        <v>38</v>
      </c>
    </row>
    <row r="41" spans="1:8" x14ac:dyDescent="0.25">
      <c r="A41">
        <v>2</v>
      </c>
      <c r="B41">
        <v>2</v>
      </c>
      <c r="C41">
        <v>1</v>
      </c>
      <c r="D41">
        <v>30</v>
      </c>
      <c r="E41">
        <v>1</v>
      </c>
      <c r="F41" t="s">
        <v>177</v>
      </c>
      <c r="G41">
        <v>0</v>
      </c>
      <c r="H41">
        <v>39</v>
      </c>
    </row>
    <row r="42" spans="1:8" x14ac:dyDescent="0.25">
      <c r="A42">
        <v>2</v>
      </c>
      <c r="B42">
        <v>2</v>
      </c>
      <c r="C42">
        <v>1</v>
      </c>
      <c r="D42">
        <v>20</v>
      </c>
      <c r="E42">
        <v>1</v>
      </c>
      <c r="F42" t="s">
        <v>177</v>
      </c>
      <c r="G42">
        <v>0</v>
      </c>
      <c r="H42">
        <v>40</v>
      </c>
    </row>
    <row r="43" spans="1:8" x14ac:dyDescent="0.25">
      <c r="A43">
        <v>2</v>
      </c>
      <c r="B43" t="s">
        <v>177</v>
      </c>
      <c r="C43" t="s">
        <v>177</v>
      </c>
      <c r="E43" t="s">
        <v>177</v>
      </c>
      <c r="F43" t="s">
        <v>177</v>
      </c>
      <c r="G43" t="s">
        <v>177</v>
      </c>
      <c r="H43">
        <v>41</v>
      </c>
    </row>
    <row r="44" spans="1:8" x14ac:dyDescent="0.25">
      <c r="A44">
        <v>2</v>
      </c>
      <c r="B44">
        <v>2</v>
      </c>
      <c r="C44">
        <v>1</v>
      </c>
      <c r="D44">
        <v>40</v>
      </c>
      <c r="E44">
        <v>1</v>
      </c>
      <c r="F44" t="s">
        <v>177</v>
      </c>
      <c r="G44">
        <v>0</v>
      </c>
      <c r="H44">
        <v>42</v>
      </c>
    </row>
    <row r="45" spans="1:8" x14ac:dyDescent="0.25">
      <c r="A45">
        <v>2</v>
      </c>
      <c r="B45">
        <v>2</v>
      </c>
      <c r="C45">
        <v>1</v>
      </c>
      <c r="D45">
        <v>30</v>
      </c>
      <c r="E45">
        <v>1</v>
      </c>
      <c r="F45" t="s">
        <v>177</v>
      </c>
      <c r="G45">
        <v>0</v>
      </c>
      <c r="H45">
        <v>43</v>
      </c>
    </row>
    <row r="46" spans="1:8" x14ac:dyDescent="0.25">
      <c r="A46">
        <v>2</v>
      </c>
      <c r="B46" t="s">
        <v>177</v>
      </c>
      <c r="C46" t="s">
        <v>177</v>
      </c>
      <c r="E46" t="s">
        <v>177</v>
      </c>
      <c r="F46" t="s">
        <v>177</v>
      </c>
      <c r="G46" t="s">
        <v>177</v>
      </c>
      <c r="H46">
        <v>44</v>
      </c>
    </row>
    <row r="47" spans="1:8" x14ac:dyDescent="0.25">
      <c r="A47">
        <v>2</v>
      </c>
      <c r="B47" t="s">
        <v>177</v>
      </c>
      <c r="C47" t="s">
        <v>177</v>
      </c>
      <c r="E47" t="s">
        <v>177</v>
      </c>
      <c r="F47" t="s">
        <v>177</v>
      </c>
      <c r="G47" t="s">
        <v>177</v>
      </c>
      <c r="H47">
        <v>45</v>
      </c>
    </row>
    <row r="48" spans="1:8" x14ac:dyDescent="0.25">
      <c r="A48">
        <v>2</v>
      </c>
      <c r="B48">
        <v>3</v>
      </c>
      <c r="C48">
        <v>1</v>
      </c>
      <c r="D48">
        <v>12</v>
      </c>
      <c r="E48">
        <v>1</v>
      </c>
      <c r="F48" t="s">
        <v>177</v>
      </c>
      <c r="G48">
        <v>0</v>
      </c>
      <c r="H48">
        <v>46</v>
      </c>
    </row>
    <row r="49" spans="1:8" x14ac:dyDescent="0.25">
      <c r="A49">
        <v>2</v>
      </c>
      <c r="B49">
        <v>2</v>
      </c>
      <c r="C49">
        <v>1</v>
      </c>
      <c r="D49">
        <v>12</v>
      </c>
      <c r="E49">
        <v>1</v>
      </c>
      <c r="F49" t="s">
        <v>177</v>
      </c>
      <c r="G49">
        <v>0</v>
      </c>
      <c r="H49">
        <v>47</v>
      </c>
    </row>
    <row r="50" spans="1:8" x14ac:dyDescent="0.25">
      <c r="A50">
        <v>2</v>
      </c>
      <c r="B50" t="s">
        <v>177</v>
      </c>
      <c r="C50" t="s">
        <v>177</v>
      </c>
      <c r="E50" t="s">
        <v>177</v>
      </c>
      <c r="F50" t="s">
        <v>177</v>
      </c>
      <c r="G50" t="s">
        <v>177</v>
      </c>
      <c r="H50">
        <v>48</v>
      </c>
    </row>
    <row r="51" spans="1:8" x14ac:dyDescent="0.25">
      <c r="A51">
        <v>2</v>
      </c>
      <c r="B51">
        <v>3</v>
      </c>
      <c r="C51">
        <v>1</v>
      </c>
      <c r="D51">
        <v>22</v>
      </c>
      <c r="E51">
        <v>1</v>
      </c>
      <c r="F51" t="s">
        <v>177</v>
      </c>
      <c r="G51">
        <v>0</v>
      </c>
      <c r="H51">
        <v>49</v>
      </c>
    </row>
    <row r="52" spans="1:8" x14ac:dyDescent="0.25">
      <c r="A52">
        <v>2</v>
      </c>
      <c r="B52" t="s">
        <v>177</v>
      </c>
      <c r="C52" t="s">
        <v>177</v>
      </c>
      <c r="E52" t="s">
        <v>177</v>
      </c>
      <c r="F52" t="s">
        <v>177</v>
      </c>
      <c r="G52" t="s">
        <v>177</v>
      </c>
      <c r="H52">
        <v>50</v>
      </c>
    </row>
    <row r="53" spans="1:8" x14ac:dyDescent="0.25">
      <c r="A53">
        <v>2</v>
      </c>
      <c r="B53">
        <v>3</v>
      </c>
      <c r="C53">
        <v>1</v>
      </c>
      <c r="D53">
        <v>20</v>
      </c>
      <c r="E53">
        <v>1</v>
      </c>
      <c r="F53" t="s">
        <v>177</v>
      </c>
      <c r="G53">
        <v>0</v>
      </c>
      <c r="H53">
        <v>51</v>
      </c>
    </row>
    <row r="54" spans="1:8" x14ac:dyDescent="0.25">
      <c r="A54">
        <v>2</v>
      </c>
      <c r="B54">
        <v>3</v>
      </c>
      <c r="C54">
        <v>1</v>
      </c>
      <c r="D54">
        <v>18</v>
      </c>
      <c r="E54">
        <v>1</v>
      </c>
      <c r="F54" t="s">
        <v>177</v>
      </c>
      <c r="G54">
        <v>0</v>
      </c>
      <c r="H54">
        <v>52</v>
      </c>
    </row>
    <row r="55" spans="1:8" x14ac:dyDescent="0.25">
      <c r="A55">
        <v>2</v>
      </c>
      <c r="B55">
        <v>3</v>
      </c>
      <c r="C55">
        <v>1</v>
      </c>
      <c r="D55">
        <v>40</v>
      </c>
      <c r="E55">
        <v>1</v>
      </c>
      <c r="F55" t="s">
        <v>177</v>
      </c>
      <c r="G55">
        <v>1</v>
      </c>
      <c r="H55">
        <v>53</v>
      </c>
    </row>
    <row r="56" spans="1:8" x14ac:dyDescent="0.25">
      <c r="A56">
        <v>2</v>
      </c>
      <c r="B56">
        <v>3</v>
      </c>
      <c r="C56">
        <v>1</v>
      </c>
      <c r="D56">
        <v>18</v>
      </c>
      <c r="E56">
        <v>1</v>
      </c>
      <c r="F56" t="s">
        <v>177</v>
      </c>
      <c r="G56">
        <v>0</v>
      </c>
      <c r="H56">
        <v>54</v>
      </c>
    </row>
    <row r="57" spans="1:8" x14ac:dyDescent="0.25">
      <c r="A57">
        <v>2</v>
      </c>
      <c r="B57">
        <v>3</v>
      </c>
      <c r="C57">
        <v>1</v>
      </c>
      <c r="D57">
        <v>10</v>
      </c>
      <c r="E57">
        <v>0</v>
      </c>
      <c r="F57" t="s">
        <v>177</v>
      </c>
      <c r="G57">
        <v>0</v>
      </c>
      <c r="H57">
        <v>55</v>
      </c>
    </row>
    <row r="58" spans="1:8" x14ac:dyDescent="0.25">
      <c r="A58">
        <v>2</v>
      </c>
      <c r="B58">
        <v>3</v>
      </c>
      <c r="C58">
        <v>1</v>
      </c>
      <c r="D58">
        <v>20</v>
      </c>
      <c r="E58">
        <v>0</v>
      </c>
      <c r="F58" t="s">
        <v>177</v>
      </c>
      <c r="G58">
        <v>0</v>
      </c>
      <c r="H58">
        <v>56</v>
      </c>
    </row>
    <row r="59" spans="1:8" x14ac:dyDescent="0.25">
      <c r="A59">
        <v>2</v>
      </c>
      <c r="B59">
        <v>3</v>
      </c>
      <c r="C59">
        <v>1</v>
      </c>
      <c r="D59">
        <v>49</v>
      </c>
      <c r="E59">
        <v>1</v>
      </c>
      <c r="F59" t="s">
        <v>177</v>
      </c>
      <c r="G59">
        <v>0</v>
      </c>
      <c r="H59">
        <v>57</v>
      </c>
    </row>
    <row r="60" spans="1:8" x14ac:dyDescent="0.25">
      <c r="A60">
        <v>2</v>
      </c>
      <c r="B60">
        <v>3</v>
      </c>
      <c r="C60">
        <v>1</v>
      </c>
      <c r="D60">
        <v>16</v>
      </c>
      <c r="E60">
        <v>1</v>
      </c>
      <c r="F60" t="s">
        <v>177</v>
      </c>
      <c r="G60">
        <v>0</v>
      </c>
      <c r="H60">
        <v>58</v>
      </c>
    </row>
    <row r="61" spans="1:8" x14ac:dyDescent="0.25">
      <c r="A61">
        <v>2</v>
      </c>
      <c r="B61" t="s">
        <v>177</v>
      </c>
      <c r="C61" t="s">
        <v>177</v>
      </c>
      <c r="E61" t="s">
        <v>177</v>
      </c>
      <c r="F61" t="s">
        <v>177</v>
      </c>
      <c r="G61" t="s">
        <v>177</v>
      </c>
      <c r="H61">
        <v>59</v>
      </c>
    </row>
    <row r="62" spans="1:8" x14ac:dyDescent="0.25">
      <c r="A62">
        <v>2</v>
      </c>
      <c r="B62">
        <v>3</v>
      </c>
      <c r="C62">
        <v>1</v>
      </c>
      <c r="D62">
        <v>45</v>
      </c>
      <c r="E62">
        <v>1</v>
      </c>
      <c r="F62" t="s">
        <v>177</v>
      </c>
      <c r="G62">
        <v>0</v>
      </c>
      <c r="H62">
        <v>60</v>
      </c>
    </row>
    <row r="63" spans="1:8" x14ac:dyDescent="0.25">
      <c r="A63">
        <v>2</v>
      </c>
      <c r="B63">
        <v>3</v>
      </c>
      <c r="C63">
        <v>1</v>
      </c>
      <c r="D63">
        <v>12</v>
      </c>
      <c r="E63">
        <v>0</v>
      </c>
      <c r="F63" t="s">
        <v>177</v>
      </c>
      <c r="G63">
        <v>0</v>
      </c>
      <c r="H63">
        <v>61</v>
      </c>
    </row>
    <row r="64" spans="1:8" x14ac:dyDescent="0.25">
      <c r="A64">
        <v>2</v>
      </c>
      <c r="B64" t="s">
        <v>177</v>
      </c>
      <c r="C64" t="s">
        <v>177</v>
      </c>
      <c r="E64" t="s">
        <v>177</v>
      </c>
      <c r="F64" t="s">
        <v>177</v>
      </c>
      <c r="G64" t="s">
        <v>177</v>
      </c>
      <c r="H64">
        <v>62</v>
      </c>
    </row>
    <row r="65" spans="1:8" x14ac:dyDescent="0.25">
      <c r="A65">
        <v>2</v>
      </c>
      <c r="B65">
        <v>3</v>
      </c>
      <c r="C65">
        <v>1</v>
      </c>
      <c r="D65">
        <v>18</v>
      </c>
      <c r="E65">
        <v>1</v>
      </c>
      <c r="F65" t="s">
        <v>177</v>
      </c>
      <c r="G65">
        <v>0</v>
      </c>
      <c r="H65">
        <v>63</v>
      </c>
    </row>
    <row r="66" spans="1:8" x14ac:dyDescent="0.25">
      <c r="A66">
        <v>2</v>
      </c>
      <c r="B66" t="s">
        <v>177</v>
      </c>
      <c r="C66" t="s">
        <v>177</v>
      </c>
      <c r="E66" t="s">
        <v>177</v>
      </c>
      <c r="F66" t="s">
        <v>177</v>
      </c>
      <c r="G66" t="s">
        <v>177</v>
      </c>
      <c r="H66">
        <v>64</v>
      </c>
    </row>
    <row r="67" spans="1:8" x14ac:dyDescent="0.25">
      <c r="A67">
        <v>2</v>
      </c>
      <c r="B67" t="s">
        <v>177</v>
      </c>
      <c r="C67" t="s">
        <v>177</v>
      </c>
      <c r="E67" t="s">
        <v>177</v>
      </c>
      <c r="F67" t="s">
        <v>177</v>
      </c>
      <c r="G67" t="s">
        <v>177</v>
      </c>
      <c r="H67">
        <v>65</v>
      </c>
    </row>
    <row r="68" spans="1:8" x14ac:dyDescent="0.25">
      <c r="A68">
        <v>2</v>
      </c>
      <c r="B68">
        <v>3</v>
      </c>
      <c r="C68">
        <v>1</v>
      </c>
      <c r="D68">
        <v>20</v>
      </c>
      <c r="E68">
        <v>1</v>
      </c>
      <c r="F68" t="s">
        <v>177</v>
      </c>
      <c r="G68">
        <v>0</v>
      </c>
      <c r="H68">
        <v>66</v>
      </c>
    </row>
    <row r="69" spans="1:8" x14ac:dyDescent="0.25">
      <c r="A69">
        <v>2</v>
      </c>
      <c r="B69" t="s">
        <v>177</v>
      </c>
      <c r="C69" t="s">
        <v>177</v>
      </c>
      <c r="E69" t="s">
        <v>177</v>
      </c>
      <c r="F69" t="s">
        <v>177</v>
      </c>
      <c r="G69" t="s">
        <v>177</v>
      </c>
      <c r="H69">
        <v>67</v>
      </c>
    </row>
    <row r="70" spans="1:8" x14ac:dyDescent="0.25">
      <c r="A70">
        <v>2</v>
      </c>
      <c r="B70">
        <v>4</v>
      </c>
      <c r="C70">
        <v>1</v>
      </c>
      <c r="D70">
        <v>15</v>
      </c>
      <c r="E70">
        <v>1</v>
      </c>
      <c r="F70" t="s">
        <v>177</v>
      </c>
      <c r="G70">
        <v>0</v>
      </c>
      <c r="H70">
        <v>68</v>
      </c>
    </row>
    <row r="71" spans="1:8" x14ac:dyDescent="0.25">
      <c r="A71">
        <v>2</v>
      </c>
      <c r="B71">
        <v>4</v>
      </c>
      <c r="C71">
        <v>1</v>
      </c>
      <c r="D71">
        <v>28</v>
      </c>
      <c r="E71">
        <v>0</v>
      </c>
      <c r="F71" t="s">
        <v>177</v>
      </c>
      <c r="G71">
        <v>0</v>
      </c>
      <c r="H71">
        <v>69</v>
      </c>
    </row>
    <row r="72" spans="1:8" x14ac:dyDescent="0.25">
      <c r="A72">
        <v>2</v>
      </c>
      <c r="B72" t="s">
        <v>177</v>
      </c>
      <c r="C72" t="s">
        <v>177</v>
      </c>
      <c r="E72" t="s">
        <v>177</v>
      </c>
      <c r="F72" t="s">
        <v>177</v>
      </c>
      <c r="G72" t="s">
        <v>177</v>
      </c>
      <c r="H72">
        <v>70</v>
      </c>
    </row>
    <row r="73" spans="1:8" x14ac:dyDescent="0.25">
      <c r="A73">
        <v>2</v>
      </c>
      <c r="B73" t="s">
        <v>177</v>
      </c>
      <c r="C73" t="s">
        <v>177</v>
      </c>
      <c r="E73" t="s">
        <v>177</v>
      </c>
      <c r="F73" t="s">
        <v>177</v>
      </c>
      <c r="G73" t="s">
        <v>177</v>
      </c>
      <c r="H73">
        <v>71</v>
      </c>
    </row>
    <row r="74" spans="1:8" x14ac:dyDescent="0.25">
      <c r="A74">
        <v>2</v>
      </c>
      <c r="B74" t="s">
        <v>177</v>
      </c>
      <c r="C74" t="s">
        <v>177</v>
      </c>
      <c r="E74" t="s">
        <v>177</v>
      </c>
      <c r="F74" t="s">
        <v>177</v>
      </c>
      <c r="G74" t="s">
        <v>177</v>
      </c>
      <c r="H74">
        <v>72</v>
      </c>
    </row>
    <row r="75" spans="1:8" x14ac:dyDescent="0.25">
      <c r="A75">
        <v>2</v>
      </c>
      <c r="B75">
        <v>4</v>
      </c>
      <c r="C75">
        <v>1</v>
      </c>
      <c r="D75">
        <v>18</v>
      </c>
      <c r="E75">
        <v>1</v>
      </c>
      <c r="F75" t="s">
        <v>177</v>
      </c>
      <c r="G75">
        <v>0</v>
      </c>
      <c r="H75">
        <v>73</v>
      </c>
    </row>
    <row r="76" spans="1:8" x14ac:dyDescent="0.25">
      <c r="A76">
        <v>2</v>
      </c>
      <c r="B76" t="s">
        <v>177</v>
      </c>
      <c r="C76" t="s">
        <v>177</v>
      </c>
      <c r="E76" t="s">
        <v>177</v>
      </c>
      <c r="F76" t="s">
        <v>177</v>
      </c>
      <c r="G76" t="s">
        <v>177</v>
      </c>
      <c r="H76">
        <v>74</v>
      </c>
    </row>
    <row r="77" spans="1:8" x14ac:dyDescent="0.25">
      <c r="A77">
        <v>2</v>
      </c>
      <c r="B77" t="s">
        <v>177</v>
      </c>
      <c r="C77" t="s">
        <v>177</v>
      </c>
      <c r="E77" t="s">
        <v>177</v>
      </c>
      <c r="F77" t="s">
        <v>177</v>
      </c>
      <c r="G77" t="s">
        <v>177</v>
      </c>
      <c r="H77">
        <v>75</v>
      </c>
    </row>
    <row r="78" spans="1:8" x14ac:dyDescent="0.25">
      <c r="A78">
        <v>2</v>
      </c>
      <c r="B78" t="s">
        <v>177</v>
      </c>
      <c r="C78" t="s">
        <v>177</v>
      </c>
      <c r="E78" t="s">
        <v>177</v>
      </c>
      <c r="F78" t="s">
        <v>177</v>
      </c>
      <c r="G78" t="s">
        <v>177</v>
      </c>
      <c r="H78">
        <v>76</v>
      </c>
    </row>
    <row r="79" spans="1:8" x14ac:dyDescent="0.25">
      <c r="A79">
        <v>2</v>
      </c>
      <c r="B79">
        <v>4</v>
      </c>
      <c r="C79">
        <v>1</v>
      </c>
      <c r="D79">
        <v>18</v>
      </c>
      <c r="E79">
        <v>1</v>
      </c>
      <c r="F79" t="s">
        <v>177</v>
      </c>
      <c r="G79">
        <v>0</v>
      </c>
      <c r="H79">
        <v>77</v>
      </c>
    </row>
    <row r="80" spans="1:8" x14ac:dyDescent="0.25">
      <c r="A80">
        <v>2</v>
      </c>
      <c r="B80" t="s">
        <v>177</v>
      </c>
      <c r="C80" t="s">
        <v>177</v>
      </c>
      <c r="E80" t="s">
        <v>177</v>
      </c>
      <c r="F80" t="s">
        <v>177</v>
      </c>
      <c r="G80" t="s">
        <v>177</v>
      </c>
      <c r="H80">
        <v>78</v>
      </c>
    </row>
    <row r="81" spans="1:8" x14ac:dyDescent="0.25">
      <c r="A81">
        <v>2</v>
      </c>
      <c r="B81">
        <v>4</v>
      </c>
      <c r="C81">
        <v>1</v>
      </c>
      <c r="D81">
        <v>10</v>
      </c>
      <c r="E81">
        <v>0</v>
      </c>
      <c r="F81" t="s">
        <v>177</v>
      </c>
      <c r="G81">
        <v>0</v>
      </c>
      <c r="H81">
        <v>79</v>
      </c>
    </row>
    <row r="82" spans="1:8" x14ac:dyDescent="0.25">
      <c r="A82">
        <v>2</v>
      </c>
      <c r="B82" t="s">
        <v>177</v>
      </c>
      <c r="C82" t="s">
        <v>177</v>
      </c>
      <c r="E82" t="s">
        <v>177</v>
      </c>
      <c r="F82" t="s">
        <v>177</v>
      </c>
      <c r="G82" t="s">
        <v>177</v>
      </c>
      <c r="H82">
        <v>80</v>
      </c>
    </row>
    <row r="83" spans="1:8" x14ac:dyDescent="0.25">
      <c r="A83">
        <v>2</v>
      </c>
      <c r="B83" t="s">
        <v>177</v>
      </c>
      <c r="C83" t="s">
        <v>177</v>
      </c>
      <c r="E83" t="s">
        <v>177</v>
      </c>
      <c r="F83" t="s">
        <v>177</v>
      </c>
      <c r="G83" t="s">
        <v>177</v>
      </c>
      <c r="H83">
        <v>81</v>
      </c>
    </row>
    <row r="84" spans="1:8" x14ac:dyDescent="0.25">
      <c r="A84">
        <v>2</v>
      </c>
      <c r="B84">
        <v>3</v>
      </c>
      <c r="C84">
        <v>1</v>
      </c>
      <c r="D84">
        <v>24</v>
      </c>
      <c r="E84">
        <v>1</v>
      </c>
      <c r="F84" t="s">
        <v>177</v>
      </c>
      <c r="G84">
        <v>1</v>
      </c>
      <c r="H84">
        <v>82</v>
      </c>
    </row>
    <row r="85" spans="1:8" x14ac:dyDescent="0.25">
      <c r="A85">
        <v>2</v>
      </c>
      <c r="B85">
        <v>3</v>
      </c>
      <c r="C85">
        <v>1</v>
      </c>
      <c r="D85">
        <v>10</v>
      </c>
      <c r="E85">
        <v>0</v>
      </c>
      <c r="F85" t="s">
        <v>177</v>
      </c>
      <c r="G85">
        <v>0</v>
      </c>
      <c r="H85">
        <v>83</v>
      </c>
    </row>
    <row r="86" spans="1:8" x14ac:dyDescent="0.25">
      <c r="A86">
        <v>2</v>
      </c>
      <c r="B86">
        <v>3</v>
      </c>
      <c r="C86">
        <v>1</v>
      </c>
      <c r="D86">
        <v>18</v>
      </c>
      <c r="E86">
        <v>1</v>
      </c>
      <c r="F86" t="s">
        <v>177</v>
      </c>
      <c r="G86">
        <v>0</v>
      </c>
      <c r="H86">
        <v>84</v>
      </c>
    </row>
    <row r="87" spans="1:8" x14ac:dyDescent="0.25">
      <c r="A87">
        <v>2</v>
      </c>
      <c r="B87">
        <v>3</v>
      </c>
      <c r="C87">
        <v>1</v>
      </c>
      <c r="D87">
        <v>12</v>
      </c>
      <c r="E87">
        <v>0</v>
      </c>
      <c r="F87" t="s">
        <v>177</v>
      </c>
      <c r="G87">
        <v>0</v>
      </c>
      <c r="H87">
        <v>85</v>
      </c>
    </row>
    <row r="88" spans="1:8" x14ac:dyDescent="0.25">
      <c r="A88">
        <v>2</v>
      </c>
      <c r="B88">
        <v>3</v>
      </c>
      <c r="C88">
        <v>1</v>
      </c>
      <c r="D88">
        <v>20</v>
      </c>
      <c r="E88">
        <v>1</v>
      </c>
      <c r="F88" t="s">
        <v>177</v>
      </c>
      <c r="G88">
        <v>0</v>
      </c>
      <c r="H88">
        <v>86</v>
      </c>
    </row>
    <row r="89" spans="1:8" x14ac:dyDescent="0.25">
      <c r="A89">
        <v>2</v>
      </c>
      <c r="B89">
        <v>3</v>
      </c>
      <c r="C89">
        <v>1</v>
      </c>
      <c r="D89">
        <v>12</v>
      </c>
      <c r="E89">
        <v>1</v>
      </c>
      <c r="F89" t="s">
        <v>177</v>
      </c>
      <c r="G89">
        <v>2</v>
      </c>
      <c r="H89">
        <v>87</v>
      </c>
    </row>
    <row r="90" spans="1:8" x14ac:dyDescent="0.25">
      <c r="A90">
        <v>2</v>
      </c>
      <c r="B90" t="s">
        <v>177</v>
      </c>
      <c r="C90" t="s">
        <v>177</v>
      </c>
      <c r="E90" t="s">
        <v>177</v>
      </c>
      <c r="F90" t="s">
        <v>177</v>
      </c>
      <c r="G90" t="s">
        <v>177</v>
      </c>
      <c r="H90">
        <v>88</v>
      </c>
    </row>
    <row r="91" spans="1:8" x14ac:dyDescent="0.25">
      <c r="A91">
        <v>2</v>
      </c>
      <c r="B91" t="s">
        <v>177</v>
      </c>
      <c r="C91" t="s">
        <v>177</v>
      </c>
      <c r="E91" t="s">
        <v>177</v>
      </c>
      <c r="F91" t="s">
        <v>177</v>
      </c>
      <c r="G91" t="s">
        <v>177</v>
      </c>
      <c r="H91">
        <v>89</v>
      </c>
    </row>
    <row r="92" spans="1:8" x14ac:dyDescent="0.25">
      <c r="A92">
        <v>2</v>
      </c>
      <c r="B92">
        <v>3</v>
      </c>
      <c r="C92">
        <v>1</v>
      </c>
      <c r="D92">
        <v>18</v>
      </c>
      <c r="E92">
        <v>1</v>
      </c>
      <c r="F92" t="s">
        <v>177</v>
      </c>
      <c r="G92">
        <v>0</v>
      </c>
      <c r="H92">
        <v>90</v>
      </c>
    </row>
    <row r="93" spans="1:8" x14ac:dyDescent="0.25">
      <c r="A93">
        <v>2</v>
      </c>
      <c r="B93">
        <v>3</v>
      </c>
      <c r="C93">
        <v>1</v>
      </c>
      <c r="D93">
        <v>18</v>
      </c>
      <c r="E93">
        <v>1</v>
      </c>
      <c r="F93" t="s">
        <v>177</v>
      </c>
      <c r="G93">
        <v>1</v>
      </c>
      <c r="H93">
        <v>91</v>
      </c>
    </row>
    <row r="94" spans="1:8" x14ac:dyDescent="0.25">
      <c r="A94">
        <v>2</v>
      </c>
      <c r="B94" t="s">
        <v>177</v>
      </c>
      <c r="C94" t="s">
        <v>177</v>
      </c>
      <c r="E94" t="s">
        <v>177</v>
      </c>
      <c r="F94" t="s">
        <v>177</v>
      </c>
      <c r="G94" t="s">
        <v>177</v>
      </c>
      <c r="H94">
        <v>92</v>
      </c>
    </row>
    <row r="95" spans="1:8" x14ac:dyDescent="0.25">
      <c r="A95">
        <v>2</v>
      </c>
      <c r="B95">
        <v>4</v>
      </c>
      <c r="C95">
        <v>1</v>
      </c>
      <c r="D95">
        <v>33</v>
      </c>
      <c r="E95">
        <v>1</v>
      </c>
      <c r="F95" t="s">
        <v>177</v>
      </c>
      <c r="G95">
        <v>0</v>
      </c>
      <c r="H95">
        <v>93</v>
      </c>
    </row>
    <row r="96" spans="1:8" x14ac:dyDescent="0.25">
      <c r="A96">
        <v>2</v>
      </c>
      <c r="B96">
        <v>3</v>
      </c>
      <c r="C96">
        <v>1</v>
      </c>
      <c r="D96">
        <v>14</v>
      </c>
      <c r="E96">
        <v>1</v>
      </c>
      <c r="F96" t="s">
        <v>177</v>
      </c>
      <c r="G96">
        <v>0</v>
      </c>
      <c r="H96">
        <v>94</v>
      </c>
    </row>
    <row r="97" spans="1:8" x14ac:dyDescent="0.25">
      <c r="A97">
        <v>2</v>
      </c>
      <c r="B97">
        <v>3</v>
      </c>
      <c r="C97">
        <v>1</v>
      </c>
      <c r="D97">
        <v>6</v>
      </c>
      <c r="E97">
        <v>1</v>
      </c>
      <c r="F97" t="s">
        <v>177</v>
      </c>
      <c r="G97">
        <v>1</v>
      </c>
      <c r="H97">
        <v>95</v>
      </c>
    </row>
    <row r="98" spans="1:8" x14ac:dyDescent="0.25">
      <c r="A98">
        <v>2</v>
      </c>
      <c r="B98">
        <v>3</v>
      </c>
      <c r="C98">
        <v>1</v>
      </c>
      <c r="D98">
        <v>20</v>
      </c>
      <c r="E98">
        <v>1</v>
      </c>
      <c r="F98" t="s">
        <v>177</v>
      </c>
      <c r="G98">
        <v>0</v>
      </c>
      <c r="H98">
        <v>96</v>
      </c>
    </row>
    <row r="99" spans="1:8" x14ac:dyDescent="0.25">
      <c r="A99">
        <v>2</v>
      </c>
      <c r="B99">
        <v>3</v>
      </c>
      <c r="C99">
        <v>1</v>
      </c>
      <c r="D99">
        <v>20</v>
      </c>
      <c r="E99">
        <v>1</v>
      </c>
      <c r="F99" t="s">
        <v>177</v>
      </c>
      <c r="G99">
        <v>0</v>
      </c>
      <c r="H99">
        <v>97</v>
      </c>
    </row>
    <row r="100" spans="1:8" x14ac:dyDescent="0.25">
      <c r="A100">
        <v>2</v>
      </c>
      <c r="B100">
        <v>3</v>
      </c>
      <c r="C100">
        <v>1</v>
      </c>
      <c r="D100">
        <v>12</v>
      </c>
      <c r="E100">
        <v>1</v>
      </c>
      <c r="F100" t="s">
        <v>177</v>
      </c>
      <c r="G100">
        <v>0</v>
      </c>
      <c r="H100">
        <v>98</v>
      </c>
    </row>
    <row r="101" spans="1:8" x14ac:dyDescent="0.25">
      <c r="A101">
        <v>2</v>
      </c>
      <c r="B101">
        <v>4</v>
      </c>
      <c r="C101">
        <v>1</v>
      </c>
      <c r="D101">
        <v>6</v>
      </c>
      <c r="E101">
        <v>0</v>
      </c>
      <c r="F101" t="s">
        <v>177</v>
      </c>
      <c r="G101">
        <v>0</v>
      </c>
      <c r="H101">
        <v>99</v>
      </c>
    </row>
    <row r="102" spans="1:8" x14ac:dyDescent="0.25">
      <c r="A102">
        <v>2</v>
      </c>
      <c r="B102">
        <v>4</v>
      </c>
      <c r="C102">
        <v>1</v>
      </c>
      <c r="D102">
        <v>6</v>
      </c>
      <c r="E102">
        <v>0</v>
      </c>
      <c r="F102" t="s">
        <v>177</v>
      </c>
      <c r="G102">
        <v>0</v>
      </c>
      <c r="H102">
        <v>100</v>
      </c>
    </row>
    <row r="103" spans="1:8" x14ac:dyDescent="0.25">
      <c r="A103">
        <v>2</v>
      </c>
      <c r="B103">
        <v>3</v>
      </c>
      <c r="C103">
        <v>1</v>
      </c>
      <c r="D103">
        <v>6</v>
      </c>
      <c r="E103">
        <v>1</v>
      </c>
      <c r="F103" t="s">
        <v>177</v>
      </c>
      <c r="G103">
        <v>0</v>
      </c>
      <c r="H103">
        <v>101</v>
      </c>
    </row>
    <row r="104" spans="1:8" x14ac:dyDescent="0.25">
      <c r="A104">
        <v>2</v>
      </c>
      <c r="B104">
        <v>3</v>
      </c>
      <c r="C104">
        <v>1</v>
      </c>
      <c r="D104">
        <v>40</v>
      </c>
      <c r="E104">
        <v>1</v>
      </c>
      <c r="F104" t="s">
        <v>177</v>
      </c>
      <c r="G104">
        <v>0</v>
      </c>
      <c r="H104">
        <v>102</v>
      </c>
    </row>
    <row r="105" spans="1:8" x14ac:dyDescent="0.25">
      <c r="A105">
        <v>2</v>
      </c>
      <c r="B105">
        <v>3</v>
      </c>
      <c r="C105">
        <v>1</v>
      </c>
      <c r="D105">
        <v>38</v>
      </c>
      <c r="E105">
        <v>1</v>
      </c>
      <c r="F105" t="s">
        <v>177</v>
      </c>
      <c r="G105">
        <v>0</v>
      </c>
      <c r="H105">
        <v>103</v>
      </c>
    </row>
    <row r="106" spans="1:8" x14ac:dyDescent="0.25">
      <c r="A106">
        <v>2</v>
      </c>
      <c r="B106">
        <v>4</v>
      </c>
      <c r="C106">
        <v>1</v>
      </c>
      <c r="D106">
        <v>15</v>
      </c>
      <c r="E106">
        <v>1</v>
      </c>
      <c r="F106" t="s">
        <v>177</v>
      </c>
      <c r="G106">
        <v>0</v>
      </c>
      <c r="H106">
        <v>104</v>
      </c>
    </row>
    <row r="107" spans="1:8" x14ac:dyDescent="0.25">
      <c r="A107">
        <v>2</v>
      </c>
      <c r="B107">
        <v>4</v>
      </c>
      <c r="C107">
        <v>1</v>
      </c>
      <c r="D107">
        <v>18</v>
      </c>
      <c r="E107">
        <v>1</v>
      </c>
      <c r="F107" t="s">
        <v>177</v>
      </c>
      <c r="G107">
        <v>0</v>
      </c>
      <c r="H107">
        <v>105</v>
      </c>
    </row>
    <row r="108" spans="1:8" x14ac:dyDescent="0.25">
      <c r="A108">
        <v>2</v>
      </c>
      <c r="B108" t="s">
        <v>177</v>
      </c>
      <c r="C108" t="s">
        <v>177</v>
      </c>
      <c r="E108" t="s">
        <v>177</v>
      </c>
      <c r="F108" t="s">
        <v>177</v>
      </c>
      <c r="G108" t="s">
        <v>177</v>
      </c>
      <c r="H108">
        <v>106</v>
      </c>
    </row>
    <row r="109" spans="1:8" x14ac:dyDescent="0.25">
      <c r="A109">
        <v>2</v>
      </c>
      <c r="B109">
        <v>3</v>
      </c>
      <c r="C109">
        <v>1</v>
      </c>
      <c r="D109">
        <v>8</v>
      </c>
      <c r="E109">
        <v>1</v>
      </c>
      <c r="F109" t="s">
        <v>177</v>
      </c>
      <c r="G109">
        <v>0</v>
      </c>
      <c r="H109">
        <v>107</v>
      </c>
    </row>
    <row r="110" spans="1:8" x14ac:dyDescent="0.25">
      <c r="A110">
        <v>2</v>
      </c>
      <c r="B110">
        <v>3</v>
      </c>
      <c r="C110">
        <v>1</v>
      </c>
      <c r="D110">
        <v>10</v>
      </c>
      <c r="E110">
        <v>1</v>
      </c>
      <c r="F110" t="s">
        <v>177</v>
      </c>
      <c r="G110">
        <v>1</v>
      </c>
      <c r="H110">
        <v>108</v>
      </c>
    </row>
    <row r="111" spans="1:8" x14ac:dyDescent="0.25">
      <c r="A111">
        <v>2</v>
      </c>
      <c r="B111">
        <v>4</v>
      </c>
      <c r="C111">
        <v>1</v>
      </c>
      <c r="D111">
        <v>12</v>
      </c>
      <c r="E111">
        <v>1</v>
      </c>
      <c r="F111" t="s">
        <v>177</v>
      </c>
      <c r="G111">
        <v>0</v>
      </c>
      <c r="H111">
        <v>109</v>
      </c>
    </row>
    <row r="112" spans="1:8" x14ac:dyDescent="0.25">
      <c r="A112">
        <v>2</v>
      </c>
      <c r="B112">
        <v>4</v>
      </c>
      <c r="C112">
        <v>1</v>
      </c>
      <c r="D112">
        <v>8</v>
      </c>
      <c r="E112">
        <v>1</v>
      </c>
      <c r="F112" t="s">
        <v>177</v>
      </c>
      <c r="G112">
        <v>0</v>
      </c>
      <c r="H112">
        <v>110</v>
      </c>
    </row>
    <row r="113" spans="1:8" x14ac:dyDescent="0.25">
      <c r="A113">
        <v>2</v>
      </c>
      <c r="B113">
        <v>4</v>
      </c>
      <c r="C113">
        <v>1</v>
      </c>
      <c r="D113">
        <v>28</v>
      </c>
      <c r="E113">
        <v>1</v>
      </c>
      <c r="F113" t="s">
        <v>177</v>
      </c>
      <c r="G113">
        <v>0</v>
      </c>
      <c r="H113">
        <v>111</v>
      </c>
    </row>
    <row r="114" spans="1:8" x14ac:dyDescent="0.25">
      <c r="A114">
        <v>2</v>
      </c>
      <c r="B114">
        <v>3</v>
      </c>
      <c r="C114">
        <v>1</v>
      </c>
      <c r="D114">
        <v>20</v>
      </c>
      <c r="E114">
        <v>1</v>
      </c>
      <c r="F114" t="s">
        <v>177</v>
      </c>
      <c r="G114">
        <v>0</v>
      </c>
      <c r="H114">
        <v>112</v>
      </c>
    </row>
    <row r="115" spans="1:8" x14ac:dyDescent="0.25">
      <c r="A115">
        <v>2</v>
      </c>
      <c r="B115" t="s">
        <v>177</v>
      </c>
      <c r="C115" t="s">
        <v>177</v>
      </c>
      <c r="E115" t="s">
        <v>177</v>
      </c>
      <c r="F115" t="s">
        <v>177</v>
      </c>
      <c r="G115" t="s">
        <v>177</v>
      </c>
      <c r="H115">
        <v>113</v>
      </c>
    </row>
    <row r="116" spans="1:8" x14ac:dyDescent="0.25">
      <c r="A116">
        <v>2</v>
      </c>
      <c r="B116">
        <v>4</v>
      </c>
      <c r="C116">
        <v>1</v>
      </c>
      <c r="D116">
        <v>8</v>
      </c>
      <c r="E116">
        <v>1</v>
      </c>
      <c r="F116" t="s">
        <v>177</v>
      </c>
      <c r="G116">
        <v>0</v>
      </c>
      <c r="H116">
        <v>114</v>
      </c>
    </row>
    <row r="117" spans="1:8" x14ac:dyDescent="0.25">
      <c r="A117">
        <v>2</v>
      </c>
      <c r="B117">
        <v>3</v>
      </c>
      <c r="C117">
        <v>1</v>
      </c>
      <c r="D117">
        <v>10</v>
      </c>
      <c r="E117">
        <v>1</v>
      </c>
      <c r="F117" t="s">
        <v>177</v>
      </c>
      <c r="G117">
        <v>0</v>
      </c>
      <c r="H117">
        <v>115</v>
      </c>
    </row>
    <row r="118" spans="1:8" x14ac:dyDescent="0.25">
      <c r="A118">
        <v>2</v>
      </c>
      <c r="B118">
        <v>4</v>
      </c>
      <c r="C118">
        <v>1</v>
      </c>
      <c r="D118">
        <v>8</v>
      </c>
      <c r="E118">
        <v>1</v>
      </c>
      <c r="F118" t="s">
        <v>177</v>
      </c>
      <c r="G118">
        <v>1</v>
      </c>
      <c r="H118">
        <v>116</v>
      </c>
    </row>
    <row r="119" spans="1:8" x14ac:dyDescent="0.25">
      <c r="A119">
        <v>2</v>
      </c>
      <c r="B119">
        <v>4</v>
      </c>
      <c r="C119">
        <v>1</v>
      </c>
      <c r="D119">
        <v>8</v>
      </c>
      <c r="E119">
        <v>1</v>
      </c>
      <c r="F119" t="s">
        <v>177</v>
      </c>
      <c r="G119">
        <v>0</v>
      </c>
      <c r="H119">
        <v>117</v>
      </c>
    </row>
    <row r="120" spans="1:8" x14ac:dyDescent="0.25">
      <c r="A120">
        <v>2</v>
      </c>
      <c r="B120">
        <v>3</v>
      </c>
      <c r="C120">
        <v>1</v>
      </c>
      <c r="D120">
        <v>6</v>
      </c>
      <c r="E120">
        <v>1</v>
      </c>
      <c r="F120" t="s">
        <v>177</v>
      </c>
      <c r="G120">
        <v>0</v>
      </c>
      <c r="H120">
        <v>118</v>
      </c>
    </row>
    <row r="121" spans="1:8" x14ac:dyDescent="0.25">
      <c r="A121">
        <v>2</v>
      </c>
      <c r="B121">
        <v>4</v>
      </c>
      <c r="C121">
        <v>1</v>
      </c>
      <c r="D121">
        <v>18</v>
      </c>
      <c r="E121">
        <v>1</v>
      </c>
      <c r="F121" t="s">
        <v>177</v>
      </c>
      <c r="G121">
        <v>0</v>
      </c>
      <c r="H121">
        <v>119</v>
      </c>
    </row>
    <row r="122" spans="1:8" x14ac:dyDescent="0.25">
      <c r="A122">
        <v>2</v>
      </c>
      <c r="B122" t="s">
        <v>177</v>
      </c>
      <c r="C122" t="s">
        <v>177</v>
      </c>
      <c r="E122" t="s">
        <v>177</v>
      </c>
      <c r="F122" t="s">
        <v>177</v>
      </c>
      <c r="G122" t="s">
        <v>177</v>
      </c>
      <c r="H122">
        <v>120</v>
      </c>
    </row>
    <row r="123" spans="1:8" x14ac:dyDescent="0.25">
      <c r="A123">
        <v>2</v>
      </c>
      <c r="B123">
        <v>4</v>
      </c>
      <c r="C123">
        <v>1</v>
      </c>
      <c r="D123">
        <v>8</v>
      </c>
      <c r="E123">
        <v>1</v>
      </c>
      <c r="F123" t="s">
        <v>177</v>
      </c>
      <c r="G123">
        <v>0</v>
      </c>
      <c r="H123">
        <v>121</v>
      </c>
    </row>
    <row r="124" spans="1:8" x14ac:dyDescent="0.25">
      <c r="A124">
        <v>2</v>
      </c>
      <c r="B124">
        <v>4</v>
      </c>
      <c r="C124">
        <v>1</v>
      </c>
      <c r="D124">
        <v>40</v>
      </c>
      <c r="E124">
        <v>1</v>
      </c>
      <c r="F124" t="s">
        <v>177</v>
      </c>
      <c r="G124">
        <v>0</v>
      </c>
      <c r="H124">
        <v>122</v>
      </c>
    </row>
    <row r="125" spans="1:8" x14ac:dyDescent="0.25">
      <c r="A125">
        <v>2</v>
      </c>
      <c r="B125" t="s">
        <v>177</v>
      </c>
      <c r="C125" t="s">
        <v>177</v>
      </c>
      <c r="E125" t="s">
        <v>177</v>
      </c>
      <c r="F125" t="s">
        <v>177</v>
      </c>
      <c r="G125" t="s">
        <v>177</v>
      </c>
      <c r="H125">
        <v>123</v>
      </c>
    </row>
    <row r="126" spans="1:8" x14ac:dyDescent="0.25">
      <c r="A126">
        <v>2</v>
      </c>
      <c r="B126">
        <v>4</v>
      </c>
      <c r="C126">
        <v>1</v>
      </c>
      <c r="D126">
        <v>15</v>
      </c>
      <c r="E126">
        <v>1</v>
      </c>
      <c r="F126" t="s">
        <v>177</v>
      </c>
      <c r="G126">
        <v>0</v>
      </c>
      <c r="H126">
        <v>124</v>
      </c>
    </row>
    <row r="127" spans="1:8" x14ac:dyDescent="0.25">
      <c r="A127">
        <v>2</v>
      </c>
      <c r="B127">
        <v>4</v>
      </c>
      <c r="C127">
        <v>1</v>
      </c>
      <c r="D127">
        <v>28</v>
      </c>
      <c r="E127">
        <v>1</v>
      </c>
      <c r="F127" t="s">
        <v>177</v>
      </c>
      <c r="G127">
        <v>0</v>
      </c>
      <c r="H127">
        <v>125</v>
      </c>
    </row>
    <row r="128" spans="1:8" x14ac:dyDescent="0.25">
      <c r="A128">
        <v>2</v>
      </c>
      <c r="B128">
        <v>3</v>
      </c>
      <c r="C128">
        <v>1</v>
      </c>
      <c r="D128">
        <v>15</v>
      </c>
      <c r="E128">
        <v>1</v>
      </c>
      <c r="F128" t="s">
        <v>177</v>
      </c>
      <c r="G128">
        <v>0</v>
      </c>
      <c r="H128">
        <v>126</v>
      </c>
    </row>
    <row r="129" spans="1:8" x14ac:dyDescent="0.25">
      <c r="A129">
        <v>2</v>
      </c>
      <c r="B129" t="s">
        <v>177</v>
      </c>
      <c r="C129" t="s">
        <v>177</v>
      </c>
      <c r="E129" t="s">
        <v>177</v>
      </c>
      <c r="F129" t="s">
        <v>177</v>
      </c>
      <c r="G129" t="s">
        <v>177</v>
      </c>
      <c r="H129">
        <v>127</v>
      </c>
    </row>
    <row r="130" spans="1:8" x14ac:dyDescent="0.25">
      <c r="A130">
        <v>2</v>
      </c>
      <c r="B130">
        <v>4</v>
      </c>
      <c r="C130">
        <v>1</v>
      </c>
      <c r="D130">
        <v>6</v>
      </c>
      <c r="E130">
        <v>1</v>
      </c>
      <c r="F130" t="s">
        <v>177</v>
      </c>
      <c r="G130">
        <v>1</v>
      </c>
      <c r="H130">
        <v>128</v>
      </c>
    </row>
    <row r="131" spans="1:8" x14ac:dyDescent="0.25">
      <c r="A131">
        <v>2</v>
      </c>
      <c r="B131">
        <v>3</v>
      </c>
      <c r="C131">
        <v>1</v>
      </c>
      <c r="D131">
        <v>5</v>
      </c>
      <c r="E131">
        <v>1</v>
      </c>
      <c r="F131" t="s">
        <v>177</v>
      </c>
      <c r="G131">
        <v>0</v>
      </c>
      <c r="H131">
        <v>129</v>
      </c>
    </row>
    <row r="132" spans="1:8" x14ac:dyDescent="0.25">
      <c r="A132">
        <v>2</v>
      </c>
      <c r="B132">
        <v>3</v>
      </c>
      <c r="C132">
        <v>1</v>
      </c>
      <c r="D132">
        <v>12</v>
      </c>
      <c r="E132">
        <v>1</v>
      </c>
      <c r="F132" t="s">
        <v>177</v>
      </c>
      <c r="G132">
        <v>1</v>
      </c>
      <c r="H132">
        <v>130</v>
      </c>
    </row>
    <row r="133" spans="1:8" x14ac:dyDescent="0.25">
      <c r="A133">
        <v>2</v>
      </c>
      <c r="B133">
        <v>4</v>
      </c>
      <c r="C133">
        <v>1</v>
      </c>
      <c r="D133">
        <v>12</v>
      </c>
      <c r="E133">
        <v>1</v>
      </c>
      <c r="F133" t="s">
        <v>177</v>
      </c>
      <c r="G133">
        <v>0</v>
      </c>
      <c r="H133">
        <v>131</v>
      </c>
    </row>
    <row r="134" spans="1:8" x14ac:dyDescent="0.25">
      <c r="A134">
        <v>2</v>
      </c>
      <c r="B134" t="s">
        <v>177</v>
      </c>
      <c r="C134" t="s">
        <v>177</v>
      </c>
      <c r="E134" t="s">
        <v>177</v>
      </c>
      <c r="F134" t="s">
        <v>177</v>
      </c>
      <c r="G134" t="s">
        <v>177</v>
      </c>
      <c r="H134">
        <v>132</v>
      </c>
    </row>
    <row r="135" spans="1:8" x14ac:dyDescent="0.25">
      <c r="A135">
        <v>2</v>
      </c>
      <c r="B135">
        <v>4</v>
      </c>
      <c r="C135">
        <v>1</v>
      </c>
      <c r="D135">
        <v>6</v>
      </c>
      <c r="E135">
        <v>1</v>
      </c>
      <c r="F135" t="s">
        <v>177</v>
      </c>
      <c r="G135">
        <v>0</v>
      </c>
      <c r="H135">
        <v>133</v>
      </c>
    </row>
    <row r="136" spans="1:8" x14ac:dyDescent="0.25">
      <c r="A136">
        <v>2</v>
      </c>
      <c r="B136">
        <v>4</v>
      </c>
      <c r="C136">
        <v>1</v>
      </c>
      <c r="D136">
        <v>8</v>
      </c>
      <c r="E136">
        <v>1</v>
      </c>
      <c r="F136" t="s">
        <v>177</v>
      </c>
      <c r="G136">
        <v>0</v>
      </c>
      <c r="H136">
        <v>134</v>
      </c>
    </row>
    <row r="137" spans="1:8" x14ac:dyDescent="0.25">
      <c r="A137">
        <v>2</v>
      </c>
      <c r="B137">
        <v>4</v>
      </c>
      <c r="C137">
        <v>1</v>
      </c>
      <c r="D137">
        <v>6</v>
      </c>
      <c r="E137">
        <v>1</v>
      </c>
      <c r="F137" t="s">
        <v>177</v>
      </c>
      <c r="G137">
        <v>0</v>
      </c>
      <c r="H137">
        <v>135</v>
      </c>
    </row>
    <row r="138" spans="1:8" x14ac:dyDescent="0.25">
      <c r="A138">
        <v>2</v>
      </c>
      <c r="B138">
        <v>4</v>
      </c>
      <c r="C138">
        <v>1</v>
      </c>
      <c r="E138">
        <v>1</v>
      </c>
      <c r="F138" t="s">
        <v>177</v>
      </c>
      <c r="G138">
        <v>0</v>
      </c>
      <c r="H138">
        <v>136</v>
      </c>
    </row>
    <row r="139" spans="1:8" x14ac:dyDescent="0.25">
      <c r="A139">
        <v>2</v>
      </c>
      <c r="B139" t="s">
        <v>177</v>
      </c>
      <c r="C139" t="s">
        <v>177</v>
      </c>
      <c r="E139" t="s">
        <v>177</v>
      </c>
      <c r="F139" t="s">
        <v>177</v>
      </c>
      <c r="G139" t="s">
        <v>177</v>
      </c>
      <c r="H139">
        <v>137</v>
      </c>
    </row>
    <row r="140" spans="1:8" x14ac:dyDescent="0.25">
      <c r="A140">
        <v>2</v>
      </c>
      <c r="B140">
        <v>3</v>
      </c>
      <c r="C140">
        <v>1</v>
      </c>
      <c r="D140">
        <v>8</v>
      </c>
      <c r="E140">
        <v>1</v>
      </c>
      <c r="F140" t="s">
        <v>177</v>
      </c>
      <c r="G140">
        <v>0</v>
      </c>
      <c r="H140">
        <v>138</v>
      </c>
    </row>
    <row r="141" spans="1:8" x14ac:dyDescent="0.25">
      <c r="A141">
        <v>2</v>
      </c>
      <c r="B141">
        <v>4</v>
      </c>
      <c r="C141">
        <v>1</v>
      </c>
      <c r="D141">
        <v>12</v>
      </c>
      <c r="E141">
        <v>0</v>
      </c>
      <c r="F141" t="s">
        <v>177</v>
      </c>
      <c r="G141">
        <v>0</v>
      </c>
      <c r="H141">
        <v>139</v>
      </c>
    </row>
    <row r="142" spans="1:8" x14ac:dyDescent="0.25">
      <c r="A142">
        <v>2</v>
      </c>
      <c r="B142">
        <v>4</v>
      </c>
      <c r="C142">
        <v>1</v>
      </c>
      <c r="D142">
        <v>7</v>
      </c>
      <c r="E142">
        <v>0</v>
      </c>
      <c r="F142" t="s">
        <v>177</v>
      </c>
      <c r="G142">
        <v>0</v>
      </c>
      <c r="H142">
        <v>140</v>
      </c>
    </row>
    <row r="143" spans="1:8" x14ac:dyDescent="0.25">
      <c r="A143">
        <v>2</v>
      </c>
      <c r="B143" t="s">
        <v>177</v>
      </c>
      <c r="C143" t="s">
        <v>177</v>
      </c>
      <c r="E143" t="s">
        <v>177</v>
      </c>
      <c r="F143" t="s">
        <v>177</v>
      </c>
      <c r="G143" t="s">
        <v>177</v>
      </c>
      <c r="H143">
        <v>141</v>
      </c>
    </row>
    <row r="144" spans="1:8" x14ac:dyDescent="0.25">
      <c r="A144">
        <v>2</v>
      </c>
      <c r="B144">
        <v>4</v>
      </c>
      <c r="C144">
        <v>1</v>
      </c>
      <c r="D144">
        <v>6</v>
      </c>
      <c r="E144">
        <v>0</v>
      </c>
      <c r="F144" t="s">
        <v>177</v>
      </c>
      <c r="G144">
        <v>1</v>
      </c>
      <c r="H144">
        <v>142</v>
      </c>
    </row>
    <row r="145" spans="1:8" x14ac:dyDescent="0.25">
      <c r="A145">
        <v>2</v>
      </c>
      <c r="B145" t="s">
        <v>177</v>
      </c>
      <c r="C145" t="s">
        <v>177</v>
      </c>
      <c r="E145" t="s">
        <v>177</v>
      </c>
      <c r="F145" t="s">
        <v>177</v>
      </c>
      <c r="G145" t="s">
        <v>177</v>
      </c>
      <c r="H145">
        <v>143</v>
      </c>
    </row>
    <row r="146" spans="1:8" x14ac:dyDescent="0.25">
      <c r="A146">
        <v>2</v>
      </c>
      <c r="B146">
        <v>4</v>
      </c>
      <c r="C146">
        <v>1</v>
      </c>
      <c r="D146">
        <v>5</v>
      </c>
      <c r="E146">
        <v>0</v>
      </c>
      <c r="F146" t="s">
        <v>177</v>
      </c>
      <c r="G146">
        <v>0</v>
      </c>
      <c r="H146">
        <v>144</v>
      </c>
    </row>
    <row r="147" spans="1:8" x14ac:dyDescent="0.25">
      <c r="A147">
        <v>2</v>
      </c>
      <c r="B147">
        <v>4</v>
      </c>
      <c r="C147">
        <v>1</v>
      </c>
      <c r="D147">
        <v>6</v>
      </c>
      <c r="E147">
        <v>0</v>
      </c>
      <c r="F147" t="s">
        <v>177</v>
      </c>
      <c r="G147">
        <v>0</v>
      </c>
      <c r="H147">
        <v>145</v>
      </c>
    </row>
    <row r="148" spans="1:8" x14ac:dyDescent="0.25">
      <c r="A148">
        <v>2</v>
      </c>
      <c r="B148" t="s">
        <v>177</v>
      </c>
      <c r="C148" t="s">
        <v>177</v>
      </c>
      <c r="E148" t="s">
        <v>177</v>
      </c>
      <c r="F148" t="s">
        <v>177</v>
      </c>
      <c r="G148" t="s">
        <v>177</v>
      </c>
      <c r="H148">
        <v>146</v>
      </c>
    </row>
    <row r="149" spans="1:8" x14ac:dyDescent="0.25">
      <c r="A149">
        <v>2</v>
      </c>
      <c r="B149">
        <v>4</v>
      </c>
      <c r="C149">
        <v>1</v>
      </c>
      <c r="D149">
        <v>5</v>
      </c>
      <c r="E149">
        <v>0</v>
      </c>
      <c r="F149" t="s">
        <v>177</v>
      </c>
      <c r="G149">
        <v>0</v>
      </c>
      <c r="H149">
        <v>147</v>
      </c>
    </row>
    <row r="150" spans="1:8" x14ac:dyDescent="0.25">
      <c r="A150">
        <v>2</v>
      </c>
      <c r="B150">
        <v>3</v>
      </c>
      <c r="C150">
        <v>1</v>
      </c>
      <c r="D150">
        <v>36</v>
      </c>
      <c r="E150">
        <v>1</v>
      </c>
      <c r="F150" t="s">
        <v>177</v>
      </c>
      <c r="G150">
        <v>0</v>
      </c>
      <c r="H150">
        <v>148</v>
      </c>
    </row>
    <row r="151" spans="1:8" x14ac:dyDescent="0.25">
      <c r="A151">
        <v>2</v>
      </c>
      <c r="B151" t="s">
        <v>177</v>
      </c>
      <c r="C151" t="s">
        <v>177</v>
      </c>
      <c r="E151" t="s">
        <v>177</v>
      </c>
      <c r="F151" t="s">
        <v>177</v>
      </c>
      <c r="G151" t="s">
        <v>177</v>
      </c>
      <c r="H151">
        <v>149</v>
      </c>
    </row>
    <row r="152" spans="1:8" x14ac:dyDescent="0.25">
      <c r="A152">
        <v>2</v>
      </c>
      <c r="B152" t="s">
        <v>177</v>
      </c>
      <c r="C152" t="s">
        <v>177</v>
      </c>
      <c r="E152" t="s">
        <v>177</v>
      </c>
      <c r="F152" t="s">
        <v>177</v>
      </c>
      <c r="G152" t="s">
        <v>177</v>
      </c>
      <c r="H152">
        <v>150</v>
      </c>
    </row>
    <row r="153" spans="1:8" x14ac:dyDescent="0.25">
      <c r="A153">
        <v>3</v>
      </c>
      <c r="B153">
        <v>9</v>
      </c>
      <c r="C153" t="s">
        <v>177</v>
      </c>
      <c r="E153" t="s">
        <v>177</v>
      </c>
      <c r="F153" t="s">
        <v>177</v>
      </c>
      <c r="G153" t="s">
        <v>177</v>
      </c>
      <c r="H153">
        <v>0</v>
      </c>
    </row>
    <row r="154" spans="1:8" x14ac:dyDescent="0.25">
      <c r="A154">
        <v>3</v>
      </c>
      <c r="B154" t="s">
        <v>177</v>
      </c>
      <c r="C154" t="s">
        <v>177</v>
      </c>
      <c r="E154" t="s">
        <v>177</v>
      </c>
      <c r="F154" t="s">
        <v>177</v>
      </c>
      <c r="G154" t="s">
        <v>177</v>
      </c>
      <c r="H154">
        <v>1</v>
      </c>
    </row>
    <row r="155" spans="1:8" x14ac:dyDescent="0.25">
      <c r="A155">
        <v>3</v>
      </c>
      <c r="B155">
        <v>8</v>
      </c>
      <c r="C155">
        <v>1</v>
      </c>
      <c r="D155">
        <v>45</v>
      </c>
      <c r="E155">
        <v>1</v>
      </c>
      <c r="F155" t="s">
        <v>177</v>
      </c>
      <c r="G155">
        <v>0</v>
      </c>
      <c r="H155">
        <v>2</v>
      </c>
    </row>
    <row r="156" spans="1:8" x14ac:dyDescent="0.25">
      <c r="A156">
        <v>3</v>
      </c>
      <c r="B156">
        <v>9</v>
      </c>
      <c r="C156">
        <v>1</v>
      </c>
      <c r="D156">
        <v>120</v>
      </c>
      <c r="E156">
        <v>1</v>
      </c>
      <c r="F156" t="s">
        <v>177</v>
      </c>
      <c r="G156">
        <v>0</v>
      </c>
      <c r="H156">
        <v>3</v>
      </c>
    </row>
    <row r="157" spans="1:8" x14ac:dyDescent="0.25">
      <c r="A157">
        <v>3</v>
      </c>
      <c r="B157">
        <v>8</v>
      </c>
      <c r="C157">
        <v>1</v>
      </c>
      <c r="D157">
        <v>80</v>
      </c>
      <c r="E157">
        <v>1</v>
      </c>
      <c r="F157" t="s">
        <v>177</v>
      </c>
      <c r="G157">
        <v>0</v>
      </c>
      <c r="H157">
        <v>4</v>
      </c>
    </row>
    <row r="158" spans="1:8" x14ac:dyDescent="0.25">
      <c r="A158">
        <v>3</v>
      </c>
      <c r="B158">
        <v>6</v>
      </c>
      <c r="C158">
        <v>0</v>
      </c>
      <c r="D158">
        <v>120</v>
      </c>
      <c r="E158">
        <v>1</v>
      </c>
      <c r="F158" t="s">
        <v>177</v>
      </c>
      <c r="G158">
        <v>0</v>
      </c>
      <c r="H158">
        <v>5</v>
      </c>
    </row>
    <row r="159" spans="1:8" x14ac:dyDescent="0.25">
      <c r="A159">
        <v>3</v>
      </c>
      <c r="B159">
        <v>9</v>
      </c>
      <c r="C159">
        <v>0</v>
      </c>
      <c r="D159">
        <v>120</v>
      </c>
      <c r="E159">
        <v>1</v>
      </c>
      <c r="F159" t="s">
        <v>177</v>
      </c>
      <c r="G159">
        <v>0</v>
      </c>
      <c r="H159">
        <v>6</v>
      </c>
    </row>
    <row r="160" spans="1:8" x14ac:dyDescent="0.25">
      <c r="A160">
        <v>3</v>
      </c>
      <c r="B160">
        <v>7</v>
      </c>
      <c r="C160">
        <v>0</v>
      </c>
      <c r="D160">
        <v>60</v>
      </c>
      <c r="E160">
        <v>1</v>
      </c>
      <c r="F160" t="s">
        <v>177</v>
      </c>
      <c r="G160">
        <v>0</v>
      </c>
      <c r="H160">
        <v>7</v>
      </c>
    </row>
    <row r="161" spans="1:8" x14ac:dyDescent="0.25">
      <c r="A161">
        <v>3</v>
      </c>
      <c r="B161">
        <v>9</v>
      </c>
      <c r="C161">
        <v>1</v>
      </c>
      <c r="D161">
        <v>30</v>
      </c>
      <c r="E161">
        <v>1</v>
      </c>
      <c r="F161" t="s">
        <v>177</v>
      </c>
      <c r="G161">
        <v>0</v>
      </c>
      <c r="H161">
        <v>8</v>
      </c>
    </row>
    <row r="162" spans="1:8" x14ac:dyDescent="0.25">
      <c r="A162">
        <v>3</v>
      </c>
      <c r="B162">
        <v>7</v>
      </c>
      <c r="C162">
        <v>1</v>
      </c>
      <c r="D162">
        <v>120</v>
      </c>
      <c r="E162">
        <v>1</v>
      </c>
      <c r="F162" t="s">
        <v>177</v>
      </c>
      <c r="G162">
        <v>0</v>
      </c>
      <c r="H162">
        <v>9</v>
      </c>
    </row>
    <row r="163" spans="1:8" x14ac:dyDescent="0.25">
      <c r="A163">
        <v>3</v>
      </c>
      <c r="B163">
        <v>9</v>
      </c>
      <c r="C163">
        <v>1</v>
      </c>
      <c r="D163">
        <v>30</v>
      </c>
      <c r="E163">
        <v>0</v>
      </c>
      <c r="F163" t="s">
        <v>177</v>
      </c>
      <c r="G163">
        <v>0</v>
      </c>
      <c r="H163">
        <v>10</v>
      </c>
    </row>
    <row r="164" spans="1:8" x14ac:dyDescent="0.25">
      <c r="A164">
        <v>3</v>
      </c>
      <c r="B164">
        <v>8</v>
      </c>
      <c r="C164">
        <v>1</v>
      </c>
      <c r="D164">
        <v>30</v>
      </c>
      <c r="E164">
        <v>1</v>
      </c>
      <c r="F164" t="s">
        <v>177</v>
      </c>
      <c r="G164">
        <v>0</v>
      </c>
      <c r="H164">
        <v>11</v>
      </c>
    </row>
    <row r="165" spans="1:8" x14ac:dyDescent="0.25">
      <c r="A165">
        <v>3</v>
      </c>
      <c r="B165">
        <v>7</v>
      </c>
      <c r="C165">
        <v>1</v>
      </c>
      <c r="D165">
        <v>100</v>
      </c>
      <c r="E165">
        <v>1</v>
      </c>
      <c r="F165" t="s">
        <v>177</v>
      </c>
      <c r="G165">
        <v>0</v>
      </c>
      <c r="H165">
        <v>12</v>
      </c>
    </row>
    <row r="166" spans="1:8" x14ac:dyDescent="0.25">
      <c r="A166">
        <v>3</v>
      </c>
      <c r="B166">
        <v>7</v>
      </c>
      <c r="C166">
        <v>1</v>
      </c>
      <c r="D166">
        <v>125</v>
      </c>
      <c r="E166">
        <v>1</v>
      </c>
      <c r="F166" t="s">
        <v>177</v>
      </c>
      <c r="G166">
        <v>0</v>
      </c>
      <c r="H166">
        <v>13</v>
      </c>
    </row>
    <row r="167" spans="1:8" x14ac:dyDescent="0.25">
      <c r="A167">
        <v>3</v>
      </c>
      <c r="B167">
        <v>7</v>
      </c>
      <c r="C167">
        <v>1</v>
      </c>
      <c r="D167">
        <v>100</v>
      </c>
      <c r="E167">
        <v>1</v>
      </c>
      <c r="F167" t="s">
        <v>177</v>
      </c>
      <c r="G167">
        <v>0</v>
      </c>
      <c r="H167">
        <v>14</v>
      </c>
    </row>
    <row r="168" spans="1:8" x14ac:dyDescent="0.25">
      <c r="A168">
        <v>3</v>
      </c>
      <c r="B168">
        <v>7</v>
      </c>
      <c r="C168">
        <v>1</v>
      </c>
      <c r="D168">
        <v>125</v>
      </c>
      <c r="E168">
        <v>1</v>
      </c>
      <c r="F168" t="s">
        <v>177</v>
      </c>
      <c r="G168">
        <v>0</v>
      </c>
      <c r="H168">
        <v>15</v>
      </c>
    </row>
    <row r="169" spans="1:8" x14ac:dyDescent="0.25">
      <c r="A169">
        <v>3</v>
      </c>
      <c r="B169">
        <v>8</v>
      </c>
      <c r="C169">
        <v>1</v>
      </c>
      <c r="D169">
        <v>120</v>
      </c>
      <c r="E169">
        <v>1</v>
      </c>
      <c r="F169" t="s">
        <v>177</v>
      </c>
      <c r="G169">
        <v>0</v>
      </c>
      <c r="H169">
        <v>16</v>
      </c>
    </row>
    <row r="170" spans="1:8" x14ac:dyDescent="0.25">
      <c r="A170">
        <v>3</v>
      </c>
      <c r="B170">
        <v>8</v>
      </c>
      <c r="C170">
        <v>1</v>
      </c>
      <c r="D170">
        <v>135</v>
      </c>
      <c r="E170">
        <v>1</v>
      </c>
      <c r="F170" t="s">
        <v>177</v>
      </c>
      <c r="G170">
        <v>0</v>
      </c>
      <c r="H170">
        <v>17</v>
      </c>
    </row>
    <row r="171" spans="1:8" x14ac:dyDescent="0.25">
      <c r="A171">
        <v>3</v>
      </c>
      <c r="B171" t="s">
        <v>177</v>
      </c>
      <c r="C171" t="s">
        <v>177</v>
      </c>
      <c r="E171" t="s">
        <v>177</v>
      </c>
      <c r="F171" t="s">
        <v>177</v>
      </c>
      <c r="G171" t="s">
        <v>177</v>
      </c>
      <c r="H171">
        <v>18</v>
      </c>
    </row>
    <row r="172" spans="1:8" x14ac:dyDescent="0.25">
      <c r="A172">
        <v>3</v>
      </c>
      <c r="B172" t="s">
        <v>177</v>
      </c>
      <c r="C172" t="s">
        <v>177</v>
      </c>
      <c r="E172" t="s">
        <v>177</v>
      </c>
      <c r="F172" t="s">
        <v>177</v>
      </c>
      <c r="G172" t="s">
        <v>177</v>
      </c>
      <c r="H172">
        <v>19</v>
      </c>
    </row>
    <row r="173" spans="1:8" x14ac:dyDescent="0.25">
      <c r="A173">
        <v>3</v>
      </c>
      <c r="B173">
        <v>8</v>
      </c>
      <c r="C173">
        <v>0</v>
      </c>
      <c r="D173">
        <v>125</v>
      </c>
      <c r="E173">
        <v>1</v>
      </c>
      <c r="F173" t="s">
        <v>177</v>
      </c>
      <c r="G173">
        <v>0</v>
      </c>
      <c r="H173">
        <v>20</v>
      </c>
    </row>
    <row r="174" spans="1:8" x14ac:dyDescent="0.25">
      <c r="A174">
        <v>3</v>
      </c>
      <c r="B174">
        <v>8</v>
      </c>
      <c r="C174">
        <v>1</v>
      </c>
      <c r="D174">
        <v>0</v>
      </c>
      <c r="E174">
        <v>0</v>
      </c>
      <c r="F174" t="s">
        <v>177</v>
      </c>
      <c r="G174">
        <v>0</v>
      </c>
      <c r="H174">
        <v>21</v>
      </c>
    </row>
    <row r="175" spans="1:8" x14ac:dyDescent="0.25">
      <c r="A175">
        <v>3</v>
      </c>
      <c r="B175">
        <v>9</v>
      </c>
      <c r="C175">
        <v>1</v>
      </c>
      <c r="D175">
        <v>50</v>
      </c>
      <c r="E175">
        <v>0</v>
      </c>
      <c r="F175" t="s">
        <v>177</v>
      </c>
      <c r="G175">
        <v>0</v>
      </c>
      <c r="H175">
        <v>22</v>
      </c>
    </row>
    <row r="176" spans="1:8" x14ac:dyDescent="0.25">
      <c r="A176">
        <v>3</v>
      </c>
      <c r="B176">
        <v>9</v>
      </c>
      <c r="C176">
        <v>0</v>
      </c>
      <c r="D176">
        <v>100</v>
      </c>
      <c r="E176">
        <v>1</v>
      </c>
      <c r="F176" t="s">
        <v>177</v>
      </c>
      <c r="G176">
        <v>0</v>
      </c>
      <c r="H176">
        <v>23</v>
      </c>
    </row>
    <row r="177" spans="1:8" x14ac:dyDescent="0.25">
      <c r="A177">
        <v>3</v>
      </c>
      <c r="B177" t="s">
        <v>177</v>
      </c>
      <c r="C177" t="s">
        <v>177</v>
      </c>
      <c r="E177" t="s">
        <v>177</v>
      </c>
      <c r="F177" t="s">
        <v>177</v>
      </c>
      <c r="G177" t="s">
        <v>177</v>
      </c>
      <c r="H177">
        <v>24</v>
      </c>
    </row>
    <row r="178" spans="1:8" x14ac:dyDescent="0.25">
      <c r="A178">
        <v>3</v>
      </c>
      <c r="B178">
        <v>7</v>
      </c>
      <c r="C178">
        <v>1</v>
      </c>
      <c r="D178">
        <v>125</v>
      </c>
      <c r="E178">
        <v>1</v>
      </c>
      <c r="F178" t="s">
        <v>177</v>
      </c>
      <c r="G178">
        <v>0</v>
      </c>
      <c r="H178">
        <v>25</v>
      </c>
    </row>
    <row r="179" spans="1:8" x14ac:dyDescent="0.25">
      <c r="A179">
        <v>3</v>
      </c>
      <c r="B179" t="s">
        <v>177</v>
      </c>
      <c r="C179" t="s">
        <v>177</v>
      </c>
      <c r="E179" t="s">
        <v>177</v>
      </c>
      <c r="F179" t="s">
        <v>177</v>
      </c>
      <c r="G179" t="s">
        <v>177</v>
      </c>
      <c r="H179">
        <v>26</v>
      </c>
    </row>
    <row r="180" spans="1:8" x14ac:dyDescent="0.25">
      <c r="A180">
        <v>3</v>
      </c>
      <c r="B180">
        <v>8</v>
      </c>
      <c r="C180">
        <v>0</v>
      </c>
      <c r="D180">
        <v>160</v>
      </c>
      <c r="E180">
        <v>1</v>
      </c>
      <c r="F180" t="s">
        <v>177</v>
      </c>
      <c r="G180">
        <v>0</v>
      </c>
      <c r="H180">
        <v>27</v>
      </c>
    </row>
    <row r="181" spans="1:8" x14ac:dyDescent="0.25">
      <c r="A181">
        <v>3</v>
      </c>
      <c r="B181">
        <v>9</v>
      </c>
      <c r="C181">
        <v>1</v>
      </c>
      <c r="D181">
        <v>60</v>
      </c>
      <c r="E181">
        <v>1</v>
      </c>
      <c r="F181" t="s">
        <v>177</v>
      </c>
      <c r="G181">
        <v>0</v>
      </c>
      <c r="H181">
        <v>28</v>
      </c>
    </row>
    <row r="182" spans="1:8" x14ac:dyDescent="0.25">
      <c r="A182">
        <v>3</v>
      </c>
      <c r="B182">
        <v>9</v>
      </c>
      <c r="C182">
        <v>1</v>
      </c>
      <c r="D182">
        <v>15</v>
      </c>
      <c r="E182">
        <v>0</v>
      </c>
      <c r="F182" t="s">
        <v>177</v>
      </c>
      <c r="G182">
        <v>0</v>
      </c>
      <c r="H182">
        <v>29</v>
      </c>
    </row>
    <row r="183" spans="1:8" x14ac:dyDescent="0.25">
      <c r="A183">
        <v>3</v>
      </c>
      <c r="B183">
        <v>8</v>
      </c>
      <c r="C183">
        <v>1</v>
      </c>
      <c r="D183">
        <v>100</v>
      </c>
      <c r="E183">
        <v>1</v>
      </c>
      <c r="F183" t="s">
        <v>177</v>
      </c>
      <c r="G183">
        <v>0</v>
      </c>
      <c r="H183">
        <v>30</v>
      </c>
    </row>
    <row r="184" spans="1:8" x14ac:dyDescent="0.25">
      <c r="A184">
        <v>3</v>
      </c>
      <c r="B184">
        <v>8</v>
      </c>
      <c r="C184">
        <v>1</v>
      </c>
      <c r="D184">
        <v>120</v>
      </c>
      <c r="E184">
        <v>1</v>
      </c>
      <c r="F184" t="s">
        <v>177</v>
      </c>
      <c r="G184">
        <v>0</v>
      </c>
      <c r="H184">
        <v>31</v>
      </c>
    </row>
    <row r="185" spans="1:8" x14ac:dyDescent="0.25">
      <c r="A185">
        <v>3</v>
      </c>
      <c r="B185">
        <v>7</v>
      </c>
      <c r="C185">
        <v>0</v>
      </c>
      <c r="E185">
        <v>1</v>
      </c>
      <c r="F185" t="s">
        <v>177</v>
      </c>
      <c r="G185">
        <v>0</v>
      </c>
      <c r="H185">
        <v>32</v>
      </c>
    </row>
    <row r="186" spans="1:8" x14ac:dyDescent="0.25">
      <c r="A186">
        <v>3</v>
      </c>
      <c r="B186">
        <v>7</v>
      </c>
      <c r="C186">
        <v>0</v>
      </c>
      <c r="D186">
        <v>225</v>
      </c>
      <c r="E186">
        <v>1</v>
      </c>
      <c r="F186" t="s">
        <v>177</v>
      </c>
      <c r="G186">
        <v>0</v>
      </c>
      <c r="H186">
        <v>33</v>
      </c>
    </row>
    <row r="187" spans="1:8" x14ac:dyDescent="0.25">
      <c r="A187">
        <v>3</v>
      </c>
      <c r="B187">
        <v>8</v>
      </c>
      <c r="C187">
        <v>1</v>
      </c>
      <c r="D187">
        <v>130</v>
      </c>
      <c r="E187">
        <v>1</v>
      </c>
      <c r="F187" t="s">
        <v>177</v>
      </c>
      <c r="G187">
        <v>0</v>
      </c>
      <c r="H187">
        <v>34</v>
      </c>
    </row>
    <row r="188" spans="1:8" x14ac:dyDescent="0.25">
      <c r="A188">
        <v>3</v>
      </c>
      <c r="B188">
        <v>7</v>
      </c>
      <c r="C188">
        <v>0</v>
      </c>
      <c r="D188">
        <v>125</v>
      </c>
      <c r="E188">
        <v>1</v>
      </c>
      <c r="F188" t="s">
        <v>177</v>
      </c>
      <c r="G188">
        <v>0</v>
      </c>
      <c r="H188">
        <v>35</v>
      </c>
    </row>
    <row r="189" spans="1:8" x14ac:dyDescent="0.25">
      <c r="A189">
        <v>3</v>
      </c>
      <c r="B189">
        <v>7</v>
      </c>
      <c r="C189">
        <v>0</v>
      </c>
      <c r="D189">
        <v>140</v>
      </c>
      <c r="E189">
        <v>1</v>
      </c>
      <c r="F189" t="s">
        <v>177</v>
      </c>
      <c r="G189">
        <v>0</v>
      </c>
      <c r="H189">
        <v>36</v>
      </c>
    </row>
    <row r="190" spans="1:8" x14ac:dyDescent="0.25">
      <c r="A190">
        <v>3</v>
      </c>
      <c r="B190">
        <v>8</v>
      </c>
      <c r="C190">
        <v>1</v>
      </c>
      <c r="D190">
        <v>60</v>
      </c>
      <c r="E190">
        <v>1</v>
      </c>
      <c r="F190" t="s">
        <v>177</v>
      </c>
      <c r="G190">
        <v>0</v>
      </c>
      <c r="H190">
        <v>37</v>
      </c>
    </row>
    <row r="191" spans="1:8" x14ac:dyDescent="0.25">
      <c r="A191">
        <v>3</v>
      </c>
      <c r="B191" t="s">
        <v>177</v>
      </c>
      <c r="C191" t="s">
        <v>177</v>
      </c>
      <c r="E191" t="s">
        <v>177</v>
      </c>
      <c r="F191" t="s">
        <v>177</v>
      </c>
      <c r="G191" t="s">
        <v>177</v>
      </c>
      <c r="H191">
        <v>38</v>
      </c>
    </row>
    <row r="192" spans="1:8" x14ac:dyDescent="0.25">
      <c r="A192">
        <v>3</v>
      </c>
      <c r="B192">
        <v>6</v>
      </c>
      <c r="C192">
        <v>1</v>
      </c>
      <c r="D192">
        <v>125</v>
      </c>
      <c r="E192">
        <v>1</v>
      </c>
      <c r="F192" t="s">
        <v>177</v>
      </c>
      <c r="G192">
        <v>0</v>
      </c>
      <c r="H192">
        <v>39</v>
      </c>
    </row>
    <row r="193" spans="1:8" x14ac:dyDescent="0.25">
      <c r="A193">
        <v>3</v>
      </c>
      <c r="B193">
        <v>7</v>
      </c>
      <c r="C193">
        <v>0</v>
      </c>
      <c r="D193">
        <v>140</v>
      </c>
      <c r="E193">
        <v>1</v>
      </c>
      <c r="F193" t="s">
        <v>177</v>
      </c>
      <c r="G193">
        <v>0</v>
      </c>
      <c r="H193">
        <v>40</v>
      </c>
    </row>
    <row r="194" spans="1:8" x14ac:dyDescent="0.25">
      <c r="A194">
        <v>3</v>
      </c>
      <c r="B194">
        <v>7</v>
      </c>
      <c r="C194">
        <v>0</v>
      </c>
      <c r="D194">
        <v>100</v>
      </c>
      <c r="E194">
        <v>1</v>
      </c>
      <c r="F194" t="s">
        <v>177</v>
      </c>
      <c r="G194">
        <v>0</v>
      </c>
      <c r="H194">
        <v>41</v>
      </c>
    </row>
    <row r="195" spans="1:8" x14ac:dyDescent="0.25">
      <c r="A195">
        <v>3</v>
      </c>
      <c r="B195">
        <v>6</v>
      </c>
      <c r="C195">
        <v>1</v>
      </c>
      <c r="D195">
        <v>120</v>
      </c>
      <c r="E195">
        <v>1</v>
      </c>
      <c r="F195" t="s">
        <v>177</v>
      </c>
      <c r="G195">
        <v>0</v>
      </c>
      <c r="H195">
        <v>42</v>
      </c>
    </row>
    <row r="196" spans="1:8" x14ac:dyDescent="0.25">
      <c r="A196">
        <v>3</v>
      </c>
      <c r="B196">
        <v>6</v>
      </c>
      <c r="C196">
        <v>0</v>
      </c>
      <c r="D196">
        <v>140</v>
      </c>
      <c r="E196">
        <v>1</v>
      </c>
      <c r="F196" t="s">
        <v>177</v>
      </c>
      <c r="G196">
        <v>0</v>
      </c>
      <c r="H196">
        <v>43</v>
      </c>
    </row>
    <row r="197" spans="1:8" x14ac:dyDescent="0.25">
      <c r="A197">
        <v>3</v>
      </c>
      <c r="B197">
        <v>6</v>
      </c>
      <c r="C197">
        <v>0</v>
      </c>
      <c r="D197">
        <v>140</v>
      </c>
      <c r="E197">
        <v>1</v>
      </c>
      <c r="F197" t="s">
        <v>177</v>
      </c>
      <c r="G197">
        <v>0</v>
      </c>
      <c r="H197">
        <v>44</v>
      </c>
    </row>
    <row r="198" spans="1:8" x14ac:dyDescent="0.25">
      <c r="A198">
        <v>3</v>
      </c>
      <c r="B198">
        <v>8</v>
      </c>
      <c r="C198">
        <v>1</v>
      </c>
      <c r="D198">
        <v>140</v>
      </c>
      <c r="E198">
        <v>1</v>
      </c>
      <c r="F198" t="s">
        <v>177</v>
      </c>
      <c r="G198">
        <v>0</v>
      </c>
      <c r="H198">
        <v>45</v>
      </c>
    </row>
    <row r="199" spans="1:8" x14ac:dyDescent="0.25">
      <c r="A199">
        <v>3</v>
      </c>
      <c r="B199">
        <v>8</v>
      </c>
      <c r="C199">
        <v>1</v>
      </c>
      <c r="D199">
        <v>100</v>
      </c>
      <c r="E199">
        <v>1</v>
      </c>
      <c r="F199" t="s">
        <v>177</v>
      </c>
      <c r="G199">
        <v>0</v>
      </c>
      <c r="H199">
        <v>46</v>
      </c>
    </row>
    <row r="200" spans="1:8" x14ac:dyDescent="0.25">
      <c r="A200">
        <v>3</v>
      </c>
      <c r="B200">
        <v>7</v>
      </c>
      <c r="C200">
        <v>1</v>
      </c>
      <c r="D200">
        <v>120</v>
      </c>
      <c r="E200">
        <v>1</v>
      </c>
      <c r="F200" t="s">
        <v>177</v>
      </c>
      <c r="G200">
        <v>0</v>
      </c>
      <c r="H200">
        <v>47</v>
      </c>
    </row>
    <row r="201" spans="1:8" x14ac:dyDescent="0.25">
      <c r="A201">
        <v>3</v>
      </c>
      <c r="B201">
        <v>7</v>
      </c>
      <c r="C201">
        <v>1</v>
      </c>
      <c r="D201">
        <v>140</v>
      </c>
      <c r="E201">
        <v>1</v>
      </c>
      <c r="F201" t="s">
        <v>177</v>
      </c>
      <c r="G201">
        <v>0</v>
      </c>
      <c r="H201">
        <v>48</v>
      </c>
    </row>
    <row r="202" spans="1:8" x14ac:dyDescent="0.25">
      <c r="A202">
        <v>3</v>
      </c>
      <c r="B202">
        <v>7</v>
      </c>
      <c r="C202">
        <v>1</v>
      </c>
      <c r="D202">
        <v>140</v>
      </c>
      <c r="E202">
        <v>1</v>
      </c>
      <c r="F202" t="s">
        <v>177</v>
      </c>
      <c r="G202">
        <v>0</v>
      </c>
      <c r="H202">
        <v>49</v>
      </c>
    </row>
    <row r="203" spans="1:8" x14ac:dyDescent="0.25">
      <c r="A203">
        <v>3</v>
      </c>
      <c r="B203">
        <v>7</v>
      </c>
      <c r="C203">
        <v>1</v>
      </c>
      <c r="D203">
        <v>60</v>
      </c>
      <c r="E203">
        <v>1</v>
      </c>
      <c r="F203" t="s">
        <v>177</v>
      </c>
      <c r="G203">
        <v>0</v>
      </c>
      <c r="H203">
        <v>50</v>
      </c>
    </row>
    <row r="204" spans="1:8" x14ac:dyDescent="0.25">
      <c r="A204">
        <v>3</v>
      </c>
      <c r="B204">
        <v>8</v>
      </c>
      <c r="C204">
        <v>1</v>
      </c>
      <c r="D204">
        <v>120</v>
      </c>
      <c r="E204">
        <v>1</v>
      </c>
      <c r="F204" t="s">
        <v>177</v>
      </c>
      <c r="G204">
        <v>0</v>
      </c>
      <c r="H204">
        <v>51</v>
      </c>
    </row>
    <row r="205" spans="1:8" x14ac:dyDescent="0.25">
      <c r="A205">
        <v>3</v>
      </c>
      <c r="B205" t="s">
        <v>177</v>
      </c>
      <c r="C205" t="s">
        <v>177</v>
      </c>
      <c r="E205" t="s">
        <v>177</v>
      </c>
      <c r="F205" t="s">
        <v>177</v>
      </c>
      <c r="G205" t="s">
        <v>177</v>
      </c>
      <c r="H205">
        <v>52</v>
      </c>
    </row>
    <row r="206" spans="1:8" x14ac:dyDescent="0.25">
      <c r="A206">
        <v>3</v>
      </c>
      <c r="B206" t="s">
        <v>177</v>
      </c>
      <c r="C206" t="s">
        <v>177</v>
      </c>
      <c r="E206" t="s">
        <v>177</v>
      </c>
      <c r="F206" t="s">
        <v>177</v>
      </c>
      <c r="G206" t="s">
        <v>177</v>
      </c>
      <c r="H206">
        <v>53</v>
      </c>
    </row>
    <row r="207" spans="1:8" x14ac:dyDescent="0.25">
      <c r="A207">
        <v>3</v>
      </c>
      <c r="B207">
        <v>9</v>
      </c>
      <c r="C207">
        <v>1</v>
      </c>
      <c r="D207">
        <v>20</v>
      </c>
      <c r="E207">
        <v>1</v>
      </c>
      <c r="F207" t="s">
        <v>177</v>
      </c>
      <c r="G207">
        <v>0</v>
      </c>
      <c r="H207">
        <v>54</v>
      </c>
    </row>
    <row r="208" spans="1:8" x14ac:dyDescent="0.25">
      <c r="A208">
        <v>3</v>
      </c>
      <c r="B208">
        <v>7</v>
      </c>
      <c r="C208">
        <v>1</v>
      </c>
      <c r="D208">
        <v>90</v>
      </c>
      <c r="E208">
        <v>1</v>
      </c>
      <c r="F208" t="s">
        <v>177</v>
      </c>
      <c r="G208">
        <v>0</v>
      </c>
      <c r="H208">
        <v>55</v>
      </c>
    </row>
    <row r="209" spans="1:8" x14ac:dyDescent="0.25">
      <c r="A209">
        <v>3</v>
      </c>
      <c r="B209">
        <v>7</v>
      </c>
      <c r="C209">
        <v>1</v>
      </c>
      <c r="D209">
        <v>120</v>
      </c>
      <c r="E209">
        <v>1</v>
      </c>
      <c r="F209" t="s">
        <v>177</v>
      </c>
      <c r="G209">
        <v>0</v>
      </c>
      <c r="H209">
        <v>56</v>
      </c>
    </row>
    <row r="210" spans="1:8" x14ac:dyDescent="0.25">
      <c r="A210">
        <v>3</v>
      </c>
      <c r="B210">
        <v>7</v>
      </c>
      <c r="C210">
        <v>1</v>
      </c>
      <c r="D210">
        <v>80</v>
      </c>
      <c r="E210">
        <v>1</v>
      </c>
      <c r="F210" t="s">
        <v>177</v>
      </c>
      <c r="G210">
        <v>0</v>
      </c>
      <c r="H210">
        <v>57</v>
      </c>
    </row>
    <row r="211" spans="1:8" x14ac:dyDescent="0.25">
      <c r="A211">
        <v>3</v>
      </c>
      <c r="B211">
        <v>6</v>
      </c>
      <c r="C211">
        <v>1</v>
      </c>
      <c r="D211">
        <v>120</v>
      </c>
      <c r="E211">
        <v>1</v>
      </c>
      <c r="F211" t="s">
        <v>177</v>
      </c>
      <c r="G211">
        <v>0</v>
      </c>
      <c r="H211">
        <v>58</v>
      </c>
    </row>
    <row r="212" spans="1:8" x14ac:dyDescent="0.25">
      <c r="A212">
        <v>3</v>
      </c>
      <c r="B212">
        <v>6</v>
      </c>
      <c r="C212">
        <v>1</v>
      </c>
      <c r="D212">
        <v>180</v>
      </c>
      <c r="E212">
        <v>1</v>
      </c>
      <c r="F212" t="s">
        <v>177</v>
      </c>
      <c r="G212">
        <v>0</v>
      </c>
      <c r="H212">
        <v>59</v>
      </c>
    </row>
    <row r="213" spans="1:8" x14ac:dyDescent="0.25">
      <c r="A213">
        <v>3</v>
      </c>
      <c r="B213">
        <v>6</v>
      </c>
      <c r="C213">
        <v>1</v>
      </c>
      <c r="D213">
        <v>150</v>
      </c>
      <c r="E213">
        <v>1</v>
      </c>
      <c r="F213" t="s">
        <v>177</v>
      </c>
      <c r="G213">
        <v>0</v>
      </c>
      <c r="H213">
        <v>60</v>
      </c>
    </row>
    <row r="214" spans="1:8" x14ac:dyDescent="0.25">
      <c r="A214">
        <v>3</v>
      </c>
      <c r="B214">
        <v>8</v>
      </c>
      <c r="C214">
        <v>1</v>
      </c>
      <c r="D214">
        <v>60</v>
      </c>
      <c r="E214">
        <v>1</v>
      </c>
      <c r="F214" t="s">
        <v>177</v>
      </c>
      <c r="G214">
        <v>0</v>
      </c>
      <c r="H214">
        <v>61</v>
      </c>
    </row>
    <row r="215" spans="1:8" x14ac:dyDescent="0.25">
      <c r="A215">
        <v>3</v>
      </c>
      <c r="B215">
        <v>5</v>
      </c>
      <c r="C215">
        <v>1</v>
      </c>
      <c r="D215">
        <v>45</v>
      </c>
      <c r="E215">
        <v>1</v>
      </c>
      <c r="F215" t="s">
        <v>177</v>
      </c>
      <c r="G215">
        <v>0</v>
      </c>
      <c r="H215">
        <v>62</v>
      </c>
    </row>
    <row r="216" spans="1:8" x14ac:dyDescent="0.25">
      <c r="A216">
        <v>3</v>
      </c>
      <c r="B216" t="s">
        <v>177</v>
      </c>
      <c r="C216" t="s">
        <v>177</v>
      </c>
      <c r="E216" t="s">
        <v>177</v>
      </c>
      <c r="F216" t="s">
        <v>177</v>
      </c>
      <c r="G216" t="s">
        <v>177</v>
      </c>
      <c r="H216">
        <v>63</v>
      </c>
    </row>
    <row r="217" spans="1:8" x14ac:dyDescent="0.25">
      <c r="A217">
        <v>3</v>
      </c>
      <c r="B217">
        <v>9</v>
      </c>
      <c r="C217">
        <v>1</v>
      </c>
      <c r="D217">
        <v>25</v>
      </c>
      <c r="E217">
        <v>1</v>
      </c>
      <c r="F217" t="s">
        <v>177</v>
      </c>
      <c r="G217">
        <v>0</v>
      </c>
      <c r="H217">
        <v>64</v>
      </c>
    </row>
    <row r="218" spans="1:8" x14ac:dyDescent="0.25">
      <c r="A218">
        <v>3</v>
      </c>
      <c r="B218" t="s">
        <v>177</v>
      </c>
      <c r="C218" t="s">
        <v>177</v>
      </c>
      <c r="E218" t="s">
        <v>177</v>
      </c>
      <c r="F218" t="s">
        <v>177</v>
      </c>
      <c r="G218" t="s">
        <v>177</v>
      </c>
      <c r="H218">
        <v>65</v>
      </c>
    </row>
    <row r="219" spans="1:8" x14ac:dyDescent="0.25">
      <c r="A219">
        <v>3</v>
      </c>
      <c r="B219">
        <v>8</v>
      </c>
      <c r="C219">
        <v>1</v>
      </c>
      <c r="D219">
        <v>30</v>
      </c>
      <c r="E219">
        <v>1</v>
      </c>
      <c r="F219" t="s">
        <v>177</v>
      </c>
      <c r="G219">
        <v>0</v>
      </c>
      <c r="H219">
        <v>66</v>
      </c>
    </row>
    <row r="220" spans="1:8" x14ac:dyDescent="0.25">
      <c r="A220">
        <v>3</v>
      </c>
      <c r="B220">
        <v>7</v>
      </c>
      <c r="C220">
        <v>1</v>
      </c>
      <c r="D220">
        <v>80</v>
      </c>
      <c r="E220">
        <v>1</v>
      </c>
      <c r="F220" t="s">
        <v>177</v>
      </c>
      <c r="G220">
        <v>0</v>
      </c>
      <c r="H220">
        <v>67</v>
      </c>
    </row>
    <row r="221" spans="1:8" x14ac:dyDescent="0.25">
      <c r="A221">
        <v>3</v>
      </c>
      <c r="B221">
        <v>7</v>
      </c>
      <c r="C221">
        <v>1</v>
      </c>
      <c r="D221">
        <v>120</v>
      </c>
      <c r="E221">
        <v>1</v>
      </c>
      <c r="F221" t="s">
        <v>177</v>
      </c>
      <c r="G221">
        <v>0</v>
      </c>
      <c r="H221">
        <v>68</v>
      </c>
    </row>
    <row r="222" spans="1:8" x14ac:dyDescent="0.25">
      <c r="A222">
        <v>3</v>
      </c>
      <c r="B222">
        <v>7</v>
      </c>
      <c r="C222">
        <v>1</v>
      </c>
      <c r="D222">
        <v>120</v>
      </c>
      <c r="E222">
        <v>1</v>
      </c>
      <c r="F222" t="s">
        <v>177</v>
      </c>
      <c r="G222">
        <v>0</v>
      </c>
      <c r="H222">
        <v>69</v>
      </c>
    </row>
    <row r="223" spans="1:8" x14ac:dyDescent="0.25">
      <c r="A223">
        <v>3</v>
      </c>
      <c r="B223">
        <v>8</v>
      </c>
      <c r="C223">
        <v>1</v>
      </c>
      <c r="D223">
        <v>60</v>
      </c>
      <c r="E223">
        <v>1</v>
      </c>
      <c r="F223" t="s">
        <v>177</v>
      </c>
      <c r="G223">
        <v>0</v>
      </c>
      <c r="H223">
        <v>70</v>
      </c>
    </row>
    <row r="224" spans="1:8" x14ac:dyDescent="0.25">
      <c r="A224">
        <v>3</v>
      </c>
      <c r="B224" t="s">
        <v>177</v>
      </c>
      <c r="C224" t="s">
        <v>177</v>
      </c>
      <c r="E224" t="s">
        <v>177</v>
      </c>
      <c r="F224" t="s">
        <v>177</v>
      </c>
      <c r="G224" t="s">
        <v>177</v>
      </c>
      <c r="H224">
        <v>71</v>
      </c>
    </row>
    <row r="225" spans="1:8" x14ac:dyDescent="0.25">
      <c r="A225">
        <v>3</v>
      </c>
      <c r="B225">
        <v>5</v>
      </c>
      <c r="C225">
        <v>1</v>
      </c>
      <c r="D225">
        <v>15</v>
      </c>
      <c r="E225">
        <v>1</v>
      </c>
      <c r="F225" t="s">
        <v>177</v>
      </c>
      <c r="G225">
        <v>0</v>
      </c>
      <c r="H225">
        <v>72</v>
      </c>
    </row>
    <row r="226" spans="1:8" x14ac:dyDescent="0.25">
      <c r="A226">
        <v>3</v>
      </c>
      <c r="B226">
        <v>9</v>
      </c>
      <c r="C226">
        <v>0</v>
      </c>
      <c r="D226">
        <v>100</v>
      </c>
      <c r="E226">
        <v>1</v>
      </c>
      <c r="F226" t="s">
        <v>177</v>
      </c>
      <c r="G226">
        <v>0</v>
      </c>
      <c r="H226">
        <v>73</v>
      </c>
    </row>
    <row r="227" spans="1:8" x14ac:dyDescent="0.25">
      <c r="A227">
        <v>3</v>
      </c>
      <c r="B227" t="s">
        <v>177</v>
      </c>
      <c r="C227" t="s">
        <v>177</v>
      </c>
      <c r="E227" t="s">
        <v>177</v>
      </c>
      <c r="F227" t="s">
        <v>177</v>
      </c>
      <c r="G227" t="s">
        <v>177</v>
      </c>
      <c r="H227">
        <v>74</v>
      </c>
    </row>
    <row r="228" spans="1:8" x14ac:dyDescent="0.25">
      <c r="A228">
        <v>3</v>
      </c>
      <c r="B228" t="s">
        <v>177</v>
      </c>
      <c r="C228" t="s">
        <v>177</v>
      </c>
      <c r="E228" t="s">
        <v>177</v>
      </c>
      <c r="F228" t="s">
        <v>177</v>
      </c>
      <c r="G228" t="s">
        <v>177</v>
      </c>
      <c r="H228">
        <v>75</v>
      </c>
    </row>
    <row r="229" spans="1:8" x14ac:dyDescent="0.25">
      <c r="A229">
        <v>3</v>
      </c>
      <c r="B229">
        <v>7</v>
      </c>
      <c r="C229">
        <v>1</v>
      </c>
      <c r="D229">
        <v>130</v>
      </c>
      <c r="E229">
        <v>1</v>
      </c>
      <c r="F229" t="s">
        <v>177</v>
      </c>
      <c r="G229">
        <v>0</v>
      </c>
      <c r="H229">
        <v>76</v>
      </c>
    </row>
    <row r="230" spans="1:8" x14ac:dyDescent="0.25">
      <c r="A230">
        <v>3</v>
      </c>
      <c r="B230" t="s">
        <v>177</v>
      </c>
      <c r="C230" t="s">
        <v>177</v>
      </c>
      <c r="E230" t="s">
        <v>177</v>
      </c>
      <c r="F230" t="s">
        <v>177</v>
      </c>
      <c r="G230" t="s">
        <v>177</v>
      </c>
      <c r="H230">
        <v>77</v>
      </c>
    </row>
    <row r="231" spans="1:8" x14ac:dyDescent="0.25">
      <c r="A231">
        <v>3</v>
      </c>
      <c r="B231">
        <v>9</v>
      </c>
      <c r="C231">
        <v>1</v>
      </c>
      <c r="D231">
        <v>10</v>
      </c>
      <c r="E231">
        <v>0</v>
      </c>
      <c r="F231" t="s">
        <v>177</v>
      </c>
      <c r="G231">
        <v>0</v>
      </c>
      <c r="H231">
        <v>78</v>
      </c>
    </row>
    <row r="232" spans="1:8" x14ac:dyDescent="0.25">
      <c r="A232">
        <v>3</v>
      </c>
      <c r="B232">
        <v>7</v>
      </c>
      <c r="C232">
        <v>1</v>
      </c>
      <c r="D232">
        <v>100</v>
      </c>
      <c r="E232">
        <v>1</v>
      </c>
      <c r="F232" t="s">
        <v>177</v>
      </c>
      <c r="G232">
        <v>0</v>
      </c>
      <c r="H232">
        <v>79</v>
      </c>
    </row>
    <row r="233" spans="1:8" x14ac:dyDescent="0.25">
      <c r="A233">
        <v>3</v>
      </c>
      <c r="B233">
        <v>7</v>
      </c>
      <c r="C233">
        <v>1</v>
      </c>
      <c r="D233">
        <v>160</v>
      </c>
      <c r="E233">
        <v>1</v>
      </c>
      <c r="F233" t="s">
        <v>177</v>
      </c>
      <c r="G233">
        <v>0</v>
      </c>
      <c r="H233">
        <v>80</v>
      </c>
    </row>
    <row r="234" spans="1:8" x14ac:dyDescent="0.25">
      <c r="A234">
        <v>3</v>
      </c>
      <c r="B234" t="s">
        <v>177</v>
      </c>
      <c r="C234" t="s">
        <v>177</v>
      </c>
      <c r="E234" t="s">
        <v>177</v>
      </c>
      <c r="F234" t="s">
        <v>177</v>
      </c>
      <c r="G234" t="s">
        <v>177</v>
      </c>
      <c r="H234">
        <v>81</v>
      </c>
    </row>
    <row r="235" spans="1:8" x14ac:dyDescent="0.25">
      <c r="A235">
        <v>3</v>
      </c>
      <c r="B235" t="s">
        <v>177</v>
      </c>
      <c r="C235" t="s">
        <v>177</v>
      </c>
      <c r="E235" t="s">
        <v>177</v>
      </c>
      <c r="F235" t="s">
        <v>177</v>
      </c>
      <c r="G235" t="s">
        <v>177</v>
      </c>
      <c r="H235">
        <v>82</v>
      </c>
    </row>
    <row r="236" spans="1:8" x14ac:dyDescent="0.25">
      <c r="A236">
        <v>3</v>
      </c>
      <c r="B236">
        <v>6</v>
      </c>
      <c r="C236">
        <v>1</v>
      </c>
      <c r="D236">
        <v>180</v>
      </c>
      <c r="E236">
        <v>1</v>
      </c>
      <c r="F236" t="s">
        <v>177</v>
      </c>
      <c r="G236">
        <v>0</v>
      </c>
      <c r="H236">
        <v>83</v>
      </c>
    </row>
    <row r="237" spans="1:8" x14ac:dyDescent="0.25">
      <c r="A237">
        <v>3</v>
      </c>
      <c r="B237" t="s">
        <v>177</v>
      </c>
      <c r="C237" t="s">
        <v>177</v>
      </c>
      <c r="E237" t="s">
        <v>177</v>
      </c>
      <c r="F237" t="s">
        <v>177</v>
      </c>
      <c r="G237" t="s">
        <v>177</v>
      </c>
      <c r="H237">
        <v>84</v>
      </c>
    </row>
    <row r="238" spans="1:8" x14ac:dyDescent="0.25">
      <c r="A238">
        <v>3</v>
      </c>
      <c r="B238" t="s">
        <v>177</v>
      </c>
      <c r="C238" t="s">
        <v>177</v>
      </c>
      <c r="E238" t="s">
        <v>177</v>
      </c>
      <c r="F238" t="s">
        <v>177</v>
      </c>
      <c r="G238" t="s">
        <v>177</v>
      </c>
      <c r="H238">
        <v>85</v>
      </c>
    </row>
    <row r="239" spans="1:8" x14ac:dyDescent="0.25">
      <c r="A239">
        <v>3</v>
      </c>
      <c r="B239">
        <v>6</v>
      </c>
      <c r="C239">
        <v>1</v>
      </c>
      <c r="D239">
        <v>130</v>
      </c>
      <c r="E239">
        <v>1</v>
      </c>
      <c r="F239" t="s">
        <v>177</v>
      </c>
      <c r="G239">
        <v>0</v>
      </c>
      <c r="H239">
        <v>86</v>
      </c>
    </row>
    <row r="240" spans="1:8" x14ac:dyDescent="0.25">
      <c r="A240">
        <v>3</v>
      </c>
      <c r="B240">
        <v>7</v>
      </c>
      <c r="C240">
        <v>0</v>
      </c>
      <c r="D240">
        <v>140</v>
      </c>
      <c r="E240">
        <v>1</v>
      </c>
      <c r="F240" t="s">
        <v>177</v>
      </c>
      <c r="G240">
        <v>0</v>
      </c>
      <c r="H240">
        <v>87</v>
      </c>
    </row>
    <row r="241" spans="1:8" x14ac:dyDescent="0.25">
      <c r="A241">
        <v>3</v>
      </c>
      <c r="B241" t="s">
        <v>177</v>
      </c>
      <c r="C241" t="s">
        <v>177</v>
      </c>
      <c r="E241" t="s">
        <v>177</v>
      </c>
      <c r="F241" t="s">
        <v>177</v>
      </c>
      <c r="G241" t="s">
        <v>177</v>
      </c>
      <c r="H241">
        <v>88</v>
      </c>
    </row>
    <row r="242" spans="1:8" x14ac:dyDescent="0.25">
      <c r="A242">
        <v>3</v>
      </c>
      <c r="B242">
        <v>6</v>
      </c>
      <c r="C242">
        <v>1</v>
      </c>
      <c r="D242">
        <v>140</v>
      </c>
      <c r="E242">
        <v>1</v>
      </c>
      <c r="F242" t="s">
        <v>177</v>
      </c>
      <c r="G242">
        <v>0</v>
      </c>
      <c r="H242">
        <v>89</v>
      </c>
    </row>
    <row r="243" spans="1:8" x14ac:dyDescent="0.25">
      <c r="A243">
        <v>3</v>
      </c>
      <c r="B243" t="s">
        <v>177</v>
      </c>
      <c r="C243" t="s">
        <v>177</v>
      </c>
      <c r="E243" t="s">
        <v>177</v>
      </c>
      <c r="F243" t="s">
        <v>177</v>
      </c>
      <c r="G243" t="s">
        <v>177</v>
      </c>
      <c r="H243">
        <v>90</v>
      </c>
    </row>
    <row r="244" spans="1:8" x14ac:dyDescent="0.25">
      <c r="A244">
        <v>3</v>
      </c>
      <c r="B244">
        <v>7</v>
      </c>
      <c r="C244">
        <v>1</v>
      </c>
      <c r="D244">
        <v>140</v>
      </c>
      <c r="E244">
        <v>1</v>
      </c>
      <c r="F244" t="s">
        <v>177</v>
      </c>
      <c r="G244">
        <v>0</v>
      </c>
      <c r="H244">
        <v>91</v>
      </c>
    </row>
    <row r="245" spans="1:8" x14ac:dyDescent="0.25">
      <c r="A245">
        <v>3</v>
      </c>
      <c r="B245">
        <v>8</v>
      </c>
      <c r="C245">
        <v>1</v>
      </c>
      <c r="D245">
        <v>60</v>
      </c>
      <c r="E245">
        <v>1</v>
      </c>
      <c r="F245" t="s">
        <v>177</v>
      </c>
      <c r="G245">
        <v>0</v>
      </c>
      <c r="H245">
        <v>92</v>
      </c>
    </row>
    <row r="246" spans="1:8" x14ac:dyDescent="0.25">
      <c r="A246">
        <v>3</v>
      </c>
      <c r="B246">
        <v>7</v>
      </c>
      <c r="C246">
        <v>1</v>
      </c>
      <c r="D246">
        <v>130</v>
      </c>
      <c r="E246">
        <v>1</v>
      </c>
      <c r="F246" t="s">
        <v>177</v>
      </c>
      <c r="G246">
        <v>0</v>
      </c>
      <c r="H246">
        <v>93</v>
      </c>
    </row>
    <row r="247" spans="1:8" x14ac:dyDescent="0.25">
      <c r="A247">
        <v>3</v>
      </c>
      <c r="B247">
        <v>6</v>
      </c>
      <c r="C247">
        <v>1</v>
      </c>
      <c r="D247">
        <v>140</v>
      </c>
      <c r="E247">
        <v>1</v>
      </c>
      <c r="F247" t="s">
        <v>177</v>
      </c>
      <c r="G247">
        <v>0</v>
      </c>
      <c r="H247">
        <v>94</v>
      </c>
    </row>
    <row r="248" spans="1:8" x14ac:dyDescent="0.25">
      <c r="A248">
        <v>3</v>
      </c>
      <c r="B248">
        <v>6</v>
      </c>
      <c r="C248">
        <v>1</v>
      </c>
      <c r="D248">
        <v>240</v>
      </c>
      <c r="E248">
        <v>1</v>
      </c>
      <c r="F248" t="s">
        <v>177</v>
      </c>
      <c r="G248">
        <v>0</v>
      </c>
      <c r="H248">
        <v>95</v>
      </c>
    </row>
    <row r="249" spans="1:8" x14ac:dyDescent="0.25">
      <c r="A249">
        <v>3</v>
      </c>
      <c r="B249" t="s">
        <v>177</v>
      </c>
      <c r="C249" t="s">
        <v>177</v>
      </c>
      <c r="E249" t="s">
        <v>177</v>
      </c>
      <c r="F249" t="s">
        <v>177</v>
      </c>
      <c r="G249" t="s">
        <v>177</v>
      </c>
      <c r="H249">
        <v>96</v>
      </c>
    </row>
    <row r="250" spans="1:8" x14ac:dyDescent="0.25">
      <c r="A250">
        <v>3</v>
      </c>
      <c r="B250">
        <v>6</v>
      </c>
      <c r="C250">
        <v>1</v>
      </c>
      <c r="D250">
        <v>40</v>
      </c>
      <c r="E250">
        <v>1</v>
      </c>
      <c r="F250" t="s">
        <v>177</v>
      </c>
      <c r="G250">
        <v>0</v>
      </c>
      <c r="H250">
        <v>97</v>
      </c>
    </row>
    <row r="251" spans="1:8" x14ac:dyDescent="0.25">
      <c r="A251">
        <v>3</v>
      </c>
      <c r="B251">
        <v>7</v>
      </c>
      <c r="C251">
        <v>1</v>
      </c>
      <c r="D251">
        <v>120</v>
      </c>
      <c r="E251">
        <v>1</v>
      </c>
      <c r="F251" t="s">
        <v>177</v>
      </c>
      <c r="G251">
        <v>0</v>
      </c>
      <c r="H251">
        <v>98</v>
      </c>
    </row>
    <row r="252" spans="1:8" x14ac:dyDescent="0.25">
      <c r="A252">
        <v>3</v>
      </c>
      <c r="B252">
        <v>6</v>
      </c>
      <c r="C252">
        <v>1</v>
      </c>
      <c r="D252">
        <v>120</v>
      </c>
      <c r="E252">
        <v>1</v>
      </c>
      <c r="F252" t="s">
        <v>177</v>
      </c>
      <c r="G252">
        <v>0</v>
      </c>
      <c r="H252">
        <v>99</v>
      </c>
    </row>
    <row r="253" spans="1:8" x14ac:dyDescent="0.25">
      <c r="A253">
        <v>3</v>
      </c>
      <c r="B253">
        <v>6</v>
      </c>
      <c r="C253">
        <v>1</v>
      </c>
      <c r="D253">
        <v>120</v>
      </c>
      <c r="E253">
        <v>1</v>
      </c>
      <c r="F253" t="s">
        <v>177</v>
      </c>
      <c r="G253">
        <v>0</v>
      </c>
      <c r="H253">
        <v>100</v>
      </c>
    </row>
    <row r="254" spans="1:8" x14ac:dyDescent="0.25">
      <c r="A254">
        <v>3</v>
      </c>
      <c r="B254">
        <v>7</v>
      </c>
      <c r="C254">
        <v>1</v>
      </c>
      <c r="D254">
        <v>60</v>
      </c>
      <c r="E254">
        <v>1</v>
      </c>
      <c r="F254" t="s">
        <v>177</v>
      </c>
      <c r="G254">
        <v>0</v>
      </c>
      <c r="H254">
        <v>101</v>
      </c>
    </row>
    <row r="255" spans="1:8" x14ac:dyDescent="0.25">
      <c r="A255">
        <v>3</v>
      </c>
      <c r="B255" t="s">
        <v>177</v>
      </c>
      <c r="C255" t="s">
        <v>177</v>
      </c>
      <c r="E255" t="s">
        <v>177</v>
      </c>
      <c r="F255" t="s">
        <v>177</v>
      </c>
      <c r="G255" t="s">
        <v>177</v>
      </c>
      <c r="H255">
        <v>102</v>
      </c>
    </row>
    <row r="256" spans="1:8" x14ac:dyDescent="0.25">
      <c r="A256">
        <v>3</v>
      </c>
      <c r="B256">
        <v>7</v>
      </c>
      <c r="C256">
        <v>1</v>
      </c>
      <c r="D256">
        <v>70</v>
      </c>
      <c r="E256">
        <v>1</v>
      </c>
      <c r="F256" t="s">
        <v>177</v>
      </c>
      <c r="G256">
        <v>0</v>
      </c>
      <c r="H256">
        <v>103</v>
      </c>
    </row>
    <row r="257" spans="1:8" x14ac:dyDescent="0.25">
      <c r="A257">
        <v>3</v>
      </c>
      <c r="B257" t="s">
        <v>177</v>
      </c>
      <c r="C257" t="s">
        <v>177</v>
      </c>
      <c r="E257" t="s">
        <v>177</v>
      </c>
      <c r="F257" t="s">
        <v>177</v>
      </c>
      <c r="G257" t="s">
        <v>177</v>
      </c>
      <c r="H257">
        <v>104</v>
      </c>
    </row>
    <row r="258" spans="1:8" x14ac:dyDescent="0.25">
      <c r="A258">
        <v>3</v>
      </c>
      <c r="B258">
        <v>6</v>
      </c>
      <c r="C258">
        <v>1</v>
      </c>
      <c r="D258">
        <v>40</v>
      </c>
      <c r="E258">
        <v>1</v>
      </c>
      <c r="F258" t="s">
        <v>177</v>
      </c>
      <c r="G258">
        <v>0</v>
      </c>
      <c r="H258">
        <v>105</v>
      </c>
    </row>
    <row r="259" spans="1:8" x14ac:dyDescent="0.25">
      <c r="A259">
        <v>3</v>
      </c>
      <c r="B259" t="s">
        <v>177</v>
      </c>
      <c r="C259" t="s">
        <v>177</v>
      </c>
      <c r="E259" t="s">
        <v>177</v>
      </c>
      <c r="F259" t="s">
        <v>177</v>
      </c>
      <c r="G259" t="s">
        <v>177</v>
      </c>
      <c r="H259">
        <v>106</v>
      </c>
    </row>
    <row r="260" spans="1:8" x14ac:dyDescent="0.25">
      <c r="A260">
        <v>3</v>
      </c>
      <c r="B260">
        <v>6</v>
      </c>
      <c r="C260">
        <v>1</v>
      </c>
      <c r="D260">
        <v>100</v>
      </c>
      <c r="E260">
        <v>1</v>
      </c>
      <c r="F260" t="s">
        <v>177</v>
      </c>
      <c r="G260">
        <v>0</v>
      </c>
      <c r="H260">
        <v>107</v>
      </c>
    </row>
    <row r="261" spans="1:8" x14ac:dyDescent="0.25">
      <c r="A261">
        <v>3</v>
      </c>
      <c r="B261">
        <v>5</v>
      </c>
      <c r="C261">
        <v>1</v>
      </c>
      <c r="D261">
        <v>140</v>
      </c>
      <c r="E261">
        <v>1</v>
      </c>
      <c r="F261" t="s">
        <v>177</v>
      </c>
      <c r="G261">
        <v>1</v>
      </c>
      <c r="H261">
        <v>108</v>
      </c>
    </row>
    <row r="262" spans="1:8" x14ac:dyDescent="0.25">
      <c r="A262">
        <v>3</v>
      </c>
      <c r="B262">
        <v>5</v>
      </c>
      <c r="C262">
        <v>1</v>
      </c>
      <c r="D262">
        <v>140</v>
      </c>
      <c r="E262">
        <v>1</v>
      </c>
      <c r="F262" t="s">
        <v>177</v>
      </c>
      <c r="G262">
        <v>0</v>
      </c>
      <c r="H262">
        <v>109</v>
      </c>
    </row>
    <row r="263" spans="1:8" x14ac:dyDescent="0.25">
      <c r="A263">
        <v>3</v>
      </c>
      <c r="B263" t="s">
        <v>177</v>
      </c>
      <c r="C263" t="s">
        <v>177</v>
      </c>
      <c r="E263" t="s">
        <v>177</v>
      </c>
      <c r="F263" t="s">
        <v>177</v>
      </c>
      <c r="G263" t="s">
        <v>177</v>
      </c>
      <c r="H263">
        <v>110</v>
      </c>
    </row>
    <row r="264" spans="1:8" x14ac:dyDescent="0.25">
      <c r="A264">
        <v>3</v>
      </c>
      <c r="B264">
        <v>6</v>
      </c>
      <c r="C264">
        <v>1</v>
      </c>
      <c r="D264">
        <v>140</v>
      </c>
      <c r="E264">
        <v>1</v>
      </c>
      <c r="F264" t="s">
        <v>177</v>
      </c>
      <c r="G264">
        <v>0</v>
      </c>
      <c r="H264">
        <v>111</v>
      </c>
    </row>
    <row r="265" spans="1:8" x14ac:dyDescent="0.25">
      <c r="A265">
        <v>3</v>
      </c>
      <c r="B265">
        <v>6</v>
      </c>
      <c r="C265">
        <v>1</v>
      </c>
      <c r="D265">
        <v>140</v>
      </c>
      <c r="E265">
        <v>1</v>
      </c>
      <c r="F265" t="s">
        <v>177</v>
      </c>
      <c r="G265">
        <v>0</v>
      </c>
      <c r="H265">
        <v>112</v>
      </c>
    </row>
    <row r="266" spans="1:8" x14ac:dyDescent="0.25">
      <c r="A266">
        <v>3</v>
      </c>
      <c r="B266">
        <v>6</v>
      </c>
      <c r="C266">
        <v>1</v>
      </c>
      <c r="D266">
        <v>130</v>
      </c>
      <c r="E266">
        <v>1</v>
      </c>
      <c r="F266" t="s">
        <v>177</v>
      </c>
      <c r="G266">
        <v>0</v>
      </c>
      <c r="H266">
        <v>113</v>
      </c>
    </row>
    <row r="267" spans="1:8" x14ac:dyDescent="0.25">
      <c r="A267">
        <v>3</v>
      </c>
      <c r="B267">
        <v>5</v>
      </c>
      <c r="C267">
        <v>1</v>
      </c>
      <c r="D267">
        <v>180</v>
      </c>
      <c r="E267">
        <v>1</v>
      </c>
      <c r="F267" t="s">
        <v>177</v>
      </c>
      <c r="G267">
        <v>0</v>
      </c>
      <c r="H267">
        <v>114</v>
      </c>
    </row>
    <row r="268" spans="1:8" x14ac:dyDescent="0.25">
      <c r="A268">
        <v>3</v>
      </c>
      <c r="B268">
        <v>6</v>
      </c>
      <c r="C268">
        <v>1</v>
      </c>
      <c r="D268">
        <v>100</v>
      </c>
      <c r="E268">
        <v>1</v>
      </c>
      <c r="F268" t="s">
        <v>177</v>
      </c>
      <c r="G268">
        <v>0</v>
      </c>
      <c r="H268">
        <v>115</v>
      </c>
    </row>
    <row r="269" spans="1:8" x14ac:dyDescent="0.25">
      <c r="A269">
        <v>3</v>
      </c>
      <c r="B269" t="s">
        <v>177</v>
      </c>
      <c r="C269" t="s">
        <v>177</v>
      </c>
      <c r="E269" t="s">
        <v>177</v>
      </c>
      <c r="F269" t="s">
        <v>177</v>
      </c>
      <c r="G269" t="s">
        <v>177</v>
      </c>
      <c r="H269">
        <v>116</v>
      </c>
    </row>
    <row r="270" spans="1:8" x14ac:dyDescent="0.25">
      <c r="A270">
        <v>3</v>
      </c>
      <c r="B270">
        <v>6</v>
      </c>
      <c r="C270">
        <v>1</v>
      </c>
      <c r="D270">
        <v>140</v>
      </c>
      <c r="E270">
        <v>1</v>
      </c>
      <c r="F270" t="s">
        <v>177</v>
      </c>
      <c r="G270">
        <v>0</v>
      </c>
      <c r="H270">
        <v>117</v>
      </c>
    </row>
    <row r="271" spans="1:8" x14ac:dyDescent="0.25">
      <c r="A271">
        <v>3</v>
      </c>
      <c r="B271">
        <v>5</v>
      </c>
      <c r="C271">
        <v>1</v>
      </c>
      <c r="D271">
        <v>140</v>
      </c>
      <c r="E271">
        <v>1</v>
      </c>
      <c r="F271" t="s">
        <v>177</v>
      </c>
      <c r="G271">
        <v>0</v>
      </c>
      <c r="H271">
        <v>118</v>
      </c>
    </row>
    <row r="272" spans="1:8" x14ac:dyDescent="0.25">
      <c r="A272">
        <v>3</v>
      </c>
      <c r="B272">
        <v>6</v>
      </c>
      <c r="C272">
        <v>1</v>
      </c>
      <c r="D272">
        <v>140</v>
      </c>
      <c r="E272">
        <v>1</v>
      </c>
      <c r="F272" t="s">
        <v>177</v>
      </c>
      <c r="G272">
        <v>0</v>
      </c>
      <c r="H272">
        <v>119</v>
      </c>
    </row>
    <row r="273" spans="1:8" x14ac:dyDescent="0.25">
      <c r="A273">
        <v>3</v>
      </c>
      <c r="B273" t="s">
        <v>177</v>
      </c>
      <c r="C273" t="s">
        <v>177</v>
      </c>
      <c r="E273" t="s">
        <v>177</v>
      </c>
      <c r="F273" t="s">
        <v>177</v>
      </c>
      <c r="G273" t="s">
        <v>177</v>
      </c>
      <c r="H273">
        <v>120</v>
      </c>
    </row>
    <row r="274" spans="1:8" x14ac:dyDescent="0.25">
      <c r="A274">
        <v>3</v>
      </c>
      <c r="B274">
        <v>7</v>
      </c>
      <c r="C274">
        <v>1</v>
      </c>
      <c r="D274">
        <v>100</v>
      </c>
      <c r="E274">
        <v>1</v>
      </c>
      <c r="F274" t="s">
        <v>177</v>
      </c>
      <c r="G274">
        <v>0</v>
      </c>
      <c r="H274">
        <v>121</v>
      </c>
    </row>
    <row r="275" spans="1:8" x14ac:dyDescent="0.25">
      <c r="A275">
        <v>3</v>
      </c>
      <c r="B275">
        <v>6</v>
      </c>
      <c r="C275">
        <v>1</v>
      </c>
      <c r="D275">
        <v>120</v>
      </c>
      <c r="E275">
        <v>1</v>
      </c>
      <c r="F275" t="s">
        <v>177</v>
      </c>
      <c r="G275">
        <v>0</v>
      </c>
      <c r="H275">
        <v>122</v>
      </c>
    </row>
    <row r="276" spans="1:8" x14ac:dyDescent="0.25">
      <c r="A276">
        <v>3</v>
      </c>
      <c r="B276">
        <v>6</v>
      </c>
      <c r="C276">
        <v>1</v>
      </c>
      <c r="D276">
        <v>140</v>
      </c>
      <c r="E276">
        <v>1</v>
      </c>
      <c r="F276" t="s">
        <v>177</v>
      </c>
      <c r="G276">
        <v>1</v>
      </c>
      <c r="H276">
        <v>123</v>
      </c>
    </row>
    <row r="277" spans="1:8" x14ac:dyDescent="0.25">
      <c r="A277">
        <v>3</v>
      </c>
      <c r="B277" t="s">
        <v>177</v>
      </c>
      <c r="C277" t="s">
        <v>177</v>
      </c>
      <c r="E277" t="s">
        <v>177</v>
      </c>
      <c r="F277" t="s">
        <v>177</v>
      </c>
      <c r="G277" t="s">
        <v>177</v>
      </c>
      <c r="H277">
        <v>124</v>
      </c>
    </row>
    <row r="278" spans="1:8" x14ac:dyDescent="0.25">
      <c r="A278">
        <v>3</v>
      </c>
      <c r="B278">
        <v>8</v>
      </c>
      <c r="C278">
        <v>1</v>
      </c>
      <c r="D278">
        <v>600</v>
      </c>
      <c r="E278">
        <v>1</v>
      </c>
      <c r="F278" t="s">
        <v>177</v>
      </c>
      <c r="G278">
        <v>0</v>
      </c>
      <c r="H278">
        <v>125</v>
      </c>
    </row>
    <row r="279" spans="1:8" x14ac:dyDescent="0.25">
      <c r="A279">
        <v>3</v>
      </c>
      <c r="B279">
        <v>7</v>
      </c>
      <c r="C279">
        <v>1</v>
      </c>
      <c r="D279">
        <v>40</v>
      </c>
      <c r="E279">
        <v>1</v>
      </c>
      <c r="F279" t="s">
        <v>177</v>
      </c>
      <c r="G279">
        <v>1</v>
      </c>
      <c r="H279">
        <v>126</v>
      </c>
    </row>
    <row r="280" spans="1:8" x14ac:dyDescent="0.25">
      <c r="A280">
        <v>3</v>
      </c>
      <c r="B280">
        <v>7</v>
      </c>
      <c r="C280">
        <v>1</v>
      </c>
      <c r="D280">
        <v>35</v>
      </c>
      <c r="E280">
        <v>1</v>
      </c>
      <c r="F280" t="s">
        <v>177</v>
      </c>
      <c r="G280">
        <v>0</v>
      </c>
      <c r="H280">
        <v>127</v>
      </c>
    </row>
    <row r="281" spans="1:8" x14ac:dyDescent="0.25">
      <c r="A281">
        <v>3</v>
      </c>
      <c r="B281" t="s">
        <v>177</v>
      </c>
      <c r="C281" t="s">
        <v>177</v>
      </c>
      <c r="E281" t="s">
        <v>177</v>
      </c>
      <c r="F281" t="s">
        <v>177</v>
      </c>
      <c r="G281" t="s">
        <v>177</v>
      </c>
      <c r="H281">
        <v>128</v>
      </c>
    </row>
    <row r="282" spans="1:8" x14ac:dyDescent="0.25">
      <c r="A282">
        <v>3</v>
      </c>
      <c r="B282">
        <v>6</v>
      </c>
      <c r="C282">
        <v>1</v>
      </c>
      <c r="D282">
        <v>60</v>
      </c>
      <c r="E282">
        <v>1</v>
      </c>
      <c r="F282" t="s">
        <v>177</v>
      </c>
      <c r="G282">
        <v>0</v>
      </c>
      <c r="H282">
        <v>129</v>
      </c>
    </row>
    <row r="283" spans="1:8" x14ac:dyDescent="0.25">
      <c r="A283">
        <v>3</v>
      </c>
      <c r="B283" t="s">
        <v>177</v>
      </c>
      <c r="C283" t="s">
        <v>177</v>
      </c>
      <c r="E283" t="s">
        <v>177</v>
      </c>
      <c r="F283" t="s">
        <v>177</v>
      </c>
      <c r="G283" t="s">
        <v>177</v>
      </c>
      <c r="H283">
        <v>130</v>
      </c>
    </row>
    <row r="284" spans="1:8" x14ac:dyDescent="0.25">
      <c r="A284">
        <v>3</v>
      </c>
      <c r="B284">
        <v>6</v>
      </c>
      <c r="C284">
        <v>1</v>
      </c>
      <c r="D284">
        <v>70</v>
      </c>
      <c r="E284">
        <v>1</v>
      </c>
      <c r="F284" t="s">
        <v>177</v>
      </c>
      <c r="G284">
        <v>0</v>
      </c>
      <c r="H284">
        <v>131</v>
      </c>
    </row>
    <row r="285" spans="1:8" x14ac:dyDescent="0.25">
      <c r="A285">
        <v>3</v>
      </c>
      <c r="B285">
        <v>5</v>
      </c>
      <c r="C285">
        <v>1</v>
      </c>
      <c r="D285">
        <v>220</v>
      </c>
      <c r="E285">
        <v>1</v>
      </c>
      <c r="F285" t="s">
        <v>177</v>
      </c>
      <c r="G285">
        <v>0</v>
      </c>
      <c r="H285">
        <v>132</v>
      </c>
    </row>
    <row r="286" spans="1:8" x14ac:dyDescent="0.25">
      <c r="A286">
        <v>3</v>
      </c>
      <c r="B286" t="s">
        <v>177</v>
      </c>
      <c r="C286" t="s">
        <v>177</v>
      </c>
      <c r="E286" t="s">
        <v>177</v>
      </c>
      <c r="F286" t="s">
        <v>177</v>
      </c>
      <c r="G286" t="s">
        <v>177</v>
      </c>
      <c r="H286">
        <v>133</v>
      </c>
    </row>
    <row r="287" spans="1:8" x14ac:dyDescent="0.25">
      <c r="A287">
        <v>3</v>
      </c>
      <c r="B287">
        <v>5</v>
      </c>
      <c r="C287">
        <v>1</v>
      </c>
      <c r="D287">
        <v>140</v>
      </c>
      <c r="E287">
        <v>1</v>
      </c>
      <c r="F287" t="s">
        <v>177</v>
      </c>
      <c r="G287">
        <v>0</v>
      </c>
      <c r="H287">
        <v>134</v>
      </c>
    </row>
    <row r="288" spans="1:8" x14ac:dyDescent="0.25">
      <c r="A288">
        <v>3</v>
      </c>
      <c r="B288">
        <v>6</v>
      </c>
      <c r="C288">
        <v>1</v>
      </c>
      <c r="D288">
        <v>235</v>
      </c>
      <c r="E288">
        <v>1</v>
      </c>
      <c r="F288" t="s">
        <v>177</v>
      </c>
      <c r="G288">
        <v>0</v>
      </c>
      <c r="H288">
        <v>135</v>
      </c>
    </row>
    <row r="289" spans="1:8" x14ac:dyDescent="0.25">
      <c r="A289">
        <v>3</v>
      </c>
      <c r="B289">
        <v>6</v>
      </c>
      <c r="C289">
        <v>1</v>
      </c>
      <c r="D289">
        <v>120</v>
      </c>
      <c r="E289">
        <v>1</v>
      </c>
      <c r="F289" t="s">
        <v>177</v>
      </c>
      <c r="G289">
        <v>0</v>
      </c>
      <c r="H289">
        <v>136</v>
      </c>
    </row>
    <row r="290" spans="1:8" x14ac:dyDescent="0.25">
      <c r="A290">
        <v>3</v>
      </c>
      <c r="B290" t="s">
        <v>177</v>
      </c>
      <c r="C290" t="s">
        <v>177</v>
      </c>
      <c r="E290" t="s">
        <v>177</v>
      </c>
      <c r="F290" t="s">
        <v>177</v>
      </c>
      <c r="G290" t="s">
        <v>177</v>
      </c>
      <c r="H290">
        <v>137</v>
      </c>
    </row>
    <row r="291" spans="1:8" x14ac:dyDescent="0.25">
      <c r="A291">
        <v>3</v>
      </c>
      <c r="B291">
        <v>6</v>
      </c>
      <c r="C291">
        <v>1</v>
      </c>
      <c r="D291">
        <v>130</v>
      </c>
      <c r="E291">
        <v>1</v>
      </c>
      <c r="F291" t="s">
        <v>177</v>
      </c>
      <c r="G291">
        <v>0</v>
      </c>
      <c r="H291">
        <v>138</v>
      </c>
    </row>
    <row r="292" spans="1:8" x14ac:dyDescent="0.25">
      <c r="A292">
        <v>3</v>
      </c>
      <c r="B292" t="s">
        <v>177</v>
      </c>
      <c r="C292" t="s">
        <v>177</v>
      </c>
      <c r="E292" t="s">
        <v>177</v>
      </c>
      <c r="F292" t="s">
        <v>177</v>
      </c>
      <c r="G292" t="s">
        <v>177</v>
      </c>
      <c r="H292">
        <v>139</v>
      </c>
    </row>
    <row r="293" spans="1:8" x14ac:dyDescent="0.25">
      <c r="A293">
        <v>3</v>
      </c>
      <c r="B293">
        <v>5</v>
      </c>
      <c r="C293">
        <v>1</v>
      </c>
      <c r="D293">
        <v>150</v>
      </c>
      <c r="E293" t="s">
        <v>177</v>
      </c>
      <c r="F293" t="s">
        <v>177</v>
      </c>
      <c r="G293">
        <v>0</v>
      </c>
      <c r="H293">
        <v>140</v>
      </c>
    </row>
    <row r="294" spans="1:8" x14ac:dyDescent="0.25">
      <c r="A294">
        <v>3</v>
      </c>
      <c r="B294" t="s">
        <v>177</v>
      </c>
      <c r="C294" t="s">
        <v>177</v>
      </c>
      <c r="E294" t="s">
        <v>177</v>
      </c>
      <c r="F294" t="s">
        <v>177</v>
      </c>
      <c r="G294" t="s">
        <v>177</v>
      </c>
      <c r="H294">
        <v>141</v>
      </c>
    </row>
    <row r="295" spans="1:8" x14ac:dyDescent="0.25">
      <c r="A295">
        <v>3</v>
      </c>
      <c r="B295">
        <v>5</v>
      </c>
      <c r="C295">
        <v>1</v>
      </c>
      <c r="D295">
        <v>150</v>
      </c>
      <c r="E295">
        <v>1</v>
      </c>
      <c r="F295" t="s">
        <v>177</v>
      </c>
      <c r="G295">
        <v>0</v>
      </c>
      <c r="H295">
        <v>142</v>
      </c>
    </row>
    <row r="296" spans="1:8" x14ac:dyDescent="0.25">
      <c r="A296">
        <v>3</v>
      </c>
      <c r="B296">
        <v>5</v>
      </c>
      <c r="C296">
        <v>1</v>
      </c>
      <c r="D296">
        <v>130</v>
      </c>
      <c r="E296">
        <v>1</v>
      </c>
      <c r="F296" t="s">
        <v>177</v>
      </c>
      <c r="G296">
        <v>0</v>
      </c>
      <c r="H296">
        <v>143</v>
      </c>
    </row>
    <row r="297" spans="1:8" x14ac:dyDescent="0.25">
      <c r="A297">
        <v>3</v>
      </c>
      <c r="B297" t="s">
        <v>177</v>
      </c>
      <c r="C297" t="s">
        <v>177</v>
      </c>
      <c r="E297" t="s">
        <v>177</v>
      </c>
      <c r="F297" t="s">
        <v>177</v>
      </c>
      <c r="G297" t="s">
        <v>177</v>
      </c>
      <c r="H297">
        <v>144</v>
      </c>
    </row>
    <row r="298" spans="1:8" x14ac:dyDescent="0.25">
      <c r="A298">
        <v>3</v>
      </c>
      <c r="B298">
        <v>6</v>
      </c>
      <c r="C298">
        <v>1</v>
      </c>
      <c r="D298">
        <v>150</v>
      </c>
      <c r="E298">
        <v>1</v>
      </c>
      <c r="F298" t="s">
        <v>177</v>
      </c>
      <c r="G298">
        <v>0</v>
      </c>
      <c r="H298">
        <v>145</v>
      </c>
    </row>
    <row r="299" spans="1:8" x14ac:dyDescent="0.25">
      <c r="A299">
        <v>3</v>
      </c>
      <c r="B299">
        <v>5</v>
      </c>
      <c r="C299">
        <v>1</v>
      </c>
      <c r="D299">
        <v>150</v>
      </c>
      <c r="E299">
        <v>1</v>
      </c>
      <c r="F299" t="s">
        <v>177</v>
      </c>
      <c r="G299">
        <v>0</v>
      </c>
      <c r="H299">
        <v>146</v>
      </c>
    </row>
    <row r="300" spans="1:8" x14ac:dyDescent="0.25">
      <c r="A300">
        <v>3</v>
      </c>
      <c r="B300">
        <v>5</v>
      </c>
      <c r="C300">
        <v>1</v>
      </c>
      <c r="D300">
        <v>130</v>
      </c>
      <c r="E300">
        <v>1</v>
      </c>
      <c r="F300" t="s">
        <v>177</v>
      </c>
      <c r="G300">
        <v>0</v>
      </c>
      <c r="H300">
        <v>147</v>
      </c>
    </row>
    <row r="301" spans="1:8" x14ac:dyDescent="0.25">
      <c r="A301">
        <v>3</v>
      </c>
      <c r="B301" t="s">
        <v>177</v>
      </c>
      <c r="C301" t="s">
        <v>177</v>
      </c>
      <c r="E301" t="s">
        <v>177</v>
      </c>
      <c r="F301" t="s">
        <v>177</v>
      </c>
      <c r="G301" t="s">
        <v>177</v>
      </c>
      <c r="H301">
        <v>148</v>
      </c>
    </row>
    <row r="302" spans="1:8" x14ac:dyDescent="0.25">
      <c r="A302">
        <v>3</v>
      </c>
      <c r="B302">
        <v>5</v>
      </c>
      <c r="C302">
        <v>1</v>
      </c>
      <c r="D302">
        <v>150</v>
      </c>
      <c r="E302">
        <v>1</v>
      </c>
      <c r="F302" t="s">
        <v>177</v>
      </c>
      <c r="G302">
        <v>0</v>
      </c>
      <c r="H302">
        <v>149</v>
      </c>
    </row>
    <row r="303" spans="1:8" x14ac:dyDescent="0.25">
      <c r="A303">
        <v>3</v>
      </c>
      <c r="B303" t="s">
        <v>177</v>
      </c>
      <c r="C303" t="s">
        <v>177</v>
      </c>
      <c r="E303" t="s">
        <v>177</v>
      </c>
      <c r="F303" t="s">
        <v>177</v>
      </c>
      <c r="G303" t="s">
        <v>177</v>
      </c>
      <c r="H303">
        <v>150</v>
      </c>
    </row>
    <row r="304" spans="1:8" x14ac:dyDescent="0.25">
      <c r="A304">
        <v>3</v>
      </c>
      <c r="B304" t="s">
        <v>177</v>
      </c>
      <c r="C304" t="s">
        <v>177</v>
      </c>
      <c r="E304" t="s">
        <v>177</v>
      </c>
      <c r="F304" t="s">
        <v>177</v>
      </c>
      <c r="G304" t="s">
        <v>177</v>
      </c>
      <c r="H304">
        <v>151</v>
      </c>
    </row>
    <row r="305" spans="1:8" x14ac:dyDescent="0.25">
      <c r="A305">
        <v>3</v>
      </c>
      <c r="B305">
        <v>6</v>
      </c>
      <c r="C305">
        <v>1</v>
      </c>
      <c r="D305">
        <v>100</v>
      </c>
      <c r="E305">
        <v>1</v>
      </c>
      <c r="F305" t="s">
        <v>177</v>
      </c>
      <c r="G305">
        <v>0</v>
      </c>
      <c r="H305">
        <v>152</v>
      </c>
    </row>
    <row r="306" spans="1:8" x14ac:dyDescent="0.25">
      <c r="A306">
        <v>3</v>
      </c>
      <c r="B306">
        <v>7</v>
      </c>
      <c r="C306">
        <v>1</v>
      </c>
      <c r="D306">
        <v>60</v>
      </c>
      <c r="E306">
        <v>1</v>
      </c>
      <c r="F306" t="s">
        <v>177</v>
      </c>
      <c r="G306">
        <v>0</v>
      </c>
      <c r="H306">
        <v>153</v>
      </c>
    </row>
    <row r="307" spans="1:8" x14ac:dyDescent="0.25">
      <c r="A307">
        <v>3</v>
      </c>
      <c r="B307">
        <v>7</v>
      </c>
      <c r="C307">
        <v>1</v>
      </c>
      <c r="D307">
        <v>45</v>
      </c>
      <c r="E307">
        <v>1</v>
      </c>
      <c r="F307" t="s">
        <v>177</v>
      </c>
      <c r="G307">
        <v>0</v>
      </c>
      <c r="H307">
        <v>154</v>
      </c>
    </row>
    <row r="308" spans="1:8" x14ac:dyDescent="0.25">
      <c r="A308">
        <v>3</v>
      </c>
      <c r="B308">
        <v>6</v>
      </c>
      <c r="C308">
        <v>1</v>
      </c>
      <c r="D308">
        <v>50</v>
      </c>
      <c r="E308">
        <v>1</v>
      </c>
      <c r="F308" t="s">
        <v>177</v>
      </c>
      <c r="G308">
        <v>0</v>
      </c>
      <c r="H308">
        <v>155</v>
      </c>
    </row>
    <row r="309" spans="1:8" x14ac:dyDescent="0.25">
      <c r="A309">
        <v>3</v>
      </c>
      <c r="B309">
        <v>7</v>
      </c>
      <c r="C309">
        <v>1</v>
      </c>
      <c r="D309">
        <v>50</v>
      </c>
      <c r="E309">
        <v>1</v>
      </c>
      <c r="F309" t="s">
        <v>177</v>
      </c>
      <c r="G309">
        <v>0</v>
      </c>
      <c r="H309">
        <v>156</v>
      </c>
    </row>
    <row r="310" spans="1:8" x14ac:dyDescent="0.25">
      <c r="A310">
        <v>3</v>
      </c>
      <c r="B310">
        <v>6</v>
      </c>
      <c r="C310">
        <v>1</v>
      </c>
      <c r="D310">
        <v>50</v>
      </c>
      <c r="E310">
        <v>1</v>
      </c>
      <c r="F310" t="s">
        <v>177</v>
      </c>
      <c r="G310">
        <v>0</v>
      </c>
      <c r="H310">
        <v>157</v>
      </c>
    </row>
    <row r="311" spans="1:8" x14ac:dyDescent="0.25">
      <c r="A311">
        <v>9</v>
      </c>
      <c r="B311">
        <v>5</v>
      </c>
      <c r="C311" t="s">
        <v>177</v>
      </c>
      <c r="E311" t="s">
        <v>177</v>
      </c>
      <c r="F311" t="s">
        <v>177</v>
      </c>
      <c r="G311" t="s">
        <v>177</v>
      </c>
      <c r="H311">
        <v>0</v>
      </c>
    </row>
    <row r="312" spans="1:8" x14ac:dyDescent="0.25">
      <c r="A312">
        <v>9</v>
      </c>
      <c r="B312" t="s">
        <v>177</v>
      </c>
      <c r="C312" t="s">
        <v>177</v>
      </c>
      <c r="E312" t="s">
        <v>177</v>
      </c>
      <c r="F312" t="s">
        <v>177</v>
      </c>
      <c r="G312" t="s">
        <v>177</v>
      </c>
      <c r="H312">
        <v>1</v>
      </c>
    </row>
    <row r="313" spans="1:8" x14ac:dyDescent="0.25">
      <c r="A313">
        <v>9</v>
      </c>
      <c r="B313">
        <v>5</v>
      </c>
      <c r="C313">
        <v>1</v>
      </c>
      <c r="D313">
        <v>30</v>
      </c>
      <c r="E313">
        <v>1</v>
      </c>
      <c r="F313" t="s">
        <v>177</v>
      </c>
      <c r="G313">
        <v>6</v>
      </c>
      <c r="H313">
        <v>2</v>
      </c>
    </row>
    <row r="314" spans="1:8" x14ac:dyDescent="0.25">
      <c r="A314">
        <v>9</v>
      </c>
      <c r="B314" t="s">
        <v>177</v>
      </c>
      <c r="C314" t="s">
        <v>177</v>
      </c>
      <c r="E314" t="s">
        <v>177</v>
      </c>
      <c r="F314" t="s">
        <v>177</v>
      </c>
      <c r="G314" t="s">
        <v>177</v>
      </c>
      <c r="H314">
        <v>3</v>
      </c>
    </row>
    <row r="315" spans="1:8" x14ac:dyDescent="0.25">
      <c r="A315">
        <v>9</v>
      </c>
      <c r="B315" t="s">
        <v>177</v>
      </c>
      <c r="C315" t="s">
        <v>177</v>
      </c>
      <c r="E315" t="s">
        <v>177</v>
      </c>
      <c r="F315" t="s">
        <v>177</v>
      </c>
      <c r="G315" t="s">
        <v>177</v>
      </c>
      <c r="H315">
        <v>4</v>
      </c>
    </row>
    <row r="316" spans="1:8" x14ac:dyDescent="0.25">
      <c r="A316">
        <v>9</v>
      </c>
      <c r="B316" t="s">
        <v>177</v>
      </c>
      <c r="C316" t="s">
        <v>177</v>
      </c>
      <c r="E316" t="s">
        <v>177</v>
      </c>
      <c r="F316" t="s">
        <v>177</v>
      </c>
      <c r="G316" t="s">
        <v>177</v>
      </c>
      <c r="H316">
        <v>5</v>
      </c>
    </row>
    <row r="317" spans="1:8" x14ac:dyDescent="0.25">
      <c r="A317">
        <v>9</v>
      </c>
      <c r="B317" t="s">
        <v>177</v>
      </c>
      <c r="C317" t="s">
        <v>177</v>
      </c>
      <c r="E317" t="s">
        <v>177</v>
      </c>
      <c r="F317" t="s">
        <v>177</v>
      </c>
      <c r="G317" t="s">
        <v>177</v>
      </c>
      <c r="H317">
        <v>6</v>
      </c>
    </row>
    <row r="318" spans="1:8" x14ac:dyDescent="0.25">
      <c r="A318">
        <v>9</v>
      </c>
      <c r="B318" t="s">
        <v>177</v>
      </c>
      <c r="C318" t="s">
        <v>177</v>
      </c>
      <c r="E318" t="s">
        <v>177</v>
      </c>
      <c r="F318" t="s">
        <v>177</v>
      </c>
      <c r="G318" t="s">
        <v>177</v>
      </c>
      <c r="H318">
        <v>7</v>
      </c>
    </row>
    <row r="319" spans="1:8" x14ac:dyDescent="0.25">
      <c r="A319">
        <v>9</v>
      </c>
      <c r="B319">
        <v>4</v>
      </c>
      <c r="C319">
        <v>1</v>
      </c>
      <c r="D319">
        <v>20</v>
      </c>
      <c r="E319">
        <v>1</v>
      </c>
      <c r="F319" t="s">
        <v>177</v>
      </c>
      <c r="G319">
        <v>0</v>
      </c>
      <c r="H319">
        <v>8</v>
      </c>
    </row>
    <row r="320" spans="1:8" x14ac:dyDescent="0.25">
      <c r="A320">
        <v>9</v>
      </c>
      <c r="B320">
        <v>4</v>
      </c>
      <c r="C320">
        <v>1</v>
      </c>
      <c r="D320">
        <v>20</v>
      </c>
      <c r="E320">
        <v>1</v>
      </c>
      <c r="F320" t="s">
        <v>177</v>
      </c>
      <c r="G320">
        <v>0</v>
      </c>
      <c r="H320">
        <v>9</v>
      </c>
    </row>
    <row r="321" spans="1:8" x14ac:dyDescent="0.25">
      <c r="A321">
        <v>9</v>
      </c>
      <c r="B321" t="s">
        <v>177</v>
      </c>
      <c r="C321" t="s">
        <v>177</v>
      </c>
      <c r="E321" t="s">
        <v>177</v>
      </c>
      <c r="F321" t="s">
        <v>177</v>
      </c>
      <c r="G321" t="s">
        <v>177</v>
      </c>
      <c r="H321">
        <v>10</v>
      </c>
    </row>
    <row r="322" spans="1:8" x14ac:dyDescent="0.25">
      <c r="A322">
        <v>9</v>
      </c>
      <c r="B322" t="s">
        <v>177</v>
      </c>
      <c r="C322" t="s">
        <v>177</v>
      </c>
      <c r="E322" t="s">
        <v>177</v>
      </c>
      <c r="F322" t="s">
        <v>177</v>
      </c>
      <c r="G322" t="s">
        <v>177</v>
      </c>
      <c r="H322">
        <v>11</v>
      </c>
    </row>
    <row r="323" spans="1:8" x14ac:dyDescent="0.25">
      <c r="A323">
        <v>9</v>
      </c>
      <c r="B323">
        <v>1</v>
      </c>
      <c r="C323">
        <v>1</v>
      </c>
      <c r="D323">
        <v>45</v>
      </c>
      <c r="E323">
        <v>1</v>
      </c>
      <c r="F323" t="s">
        <v>177</v>
      </c>
      <c r="G323">
        <v>0</v>
      </c>
      <c r="H323">
        <v>12</v>
      </c>
    </row>
    <row r="324" spans="1:8" x14ac:dyDescent="0.25">
      <c r="A324">
        <v>9</v>
      </c>
      <c r="B324">
        <v>1</v>
      </c>
      <c r="C324">
        <v>1</v>
      </c>
      <c r="D324">
        <v>40</v>
      </c>
      <c r="E324">
        <v>1</v>
      </c>
      <c r="F324" t="s">
        <v>177</v>
      </c>
      <c r="G324">
        <v>0</v>
      </c>
      <c r="H324">
        <v>13</v>
      </c>
    </row>
    <row r="325" spans="1:8" x14ac:dyDescent="0.25">
      <c r="A325">
        <v>9</v>
      </c>
      <c r="B325">
        <v>2</v>
      </c>
      <c r="C325">
        <v>0</v>
      </c>
      <c r="D325">
        <v>90</v>
      </c>
      <c r="E325">
        <v>1</v>
      </c>
      <c r="F325" t="s">
        <v>177</v>
      </c>
      <c r="G325">
        <v>0</v>
      </c>
      <c r="H325">
        <v>14</v>
      </c>
    </row>
    <row r="326" spans="1:8" x14ac:dyDescent="0.25">
      <c r="A326">
        <v>9</v>
      </c>
      <c r="B326">
        <v>1</v>
      </c>
      <c r="C326">
        <v>0</v>
      </c>
      <c r="D326">
        <v>45</v>
      </c>
      <c r="E326">
        <v>1</v>
      </c>
      <c r="F326" t="s">
        <v>177</v>
      </c>
      <c r="G326">
        <v>0</v>
      </c>
      <c r="H326">
        <v>15</v>
      </c>
    </row>
    <row r="327" spans="1:8" x14ac:dyDescent="0.25">
      <c r="A327">
        <v>9</v>
      </c>
      <c r="B327">
        <v>1</v>
      </c>
      <c r="C327">
        <v>1</v>
      </c>
      <c r="D327">
        <v>120</v>
      </c>
      <c r="E327">
        <v>1</v>
      </c>
      <c r="F327" t="s">
        <v>177</v>
      </c>
      <c r="G327">
        <v>0</v>
      </c>
      <c r="H327">
        <v>16</v>
      </c>
    </row>
    <row r="328" spans="1:8" x14ac:dyDescent="0.25">
      <c r="A328">
        <v>9</v>
      </c>
      <c r="B328">
        <v>2</v>
      </c>
      <c r="C328">
        <v>0</v>
      </c>
      <c r="D328">
        <v>90</v>
      </c>
      <c r="E328">
        <v>1</v>
      </c>
      <c r="F328" t="s">
        <v>177</v>
      </c>
      <c r="G328">
        <v>0</v>
      </c>
      <c r="H328">
        <v>17</v>
      </c>
    </row>
    <row r="329" spans="1:8" x14ac:dyDescent="0.25">
      <c r="A329">
        <v>9</v>
      </c>
      <c r="B329">
        <v>0</v>
      </c>
      <c r="C329">
        <v>0</v>
      </c>
      <c r="D329">
        <v>60</v>
      </c>
      <c r="E329">
        <v>1</v>
      </c>
      <c r="F329" t="s">
        <v>177</v>
      </c>
      <c r="G329">
        <v>0</v>
      </c>
      <c r="H329">
        <v>18</v>
      </c>
    </row>
    <row r="330" spans="1:8" x14ac:dyDescent="0.25">
      <c r="A330">
        <v>9</v>
      </c>
      <c r="B330">
        <v>0</v>
      </c>
      <c r="C330">
        <v>0</v>
      </c>
      <c r="D330">
        <v>40</v>
      </c>
      <c r="E330">
        <v>1</v>
      </c>
      <c r="F330" t="s">
        <v>177</v>
      </c>
      <c r="G330">
        <v>0</v>
      </c>
      <c r="H330">
        <v>19</v>
      </c>
    </row>
    <row r="331" spans="1:8" x14ac:dyDescent="0.25">
      <c r="A331">
        <v>9</v>
      </c>
      <c r="B331">
        <v>4</v>
      </c>
      <c r="C331">
        <v>0</v>
      </c>
      <c r="D331">
        <v>120</v>
      </c>
      <c r="E331">
        <v>1</v>
      </c>
      <c r="F331" t="s">
        <v>177</v>
      </c>
      <c r="G331">
        <v>0</v>
      </c>
      <c r="H331">
        <v>20</v>
      </c>
    </row>
    <row r="332" spans="1:8" x14ac:dyDescent="0.25">
      <c r="A332">
        <v>9</v>
      </c>
      <c r="B332">
        <v>1</v>
      </c>
      <c r="C332">
        <v>0</v>
      </c>
      <c r="D332">
        <v>45</v>
      </c>
      <c r="E332">
        <v>1</v>
      </c>
      <c r="F332" t="s">
        <v>177</v>
      </c>
      <c r="G332">
        <v>0</v>
      </c>
      <c r="H332">
        <v>21</v>
      </c>
    </row>
    <row r="333" spans="1:8" x14ac:dyDescent="0.25">
      <c r="A333">
        <v>9</v>
      </c>
      <c r="B333">
        <v>1</v>
      </c>
      <c r="C333">
        <v>0</v>
      </c>
      <c r="D333">
        <v>75</v>
      </c>
      <c r="E333">
        <v>1</v>
      </c>
      <c r="F333" t="s">
        <v>177</v>
      </c>
      <c r="G333">
        <v>0</v>
      </c>
      <c r="H333">
        <v>22</v>
      </c>
    </row>
    <row r="334" spans="1:8" x14ac:dyDescent="0.25">
      <c r="A334">
        <v>9</v>
      </c>
      <c r="B334">
        <v>0</v>
      </c>
      <c r="C334">
        <v>0</v>
      </c>
      <c r="D334">
        <v>60</v>
      </c>
      <c r="E334">
        <v>1</v>
      </c>
      <c r="F334" t="s">
        <v>177</v>
      </c>
      <c r="G334">
        <v>0</v>
      </c>
      <c r="H334">
        <v>23</v>
      </c>
    </row>
    <row r="335" spans="1:8" x14ac:dyDescent="0.25">
      <c r="A335">
        <v>9</v>
      </c>
      <c r="B335">
        <v>3</v>
      </c>
      <c r="C335">
        <v>1</v>
      </c>
      <c r="D335">
        <v>40</v>
      </c>
      <c r="E335">
        <v>1</v>
      </c>
      <c r="F335" t="s">
        <v>177</v>
      </c>
      <c r="G335">
        <v>0</v>
      </c>
      <c r="H335">
        <v>24</v>
      </c>
    </row>
    <row r="336" spans="1:8" x14ac:dyDescent="0.25">
      <c r="A336">
        <v>9</v>
      </c>
      <c r="B336">
        <v>0</v>
      </c>
      <c r="C336">
        <v>0</v>
      </c>
      <c r="D336">
        <v>30</v>
      </c>
      <c r="E336">
        <v>0</v>
      </c>
      <c r="F336" t="s">
        <v>177</v>
      </c>
      <c r="G336">
        <v>0</v>
      </c>
      <c r="H336">
        <v>25</v>
      </c>
    </row>
    <row r="337" spans="1:8" x14ac:dyDescent="0.25">
      <c r="A337">
        <v>9</v>
      </c>
      <c r="B337">
        <v>0</v>
      </c>
      <c r="C337">
        <v>0</v>
      </c>
      <c r="D337">
        <v>30</v>
      </c>
      <c r="E337">
        <v>1</v>
      </c>
      <c r="F337" t="s">
        <v>177</v>
      </c>
      <c r="G337">
        <v>0</v>
      </c>
      <c r="H337">
        <v>26</v>
      </c>
    </row>
    <row r="338" spans="1:8" x14ac:dyDescent="0.25">
      <c r="A338">
        <v>9</v>
      </c>
      <c r="B338">
        <v>0</v>
      </c>
      <c r="C338">
        <v>0</v>
      </c>
      <c r="D338">
        <v>20</v>
      </c>
      <c r="E338">
        <v>1</v>
      </c>
      <c r="F338" t="s">
        <v>177</v>
      </c>
      <c r="G338">
        <v>0</v>
      </c>
      <c r="H338">
        <v>27</v>
      </c>
    </row>
    <row r="339" spans="1:8" x14ac:dyDescent="0.25">
      <c r="A339">
        <v>9</v>
      </c>
      <c r="B339">
        <v>1</v>
      </c>
      <c r="C339">
        <v>0</v>
      </c>
      <c r="D339">
        <v>20</v>
      </c>
      <c r="E339">
        <v>1</v>
      </c>
      <c r="F339" t="s">
        <v>177</v>
      </c>
      <c r="G339">
        <v>0</v>
      </c>
      <c r="H339">
        <v>28</v>
      </c>
    </row>
    <row r="340" spans="1:8" x14ac:dyDescent="0.25">
      <c r="A340">
        <v>9</v>
      </c>
      <c r="B340">
        <v>1</v>
      </c>
      <c r="C340">
        <v>0</v>
      </c>
      <c r="D340">
        <v>60</v>
      </c>
      <c r="E340">
        <v>1</v>
      </c>
      <c r="F340" t="s">
        <v>177</v>
      </c>
      <c r="G340">
        <v>0</v>
      </c>
      <c r="H340">
        <v>29</v>
      </c>
    </row>
    <row r="341" spans="1:8" x14ac:dyDescent="0.25">
      <c r="A341">
        <v>9</v>
      </c>
      <c r="B341">
        <v>1</v>
      </c>
      <c r="C341">
        <v>1</v>
      </c>
      <c r="D341">
        <v>20</v>
      </c>
      <c r="E341">
        <v>1</v>
      </c>
      <c r="F341" t="s">
        <v>177</v>
      </c>
      <c r="G341">
        <v>0</v>
      </c>
      <c r="H341">
        <v>30</v>
      </c>
    </row>
    <row r="342" spans="1:8" x14ac:dyDescent="0.25">
      <c r="A342">
        <v>9</v>
      </c>
      <c r="B342">
        <v>1</v>
      </c>
      <c r="C342">
        <v>0</v>
      </c>
      <c r="D342">
        <v>10</v>
      </c>
      <c r="E342">
        <v>0</v>
      </c>
      <c r="F342" t="s">
        <v>177</v>
      </c>
      <c r="G342">
        <v>1</v>
      </c>
      <c r="H342">
        <v>31</v>
      </c>
    </row>
    <row r="343" spans="1:8" x14ac:dyDescent="0.25">
      <c r="A343">
        <v>9</v>
      </c>
      <c r="B343">
        <v>2</v>
      </c>
      <c r="C343">
        <v>1</v>
      </c>
      <c r="D343">
        <v>20</v>
      </c>
      <c r="E343">
        <v>1</v>
      </c>
      <c r="F343" t="s">
        <v>177</v>
      </c>
      <c r="G343">
        <v>0</v>
      </c>
      <c r="H343">
        <v>32</v>
      </c>
    </row>
    <row r="344" spans="1:8" x14ac:dyDescent="0.25">
      <c r="A344">
        <v>9</v>
      </c>
      <c r="B344">
        <v>2</v>
      </c>
      <c r="C344">
        <v>0</v>
      </c>
      <c r="D344">
        <v>0</v>
      </c>
      <c r="E344">
        <v>1</v>
      </c>
      <c r="F344" t="s">
        <v>177</v>
      </c>
      <c r="G344">
        <v>0</v>
      </c>
      <c r="H344">
        <v>33</v>
      </c>
    </row>
    <row r="345" spans="1:8" x14ac:dyDescent="0.25">
      <c r="A345">
        <v>9</v>
      </c>
      <c r="B345">
        <v>1</v>
      </c>
      <c r="C345">
        <v>0</v>
      </c>
      <c r="D345">
        <v>10</v>
      </c>
      <c r="E345">
        <v>1</v>
      </c>
      <c r="F345" t="s">
        <v>177</v>
      </c>
      <c r="G345">
        <v>0</v>
      </c>
      <c r="H345">
        <v>34</v>
      </c>
    </row>
    <row r="346" spans="1:8" x14ac:dyDescent="0.25">
      <c r="A346">
        <v>9</v>
      </c>
      <c r="B346">
        <v>0</v>
      </c>
      <c r="C346">
        <v>0</v>
      </c>
      <c r="D346">
        <v>30</v>
      </c>
      <c r="E346">
        <v>1</v>
      </c>
      <c r="F346" t="s">
        <v>177</v>
      </c>
      <c r="G346">
        <v>0</v>
      </c>
      <c r="H346">
        <v>35</v>
      </c>
    </row>
    <row r="347" spans="1:8" x14ac:dyDescent="0.25">
      <c r="A347">
        <v>9</v>
      </c>
      <c r="B347">
        <v>2</v>
      </c>
      <c r="C347">
        <v>0</v>
      </c>
      <c r="D347">
        <v>20</v>
      </c>
      <c r="E347">
        <v>1</v>
      </c>
      <c r="F347" t="s">
        <v>177</v>
      </c>
      <c r="G347">
        <v>0</v>
      </c>
      <c r="H347">
        <v>36</v>
      </c>
    </row>
    <row r="348" spans="1:8" x14ac:dyDescent="0.25">
      <c r="A348">
        <v>9</v>
      </c>
      <c r="B348">
        <v>1</v>
      </c>
      <c r="C348">
        <v>0</v>
      </c>
      <c r="D348">
        <v>60</v>
      </c>
      <c r="E348">
        <v>1</v>
      </c>
      <c r="F348" t="s">
        <v>177</v>
      </c>
      <c r="G348">
        <v>0</v>
      </c>
      <c r="H348">
        <v>37</v>
      </c>
    </row>
    <row r="349" spans="1:8" x14ac:dyDescent="0.25">
      <c r="A349">
        <v>9</v>
      </c>
      <c r="B349">
        <v>1</v>
      </c>
      <c r="C349">
        <v>0</v>
      </c>
      <c r="D349">
        <v>20</v>
      </c>
      <c r="E349">
        <v>0</v>
      </c>
      <c r="F349" t="s">
        <v>177</v>
      </c>
      <c r="G349">
        <v>0</v>
      </c>
      <c r="H349">
        <v>38</v>
      </c>
    </row>
    <row r="350" spans="1:8" x14ac:dyDescent="0.25">
      <c r="A350">
        <v>9</v>
      </c>
      <c r="B350">
        <v>0</v>
      </c>
      <c r="C350">
        <v>0</v>
      </c>
      <c r="D350">
        <v>20</v>
      </c>
      <c r="E350">
        <v>0</v>
      </c>
      <c r="F350" t="s">
        <v>177</v>
      </c>
      <c r="G350">
        <v>0</v>
      </c>
      <c r="H350">
        <v>39</v>
      </c>
    </row>
    <row r="351" spans="1:8" x14ac:dyDescent="0.25">
      <c r="A351">
        <v>9</v>
      </c>
      <c r="B351">
        <v>3</v>
      </c>
      <c r="C351">
        <v>0</v>
      </c>
      <c r="D351">
        <v>60</v>
      </c>
      <c r="E351">
        <v>1</v>
      </c>
      <c r="F351" t="s">
        <v>177</v>
      </c>
      <c r="G351">
        <v>0</v>
      </c>
      <c r="H351">
        <v>40</v>
      </c>
    </row>
    <row r="352" spans="1:8" x14ac:dyDescent="0.25">
      <c r="A352">
        <v>9</v>
      </c>
      <c r="B352">
        <v>1</v>
      </c>
      <c r="C352">
        <v>0</v>
      </c>
      <c r="D352">
        <v>60</v>
      </c>
      <c r="E352">
        <v>1</v>
      </c>
      <c r="F352" t="s">
        <v>177</v>
      </c>
      <c r="G352">
        <v>0</v>
      </c>
      <c r="H352">
        <v>41</v>
      </c>
    </row>
    <row r="353" spans="1:8" x14ac:dyDescent="0.25">
      <c r="A353">
        <v>9</v>
      </c>
      <c r="B353">
        <v>2</v>
      </c>
      <c r="C353">
        <v>0</v>
      </c>
      <c r="D353">
        <v>20</v>
      </c>
      <c r="E353">
        <v>1</v>
      </c>
      <c r="F353" t="s">
        <v>177</v>
      </c>
      <c r="G353">
        <v>0</v>
      </c>
      <c r="H353">
        <v>42</v>
      </c>
    </row>
    <row r="354" spans="1:8" x14ac:dyDescent="0.25">
      <c r="A354">
        <v>9</v>
      </c>
      <c r="B354">
        <v>2</v>
      </c>
      <c r="C354">
        <v>0</v>
      </c>
      <c r="D354">
        <v>60</v>
      </c>
      <c r="E354">
        <v>1</v>
      </c>
      <c r="F354" t="s">
        <v>177</v>
      </c>
      <c r="G354">
        <v>0</v>
      </c>
      <c r="H354">
        <v>43</v>
      </c>
    </row>
    <row r="355" spans="1:8" x14ac:dyDescent="0.25">
      <c r="A355">
        <v>9</v>
      </c>
      <c r="B355">
        <v>3</v>
      </c>
      <c r="C355">
        <v>1</v>
      </c>
      <c r="D355">
        <v>60</v>
      </c>
      <c r="E355">
        <v>1</v>
      </c>
      <c r="F355" t="s">
        <v>177</v>
      </c>
      <c r="G355">
        <v>0</v>
      </c>
      <c r="H355">
        <v>44</v>
      </c>
    </row>
    <row r="356" spans="1:8" x14ac:dyDescent="0.25">
      <c r="A356">
        <v>9</v>
      </c>
      <c r="B356">
        <v>2</v>
      </c>
      <c r="C356">
        <v>0</v>
      </c>
      <c r="D356">
        <v>40</v>
      </c>
      <c r="E356">
        <v>1</v>
      </c>
      <c r="F356" t="s">
        <v>177</v>
      </c>
      <c r="G356">
        <v>0</v>
      </c>
      <c r="H356">
        <v>45</v>
      </c>
    </row>
    <row r="357" spans="1:8" x14ac:dyDescent="0.25">
      <c r="A357">
        <v>9</v>
      </c>
      <c r="B357">
        <v>0</v>
      </c>
      <c r="C357">
        <v>0</v>
      </c>
      <c r="D357">
        <v>30</v>
      </c>
      <c r="E357">
        <v>1</v>
      </c>
      <c r="F357" t="s">
        <v>177</v>
      </c>
      <c r="G357">
        <v>0</v>
      </c>
      <c r="H357">
        <v>46</v>
      </c>
    </row>
    <row r="358" spans="1:8" x14ac:dyDescent="0.25">
      <c r="A358">
        <v>9</v>
      </c>
      <c r="B358">
        <v>0</v>
      </c>
      <c r="C358">
        <v>0</v>
      </c>
      <c r="D358">
        <v>40</v>
      </c>
      <c r="E358">
        <v>1</v>
      </c>
      <c r="F358" t="s">
        <v>177</v>
      </c>
      <c r="G358">
        <v>0</v>
      </c>
      <c r="H358">
        <v>47</v>
      </c>
    </row>
    <row r="359" spans="1:8" x14ac:dyDescent="0.25">
      <c r="A359">
        <v>9</v>
      </c>
      <c r="B359">
        <v>0</v>
      </c>
      <c r="C359">
        <v>0</v>
      </c>
      <c r="D359">
        <v>100</v>
      </c>
      <c r="E359">
        <v>1</v>
      </c>
      <c r="F359" t="s">
        <v>177</v>
      </c>
      <c r="G359">
        <v>0</v>
      </c>
      <c r="H359">
        <v>48</v>
      </c>
    </row>
    <row r="360" spans="1:8" x14ac:dyDescent="0.25">
      <c r="A360">
        <v>9</v>
      </c>
      <c r="B360">
        <v>1</v>
      </c>
      <c r="C360">
        <v>0</v>
      </c>
      <c r="D360">
        <v>120</v>
      </c>
      <c r="E360">
        <v>1</v>
      </c>
      <c r="F360" t="s">
        <v>177</v>
      </c>
      <c r="G360">
        <v>0</v>
      </c>
      <c r="H360">
        <v>49</v>
      </c>
    </row>
    <row r="361" spans="1:8" x14ac:dyDescent="0.25">
      <c r="A361">
        <v>9</v>
      </c>
      <c r="B361">
        <v>3</v>
      </c>
      <c r="C361">
        <v>0</v>
      </c>
      <c r="D361">
        <v>30</v>
      </c>
      <c r="E361">
        <v>1</v>
      </c>
      <c r="F361" t="s">
        <v>177</v>
      </c>
      <c r="G361">
        <v>0</v>
      </c>
      <c r="H361">
        <v>50</v>
      </c>
    </row>
    <row r="362" spans="1:8" x14ac:dyDescent="0.25">
      <c r="A362">
        <v>9</v>
      </c>
      <c r="B362">
        <v>3</v>
      </c>
      <c r="C362">
        <v>1</v>
      </c>
      <c r="D362">
        <v>90</v>
      </c>
      <c r="E362">
        <v>1</v>
      </c>
      <c r="F362" t="s">
        <v>177</v>
      </c>
      <c r="G362">
        <v>0</v>
      </c>
      <c r="H362">
        <v>51</v>
      </c>
    </row>
    <row r="363" spans="1:8" x14ac:dyDescent="0.25">
      <c r="A363">
        <v>9</v>
      </c>
      <c r="B363">
        <v>2</v>
      </c>
      <c r="C363">
        <v>0</v>
      </c>
      <c r="D363">
        <v>20</v>
      </c>
      <c r="E363">
        <v>1</v>
      </c>
      <c r="F363" t="s">
        <v>177</v>
      </c>
      <c r="G363">
        <v>0</v>
      </c>
      <c r="H363">
        <v>52</v>
      </c>
    </row>
    <row r="364" spans="1:8" x14ac:dyDescent="0.25">
      <c r="A364">
        <v>9</v>
      </c>
      <c r="B364" t="s">
        <v>177</v>
      </c>
      <c r="C364" t="s">
        <v>177</v>
      </c>
      <c r="E364" t="s">
        <v>177</v>
      </c>
      <c r="F364" t="s">
        <v>177</v>
      </c>
      <c r="G364" t="s">
        <v>177</v>
      </c>
      <c r="H364">
        <v>53</v>
      </c>
    </row>
    <row r="365" spans="1:8" x14ac:dyDescent="0.25">
      <c r="A365">
        <v>9</v>
      </c>
      <c r="B365">
        <v>1</v>
      </c>
      <c r="C365">
        <v>0</v>
      </c>
      <c r="D365">
        <v>45</v>
      </c>
      <c r="E365">
        <v>1</v>
      </c>
      <c r="F365" t="s">
        <v>177</v>
      </c>
      <c r="G365">
        <v>0</v>
      </c>
      <c r="H365">
        <v>54</v>
      </c>
    </row>
    <row r="366" spans="1:8" x14ac:dyDescent="0.25">
      <c r="A366">
        <v>9</v>
      </c>
      <c r="B366">
        <v>4</v>
      </c>
      <c r="C366">
        <v>0</v>
      </c>
      <c r="D366">
        <v>120</v>
      </c>
      <c r="E366" t="s">
        <v>177</v>
      </c>
      <c r="F366" t="s">
        <v>177</v>
      </c>
      <c r="G366">
        <v>0</v>
      </c>
      <c r="H366">
        <v>55</v>
      </c>
    </row>
    <row r="367" spans="1:8" x14ac:dyDescent="0.25">
      <c r="A367">
        <v>9</v>
      </c>
      <c r="B367">
        <v>2</v>
      </c>
      <c r="C367">
        <v>1</v>
      </c>
      <c r="D367">
        <v>60</v>
      </c>
      <c r="E367">
        <v>1</v>
      </c>
      <c r="F367" t="s">
        <v>177</v>
      </c>
      <c r="G367">
        <v>0</v>
      </c>
      <c r="H367">
        <v>56</v>
      </c>
    </row>
    <row r="368" spans="1:8" x14ac:dyDescent="0.25">
      <c r="A368">
        <v>9</v>
      </c>
      <c r="B368">
        <v>1</v>
      </c>
      <c r="C368">
        <v>0</v>
      </c>
      <c r="D368">
        <v>15</v>
      </c>
      <c r="E368">
        <v>1</v>
      </c>
      <c r="F368" t="s">
        <v>177</v>
      </c>
      <c r="G368">
        <v>0</v>
      </c>
      <c r="H368">
        <v>57</v>
      </c>
    </row>
    <row r="369" spans="1:8" x14ac:dyDescent="0.25">
      <c r="A369">
        <v>9</v>
      </c>
      <c r="B369">
        <v>1</v>
      </c>
      <c r="C369">
        <v>0</v>
      </c>
      <c r="D369">
        <v>40</v>
      </c>
      <c r="E369">
        <v>1</v>
      </c>
      <c r="F369" t="s">
        <v>177</v>
      </c>
      <c r="G369">
        <v>0</v>
      </c>
      <c r="H369">
        <v>58</v>
      </c>
    </row>
    <row r="370" spans="1:8" x14ac:dyDescent="0.25">
      <c r="A370">
        <v>9</v>
      </c>
      <c r="B370">
        <v>1</v>
      </c>
      <c r="C370">
        <v>0</v>
      </c>
      <c r="D370">
        <v>30</v>
      </c>
      <c r="E370">
        <v>1</v>
      </c>
      <c r="F370" t="s">
        <v>177</v>
      </c>
      <c r="G370">
        <v>0</v>
      </c>
      <c r="H370">
        <v>59</v>
      </c>
    </row>
    <row r="371" spans="1:8" x14ac:dyDescent="0.25">
      <c r="A371">
        <v>9</v>
      </c>
      <c r="B371">
        <v>2</v>
      </c>
      <c r="C371">
        <v>0</v>
      </c>
      <c r="D371">
        <v>60</v>
      </c>
      <c r="E371">
        <v>1</v>
      </c>
      <c r="F371" t="s">
        <v>177</v>
      </c>
      <c r="G371">
        <v>0</v>
      </c>
      <c r="H371">
        <v>60</v>
      </c>
    </row>
    <row r="372" spans="1:8" x14ac:dyDescent="0.25">
      <c r="A372">
        <v>9</v>
      </c>
      <c r="B372">
        <v>1</v>
      </c>
      <c r="C372">
        <v>0</v>
      </c>
      <c r="D372">
        <v>45</v>
      </c>
      <c r="E372">
        <v>1</v>
      </c>
      <c r="F372" t="s">
        <v>177</v>
      </c>
      <c r="G372">
        <v>0</v>
      </c>
      <c r="H372">
        <v>61</v>
      </c>
    </row>
    <row r="373" spans="1:8" x14ac:dyDescent="0.25">
      <c r="A373">
        <v>9</v>
      </c>
      <c r="B373">
        <v>2</v>
      </c>
      <c r="C373">
        <v>0</v>
      </c>
      <c r="D373">
        <v>30</v>
      </c>
      <c r="E373">
        <v>1</v>
      </c>
      <c r="F373" t="s">
        <v>177</v>
      </c>
      <c r="G373">
        <v>0</v>
      </c>
      <c r="H373">
        <v>62</v>
      </c>
    </row>
    <row r="374" spans="1:8" x14ac:dyDescent="0.25">
      <c r="A374">
        <v>9</v>
      </c>
      <c r="B374">
        <v>3</v>
      </c>
      <c r="C374">
        <v>0</v>
      </c>
      <c r="D374">
        <v>60</v>
      </c>
      <c r="E374">
        <v>1</v>
      </c>
      <c r="F374" t="s">
        <v>177</v>
      </c>
      <c r="G374">
        <v>0</v>
      </c>
      <c r="H374">
        <v>63</v>
      </c>
    </row>
    <row r="375" spans="1:8" x14ac:dyDescent="0.25">
      <c r="A375">
        <v>9</v>
      </c>
      <c r="B375">
        <v>3</v>
      </c>
      <c r="C375">
        <v>0</v>
      </c>
      <c r="D375">
        <v>30</v>
      </c>
      <c r="E375">
        <v>1</v>
      </c>
      <c r="F375" t="s">
        <v>177</v>
      </c>
      <c r="G375">
        <v>0</v>
      </c>
      <c r="H375">
        <v>64</v>
      </c>
    </row>
    <row r="376" spans="1:8" x14ac:dyDescent="0.25">
      <c r="A376">
        <v>9</v>
      </c>
      <c r="B376">
        <v>3</v>
      </c>
      <c r="C376">
        <v>1</v>
      </c>
      <c r="D376">
        <v>30</v>
      </c>
      <c r="E376">
        <v>1</v>
      </c>
      <c r="F376" t="s">
        <v>177</v>
      </c>
      <c r="G376">
        <v>0</v>
      </c>
      <c r="H376">
        <v>65</v>
      </c>
    </row>
    <row r="377" spans="1:8" x14ac:dyDescent="0.25">
      <c r="A377">
        <v>9</v>
      </c>
      <c r="B377">
        <v>3</v>
      </c>
      <c r="C377">
        <v>1</v>
      </c>
      <c r="D377">
        <v>90</v>
      </c>
      <c r="E377">
        <v>1</v>
      </c>
      <c r="F377" t="s">
        <v>177</v>
      </c>
      <c r="G377">
        <v>0</v>
      </c>
      <c r="H377">
        <v>66</v>
      </c>
    </row>
    <row r="378" spans="1:8" x14ac:dyDescent="0.25">
      <c r="A378">
        <v>9</v>
      </c>
      <c r="B378">
        <v>3</v>
      </c>
      <c r="C378">
        <v>0</v>
      </c>
      <c r="D378">
        <v>20</v>
      </c>
      <c r="E378">
        <v>1</v>
      </c>
      <c r="F378" t="s">
        <v>177</v>
      </c>
      <c r="G378">
        <v>0</v>
      </c>
      <c r="H378">
        <v>67</v>
      </c>
    </row>
    <row r="379" spans="1:8" x14ac:dyDescent="0.25">
      <c r="A379">
        <v>9</v>
      </c>
      <c r="B379">
        <v>2</v>
      </c>
      <c r="C379">
        <v>0</v>
      </c>
      <c r="D379">
        <v>25</v>
      </c>
      <c r="E379">
        <v>1</v>
      </c>
      <c r="F379" t="s">
        <v>177</v>
      </c>
      <c r="G379">
        <v>0</v>
      </c>
      <c r="H379">
        <v>68</v>
      </c>
    </row>
    <row r="380" spans="1:8" x14ac:dyDescent="0.25">
      <c r="A380">
        <v>9</v>
      </c>
      <c r="B380">
        <v>1</v>
      </c>
      <c r="C380">
        <v>0</v>
      </c>
      <c r="D380">
        <v>90</v>
      </c>
      <c r="E380">
        <v>1</v>
      </c>
      <c r="F380" t="s">
        <v>177</v>
      </c>
      <c r="G380">
        <v>0</v>
      </c>
      <c r="H380">
        <v>69</v>
      </c>
    </row>
    <row r="381" spans="1:8" x14ac:dyDescent="0.25">
      <c r="A381">
        <v>9</v>
      </c>
      <c r="B381">
        <v>1</v>
      </c>
      <c r="C381">
        <v>0</v>
      </c>
      <c r="D381">
        <v>30</v>
      </c>
      <c r="E381">
        <v>1</v>
      </c>
      <c r="F381" t="s">
        <v>177</v>
      </c>
      <c r="G381">
        <v>0</v>
      </c>
      <c r="H381">
        <v>70</v>
      </c>
    </row>
    <row r="382" spans="1:8" x14ac:dyDescent="0.25">
      <c r="A382">
        <v>9</v>
      </c>
      <c r="B382">
        <v>1</v>
      </c>
      <c r="C382">
        <v>0</v>
      </c>
      <c r="D382">
        <v>60</v>
      </c>
      <c r="E382">
        <v>1</v>
      </c>
      <c r="F382" t="s">
        <v>177</v>
      </c>
      <c r="G382">
        <v>0</v>
      </c>
      <c r="H382">
        <v>71</v>
      </c>
    </row>
    <row r="383" spans="1:8" x14ac:dyDescent="0.25">
      <c r="A383">
        <v>9</v>
      </c>
      <c r="B383">
        <v>4</v>
      </c>
      <c r="C383">
        <v>0</v>
      </c>
      <c r="D383">
        <v>45</v>
      </c>
      <c r="E383">
        <v>1</v>
      </c>
      <c r="F383" t="s">
        <v>177</v>
      </c>
      <c r="G383">
        <v>0</v>
      </c>
      <c r="H383">
        <v>72</v>
      </c>
    </row>
    <row r="384" spans="1:8" x14ac:dyDescent="0.25">
      <c r="A384">
        <v>9</v>
      </c>
      <c r="B384">
        <v>2</v>
      </c>
      <c r="C384">
        <v>0</v>
      </c>
      <c r="D384">
        <v>20</v>
      </c>
      <c r="E384">
        <v>1</v>
      </c>
      <c r="F384" t="s">
        <v>177</v>
      </c>
      <c r="G384">
        <v>0</v>
      </c>
      <c r="H384">
        <v>73</v>
      </c>
    </row>
    <row r="385" spans="1:8" x14ac:dyDescent="0.25">
      <c r="A385">
        <v>9</v>
      </c>
      <c r="B385">
        <v>2</v>
      </c>
      <c r="C385">
        <v>0</v>
      </c>
      <c r="D385">
        <v>20</v>
      </c>
      <c r="E385">
        <v>1</v>
      </c>
      <c r="F385" t="s">
        <v>177</v>
      </c>
      <c r="G385">
        <v>0</v>
      </c>
      <c r="H385">
        <v>74</v>
      </c>
    </row>
    <row r="386" spans="1:8" x14ac:dyDescent="0.25">
      <c r="A386">
        <v>9</v>
      </c>
      <c r="B386">
        <v>2</v>
      </c>
      <c r="C386">
        <v>0</v>
      </c>
      <c r="D386">
        <v>30</v>
      </c>
      <c r="E386">
        <v>1</v>
      </c>
      <c r="F386" t="s">
        <v>177</v>
      </c>
      <c r="G386">
        <v>0</v>
      </c>
      <c r="H386">
        <v>75</v>
      </c>
    </row>
    <row r="387" spans="1:8" x14ac:dyDescent="0.25">
      <c r="A387">
        <v>9</v>
      </c>
      <c r="B387">
        <v>4</v>
      </c>
      <c r="C387">
        <v>0</v>
      </c>
      <c r="D387">
        <v>30</v>
      </c>
      <c r="E387">
        <v>1</v>
      </c>
      <c r="F387" t="s">
        <v>177</v>
      </c>
      <c r="G387">
        <v>0</v>
      </c>
      <c r="H387">
        <v>76</v>
      </c>
    </row>
    <row r="388" spans="1:8" x14ac:dyDescent="0.25">
      <c r="A388">
        <v>9</v>
      </c>
      <c r="B388">
        <v>1</v>
      </c>
      <c r="C388">
        <v>0</v>
      </c>
      <c r="D388">
        <v>20</v>
      </c>
      <c r="E388">
        <v>1</v>
      </c>
      <c r="F388" t="s">
        <v>177</v>
      </c>
      <c r="G388">
        <v>0</v>
      </c>
      <c r="H388">
        <v>77</v>
      </c>
    </row>
    <row r="389" spans="1:8" x14ac:dyDescent="0.25">
      <c r="A389">
        <v>9</v>
      </c>
      <c r="B389">
        <v>2</v>
      </c>
      <c r="C389">
        <v>0</v>
      </c>
      <c r="D389">
        <v>45</v>
      </c>
      <c r="E389">
        <v>1</v>
      </c>
      <c r="F389" t="s">
        <v>177</v>
      </c>
      <c r="G389">
        <v>0</v>
      </c>
      <c r="H389">
        <v>78</v>
      </c>
    </row>
    <row r="390" spans="1:8" x14ac:dyDescent="0.25">
      <c r="A390">
        <v>9</v>
      </c>
      <c r="B390">
        <v>0</v>
      </c>
      <c r="C390">
        <v>0</v>
      </c>
      <c r="D390">
        <v>20</v>
      </c>
      <c r="E390">
        <v>1</v>
      </c>
      <c r="F390" t="s">
        <v>177</v>
      </c>
      <c r="G390">
        <v>0</v>
      </c>
      <c r="H390">
        <v>79</v>
      </c>
    </row>
    <row r="391" spans="1:8" x14ac:dyDescent="0.25">
      <c r="A391">
        <v>9</v>
      </c>
      <c r="B391">
        <v>1</v>
      </c>
      <c r="C391">
        <v>0</v>
      </c>
      <c r="D391">
        <v>30</v>
      </c>
      <c r="E391">
        <v>1</v>
      </c>
      <c r="F391" t="s">
        <v>177</v>
      </c>
      <c r="G391">
        <v>0</v>
      </c>
      <c r="H391">
        <v>80</v>
      </c>
    </row>
    <row r="392" spans="1:8" x14ac:dyDescent="0.25">
      <c r="A392">
        <v>9</v>
      </c>
      <c r="B392">
        <v>2</v>
      </c>
      <c r="C392">
        <v>1</v>
      </c>
      <c r="D392">
        <v>30</v>
      </c>
      <c r="E392">
        <v>1</v>
      </c>
      <c r="F392" t="s">
        <v>177</v>
      </c>
      <c r="G392">
        <v>0</v>
      </c>
      <c r="H392">
        <v>81</v>
      </c>
    </row>
    <row r="393" spans="1:8" x14ac:dyDescent="0.25">
      <c r="A393">
        <v>9</v>
      </c>
      <c r="B393">
        <v>1</v>
      </c>
      <c r="C393">
        <v>0</v>
      </c>
      <c r="D393">
        <v>80</v>
      </c>
      <c r="E393">
        <v>1</v>
      </c>
      <c r="F393" t="s">
        <v>177</v>
      </c>
      <c r="G393">
        <v>0</v>
      </c>
      <c r="H393">
        <v>82</v>
      </c>
    </row>
    <row r="394" spans="1:8" x14ac:dyDescent="0.25">
      <c r="A394">
        <v>9</v>
      </c>
      <c r="B394">
        <v>0</v>
      </c>
      <c r="C394">
        <v>0</v>
      </c>
      <c r="D394">
        <v>45</v>
      </c>
      <c r="E394">
        <v>1</v>
      </c>
      <c r="F394" t="s">
        <v>177</v>
      </c>
      <c r="G394">
        <v>0</v>
      </c>
      <c r="H394">
        <v>83</v>
      </c>
    </row>
    <row r="395" spans="1:8" x14ac:dyDescent="0.25">
      <c r="A395">
        <v>9</v>
      </c>
      <c r="B395">
        <v>1</v>
      </c>
      <c r="C395">
        <v>0</v>
      </c>
      <c r="D395">
        <v>60</v>
      </c>
      <c r="E395">
        <v>1</v>
      </c>
      <c r="F395" t="s">
        <v>177</v>
      </c>
      <c r="G395">
        <v>0</v>
      </c>
      <c r="H395">
        <v>84</v>
      </c>
    </row>
    <row r="396" spans="1:8" x14ac:dyDescent="0.25">
      <c r="A396">
        <v>9</v>
      </c>
      <c r="B396">
        <v>0</v>
      </c>
      <c r="C396">
        <v>0</v>
      </c>
      <c r="D396">
        <v>25</v>
      </c>
      <c r="E396">
        <v>1</v>
      </c>
      <c r="F396" t="s">
        <v>177</v>
      </c>
      <c r="G396">
        <v>0</v>
      </c>
      <c r="H396">
        <v>85</v>
      </c>
    </row>
    <row r="397" spans="1:8" x14ac:dyDescent="0.25">
      <c r="A397">
        <v>9</v>
      </c>
      <c r="B397">
        <v>2</v>
      </c>
      <c r="C397">
        <v>0</v>
      </c>
      <c r="D397">
        <v>60</v>
      </c>
      <c r="E397">
        <v>1</v>
      </c>
      <c r="F397" t="s">
        <v>177</v>
      </c>
      <c r="G397">
        <v>0</v>
      </c>
      <c r="H397">
        <v>86</v>
      </c>
    </row>
    <row r="398" spans="1:8" x14ac:dyDescent="0.25">
      <c r="A398">
        <v>9</v>
      </c>
      <c r="B398">
        <v>1</v>
      </c>
      <c r="C398">
        <v>1</v>
      </c>
      <c r="D398">
        <v>70</v>
      </c>
      <c r="E398">
        <v>1</v>
      </c>
      <c r="F398" t="s">
        <v>177</v>
      </c>
      <c r="G398">
        <v>0</v>
      </c>
      <c r="H398">
        <v>87</v>
      </c>
    </row>
    <row r="399" spans="1:8" x14ac:dyDescent="0.25">
      <c r="A399">
        <v>9</v>
      </c>
      <c r="B399">
        <v>1</v>
      </c>
      <c r="C399">
        <v>0</v>
      </c>
      <c r="D399">
        <v>30</v>
      </c>
      <c r="E399">
        <v>0</v>
      </c>
      <c r="F399" t="s">
        <v>177</v>
      </c>
      <c r="G399">
        <v>0</v>
      </c>
      <c r="H399">
        <v>88</v>
      </c>
    </row>
    <row r="400" spans="1:8" x14ac:dyDescent="0.25">
      <c r="A400">
        <v>9</v>
      </c>
      <c r="B400">
        <v>4</v>
      </c>
      <c r="C400">
        <v>0</v>
      </c>
      <c r="D400">
        <v>30</v>
      </c>
      <c r="E400">
        <v>1</v>
      </c>
      <c r="F400" t="s">
        <v>177</v>
      </c>
      <c r="G400">
        <v>0</v>
      </c>
      <c r="H400">
        <v>89</v>
      </c>
    </row>
    <row r="401" spans="1:8" x14ac:dyDescent="0.25">
      <c r="A401">
        <v>9</v>
      </c>
      <c r="B401">
        <v>0</v>
      </c>
      <c r="C401">
        <v>0</v>
      </c>
      <c r="D401">
        <v>30</v>
      </c>
      <c r="E401">
        <v>1</v>
      </c>
      <c r="F401" t="s">
        <v>177</v>
      </c>
      <c r="G401">
        <v>0</v>
      </c>
      <c r="H401">
        <v>90</v>
      </c>
    </row>
    <row r="402" spans="1:8" x14ac:dyDescent="0.25">
      <c r="A402">
        <v>9</v>
      </c>
      <c r="B402">
        <v>2</v>
      </c>
      <c r="C402">
        <v>0</v>
      </c>
      <c r="D402">
        <v>90</v>
      </c>
      <c r="E402">
        <v>0</v>
      </c>
      <c r="F402" t="s">
        <v>177</v>
      </c>
      <c r="G402">
        <v>0</v>
      </c>
      <c r="H402">
        <v>91</v>
      </c>
    </row>
    <row r="403" spans="1:8" x14ac:dyDescent="0.25">
      <c r="A403">
        <v>9</v>
      </c>
      <c r="B403">
        <v>3</v>
      </c>
      <c r="C403">
        <v>0</v>
      </c>
      <c r="D403">
        <v>20</v>
      </c>
      <c r="E403">
        <v>1</v>
      </c>
      <c r="F403" t="s">
        <v>177</v>
      </c>
      <c r="G403">
        <v>0</v>
      </c>
      <c r="H403">
        <v>92</v>
      </c>
    </row>
    <row r="404" spans="1:8" x14ac:dyDescent="0.25">
      <c r="A404">
        <v>9</v>
      </c>
      <c r="B404">
        <v>3</v>
      </c>
      <c r="C404">
        <v>0</v>
      </c>
      <c r="D404">
        <v>30</v>
      </c>
      <c r="E404">
        <v>1</v>
      </c>
      <c r="F404" t="s">
        <v>177</v>
      </c>
      <c r="G404">
        <v>0</v>
      </c>
      <c r="H404">
        <v>93</v>
      </c>
    </row>
    <row r="405" spans="1:8" x14ac:dyDescent="0.25">
      <c r="A405">
        <v>9</v>
      </c>
      <c r="B405">
        <v>0</v>
      </c>
      <c r="C405">
        <v>0</v>
      </c>
      <c r="D405">
        <v>20</v>
      </c>
      <c r="E405">
        <v>1</v>
      </c>
      <c r="F405" t="s">
        <v>177</v>
      </c>
      <c r="G405">
        <v>0</v>
      </c>
      <c r="H405">
        <v>94</v>
      </c>
    </row>
    <row r="406" spans="1:8" x14ac:dyDescent="0.25">
      <c r="A406">
        <v>9</v>
      </c>
      <c r="B406">
        <v>0</v>
      </c>
      <c r="C406">
        <v>0</v>
      </c>
      <c r="D406">
        <v>20</v>
      </c>
      <c r="E406">
        <v>1</v>
      </c>
      <c r="F406" t="s">
        <v>177</v>
      </c>
      <c r="G406">
        <v>0</v>
      </c>
      <c r="H406">
        <v>95</v>
      </c>
    </row>
    <row r="407" spans="1:8" x14ac:dyDescent="0.25">
      <c r="A407">
        <v>9</v>
      </c>
      <c r="B407">
        <v>2</v>
      </c>
      <c r="C407">
        <v>0</v>
      </c>
      <c r="D407">
        <v>50</v>
      </c>
      <c r="E407">
        <v>1</v>
      </c>
      <c r="F407" t="s">
        <v>177</v>
      </c>
      <c r="G407">
        <v>0</v>
      </c>
      <c r="H407">
        <v>96</v>
      </c>
    </row>
    <row r="408" spans="1:8" x14ac:dyDescent="0.25">
      <c r="A408">
        <v>9</v>
      </c>
      <c r="B408">
        <v>0</v>
      </c>
      <c r="C408">
        <v>0</v>
      </c>
      <c r="D408">
        <v>30</v>
      </c>
      <c r="E408">
        <v>1</v>
      </c>
      <c r="F408" t="s">
        <v>177</v>
      </c>
      <c r="G408">
        <v>0</v>
      </c>
      <c r="H408">
        <v>97</v>
      </c>
    </row>
    <row r="409" spans="1:8" x14ac:dyDescent="0.25">
      <c r="A409">
        <v>9</v>
      </c>
      <c r="B409">
        <v>0</v>
      </c>
      <c r="C409">
        <v>0</v>
      </c>
      <c r="D409">
        <v>20</v>
      </c>
      <c r="E409">
        <v>1</v>
      </c>
      <c r="F409" t="s">
        <v>177</v>
      </c>
      <c r="G409">
        <v>0</v>
      </c>
      <c r="H409">
        <v>98</v>
      </c>
    </row>
    <row r="410" spans="1:8" x14ac:dyDescent="0.25">
      <c r="A410">
        <v>9</v>
      </c>
      <c r="B410">
        <v>2</v>
      </c>
      <c r="C410">
        <v>1</v>
      </c>
      <c r="D410">
        <v>300</v>
      </c>
      <c r="E410">
        <v>0</v>
      </c>
      <c r="F410" t="s">
        <v>177</v>
      </c>
      <c r="G410">
        <v>0</v>
      </c>
      <c r="H410">
        <v>99</v>
      </c>
    </row>
    <row r="411" spans="1:8" x14ac:dyDescent="0.25">
      <c r="A411">
        <v>9</v>
      </c>
      <c r="B411">
        <v>2</v>
      </c>
      <c r="C411">
        <v>1</v>
      </c>
      <c r="D411">
        <v>30</v>
      </c>
      <c r="E411">
        <v>0</v>
      </c>
      <c r="F411" t="s">
        <v>177</v>
      </c>
      <c r="G411">
        <v>0</v>
      </c>
      <c r="H411">
        <v>100</v>
      </c>
    </row>
    <row r="412" spans="1:8" x14ac:dyDescent="0.25">
      <c r="A412">
        <v>9</v>
      </c>
      <c r="B412">
        <v>2</v>
      </c>
      <c r="C412">
        <v>0</v>
      </c>
      <c r="D412">
        <v>20</v>
      </c>
      <c r="E412">
        <v>1</v>
      </c>
      <c r="F412" t="s">
        <v>177</v>
      </c>
      <c r="G412">
        <v>0</v>
      </c>
      <c r="H412">
        <v>101</v>
      </c>
    </row>
    <row r="413" spans="1:8" x14ac:dyDescent="0.25">
      <c r="A413">
        <v>9</v>
      </c>
      <c r="B413">
        <v>2</v>
      </c>
      <c r="C413">
        <v>0</v>
      </c>
      <c r="D413">
        <v>30</v>
      </c>
      <c r="E413">
        <v>1</v>
      </c>
      <c r="F413" t="s">
        <v>177</v>
      </c>
      <c r="G413">
        <v>0</v>
      </c>
      <c r="H413">
        <v>102</v>
      </c>
    </row>
    <row r="414" spans="1:8" x14ac:dyDescent="0.25">
      <c r="A414">
        <v>9</v>
      </c>
      <c r="B414">
        <v>1</v>
      </c>
      <c r="C414">
        <v>0</v>
      </c>
      <c r="D414">
        <v>60</v>
      </c>
      <c r="E414">
        <v>1</v>
      </c>
      <c r="F414" t="s">
        <v>177</v>
      </c>
      <c r="G414">
        <v>0</v>
      </c>
      <c r="H414">
        <v>103</v>
      </c>
    </row>
    <row r="415" spans="1:8" x14ac:dyDescent="0.25">
      <c r="A415">
        <v>9</v>
      </c>
      <c r="B415">
        <v>1</v>
      </c>
      <c r="C415">
        <v>0</v>
      </c>
      <c r="D415">
        <v>40</v>
      </c>
      <c r="E415">
        <v>1</v>
      </c>
      <c r="F415" t="s">
        <v>177</v>
      </c>
      <c r="G415">
        <v>0</v>
      </c>
      <c r="H415">
        <v>104</v>
      </c>
    </row>
    <row r="416" spans="1:8" x14ac:dyDescent="0.25">
      <c r="A416">
        <v>9</v>
      </c>
      <c r="B416">
        <v>1</v>
      </c>
      <c r="C416">
        <v>0</v>
      </c>
      <c r="D416">
        <v>120</v>
      </c>
      <c r="E416">
        <v>0</v>
      </c>
      <c r="F416" t="s">
        <v>177</v>
      </c>
      <c r="G416">
        <v>0</v>
      </c>
      <c r="H416">
        <v>105</v>
      </c>
    </row>
    <row r="417" spans="1:8" x14ac:dyDescent="0.25">
      <c r="A417">
        <v>9</v>
      </c>
      <c r="B417">
        <v>0</v>
      </c>
      <c r="C417">
        <v>0</v>
      </c>
      <c r="D417">
        <v>20</v>
      </c>
      <c r="E417">
        <v>1</v>
      </c>
      <c r="F417" t="s">
        <v>177</v>
      </c>
      <c r="G417">
        <v>1</v>
      </c>
      <c r="H417">
        <v>106</v>
      </c>
    </row>
    <row r="418" spans="1:8" x14ac:dyDescent="0.25">
      <c r="A418">
        <v>9</v>
      </c>
      <c r="B418">
        <v>1</v>
      </c>
      <c r="C418">
        <v>0</v>
      </c>
      <c r="D418">
        <v>120</v>
      </c>
      <c r="E418">
        <v>0</v>
      </c>
      <c r="F418" t="s">
        <v>177</v>
      </c>
      <c r="G418">
        <v>0</v>
      </c>
      <c r="H418">
        <v>107</v>
      </c>
    </row>
    <row r="419" spans="1:8" x14ac:dyDescent="0.25">
      <c r="A419">
        <v>9</v>
      </c>
      <c r="B419">
        <v>1</v>
      </c>
      <c r="C419">
        <v>0</v>
      </c>
      <c r="D419">
        <v>80</v>
      </c>
      <c r="E419">
        <v>1</v>
      </c>
      <c r="F419" t="s">
        <v>177</v>
      </c>
      <c r="G419">
        <v>0</v>
      </c>
      <c r="H419">
        <v>108</v>
      </c>
    </row>
    <row r="420" spans="1:8" x14ac:dyDescent="0.25">
      <c r="A420">
        <v>9</v>
      </c>
      <c r="B420">
        <v>1</v>
      </c>
      <c r="C420">
        <v>0</v>
      </c>
      <c r="D420">
        <v>20</v>
      </c>
      <c r="E420">
        <v>1</v>
      </c>
      <c r="F420" t="s">
        <v>177</v>
      </c>
      <c r="G420">
        <v>0</v>
      </c>
      <c r="H420">
        <v>109</v>
      </c>
    </row>
    <row r="421" spans="1:8" x14ac:dyDescent="0.25">
      <c r="A421">
        <v>9</v>
      </c>
      <c r="B421">
        <v>0</v>
      </c>
      <c r="C421">
        <v>0</v>
      </c>
      <c r="D421">
        <v>20</v>
      </c>
      <c r="E421">
        <v>0</v>
      </c>
      <c r="F421" t="s">
        <v>177</v>
      </c>
      <c r="G421">
        <v>0</v>
      </c>
      <c r="H421">
        <v>110</v>
      </c>
    </row>
    <row r="422" spans="1:8" x14ac:dyDescent="0.25">
      <c r="A422">
        <v>9</v>
      </c>
      <c r="B422">
        <v>0</v>
      </c>
      <c r="C422">
        <v>0</v>
      </c>
      <c r="D422">
        <v>50</v>
      </c>
      <c r="E422">
        <v>1</v>
      </c>
      <c r="F422" t="s">
        <v>177</v>
      </c>
      <c r="G422">
        <v>0</v>
      </c>
      <c r="H422">
        <v>111</v>
      </c>
    </row>
    <row r="423" spans="1:8" x14ac:dyDescent="0.25">
      <c r="A423">
        <v>9</v>
      </c>
      <c r="B423">
        <v>0</v>
      </c>
      <c r="C423">
        <v>0</v>
      </c>
      <c r="D423">
        <v>30</v>
      </c>
      <c r="E423">
        <v>1</v>
      </c>
      <c r="F423" t="s">
        <v>177</v>
      </c>
      <c r="G423">
        <v>0</v>
      </c>
      <c r="H423">
        <v>112</v>
      </c>
    </row>
    <row r="424" spans="1:8" x14ac:dyDescent="0.25">
      <c r="A424">
        <v>9</v>
      </c>
      <c r="B424">
        <v>0</v>
      </c>
      <c r="C424">
        <v>0</v>
      </c>
      <c r="D424">
        <v>90</v>
      </c>
      <c r="E424">
        <v>1</v>
      </c>
      <c r="F424" t="s">
        <v>177</v>
      </c>
      <c r="G424">
        <v>0</v>
      </c>
      <c r="H424">
        <v>113</v>
      </c>
    </row>
    <row r="425" spans="1:8" x14ac:dyDescent="0.25">
      <c r="A425">
        <v>9</v>
      </c>
      <c r="B425">
        <v>0</v>
      </c>
      <c r="C425">
        <v>0</v>
      </c>
      <c r="D425">
        <v>40</v>
      </c>
      <c r="E425">
        <v>1</v>
      </c>
      <c r="F425" t="s">
        <v>177</v>
      </c>
      <c r="G425">
        <v>0</v>
      </c>
      <c r="H425">
        <v>114</v>
      </c>
    </row>
    <row r="426" spans="1:8" x14ac:dyDescent="0.25">
      <c r="A426">
        <v>9</v>
      </c>
      <c r="B426">
        <v>0</v>
      </c>
      <c r="C426">
        <v>0</v>
      </c>
      <c r="D426">
        <v>40</v>
      </c>
      <c r="E426">
        <v>1</v>
      </c>
      <c r="F426" t="s">
        <v>177</v>
      </c>
      <c r="G426">
        <v>0</v>
      </c>
      <c r="H426">
        <v>115</v>
      </c>
    </row>
    <row r="427" spans="1:8" x14ac:dyDescent="0.25">
      <c r="A427">
        <v>9</v>
      </c>
      <c r="B427">
        <v>0</v>
      </c>
      <c r="C427">
        <v>0</v>
      </c>
      <c r="D427">
        <v>120</v>
      </c>
      <c r="E427">
        <v>1</v>
      </c>
      <c r="F427" t="s">
        <v>177</v>
      </c>
      <c r="G427">
        <v>0</v>
      </c>
      <c r="H427">
        <v>116</v>
      </c>
    </row>
    <row r="428" spans="1:8" x14ac:dyDescent="0.25">
      <c r="A428">
        <v>9</v>
      </c>
      <c r="B428">
        <v>1</v>
      </c>
      <c r="C428">
        <v>0</v>
      </c>
      <c r="D428">
        <v>80</v>
      </c>
      <c r="E428">
        <v>0</v>
      </c>
      <c r="F428" t="s">
        <v>177</v>
      </c>
      <c r="G428">
        <v>0</v>
      </c>
      <c r="H428">
        <v>117</v>
      </c>
    </row>
    <row r="429" spans="1:8" x14ac:dyDescent="0.25">
      <c r="A429">
        <v>9</v>
      </c>
      <c r="B429" t="s">
        <v>177</v>
      </c>
      <c r="C429" t="s">
        <v>177</v>
      </c>
      <c r="E429" t="s">
        <v>177</v>
      </c>
      <c r="F429" t="s">
        <v>177</v>
      </c>
      <c r="G429" t="s">
        <v>177</v>
      </c>
      <c r="H429">
        <v>118</v>
      </c>
    </row>
    <row r="430" spans="1:8" x14ac:dyDescent="0.25">
      <c r="A430">
        <v>9</v>
      </c>
      <c r="B430">
        <v>3</v>
      </c>
      <c r="C430">
        <v>1</v>
      </c>
      <c r="D430">
        <v>60</v>
      </c>
      <c r="E430">
        <v>0</v>
      </c>
      <c r="F430" t="s">
        <v>177</v>
      </c>
      <c r="G430">
        <v>0</v>
      </c>
      <c r="H430">
        <v>119</v>
      </c>
    </row>
    <row r="431" spans="1:8" x14ac:dyDescent="0.25">
      <c r="A431">
        <v>9</v>
      </c>
      <c r="B431">
        <v>2</v>
      </c>
      <c r="C431">
        <v>1</v>
      </c>
      <c r="D431">
        <v>30</v>
      </c>
      <c r="E431">
        <v>1</v>
      </c>
      <c r="F431" t="s">
        <v>177</v>
      </c>
      <c r="G431">
        <v>0</v>
      </c>
      <c r="H431">
        <v>120</v>
      </c>
    </row>
    <row r="432" spans="1:8" x14ac:dyDescent="0.25">
      <c r="A432">
        <v>9</v>
      </c>
      <c r="B432">
        <v>3</v>
      </c>
      <c r="C432">
        <v>1</v>
      </c>
      <c r="D432">
        <v>20</v>
      </c>
      <c r="E432">
        <v>1</v>
      </c>
      <c r="F432" t="s">
        <v>177</v>
      </c>
      <c r="G432">
        <v>0</v>
      </c>
      <c r="H432">
        <v>121</v>
      </c>
    </row>
    <row r="433" spans="1:8" x14ac:dyDescent="0.25">
      <c r="A433">
        <v>9</v>
      </c>
      <c r="B433">
        <v>2</v>
      </c>
      <c r="C433">
        <v>1</v>
      </c>
      <c r="D433">
        <v>60</v>
      </c>
      <c r="E433">
        <v>1</v>
      </c>
      <c r="F433" t="s">
        <v>177</v>
      </c>
      <c r="G433">
        <v>0</v>
      </c>
      <c r="H433">
        <v>122</v>
      </c>
    </row>
    <row r="434" spans="1:8" x14ac:dyDescent="0.25">
      <c r="A434">
        <v>9</v>
      </c>
      <c r="B434">
        <v>1</v>
      </c>
      <c r="C434">
        <v>1</v>
      </c>
      <c r="D434">
        <v>20</v>
      </c>
      <c r="E434">
        <v>0</v>
      </c>
      <c r="F434" t="s">
        <v>177</v>
      </c>
      <c r="G434">
        <v>0</v>
      </c>
      <c r="H434">
        <v>123</v>
      </c>
    </row>
    <row r="435" spans="1:8" x14ac:dyDescent="0.25">
      <c r="A435">
        <v>9</v>
      </c>
      <c r="B435">
        <v>1</v>
      </c>
      <c r="C435">
        <v>0</v>
      </c>
      <c r="D435">
        <v>20</v>
      </c>
      <c r="E435">
        <v>1</v>
      </c>
      <c r="F435" t="s">
        <v>177</v>
      </c>
      <c r="G435">
        <v>0</v>
      </c>
      <c r="H435">
        <v>124</v>
      </c>
    </row>
    <row r="436" spans="1:8" x14ac:dyDescent="0.25">
      <c r="A436">
        <v>9</v>
      </c>
      <c r="B436">
        <v>0</v>
      </c>
      <c r="C436">
        <v>0</v>
      </c>
      <c r="D436">
        <v>120</v>
      </c>
      <c r="E436">
        <v>1</v>
      </c>
      <c r="F436" t="s">
        <v>177</v>
      </c>
      <c r="G436">
        <v>0</v>
      </c>
      <c r="H436">
        <v>125</v>
      </c>
    </row>
    <row r="437" spans="1:8" x14ac:dyDescent="0.25">
      <c r="A437">
        <v>9</v>
      </c>
      <c r="B437">
        <v>1</v>
      </c>
      <c r="C437">
        <v>0</v>
      </c>
      <c r="D437">
        <v>40</v>
      </c>
      <c r="E437">
        <v>1</v>
      </c>
      <c r="F437" t="s">
        <v>177</v>
      </c>
      <c r="G437">
        <v>0</v>
      </c>
      <c r="H437">
        <v>126</v>
      </c>
    </row>
    <row r="438" spans="1:8" x14ac:dyDescent="0.25">
      <c r="A438">
        <v>9</v>
      </c>
      <c r="B438">
        <v>0</v>
      </c>
      <c r="C438">
        <v>0</v>
      </c>
      <c r="D438">
        <v>30</v>
      </c>
      <c r="E438">
        <v>1</v>
      </c>
      <c r="F438" t="s">
        <v>177</v>
      </c>
      <c r="G438">
        <v>0</v>
      </c>
      <c r="H438">
        <v>127</v>
      </c>
    </row>
    <row r="439" spans="1:8" x14ac:dyDescent="0.25">
      <c r="A439">
        <v>9</v>
      </c>
      <c r="B439">
        <v>0</v>
      </c>
      <c r="C439">
        <v>0</v>
      </c>
      <c r="D439">
        <v>20</v>
      </c>
      <c r="E439">
        <v>1</v>
      </c>
      <c r="F439" t="s">
        <v>177</v>
      </c>
      <c r="G439">
        <v>0</v>
      </c>
      <c r="H439">
        <v>128</v>
      </c>
    </row>
    <row r="440" spans="1:8" x14ac:dyDescent="0.25">
      <c r="A440">
        <v>9</v>
      </c>
      <c r="B440">
        <v>1</v>
      </c>
      <c r="C440">
        <v>0</v>
      </c>
      <c r="D440">
        <v>30</v>
      </c>
      <c r="E440">
        <v>0</v>
      </c>
      <c r="F440" t="s">
        <v>177</v>
      </c>
      <c r="G440">
        <v>0</v>
      </c>
      <c r="H440">
        <v>129</v>
      </c>
    </row>
    <row r="441" spans="1:8" x14ac:dyDescent="0.25">
      <c r="A441">
        <v>9</v>
      </c>
      <c r="B441">
        <v>0</v>
      </c>
      <c r="C441">
        <v>0</v>
      </c>
      <c r="D441">
        <v>120</v>
      </c>
      <c r="E441">
        <v>0</v>
      </c>
      <c r="F441" t="s">
        <v>177</v>
      </c>
      <c r="G441">
        <v>0</v>
      </c>
      <c r="H441">
        <v>130</v>
      </c>
    </row>
    <row r="442" spans="1:8" x14ac:dyDescent="0.25">
      <c r="A442">
        <v>9</v>
      </c>
      <c r="B442">
        <v>0</v>
      </c>
      <c r="C442">
        <v>0</v>
      </c>
      <c r="D442">
        <v>20</v>
      </c>
      <c r="E442">
        <v>1</v>
      </c>
      <c r="F442" t="s">
        <v>177</v>
      </c>
      <c r="G442">
        <v>0</v>
      </c>
      <c r="H442">
        <v>131</v>
      </c>
    </row>
    <row r="443" spans="1:8" x14ac:dyDescent="0.25">
      <c r="A443">
        <v>9</v>
      </c>
      <c r="B443">
        <v>2</v>
      </c>
      <c r="C443">
        <v>0</v>
      </c>
      <c r="D443">
        <v>60</v>
      </c>
      <c r="E443">
        <v>1</v>
      </c>
      <c r="F443" t="s">
        <v>177</v>
      </c>
      <c r="G443">
        <v>0</v>
      </c>
      <c r="H443">
        <v>132</v>
      </c>
    </row>
    <row r="444" spans="1:8" x14ac:dyDescent="0.25">
      <c r="A444">
        <v>9</v>
      </c>
      <c r="B444">
        <v>2</v>
      </c>
      <c r="C444">
        <v>0</v>
      </c>
      <c r="D444">
        <v>30</v>
      </c>
      <c r="E444">
        <v>0</v>
      </c>
      <c r="F444" t="s">
        <v>177</v>
      </c>
      <c r="G444">
        <v>0</v>
      </c>
      <c r="H444">
        <v>133</v>
      </c>
    </row>
    <row r="445" spans="1:8" x14ac:dyDescent="0.25">
      <c r="A445">
        <v>9</v>
      </c>
      <c r="B445">
        <v>2</v>
      </c>
      <c r="C445">
        <v>0</v>
      </c>
      <c r="D445">
        <v>40</v>
      </c>
      <c r="E445">
        <v>0</v>
      </c>
      <c r="F445" t="s">
        <v>177</v>
      </c>
      <c r="G445">
        <v>0</v>
      </c>
      <c r="H445">
        <v>134</v>
      </c>
    </row>
    <row r="446" spans="1:8" x14ac:dyDescent="0.25">
      <c r="A446">
        <v>9</v>
      </c>
      <c r="B446">
        <v>1</v>
      </c>
      <c r="C446">
        <v>0</v>
      </c>
      <c r="D446">
        <v>20</v>
      </c>
      <c r="E446">
        <v>1</v>
      </c>
      <c r="F446" t="s">
        <v>177</v>
      </c>
      <c r="G446">
        <v>0</v>
      </c>
      <c r="H446">
        <v>135</v>
      </c>
    </row>
    <row r="447" spans="1:8" x14ac:dyDescent="0.25">
      <c r="A447">
        <v>9</v>
      </c>
      <c r="B447">
        <v>2</v>
      </c>
      <c r="C447">
        <v>1</v>
      </c>
      <c r="D447">
        <v>60</v>
      </c>
      <c r="E447">
        <v>1</v>
      </c>
      <c r="F447" t="s">
        <v>177</v>
      </c>
      <c r="G447">
        <v>0</v>
      </c>
      <c r="H447">
        <v>136</v>
      </c>
    </row>
    <row r="448" spans="1:8" x14ac:dyDescent="0.25">
      <c r="A448">
        <v>9</v>
      </c>
      <c r="B448">
        <v>2</v>
      </c>
      <c r="C448">
        <v>1</v>
      </c>
      <c r="D448">
        <v>20</v>
      </c>
      <c r="E448">
        <v>1</v>
      </c>
      <c r="F448" t="s">
        <v>177</v>
      </c>
      <c r="G448">
        <v>0</v>
      </c>
      <c r="H448">
        <v>137</v>
      </c>
    </row>
    <row r="449" spans="1:8" x14ac:dyDescent="0.25">
      <c r="A449">
        <v>9</v>
      </c>
      <c r="B449">
        <v>3</v>
      </c>
      <c r="C449">
        <v>0</v>
      </c>
      <c r="D449">
        <v>20</v>
      </c>
      <c r="E449">
        <v>0</v>
      </c>
      <c r="F449" t="s">
        <v>177</v>
      </c>
      <c r="G449">
        <v>0</v>
      </c>
      <c r="H449">
        <v>138</v>
      </c>
    </row>
    <row r="450" spans="1:8" x14ac:dyDescent="0.25">
      <c r="A450">
        <v>9</v>
      </c>
      <c r="B450">
        <v>2</v>
      </c>
      <c r="C450">
        <v>1</v>
      </c>
      <c r="D450">
        <v>60</v>
      </c>
      <c r="E450">
        <v>1</v>
      </c>
      <c r="F450" t="s">
        <v>177</v>
      </c>
      <c r="G450">
        <v>0</v>
      </c>
      <c r="H450">
        <v>139</v>
      </c>
    </row>
    <row r="451" spans="1:8" x14ac:dyDescent="0.25">
      <c r="A451">
        <v>9</v>
      </c>
      <c r="B451">
        <v>1</v>
      </c>
      <c r="C451">
        <v>0</v>
      </c>
      <c r="D451">
        <v>60</v>
      </c>
      <c r="E451">
        <v>0</v>
      </c>
      <c r="F451" t="s">
        <v>177</v>
      </c>
      <c r="G451">
        <v>0</v>
      </c>
      <c r="H451">
        <v>140</v>
      </c>
    </row>
    <row r="452" spans="1:8" x14ac:dyDescent="0.25">
      <c r="A452">
        <v>9</v>
      </c>
      <c r="B452">
        <v>2</v>
      </c>
      <c r="C452">
        <v>1</v>
      </c>
      <c r="D452">
        <v>60</v>
      </c>
      <c r="E452">
        <v>0</v>
      </c>
      <c r="F452" t="s">
        <v>177</v>
      </c>
      <c r="G452">
        <v>0</v>
      </c>
      <c r="H452">
        <v>141</v>
      </c>
    </row>
    <row r="453" spans="1:8" x14ac:dyDescent="0.25">
      <c r="A453">
        <v>9</v>
      </c>
      <c r="B453">
        <v>0</v>
      </c>
      <c r="C453">
        <v>0</v>
      </c>
      <c r="D453">
        <v>20</v>
      </c>
      <c r="E453">
        <v>1</v>
      </c>
      <c r="F453" t="s">
        <v>177</v>
      </c>
      <c r="G453">
        <v>1</v>
      </c>
      <c r="H453">
        <v>142</v>
      </c>
    </row>
    <row r="454" spans="1:8" x14ac:dyDescent="0.25">
      <c r="A454">
        <v>9</v>
      </c>
      <c r="B454">
        <v>0</v>
      </c>
      <c r="C454">
        <v>0</v>
      </c>
      <c r="D454">
        <v>20</v>
      </c>
      <c r="E454">
        <v>0</v>
      </c>
      <c r="F454" t="s">
        <v>177</v>
      </c>
      <c r="G454">
        <v>0</v>
      </c>
      <c r="H454">
        <v>143</v>
      </c>
    </row>
    <row r="455" spans="1:8" x14ac:dyDescent="0.25">
      <c r="A455">
        <v>9</v>
      </c>
      <c r="B455">
        <v>2</v>
      </c>
      <c r="C455" t="s">
        <v>177</v>
      </c>
      <c r="D455">
        <v>20</v>
      </c>
      <c r="E455">
        <v>1</v>
      </c>
      <c r="F455" t="s">
        <v>177</v>
      </c>
      <c r="G455">
        <v>0</v>
      </c>
      <c r="H455">
        <v>144</v>
      </c>
    </row>
    <row r="456" spans="1:8" x14ac:dyDescent="0.25">
      <c r="A456">
        <v>9</v>
      </c>
      <c r="B456">
        <v>0</v>
      </c>
      <c r="C456">
        <v>0</v>
      </c>
      <c r="D456">
        <v>60</v>
      </c>
      <c r="E456">
        <v>0</v>
      </c>
      <c r="F456" t="s">
        <v>177</v>
      </c>
      <c r="G456">
        <v>0</v>
      </c>
      <c r="H456">
        <v>145</v>
      </c>
    </row>
    <row r="457" spans="1:8" x14ac:dyDescent="0.25">
      <c r="A457">
        <v>9</v>
      </c>
      <c r="B457">
        <v>0</v>
      </c>
      <c r="C457">
        <v>0</v>
      </c>
      <c r="D457">
        <v>40</v>
      </c>
      <c r="E457">
        <v>0</v>
      </c>
      <c r="F457" t="s">
        <v>177</v>
      </c>
      <c r="G457">
        <v>0</v>
      </c>
      <c r="H457">
        <v>146</v>
      </c>
    </row>
    <row r="458" spans="1:8" x14ac:dyDescent="0.25">
      <c r="A458">
        <v>9</v>
      </c>
      <c r="B458">
        <v>1</v>
      </c>
      <c r="C458">
        <v>0</v>
      </c>
      <c r="D458">
        <v>90</v>
      </c>
      <c r="E458">
        <v>1</v>
      </c>
      <c r="F458" t="s">
        <v>177</v>
      </c>
      <c r="G458">
        <v>0</v>
      </c>
      <c r="H458">
        <v>147</v>
      </c>
    </row>
    <row r="459" spans="1:8" x14ac:dyDescent="0.25">
      <c r="A459">
        <v>9</v>
      </c>
      <c r="B459">
        <v>1</v>
      </c>
      <c r="C459">
        <v>0</v>
      </c>
      <c r="D459">
        <v>120</v>
      </c>
      <c r="E459">
        <v>0</v>
      </c>
      <c r="F459" t="s">
        <v>177</v>
      </c>
      <c r="G459">
        <v>0</v>
      </c>
      <c r="H459">
        <v>148</v>
      </c>
    </row>
    <row r="460" spans="1:8" x14ac:dyDescent="0.25">
      <c r="A460">
        <v>9</v>
      </c>
      <c r="B460">
        <v>1</v>
      </c>
      <c r="C460">
        <v>0</v>
      </c>
      <c r="D460">
        <v>60</v>
      </c>
      <c r="E460">
        <v>0</v>
      </c>
      <c r="F460" t="s">
        <v>177</v>
      </c>
      <c r="G460">
        <v>0</v>
      </c>
      <c r="H460">
        <v>149</v>
      </c>
    </row>
    <row r="461" spans="1:8" x14ac:dyDescent="0.25">
      <c r="A461">
        <v>9</v>
      </c>
      <c r="B461" t="s">
        <v>177</v>
      </c>
      <c r="C461" t="s">
        <v>177</v>
      </c>
      <c r="E461" t="s">
        <v>177</v>
      </c>
      <c r="F461" t="s">
        <v>177</v>
      </c>
      <c r="G461" t="s">
        <v>177</v>
      </c>
      <c r="H461">
        <v>150</v>
      </c>
    </row>
    <row r="462" spans="1:8" x14ac:dyDescent="0.25">
      <c r="A462">
        <v>9</v>
      </c>
      <c r="B462" t="s">
        <v>177</v>
      </c>
      <c r="C462" t="s">
        <v>177</v>
      </c>
      <c r="E462" t="s">
        <v>177</v>
      </c>
      <c r="F462" t="s">
        <v>177</v>
      </c>
      <c r="G462" t="s">
        <v>177</v>
      </c>
      <c r="H462">
        <v>151</v>
      </c>
    </row>
    <row r="463" spans="1:8" x14ac:dyDescent="0.25">
      <c r="A463">
        <v>9</v>
      </c>
      <c r="B463" t="s">
        <v>177</v>
      </c>
      <c r="C463" t="s">
        <v>177</v>
      </c>
      <c r="E463" t="s">
        <v>177</v>
      </c>
      <c r="F463" t="s">
        <v>177</v>
      </c>
      <c r="G463" t="s">
        <v>177</v>
      </c>
      <c r="H463">
        <v>152</v>
      </c>
    </row>
    <row r="464" spans="1:8" x14ac:dyDescent="0.25">
      <c r="A464">
        <v>9</v>
      </c>
      <c r="B464" t="s">
        <v>177</v>
      </c>
      <c r="C464" t="s">
        <v>177</v>
      </c>
      <c r="E464" t="s">
        <v>177</v>
      </c>
      <c r="F464" t="s">
        <v>177</v>
      </c>
      <c r="G464" t="s">
        <v>177</v>
      </c>
      <c r="H464">
        <v>153</v>
      </c>
    </row>
    <row r="465" spans="1:8" x14ac:dyDescent="0.25">
      <c r="A465">
        <v>9</v>
      </c>
      <c r="B465" t="s">
        <v>177</v>
      </c>
      <c r="C465" t="s">
        <v>177</v>
      </c>
      <c r="E465" t="s">
        <v>177</v>
      </c>
      <c r="F465" t="s">
        <v>177</v>
      </c>
      <c r="G465" t="s">
        <v>177</v>
      </c>
      <c r="H465">
        <v>154</v>
      </c>
    </row>
    <row r="466" spans="1:8" x14ac:dyDescent="0.25">
      <c r="A466">
        <v>10</v>
      </c>
      <c r="B466">
        <v>3</v>
      </c>
      <c r="C466" t="s">
        <v>177</v>
      </c>
      <c r="E466" t="s">
        <v>177</v>
      </c>
      <c r="F466" t="s">
        <v>177</v>
      </c>
      <c r="G466" t="s">
        <v>177</v>
      </c>
      <c r="H466">
        <v>0</v>
      </c>
    </row>
    <row r="467" spans="1:8" x14ac:dyDescent="0.25">
      <c r="A467">
        <v>10</v>
      </c>
      <c r="B467">
        <v>0</v>
      </c>
      <c r="C467">
        <v>1</v>
      </c>
      <c r="D467">
        <v>60</v>
      </c>
      <c r="E467">
        <v>1</v>
      </c>
      <c r="F467" t="s">
        <v>177</v>
      </c>
      <c r="G467">
        <v>0</v>
      </c>
      <c r="H467">
        <v>1</v>
      </c>
    </row>
    <row r="468" spans="1:8" x14ac:dyDescent="0.25">
      <c r="A468">
        <v>10</v>
      </c>
      <c r="B468">
        <v>1</v>
      </c>
      <c r="C468">
        <v>0</v>
      </c>
      <c r="D468">
        <v>60</v>
      </c>
      <c r="E468">
        <v>1</v>
      </c>
      <c r="F468" t="s">
        <v>177</v>
      </c>
      <c r="G468">
        <v>0</v>
      </c>
      <c r="H468">
        <v>2</v>
      </c>
    </row>
    <row r="469" spans="1:8" x14ac:dyDescent="0.25">
      <c r="A469">
        <v>10</v>
      </c>
      <c r="B469">
        <v>0</v>
      </c>
      <c r="C469">
        <v>0</v>
      </c>
      <c r="D469">
        <v>10</v>
      </c>
      <c r="E469">
        <v>1</v>
      </c>
      <c r="F469" t="s">
        <v>177</v>
      </c>
      <c r="G469">
        <v>0</v>
      </c>
      <c r="H469">
        <v>3</v>
      </c>
    </row>
    <row r="470" spans="1:8" x14ac:dyDescent="0.25">
      <c r="A470">
        <v>10</v>
      </c>
      <c r="B470">
        <v>0</v>
      </c>
      <c r="C470">
        <v>0</v>
      </c>
      <c r="D470">
        <v>45</v>
      </c>
      <c r="E470">
        <v>1</v>
      </c>
      <c r="F470" t="s">
        <v>177</v>
      </c>
      <c r="G470">
        <v>0</v>
      </c>
      <c r="H470">
        <v>4</v>
      </c>
    </row>
    <row r="471" spans="1:8" x14ac:dyDescent="0.25">
      <c r="A471">
        <v>10</v>
      </c>
      <c r="B471">
        <v>0</v>
      </c>
      <c r="C471">
        <v>0</v>
      </c>
      <c r="D471">
        <v>90</v>
      </c>
      <c r="E471">
        <v>1</v>
      </c>
      <c r="F471" t="s">
        <v>177</v>
      </c>
      <c r="G471">
        <v>0</v>
      </c>
      <c r="H471">
        <v>5</v>
      </c>
    </row>
    <row r="472" spans="1:8" x14ac:dyDescent="0.25">
      <c r="A472">
        <v>10</v>
      </c>
      <c r="B472">
        <v>0</v>
      </c>
      <c r="C472">
        <v>0</v>
      </c>
      <c r="D472">
        <v>90</v>
      </c>
      <c r="E472">
        <v>1</v>
      </c>
      <c r="F472" t="s">
        <v>177</v>
      </c>
      <c r="G472">
        <v>0</v>
      </c>
      <c r="H472">
        <v>6</v>
      </c>
    </row>
    <row r="473" spans="1:8" x14ac:dyDescent="0.25">
      <c r="A473">
        <v>10</v>
      </c>
      <c r="B473">
        <v>0</v>
      </c>
      <c r="C473">
        <v>0</v>
      </c>
      <c r="D473">
        <v>15</v>
      </c>
      <c r="E473">
        <v>1</v>
      </c>
      <c r="F473" t="s">
        <v>177</v>
      </c>
      <c r="G473">
        <v>0</v>
      </c>
      <c r="H473">
        <v>7</v>
      </c>
    </row>
    <row r="474" spans="1:8" x14ac:dyDescent="0.25">
      <c r="A474">
        <v>10</v>
      </c>
      <c r="B474">
        <v>0</v>
      </c>
      <c r="C474">
        <v>0</v>
      </c>
      <c r="D474">
        <v>50</v>
      </c>
      <c r="E474">
        <v>1</v>
      </c>
      <c r="F474" t="s">
        <v>177</v>
      </c>
      <c r="G474">
        <v>0</v>
      </c>
      <c r="H474">
        <v>8</v>
      </c>
    </row>
    <row r="475" spans="1:8" x14ac:dyDescent="0.25">
      <c r="A475">
        <v>10</v>
      </c>
      <c r="B475">
        <v>0</v>
      </c>
      <c r="C475">
        <v>0</v>
      </c>
      <c r="D475">
        <v>40</v>
      </c>
      <c r="E475">
        <v>1</v>
      </c>
      <c r="F475" t="s">
        <v>177</v>
      </c>
      <c r="G475">
        <v>0</v>
      </c>
      <c r="H475">
        <v>9</v>
      </c>
    </row>
    <row r="476" spans="1:8" x14ac:dyDescent="0.25">
      <c r="A476">
        <v>10</v>
      </c>
      <c r="B476">
        <v>0</v>
      </c>
      <c r="C476">
        <v>0</v>
      </c>
      <c r="D476">
        <v>20</v>
      </c>
      <c r="E476">
        <v>1</v>
      </c>
      <c r="F476" t="s">
        <v>177</v>
      </c>
      <c r="G476">
        <v>0</v>
      </c>
      <c r="H476">
        <v>10</v>
      </c>
    </row>
    <row r="477" spans="1:8" x14ac:dyDescent="0.25">
      <c r="A477">
        <v>10</v>
      </c>
      <c r="B477">
        <v>0</v>
      </c>
      <c r="C477">
        <v>0</v>
      </c>
      <c r="D477">
        <v>45</v>
      </c>
      <c r="E477">
        <v>1</v>
      </c>
      <c r="F477" t="s">
        <v>177</v>
      </c>
      <c r="G477">
        <v>0</v>
      </c>
      <c r="H477">
        <v>11</v>
      </c>
    </row>
    <row r="478" spans="1:8" x14ac:dyDescent="0.25">
      <c r="A478">
        <v>10</v>
      </c>
      <c r="B478">
        <v>0</v>
      </c>
      <c r="C478">
        <v>0</v>
      </c>
      <c r="D478">
        <v>45</v>
      </c>
      <c r="E478">
        <v>1</v>
      </c>
      <c r="F478" t="s">
        <v>177</v>
      </c>
      <c r="G478">
        <v>0</v>
      </c>
      <c r="H478">
        <v>12</v>
      </c>
    </row>
    <row r="479" spans="1:8" x14ac:dyDescent="0.25">
      <c r="A479">
        <v>10</v>
      </c>
      <c r="B479">
        <v>0</v>
      </c>
      <c r="C479">
        <v>0</v>
      </c>
      <c r="D479">
        <v>30</v>
      </c>
      <c r="E479">
        <v>1</v>
      </c>
      <c r="F479" t="s">
        <v>177</v>
      </c>
      <c r="G479">
        <v>0</v>
      </c>
      <c r="H479">
        <v>13</v>
      </c>
    </row>
    <row r="480" spans="1:8" x14ac:dyDescent="0.25">
      <c r="A480">
        <v>10</v>
      </c>
      <c r="B480">
        <v>0</v>
      </c>
      <c r="C480">
        <v>0</v>
      </c>
      <c r="D480">
        <v>10</v>
      </c>
      <c r="E480">
        <v>1</v>
      </c>
      <c r="F480" t="s">
        <v>177</v>
      </c>
      <c r="G480">
        <v>0</v>
      </c>
      <c r="H480">
        <v>14</v>
      </c>
    </row>
    <row r="481" spans="1:8" x14ac:dyDescent="0.25">
      <c r="A481">
        <v>10</v>
      </c>
      <c r="B481">
        <v>0</v>
      </c>
      <c r="C481">
        <v>0</v>
      </c>
      <c r="D481">
        <v>20</v>
      </c>
      <c r="E481">
        <v>1</v>
      </c>
      <c r="F481" t="s">
        <v>177</v>
      </c>
      <c r="G481">
        <v>0</v>
      </c>
      <c r="H481">
        <v>15</v>
      </c>
    </row>
    <row r="482" spans="1:8" x14ac:dyDescent="0.25">
      <c r="A482">
        <v>10</v>
      </c>
      <c r="B482">
        <v>0</v>
      </c>
      <c r="C482">
        <v>0</v>
      </c>
      <c r="D482">
        <v>40</v>
      </c>
      <c r="E482">
        <v>1</v>
      </c>
      <c r="F482" t="s">
        <v>177</v>
      </c>
      <c r="G482">
        <v>0</v>
      </c>
      <c r="H482">
        <v>16</v>
      </c>
    </row>
    <row r="483" spans="1:8" x14ac:dyDescent="0.25">
      <c r="A483">
        <v>10</v>
      </c>
      <c r="B483">
        <v>0</v>
      </c>
      <c r="C483">
        <v>0</v>
      </c>
      <c r="D483">
        <v>52</v>
      </c>
      <c r="E483">
        <v>1</v>
      </c>
      <c r="F483" t="s">
        <v>177</v>
      </c>
      <c r="G483">
        <v>0</v>
      </c>
      <c r="H483">
        <v>17</v>
      </c>
    </row>
    <row r="484" spans="1:8" x14ac:dyDescent="0.25">
      <c r="A484">
        <v>10</v>
      </c>
      <c r="B484">
        <v>0</v>
      </c>
      <c r="C484">
        <v>0</v>
      </c>
      <c r="D484">
        <v>45</v>
      </c>
      <c r="E484">
        <v>1</v>
      </c>
      <c r="F484" t="s">
        <v>177</v>
      </c>
      <c r="G484">
        <v>0</v>
      </c>
      <c r="H484">
        <v>18</v>
      </c>
    </row>
    <row r="485" spans="1:8" x14ac:dyDescent="0.25">
      <c r="A485">
        <v>10</v>
      </c>
      <c r="B485">
        <v>0</v>
      </c>
      <c r="C485">
        <v>0</v>
      </c>
      <c r="D485">
        <v>15</v>
      </c>
      <c r="E485">
        <v>1</v>
      </c>
      <c r="F485" t="s">
        <v>177</v>
      </c>
      <c r="G485">
        <v>0</v>
      </c>
      <c r="H485">
        <v>19</v>
      </c>
    </row>
    <row r="486" spans="1:8" x14ac:dyDescent="0.25">
      <c r="A486">
        <v>10</v>
      </c>
      <c r="B486">
        <v>0</v>
      </c>
      <c r="C486">
        <v>0</v>
      </c>
      <c r="D486">
        <v>15</v>
      </c>
      <c r="E486">
        <v>1</v>
      </c>
      <c r="F486" t="s">
        <v>177</v>
      </c>
      <c r="G486">
        <v>0</v>
      </c>
      <c r="H486">
        <v>20</v>
      </c>
    </row>
    <row r="487" spans="1:8" x14ac:dyDescent="0.25">
      <c r="A487">
        <v>10</v>
      </c>
      <c r="B487">
        <v>0</v>
      </c>
      <c r="C487">
        <v>0</v>
      </c>
      <c r="D487">
        <v>50</v>
      </c>
      <c r="E487">
        <v>1</v>
      </c>
      <c r="F487" t="s">
        <v>177</v>
      </c>
      <c r="G487">
        <v>0</v>
      </c>
      <c r="H487">
        <v>21</v>
      </c>
    </row>
    <row r="488" spans="1:8" x14ac:dyDescent="0.25">
      <c r="A488">
        <v>10</v>
      </c>
      <c r="B488">
        <v>0</v>
      </c>
      <c r="C488">
        <v>0</v>
      </c>
      <c r="D488">
        <v>22</v>
      </c>
      <c r="E488">
        <v>1</v>
      </c>
      <c r="F488" t="s">
        <v>177</v>
      </c>
      <c r="G488">
        <v>0</v>
      </c>
      <c r="H488">
        <v>22</v>
      </c>
    </row>
    <row r="489" spans="1:8" x14ac:dyDescent="0.25">
      <c r="A489">
        <v>10</v>
      </c>
      <c r="B489">
        <v>0</v>
      </c>
      <c r="C489">
        <v>0</v>
      </c>
      <c r="D489">
        <v>50</v>
      </c>
      <c r="E489">
        <v>1</v>
      </c>
      <c r="F489" t="s">
        <v>177</v>
      </c>
      <c r="G489">
        <v>0</v>
      </c>
      <c r="H489">
        <v>23</v>
      </c>
    </row>
    <row r="490" spans="1:8" x14ac:dyDescent="0.25">
      <c r="A490">
        <v>10</v>
      </c>
      <c r="B490">
        <v>0</v>
      </c>
      <c r="C490">
        <v>0</v>
      </c>
      <c r="D490">
        <v>12</v>
      </c>
      <c r="E490">
        <v>1</v>
      </c>
      <c r="F490" t="s">
        <v>177</v>
      </c>
      <c r="G490">
        <v>0</v>
      </c>
      <c r="H490">
        <v>24</v>
      </c>
    </row>
    <row r="491" spans="1:8" x14ac:dyDescent="0.25">
      <c r="A491">
        <v>10</v>
      </c>
      <c r="B491">
        <v>0</v>
      </c>
      <c r="C491">
        <v>0</v>
      </c>
      <c r="D491">
        <v>51</v>
      </c>
      <c r="E491">
        <v>0</v>
      </c>
      <c r="F491" t="s">
        <v>177</v>
      </c>
      <c r="G491">
        <v>0</v>
      </c>
      <c r="H491">
        <v>25</v>
      </c>
    </row>
    <row r="492" spans="1:8" x14ac:dyDescent="0.25">
      <c r="A492">
        <v>10</v>
      </c>
      <c r="B492">
        <v>0</v>
      </c>
      <c r="C492">
        <v>0</v>
      </c>
      <c r="D492">
        <v>63</v>
      </c>
      <c r="E492">
        <v>1</v>
      </c>
      <c r="F492" t="s">
        <v>177</v>
      </c>
      <c r="G492">
        <v>0</v>
      </c>
      <c r="H492">
        <v>26</v>
      </c>
    </row>
    <row r="493" spans="1:8" x14ac:dyDescent="0.25">
      <c r="A493">
        <v>10</v>
      </c>
      <c r="B493">
        <v>0</v>
      </c>
      <c r="C493">
        <v>0</v>
      </c>
      <c r="D493">
        <v>5</v>
      </c>
      <c r="E493">
        <v>1</v>
      </c>
      <c r="F493" t="s">
        <v>177</v>
      </c>
      <c r="G493">
        <v>0</v>
      </c>
      <c r="H493">
        <v>27</v>
      </c>
    </row>
    <row r="494" spans="1:8" x14ac:dyDescent="0.25">
      <c r="A494">
        <v>10</v>
      </c>
      <c r="B494">
        <v>0</v>
      </c>
      <c r="C494">
        <v>0</v>
      </c>
      <c r="D494">
        <v>35</v>
      </c>
      <c r="E494">
        <v>1</v>
      </c>
      <c r="F494" t="s">
        <v>177</v>
      </c>
      <c r="G494">
        <v>0</v>
      </c>
      <c r="H494">
        <v>28</v>
      </c>
    </row>
    <row r="495" spans="1:8" x14ac:dyDescent="0.25">
      <c r="A495">
        <v>10</v>
      </c>
      <c r="B495">
        <v>0</v>
      </c>
      <c r="C495">
        <v>0</v>
      </c>
      <c r="D495">
        <v>32</v>
      </c>
      <c r="E495">
        <v>1</v>
      </c>
      <c r="F495" t="s">
        <v>177</v>
      </c>
      <c r="G495">
        <v>0</v>
      </c>
      <c r="H495">
        <v>29</v>
      </c>
    </row>
    <row r="496" spans="1:8" x14ac:dyDescent="0.25">
      <c r="A496">
        <v>10</v>
      </c>
      <c r="B496">
        <v>0</v>
      </c>
      <c r="C496">
        <v>0</v>
      </c>
      <c r="D496">
        <v>67</v>
      </c>
      <c r="E496">
        <v>1</v>
      </c>
      <c r="F496" t="s">
        <v>177</v>
      </c>
      <c r="G496">
        <v>0</v>
      </c>
      <c r="H496">
        <v>30</v>
      </c>
    </row>
    <row r="497" spans="1:8" x14ac:dyDescent="0.25">
      <c r="A497">
        <v>10</v>
      </c>
      <c r="B497">
        <v>0</v>
      </c>
      <c r="C497">
        <v>0</v>
      </c>
      <c r="D497">
        <v>12</v>
      </c>
      <c r="E497">
        <v>1</v>
      </c>
      <c r="F497" t="s">
        <v>177</v>
      </c>
      <c r="G497">
        <v>0</v>
      </c>
      <c r="H497">
        <v>31</v>
      </c>
    </row>
    <row r="498" spans="1:8" x14ac:dyDescent="0.25">
      <c r="A498">
        <v>10</v>
      </c>
      <c r="B498">
        <v>0</v>
      </c>
      <c r="C498">
        <v>0</v>
      </c>
      <c r="D498">
        <v>65</v>
      </c>
      <c r="E498">
        <v>0</v>
      </c>
      <c r="F498" t="s">
        <v>177</v>
      </c>
      <c r="G498">
        <v>0</v>
      </c>
      <c r="H498">
        <v>32</v>
      </c>
    </row>
    <row r="499" spans="1:8" x14ac:dyDescent="0.25">
      <c r="A499">
        <v>10</v>
      </c>
      <c r="B499">
        <v>0</v>
      </c>
      <c r="C499">
        <v>0</v>
      </c>
      <c r="D499">
        <v>20</v>
      </c>
      <c r="E499">
        <v>1</v>
      </c>
      <c r="F499" t="s">
        <v>177</v>
      </c>
      <c r="G499">
        <v>0</v>
      </c>
      <c r="H499">
        <v>33</v>
      </c>
    </row>
    <row r="500" spans="1:8" x14ac:dyDescent="0.25">
      <c r="A500">
        <v>10</v>
      </c>
      <c r="B500">
        <v>0</v>
      </c>
      <c r="C500">
        <v>0</v>
      </c>
      <c r="D500">
        <v>20</v>
      </c>
      <c r="E500">
        <v>1</v>
      </c>
      <c r="F500" t="s">
        <v>177</v>
      </c>
      <c r="G500">
        <v>0</v>
      </c>
      <c r="H500">
        <v>34</v>
      </c>
    </row>
    <row r="501" spans="1:8" x14ac:dyDescent="0.25">
      <c r="A501">
        <v>10</v>
      </c>
      <c r="B501">
        <v>0</v>
      </c>
      <c r="C501">
        <v>0</v>
      </c>
      <c r="D501">
        <v>15</v>
      </c>
      <c r="E501">
        <v>1</v>
      </c>
      <c r="F501" t="s">
        <v>177</v>
      </c>
      <c r="G501">
        <v>0</v>
      </c>
      <c r="H501">
        <v>35</v>
      </c>
    </row>
    <row r="502" spans="1:8" x14ac:dyDescent="0.25">
      <c r="A502">
        <v>10</v>
      </c>
      <c r="B502">
        <v>0</v>
      </c>
      <c r="C502">
        <v>0</v>
      </c>
      <c r="D502">
        <v>42</v>
      </c>
      <c r="E502">
        <v>1</v>
      </c>
      <c r="F502" t="s">
        <v>177</v>
      </c>
      <c r="G502">
        <v>0</v>
      </c>
      <c r="H502">
        <v>36</v>
      </c>
    </row>
    <row r="503" spans="1:8" x14ac:dyDescent="0.25">
      <c r="A503">
        <v>10</v>
      </c>
      <c r="B503">
        <v>0</v>
      </c>
      <c r="C503">
        <v>0</v>
      </c>
      <c r="D503">
        <v>20</v>
      </c>
      <c r="E503">
        <v>1</v>
      </c>
      <c r="F503" t="s">
        <v>177</v>
      </c>
      <c r="G503">
        <v>0</v>
      </c>
      <c r="H503">
        <v>37</v>
      </c>
    </row>
    <row r="504" spans="1:8" x14ac:dyDescent="0.25">
      <c r="A504">
        <v>10</v>
      </c>
      <c r="B504">
        <v>0</v>
      </c>
      <c r="C504">
        <v>0</v>
      </c>
      <c r="D504">
        <v>0</v>
      </c>
      <c r="E504">
        <v>0</v>
      </c>
      <c r="F504" t="s">
        <v>177</v>
      </c>
      <c r="G504">
        <v>0</v>
      </c>
      <c r="H504">
        <v>38</v>
      </c>
    </row>
    <row r="505" spans="1:8" x14ac:dyDescent="0.25">
      <c r="A505">
        <v>10</v>
      </c>
      <c r="B505">
        <v>0</v>
      </c>
      <c r="C505">
        <v>0</v>
      </c>
      <c r="D505">
        <v>42</v>
      </c>
      <c r="E505">
        <v>1</v>
      </c>
      <c r="F505" t="s">
        <v>177</v>
      </c>
      <c r="G505">
        <v>0</v>
      </c>
      <c r="H505">
        <v>39</v>
      </c>
    </row>
    <row r="506" spans="1:8" x14ac:dyDescent="0.25">
      <c r="A506">
        <v>10</v>
      </c>
      <c r="B506">
        <v>0</v>
      </c>
      <c r="C506">
        <v>0</v>
      </c>
      <c r="D506">
        <v>62</v>
      </c>
      <c r="E506">
        <v>1</v>
      </c>
      <c r="F506" t="s">
        <v>177</v>
      </c>
      <c r="G506">
        <v>0</v>
      </c>
      <c r="H506">
        <v>40</v>
      </c>
    </row>
    <row r="507" spans="1:8" x14ac:dyDescent="0.25">
      <c r="A507">
        <v>10</v>
      </c>
      <c r="B507">
        <v>0</v>
      </c>
      <c r="C507">
        <v>0</v>
      </c>
      <c r="D507">
        <v>50</v>
      </c>
      <c r="E507">
        <v>1</v>
      </c>
      <c r="F507" t="s">
        <v>177</v>
      </c>
      <c r="G507">
        <v>0</v>
      </c>
      <c r="H507">
        <v>41</v>
      </c>
    </row>
    <row r="508" spans="1:8" x14ac:dyDescent="0.25">
      <c r="A508">
        <v>10</v>
      </c>
      <c r="B508">
        <v>0</v>
      </c>
      <c r="C508">
        <v>0</v>
      </c>
      <c r="D508">
        <v>45</v>
      </c>
      <c r="E508">
        <v>1</v>
      </c>
      <c r="F508" t="s">
        <v>177</v>
      </c>
      <c r="G508">
        <v>0</v>
      </c>
      <c r="H508">
        <v>42</v>
      </c>
    </row>
    <row r="509" spans="1:8" x14ac:dyDescent="0.25">
      <c r="A509">
        <v>10</v>
      </c>
      <c r="B509">
        <v>0</v>
      </c>
      <c r="C509">
        <v>0</v>
      </c>
      <c r="D509">
        <v>18</v>
      </c>
      <c r="E509">
        <v>1</v>
      </c>
      <c r="F509" t="s">
        <v>177</v>
      </c>
      <c r="G509">
        <v>0</v>
      </c>
      <c r="H509">
        <v>43</v>
      </c>
    </row>
    <row r="510" spans="1:8" x14ac:dyDescent="0.25">
      <c r="A510">
        <v>10</v>
      </c>
      <c r="B510">
        <v>0</v>
      </c>
      <c r="C510">
        <v>0</v>
      </c>
      <c r="D510">
        <v>15</v>
      </c>
      <c r="E510">
        <v>1</v>
      </c>
      <c r="F510" t="s">
        <v>177</v>
      </c>
      <c r="G510">
        <v>0</v>
      </c>
      <c r="H510">
        <v>44</v>
      </c>
    </row>
    <row r="511" spans="1:8" x14ac:dyDescent="0.25">
      <c r="A511">
        <v>10</v>
      </c>
      <c r="B511">
        <v>0</v>
      </c>
      <c r="C511">
        <v>0</v>
      </c>
      <c r="D511">
        <v>20</v>
      </c>
      <c r="E511">
        <v>0</v>
      </c>
      <c r="F511" t="s">
        <v>177</v>
      </c>
      <c r="G511">
        <v>0</v>
      </c>
      <c r="H511">
        <v>45</v>
      </c>
    </row>
    <row r="512" spans="1:8" x14ac:dyDescent="0.25">
      <c r="A512">
        <v>10</v>
      </c>
      <c r="B512">
        <v>0</v>
      </c>
      <c r="C512">
        <v>0</v>
      </c>
      <c r="D512">
        <v>30</v>
      </c>
      <c r="E512">
        <v>1</v>
      </c>
      <c r="F512" t="s">
        <v>177</v>
      </c>
      <c r="G512">
        <v>0</v>
      </c>
      <c r="H512">
        <v>46</v>
      </c>
    </row>
    <row r="513" spans="1:8" x14ac:dyDescent="0.25">
      <c r="A513">
        <v>10</v>
      </c>
      <c r="B513">
        <v>0</v>
      </c>
      <c r="C513">
        <v>0</v>
      </c>
      <c r="D513">
        <v>30</v>
      </c>
      <c r="E513">
        <v>1</v>
      </c>
      <c r="F513" t="s">
        <v>177</v>
      </c>
      <c r="G513">
        <v>0</v>
      </c>
      <c r="H513">
        <v>47</v>
      </c>
    </row>
    <row r="514" spans="1:8" x14ac:dyDescent="0.25">
      <c r="A514">
        <v>10</v>
      </c>
      <c r="B514">
        <v>4</v>
      </c>
      <c r="C514">
        <v>0</v>
      </c>
      <c r="D514">
        <v>90</v>
      </c>
      <c r="E514">
        <v>1</v>
      </c>
      <c r="F514" t="s">
        <v>177</v>
      </c>
      <c r="G514">
        <v>0</v>
      </c>
      <c r="H514">
        <v>48</v>
      </c>
    </row>
    <row r="515" spans="1:8" x14ac:dyDescent="0.25">
      <c r="A515">
        <v>10</v>
      </c>
      <c r="B515">
        <v>0</v>
      </c>
      <c r="C515">
        <v>0</v>
      </c>
      <c r="D515">
        <v>15</v>
      </c>
      <c r="E515">
        <v>1</v>
      </c>
      <c r="F515" t="s">
        <v>177</v>
      </c>
      <c r="G515">
        <v>0</v>
      </c>
      <c r="H515">
        <v>49</v>
      </c>
    </row>
    <row r="516" spans="1:8" x14ac:dyDescent="0.25">
      <c r="A516">
        <v>10</v>
      </c>
      <c r="B516">
        <v>0</v>
      </c>
      <c r="C516">
        <v>0</v>
      </c>
      <c r="D516">
        <v>32</v>
      </c>
      <c r="E516">
        <v>1</v>
      </c>
      <c r="F516" t="s">
        <v>177</v>
      </c>
      <c r="G516">
        <v>0</v>
      </c>
      <c r="H516">
        <v>50</v>
      </c>
    </row>
    <row r="517" spans="1:8" x14ac:dyDescent="0.25">
      <c r="A517">
        <v>10</v>
      </c>
      <c r="B517">
        <v>0</v>
      </c>
      <c r="C517">
        <v>0</v>
      </c>
      <c r="D517">
        <v>23</v>
      </c>
      <c r="E517">
        <v>1</v>
      </c>
      <c r="F517" t="s">
        <v>177</v>
      </c>
      <c r="G517">
        <v>0</v>
      </c>
      <c r="H517">
        <v>51</v>
      </c>
    </row>
    <row r="518" spans="1:8" x14ac:dyDescent="0.25">
      <c r="A518">
        <v>10</v>
      </c>
      <c r="B518">
        <v>1</v>
      </c>
      <c r="C518">
        <v>0</v>
      </c>
      <c r="D518">
        <v>10</v>
      </c>
      <c r="E518">
        <v>1</v>
      </c>
      <c r="F518" t="s">
        <v>177</v>
      </c>
      <c r="G518">
        <v>0</v>
      </c>
      <c r="H518">
        <v>52</v>
      </c>
    </row>
    <row r="519" spans="1:8" x14ac:dyDescent="0.25">
      <c r="A519">
        <v>10</v>
      </c>
      <c r="B519">
        <v>1</v>
      </c>
      <c r="C519">
        <v>0</v>
      </c>
      <c r="D519">
        <v>0</v>
      </c>
      <c r="E519">
        <v>1</v>
      </c>
      <c r="F519" t="s">
        <v>177</v>
      </c>
      <c r="G519">
        <v>0</v>
      </c>
      <c r="H519">
        <v>53</v>
      </c>
    </row>
    <row r="520" spans="1:8" x14ac:dyDescent="0.25">
      <c r="A520">
        <v>10</v>
      </c>
      <c r="B520">
        <v>1</v>
      </c>
      <c r="C520">
        <v>0</v>
      </c>
      <c r="D520">
        <v>0</v>
      </c>
      <c r="E520">
        <v>0</v>
      </c>
      <c r="F520" t="s">
        <v>177</v>
      </c>
      <c r="G520">
        <v>0</v>
      </c>
      <c r="H520">
        <v>54</v>
      </c>
    </row>
    <row r="521" spans="1:8" x14ac:dyDescent="0.25">
      <c r="A521">
        <v>10</v>
      </c>
      <c r="B521">
        <v>1</v>
      </c>
      <c r="C521">
        <v>0</v>
      </c>
      <c r="D521">
        <v>15</v>
      </c>
      <c r="E521">
        <v>1</v>
      </c>
      <c r="F521" t="s">
        <v>177</v>
      </c>
      <c r="G521">
        <v>0</v>
      </c>
      <c r="H521">
        <v>55</v>
      </c>
    </row>
    <row r="522" spans="1:8" x14ac:dyDescent="0.25">
      <c r="A522">
        <v>10</v>
      </c>
      <c r="B522">
        <v>0</v>
      </c>
      <c r="C522">
        <v>0</v>
      </c>
      <c r="D522">
        <v>22</v>
      </c>
      <c r="E522">
        <v>1</v>
      </c>
      <c r="F522" t="s">
        <v>177</v>
      </c>
      <c r="G522">
        <v>0</v>
      </c>
      <c r="H522">
        <v>56</v>
      </c>
    </row>
    <row r="523" spans="1:8" x14ac:dyDescent="0.25">
      <c r="A523">
        <v>10</v>
      </c>
      <c r="B523">
        <v>0</v>
      </c>
      <c r="C523">
        <v>0</v>
      </c>
      <c r="D523">
        <v>18</v>
      </c>
      <c r="E523">
        <v>1</v>
      </c>
      <c r="F523" t="s">
        <v>177</v>
      </c>
      <c r="G523">
        <v>0</v>
      </c>
      <c r="H523">
        <v>57</v>
      </c>
    </row>
    <row r="524" spans="1:8" x14ac:dyDescent="0.25">
      <c r="A524">
        <v>10</v>
      </c>
      <c r="B524">
        <v>0</v>
      </c>
      <c r="C524">
        <v>0</v>
      </c>
      <c r="D524">
        <v>17</v>
      </c>
      <c r="E524">
        <v>1</v>
      </c>
      <c r="F524" t="s">
        <v>177</v>
      </c>
      <c r="G524">
        <v>0</v>
      </c>
      <c r="H524">
        <v>58</v>
      </c>
    </row>
    <row r="525" spans="1:8" x14ac:dyDescent="0.25">
      <c r="A525">
        <v>10</v>
      </c>
      <c r="B525">
        <v>0</v>
      </c>
      <c r="C525">
        <v>0</v>
      </c>
      <c r="D525">
        <v>10</v>
      </c>
      <c r="E525">
        <v>1</v>
      </c>
      <c r="F525" t="s">
        <v>177</v>
      </c>
      <c r="G525">
        <v>0</v>
      </c>
      <c r="H525">
        <v>59</v>
      </c>
    </row>
    <row r="526" spans="1:8" x14ac:dyDescent="0.25">
      <c r="A526">
        <v>10</v>
      </c>
      <c r="B526">
        <v>0</v>
      </c>
      <c r="C526">
        <v>0</v>
      </c>
      <c r="D526">
        <v>5</v>
      </c>
      <c r="E526">
        <v>1</v>
      </c>
      <c r="F526" t="s">
        <v>177</v>
      </c>
      <c r="G526">
        <v>0</v>
      </c>
      <c r="H526">
        <v>60</v>
      </c>
    </row>
    <row r="527" spans="1:8" x14ac:dyDescent="0.25">
      <c r="A527">
        <v>10</v>
      </c>
      <c r="B527">
        <v>0</v>
      </c>
      <c r="C527">
        <v>0</v>
      </c>
      <c r="D527">
        <v>5</v>
      </c>
      <c r="E527">
        <v>1</v>
      </c>
      <c r="F527" t="s">
        <v>177</v>
      </c>
      <c r="G527">
        <v>0</v>
      </c>
      <c r="H527">
        <v>61</v>
      </c>
    </row>
    <row r="528" spans="1:8" x14ac:dyDescent="0.25">
      <c r="A528">
        <v>10</v>
      </c>
      <c r="B528">
        <v>0</v>
      </c>
      <c r="C528">
        <v>0</v>
      </c>
      <c r="D528">
        <v>61</v>
      </c>
      <c r="E528">
        <v>1</v>
      </c>
      <c r="F528" t="s">
        <v>177</v>
      </c>
      <c r="G528">
        <v>0</v>
      </c>
      <c r="H528">
        <v>62</v>
      </c>
    </row>
    <row r="529" spans="1:8" x14ac:dyDescent="0.25">
      <c r="A529">
        <v>10</v>
      </c>
      <c r="B529">
        <v>0</v>
      </c>
      <c r="C529">
        <v>0</v>
      </c>
      <c r="D529">
        <v>12</v>
      </c>
      <c r="E529">
        <v>1</v>
      </c>
      <c r="F529" t="s">
        <v>177</v>
      </c>
      <c r="G529">
        <v>0</v>
      </c>
      <c r="H529">
        <v>63</v>
      </c>
    </row>
    <row r="530" spans="1:8" x14ac:dyDescent="0.25">
      <c r="A530">
        <v>10</v>
      </c>
      <c r="B530">
        <v>0</v>
      </c>
      <c r="C530">
        <v>0</v>
      </c>
      <c r="D530">
        <v>13</v>
      </c>
      <c r="E530">
        <v>1</v>
      </c>
      <c r="F530" t="s">
        <v>177</v>
      </c>
      <c r="G530">
        <v>0</v>
      </c>
      <c r="H530">
        <v>64</v>
      </c>
    </row>
    <row r="531" spans="1:8" x14ac:dyDescent="0.25">
      <c r="A531">
        <v>10</v>
      </c>
      <c r="B531">
        <v>0</v>
      </c>
      <c r="C531">
        <v>0</v>
      </c>
      <c r="D531">
        <v>20</v>
      </c>
      <c r="E531">
        <v>1</v>
      </c>
      <c r="F531" t="s">
        <v>177</v>
      </c>
      <c r="G531">
        <v>0</v>
      </c>
      <c r="H531">
        <v>65</v>
      </c>
    </row>
    <row r="532" spans="1:8" x14ac:dyDescent="0.25">
      <c r="A532">
        <v>10</v>
      </c>
      <c r="B532">
        <v>0</v>
      </c>
      <c r="C532">
        <v>0</v>
      </c>
      <c r="D532">
        <v>12</v>
      </c>
      <c r="E532">
        <v>1</v>
      </c>
      <c r="F532" t="s">
        <v>177</v>
      </c>
      <c r="G532">
        <v>0</v>
      </c>
      <c r="H532">
        <v>66</v>
      </c>
    </row>
    <row r="533" spans="1:8" x14ac:dyDescent="0.25">
      <c r="A533">
        <v>10</v>
      </c>
      <c r="B533">
        <v>0</v>
      </c>
      <c r="C533">
        <v>0</v>
      </c>
      <c r="D533">
        <v>0</v>
      </c>
      <c r="E533">
        <v>1</v>
      </c>
      <c r="F533" t="s">
        <v>177</v>
      </c>
      <c r="G533">
        <v>0</v>
      </c>
      <c r="H533">
        <v>67</v>
      </c>
    </row>
    <row r="534" spans="1:8" x14ac:dyDescent="0.25">
      <c r="A534">
        <v>10</v>
      </c>
      <c r="B534">
        <v>0</v>
      </c>
      <c r="C534">
        <v>0</v>
      </c>
      <c r="D534">
        <v>31</v>
      </c>
      <c r="E534">
        <v>1</v>
      </c>
      <c r="F534" t="s">
        <v>177</v>
      </c>
      <c r="G534">
        <v>0</v>
      </c>
      <c r="H534">
        <v>68</v>
      </c>
    </row>
    <row r="535" spans="1:8" x14ac:dyDescent="0.25">
      <c r="A535">
        <v>10</v>
      </c>
      <c r="B535">
        <v>0</v>
      </c>
      <c r="C535">
        <v>0</v>
      </c>
      <c r="D535">
        <v>12</v>
      </c>
      <c r="E535">
        <v>1</v>
      </c>
      <c r="F535" t="s">
        <v>177</v>
      </c>
      <c r="G535">
        <v>0</v>
      </c>
      <c r="H535">
        <v>69</v>
      </c>
    </row>
    <row r="536" spans="1:8" x14ac:dyDescent="0.25">
      <c r="A536">
        <v>10</v>
      </c>
      <c r="B536">
        <v>0</v>
      </c>
      <c r="C536">
        <v>0</v>
      </c>
      <c r="D536">
        <v>33</v>
      </c>
      <c r="E536">
        <v>1</v>
      </c>
      <c r="F536" t="s">
        <v>177</v>
      </c>
      <c r="G536">
        <v>0</v>
      </c>
      <c r="H536">
        <v>70</v>
      </c>
    </row>
    <row r="537" spans="1:8" x14ac:dyDescent="0.25">
      <c r="A537">
        <v>10</v>
      </c>
      <c r="B537">
        <v>0</v>
      </c>
      <c r="C537">
        <v>0</v>
      </c>
      <c r="D537">
        <v>30</v>
      </c>
      <c r="E537">
        <v>1</v>
      </c>
      <c r="F537" t="s">
        <v>177</v>
      </c>
      <c r="G537">
        <v>0</v>
      </c>
      <c r="H537">
        <v>71</v>
      </c>
    </row>
    <row r="538" spans="1:8" x14ac:dyDescent="0.25">
      <c r="A538">
        <v>10</v>
      </c>
      <c r="B538">
        <v>0</v>
      </c>
      <c r="C538">
        <v>0</v>
      </c>
      <c r="D538">
        <v>32</v>
      </c>
      <c r="E538">
        <v>1</v>
      </c>
      <c r="F538" t="s">
        <v>177</v>
      </c>
      <c r="G538">
        <v>0</v>
      </c>
      <c r="H538">
        <v>72</v>
      </c>
    </row>
    <row r="539" spans="1:8" x14ac:dyDescent="0.25">
      <c r="A539">
        <v>10</v>
      </c>
      <c r="B539">
        <v>0</v>
      </c>
      <c r="C539">
        <v>0</v>
      </c>
      <c r="D539">
        <v>33</v>
      </c>
      <c r="E539">
        <v>0</v>
      </c>
      <c r="F539" t="s">
        <v>177</v>
      </c>
      <c r="G539">
        <v>0</v>
      </c>
      <c r="H539">
        <v>73</v>
      </c>
    </row>
    <row r="540" spans="1:8" x14ac:dyDescent="0.25">
      <c r="A540">
        <v>10</v>
      </c>
      <c r="B540">
        <v>0</v>
      </c>
      <c r="C540">
        <v>0</v>
      </c>
      <c r="D540">
        <v>20</v>
      </c>
      <c r="E540">
        <v>1</v>
      </c>
      <c r="F540" t="s">
        <v>177</v>
      </c>
      <c r="G540">
        <v>0</v>
      </c>
      <c r="H540">
        <v>74</v>
      </c>
    </row>
    <row r="541" spans="1:8" x14ac:dyDescent="0.25">
      <c r="A541">
        <v>10</v>
      </c>
      <c r="B541">
        <v>0</v>
      </c>
      <c r="C541">
        <v>0</v>
      </c>
      <c r="D541">
        <v>18</v>
      </c>
      <c r="E541">
        <v>1</v>
      </c>
      <c r="F541" t="s">
        <v>177</v>
      </c>
      <c r="G541">
        <v>0</v>
      </c>
      <c r="H541">
        <v>75</v>
      </c>
    </row>
    <row r="542" spans="1:8" x14ac:dyDescent="0.25">
      <c r="A542">
        <v>10</v>
      </c>
      <c r="B542">
        <v>0</v>
      </c>
      <c r="C542">
        <v>0</v>
      </c>
      <c r="D542">
        <v>30</v>
      </c>
      <c r="E542">
        <v>0</v>
      </c>
      <c r="F542" t="s">
        <v>177</v>
      </c>
      <c r="G542">
        <v>0</v>
      </c>
      <c r="H542">
        <v>76</v>
      </c>
    </row>
    <row r="543" spans="1:8" x14ac:dyDescent="0.25">
      <c r="A543">
        <v>10</v>
      </c>
      <c r="B543">
        <v>0</v>
      </c>
      <c r="C543">
        <v>0</v>
      </c>
      <c r="D543">
        <v>30</v>
      </c>
      <c r="E543">
        <v>1</v>
      </c>
      <c r="F543" t="s">
        <v>177</v>
      </c>
      <c r="G543">
        <v>0</v>
      </c>
      <c r="H543">
        <v>77</v>
      </c>
    </row>
    <row r="544" spans="1:8" x14ac:dyDescent="0.25">
      <c r="A544">
        <v>10</v>
      </c>
      <c r="B544">
        <v>0</v>
      </c>
      <c r="C544">
        <v>0</v>
      </c>
      <c r="D544">
        <v>16</v>
      </c>
      <c r="E544">
        <v>0</v>
      </c>
      <c r="F544" t="s">
        <v>177</v>
      </c>
      <c r="G544">
        <v>0</v>
      </c>
      <c r="H544">
        <v>78</v>
      </c>
    </row>
    <row r="545" spans="1:8" x14ac:dyDescent="0.25">
      <c r="A545">
        <v>10</v>
      </c>
      <c r="B545">
        <v>0</v>
      </c>
      <c r="C545">
        <v>0</v>
      </c>
      <c r="D545">
        <v>51</v>
      </c>
      <c r="E545">
        <v>1</v>
      </c>
      <c r="F545" t="s">
        <v>177</v>
      </c>
      <c r="G545">
        <v>0</v>
      </c>
      <c r="H545">
        <v>79</v>
      </c>
    </row>
    <row r="546" spans="1:8" x14ac:dyDescent="0.25">
      <c r="A546">
        <v>10</v>
      </c>
      <c r="B546">
        <v>0</v>
      </c>
      <c r="C546">
        <v>0</v>
      </c>
      <c r="D546">
        <v>30</v>
      </c>
      <c r="E546">
        <v>0</v>
      </c>
      <c r="F546" t="s">
        <v>177</v>
      </c>
      <c r="G546">
        <v>0</v>
      </c>
      <c r="H546">
        <v>80</v>
      </c>
    </row>
    <row r="547" spans="1:8" x14ac:dyDescent="0.25">
      <c r="A547">
        <v>10</v>
      </c>
      <c r="B547">
        <v>0</v>
      </c>
      <c r="C547">
        <v>0</v>
      </c>
      <c r="D547">
        <v>48</v>
      </c>
      <c r="E547">
        <v>0</v>
      </c>
      <c r="F547" t="s">
        <v>177</v>
      </c>
      <c r="G547">
        <v>0</v>
      </c>
      <c r="H547">
        <v>81</v>
      </c>
    </row>
    <row r="548" spans="1:8" x14ac:dyDescent="0.25">
      <c r="A548">
        <v>10</v>
      </c>
      <c r="B548">
        <v>0</v>
      </c>
      <c r="C548">
        <v>0</v>
      </c>
      <c r="D548">
        <v>16</v>
      </c>
      <c r="E548">
        <v>1</v>
      </c>
      <c r="F548" t="s">
        <v>177</v>
      </c>
      <c r="G548">
        <v>0</v>
      </c>
      <c r="H548">
        <v>82</v>
      </c>
    </row>
    <row r="549" spans="1:8" x14ac:dyDescent="0.25">
      <c r="A549">
        <v>10</v>
      </c>
      <c r="B549">
        <v>0</v>
      </c>
      <c r="C549">
        <v>0</v>
      </c>
      <c r="D549">
        <v>20</v>
      </c>
      <c r="E549">
        <v>1</v>
      </c>
      <c r="F549" t="s">
        <v>177</v>
      </c>
      <c r="G549">
        <v>0</v>
      </c>
      <c r="H549">
        <v>83</v>
      </c>
    </row>
    <row r="550" spans="1:8" x14ac:dyDescent="0.25">
      <c r="A550">
        <v>10</v>
      </c>
      <c r="B550">
        <v>0</v>
      </c>
      <c r="C550">
        <v>0</v>
      </c>
      <c r="D550">
        <v>0</v>
      </c>
      <c r="E550">
        <v>0</v>
      </c>
      <c r="F550" t="s">
        <v>177</v>
      </c>
      <c r="G550">
        <v>0</v>
      </c>
      <c r="H550">
        <v>84</v>
      </c>
    </row>
    <row r="551" spans="1:8" x14ac:dyDescent="0.25">
      <c r="A551">
        <v>10</v>
      </c>
      <c r="B551">
        <v>0</v>
      </c>
      <c r="C551">
        <v>0</v>
      </c>
      <c r="D551">
        <v>10</v>
      </c>
      <c r="E551">
        <v>0</v>
      </c>
      <c r="F551" t="s">
        <v>177</v>
      </c>
      <c r="G551">
        <v>0</v>
      </c>
      <c r="H551">
        <v>85</v>
      </c>
    </row>
    <row r="552" spans="1:8" x14ac:dyDescent="0.25">
      <c r="A552">
        <v>10</v>
      </c>
      <c r="B552">
        <v>0</v>
      </c>
      <c r="C552">
        <v>0</v>
      </c>
      <c r="D552">
        <v>18</v>
      </c>
      <c r="E552">
        <v>1</v>
      </c>
      <c r="F552" t="s">
        <v>177</v>
      </c>
      <c r="G552">
        <v>0</v>
      </c>
      <c r="H552">
        <v>86</v>
      </c>
    </row>
    <row r="553" spans="1:8" x14ac:dyDescent="0.25">
      <c r="A553">
        <v>10</v>
      </c>
      <c r="B553">
        <v>0</v>
      </c>
      <c r="C553">
        <v>0</v>
      </c>
      <c r="D553">
        <v>75</v>
      </c>
      <c r="E553">
        <v>1</v>
      </c>
      <c r="F553" t="s">
        <v>177</v>
      </c>
      <c r="G553">
        <v>0</v>
      </c>
      <c r="H553">
        <v>87</v>
      </c>
    </row>
    <row r="554" spans="1:8" x14ac:dyDescent="0.25">
      <c r="A554">
        <v>10</v>
      </c>
      <c r="B554">
        <v>0</v>
      </c>
      <c r="C554">
        <v>0</v>
      </c>
      <c r="D554">
        <v>10</v>
      </c>
      <c r="E554">
        <v>0</v>
      </c>
      <c r="F554" t="s">
        <v>177</v>
      </c>
      <c r="G554">
        <v>0</v>
      </c>
      <c r="H554">
        <v>88</v>
      </c>
    </row>
    <row r="555" spans="1:8" x14ac:dyDescent="0.25">
      <c r="A555">
        <v>10</v>
      </c>
      <c r="B555">
        <v>0</v>
      </c>
      <c r="C555">
        <v>0</v>
      </c>
      <c r="D555">
        <v>75</v>
      </c>
      <c r="E555">
        <v>1</v>
      </c>
      <c r="F555" t="s">
        <v>177</v>
      </c>
      <c r="G555">
        <v>0</v>
      </c>
      <c r="H555">
        <v>89</v>
      </c>
    </row>
    <row r="556" spans="1:8" x14ac:dyDescent="0.25">
      <c r="A556">
        <v>10</v>
      </c>
      <c r="B556">
        <v>0</v>
      </c>
      <c r="C556">
        <v>0</v>
      </c>
      <c r="D556">
        <v>15</v>
      </c>
      <c r="E556">
        <v>1</v>
      </c>
      <c r="F556" t="s">
        <v>177</v>
      </c>
      <c r="G556">
        <v>0</v>
      </c>
      <c r="H556">
        <v>90</v>
      </c>
    </row>
    <row r="557" spans="1:8" x14ac:dyDescent="0.25">
      <c r="A557">
        <v>10</v>
      </c>
      <c r="B557">
        <v>0</v>
      </c>
      <c r="C557">
        <v>0</v>
      </c>
      <c r="D557">
        <v>5</v>
      </c>
      <c r="E557">
        <v>0</v>
      </c>
      <c r="F557" t="s">
        <v>177</v>
      </c>
      <c r="G557">
        <v>0</v>
      </c>
      <c r="H557">
        <v>91</v>
      </c>
    </row>
    <row r="558" spans="1:8" x14ac:dyDescent="0.25">
      <c r="A558">
        <v>10</v>
      </c>
      <c r="B558">
        <v>0</v>
      </c>
      <c r="C558">
        <v>0</v>
      </c>
      <c r="D558">
        <v>45</v>
      </c>
      <c r="E558">
        <v>1</v>
      </c>
      <c r="F558" t="s">
        <v>177</v>
      </c>
      <c r="G558">
        <v>0</v>
      </c>
      <c r="H558">
        <v>92</v>
      </c>
    </row>
    <row r="559" spans="1:8" x14ac:dyDescent="0.25">
      <c r="A559">
        <v>10</v>
      </c>
      <c r="B559">
        <v>0</v>
      </c>
      <c r="C559">
        <v>0</v>
      </c>
      <c r="D559">
        <v>5</v>
      </c>
      <c r="E559">
        <v>0</v>
      </c>
      <c r="F559" t="s">
        <v>177</v>
      </c>
      <c r="G559">
        <v>0</v>
      </c>
      <c r="H559">
        <v>93</v>
      </c>
    </row>
    <row r="560" spans="1:8" x14ac:dyDescent="0.25">
      <c r="A560">
        <v>10</v>
      </c>
      <c r="B560">
        <v>0</v>
      </c>
      <c r="C560">
        <v>0</v>
      </c>
      <c r="D560">
        <v>35</v>
      </c>
      <c r="E560">
        <v>1</v>
      </c>
      <c r="F560" t="s">
        <v>177</v>
      </c>
      <c r="G560">
        <v>0</v>
      </c>
      <c r="H560">
        <v>94</v>
      </c>
    </row>
    <row r="561" spans="1:8" x14ac:dyDescent="0.25">
      <c r="A561">
        <v>10</v>
      </c>
      <c r="B561">
        <v>0</v>
      </c>
      <c r="C561">
        <v>0</v>
      </c>
      <c r="D561">
        <v>5</v>
      </c>
      <c r="E561">
        <v>0</v>
      </c>
      <c r="F561" t="s">
        <v>177</v>
      </c>
      <c r="G561">
        <v>0</v>
      </c>
      <c r="H561">
        <v>95</v>
      </c>
    </row>
    <row r="562" spans="1:8" x14ac:dyDescent="0.25">
      <c r="A562">
        <v>10</v>
      </c>
      <c r="B562">
        <v>0</v>
      </c>
      <c r="C562">
        <v>0</v>
      </c>
      <c r="D562">
        <v>30</v>
      </c>
      <c r="E562">
        <v>1</v>
      </c>
      <c r="F562" t="s">
        <v>177</v>
      </c>
      <c r="G562">
        <v>0</v>
      </c>
      <c r="H562">
        <v>96</v>
      </c>
    </row>
    <row r="563" spans="1:8" x14ac:dyDescent="0.25">
      <c r="A563">
        <v>10</v>
      </c>
      <c r="B563">
        <v>0</v>
      </c>
      <c r="C563">
        <v>0</v>
      </c>
      <c r="D563">
        <v>30</v>
      </c>
      <c r="E563">
        <v>1</v>
      </c>
      <c r="F563" t="s">
        <v>177</v>
      </c>
      <c r="G563">
        <v>0</v>
      </c>
      <c r="H563">
        <v>97</v>
      </c>
    </row>
    <row r="564" spans="1:8" x14ac:dyDescent="0.25">
      <c r="A564">
        <v>10</v>
      </c>
      <c r="B564">
        <v>0</v>
      </c>
      <c r="C564">
        <v>0</v>
      </c>
      <c r="D564">
        <v>90</v>
      </c>
      <c r="E564">
        <v>0</v>
      </c>
      <c r="F564" t="s">
        <v>177</v>
      </c>
      <c r="G564">
        <v>0</v>
      </c>
      <c r="H564">
        <v>98</v>
      </c>
    </row>
    <row r="565" spans="1:8" x14ac:dyDescent="0.25">
      <c r="A565">
        <v>10</v>
      </c>
      <c r="B565">
        <v>0</v>
      </c>
      <c r="C565">
        <v>0</v>
      </c>
      <c r="D565">
        <v>30</v>
      </c>
      <c r="E565">
        <v>1</v>
      </c>
      <c r="F565" t="s">
        <v>177</v>
      </c>
      <c r="G565">
        <v>0</v>
      </c>
      <c r="H565">
        <v>99</v>
      </c>
    </row>
    <row r="566" spans="1:8" x14ac:dyDescent="0.25">
      <c r="A566">
        <v>10</v>
      </c>
      <c r="B566">
        <v>0</v>
      </c>
      <c r="C566">
        <v>0</v>
      </c>
      <c r="D566">
        <v>0</v>
      </c>
      <c r="E566">
        <v>0</v>
      </c>
      <c r="F566" t="s">
        <v>177</v>
      </c>
      <c r="G566">
        <v>0</v>
      </c>
      <c r="H566">
        <v>100</v>
      </c>
    </row>
    <row r="567" spans="1:8" x14ac:dyDescent="0.25">
      <c r="A567">
        <v>10</v>
      </c>
      <c r="B567">
        <v>0</v>
      </c>
      <c r="C567">
        <v>0</v>
      </c>
      <c r="D567">
        <v>35</v>
      </c>
      <c r="E567">
        <v>1</v>
      </c>
      <c r="F567" t="s">
        <v>177</v>
      </c>
      <c r="G567">
        <v>0</v>
      </c>
      <c r="H567">
        <v>101</v>
      </c>
    </row>
    <row r="568" spans="1:8" x14ac:dyDescent="0.25">
      <c r="A568">
        <v>10</v>
      </c>
      <c r="B568">
        <v>0</v>
      </c>
      <c r="C568">
        <v>0</v>
      </c>
      <c r="D568">
        <v>15</v>
      </c>
      <c r="E568">
        <v>0</v>
      </c>
      <c r="F568" t="s">
        <v>177</v>
      </c>
      <c r="G568">
        <v>0</v>
      </c>
      <c r="H568">
        <v>102</v>
      </c>
    </row>
    <row r="569" spans="1:8" x14ac:dyDescent="0.25">
      <c r="A569">
        <v>10</v>
      </c>
      <c r="B569">
        <v>0</v>
      </c>
      <c r="C569">
        <v>0</v>
      </c>
      <c r="D569">
        <v>60</v>
      </c>
      <c r="E569">
        <v>1</v>
      </c>
      <c r="F569" t="s">
        <v>177</v>
      </c>
      <c r="G569">
        <v>0</v>
      </c>
      <c r="H569">
        <v>103</v>
      </c>
    </row>
    <row r="570" spans="1:8" x14ac:dyDescent="0.25">
      <c r="A570">
        <v>10</v>
      </c>
      <c r="B570">
        <v>0</v>
      </c>
      <c r="C570">
        <v>0</v>
      </c>
      <c r="D570">
        <v>120</v>
      </c>
      <c r="E570">
        <v>1</v>
      </c>
      <c r="F570" t="s">
        <v>177</v>
      </c>
      <c r="G570">
        <v>0</v>
      </c>
      <c r="H570">
        <v>104</v>
      </c>
    </row>
    <row r="571" spans="1:8" x14ac:dyDescent="0.25">
      <c r="A571">
        <v>10</v>
      </c>
      <c r="B571">
        <v>0</v>
      </c>
      <c r="C571">
        <v>0</v>
      </c>
      <c r="D571">
        <v>25</v>
      </c>
      <c r="E571">
        <v>0</v>
      </c>
      <c r="F571" t="s">
        <v>177</v>
      </c>
      <c r="G571">
        <v>0</v>
      </c>
      <c r="H571">
        <v>105</v>
      </c>
    </row>
    <row r="572" spans="1:8" x14ac:dyDescent="0.25">
      <c r="A572">
        <v>10</v>
      </c>
      <c r="B572">
        <v>0</v>
      </c>
      <c r="C572">
        <v>0</v>
      </c>
      <c r="D572">
        <v>45</v>
      </c>
      <c r="E572">
        <v>1</v>
      </c>
      <c r="F572" t="s">
        <v>177</v>
      </c>
      <c r="G572">
        <v>0</v>
      </c>
      <c r="H572">
        <v>106</v>
      </c>
    </row>
    <row r="573" spans="1:8" x14ac:dyDescent="0.25">
      <c r="A573">
        <v>10</v>
      </c>
      <c r="B573">
        <v>0</v>
      </c>
      <c r="C573">
        <v>0</v>
      </c>
      <c r="D573">
        <v>10</v>
      </c>
      <c r="E573">
        <v>0</v>
      </c>
      <c r="F573" t="s">
        <v>177</v>
      </c>
      <c r="G573">
        <v>0</v>
      </c>
      <c r="H573">
        <v>107</v>
      </c>
    </row>
    <row r="574" spans="1:8" x14ac:dyDescent="0.25">
      <c r="A574">
        <v>10</v>
      </c>
      <c r="B574">
        <v>0</v>
      </c>
      <c r="C574">
        <v>0</v>
      </c>
      <c r="D574">
        <v>50</v>
      </c>
      <c r="E574">
        <v>1</v>
      </c>
      <c r="F574" t="s">
        <v>177</v>
      </c>
      <c r="G574">
        <v>0</v>
      </c>
      <c r="H574">
        <v>108</v>
      </c>
    </row>
    <row r="575" spans="1:8" x14ac:dyDescent="0.25">
      <c r="A575">
        <v>10</v>
      </c>
      <c r="B575">
        <v>0</v>
      </c>
      <c r="C575">
        <v>0</v>
      </c>
      <c r="D575">
        <v>0</v>
      </c>
      <c r="E575">
        <v>0</v>
      </c>
      <c r="F575" t="s">
        <v>177</v>
      </c>
      <c r="G575">
        <v>0</v>
      </c>
      <c r="H575">
        <v>109</v>
      </c>
    </row>
    <row r="576" spans="1:8" x14ac:dyDescent="0.25">
      <c r="A576">
        <v>10</v>
      </c>
      <c r="B576">
        <v>0</v>
      </c>
      <c r="C576">
        <v>0</v>
      </c>
      <c r="D576">
        <v>48</v>
      </c>
      <c r="E576">
        <v>1</v>
      </c>
      <c r="F576" t="s">
        <v>177</v>
      </c>
      <c r="G576">
        <v>0</v>
      </c>
      <c r="H576">
        <v>110</v>
      </c>
    </row>
    <row r="577" spans="1:8" x14ac:dyDescent="0.25">
      <c r="A577">
        <v>10</v>
      </c>
      <c r="B577">
        <v>0</v>
      </c>
      <c r="C577">
        <v>0</v>
      </c>
      <c r="D577">
        <v>5</v>
      </c>
      <c r="E577">
        <v>0</v>
      </c>
      <c r="F577" t="s">
        <v>177</v>
      </c>
      <c r="G577">
        <v>0</v>
      </c>
      <c r="H577">
        <v>111</v>
      </c>
    </row>
    <row r="578" spans="1:8" x14ac:dyDescent="0.25">
      <c r="A578">
        <v>10</v>
      </c>
      <c r="B578">
        <v>0</v>
      </c>
      <c r="C578">
        <v>0</v>
      </c>
      <c r="D578">
        <v>5</v>
      </c>
      <c r="E578">
        <v>1</v>
      </c>
      <c r="F578" t="s">
        <v>177</v>
      </c>
      <c r="G578">
        <v>0</v>
      </c>
      <c r="H578">
        <v>112</v>
      </c>
    </row>
    <row r="579" spans="1:8" x14ac:dyDescent="0.25">
      <c r="A579">
        <v>10</v>
      </c>
      <c r="B579">
        <v>0</v>
      </c>
      <c r="C579">
        <v>0</v>
      </c>
      <c r="D579">
        <v>55</v>
      </c>
      <c r="E579">
        <v>1</v>
      </c>
      <c r="F579" t="s">
        <v>177</v>
      </c>
      <c r="G579">
        <v>0</v>
      </c>
      <c r="H579">
        <v>113</v>
      </c>
    </row>
    <row r="580" spans="1:8" x14ac:dyDescent="0.25">
      <c r="A580">
        <v>10</v>
      </c>
      <c r="B580">
        <v>0</v>
      </c>
      <c r="C580">
        <v>0</v>
      </c>
      <c r="D580">
        <v>50</v>
      </c>
      <c r="E580">
        <v>1</v>
      </c>
      <c r="F580" t="s">
        <v>177</v>
      </c>
      <c r="G580">
        <v>0</v>
      </c>
      <c r="H580">
        <v>114</v>
      </c>
    </row>
    <row r="581" spans="1:8" x14ac:dyDescent="0.25">
      <c r="A581">
        <v>10</v>
      </c>
      <c r="B581">
        <v>0</v>
      </c>
      <c r="C581">
        <v>0</v>
      </c>
      <c r="D581">
        <v>50</v>
      </c>
      <c r="E581">
        <v>1</v>
      </c>
      <c r="F581" t="s">
        <v>177</v>
      </c>
      <c r="G581">
        <v>0</v>
      </c>
      <c r="H581">
        <v>115</v>
      </c>
    </row>
    <row r="582" spans="1:8" x14ac:dyDescent="0.25">
      <c r="A582">
        <v>10</v>
      </c>
      <c r="B582">
        <v>0</v>
      </c>
      <c r="C582">
        <v>0</v>
      </c>
      <c r="D582">
        <v>20</v>
      </c>
      <c r="E582">
        <v>1</v>
      </c>
      <c r="F582" t="s">
        <v>177</v>
      </c>
      <c r="G582">
        <v>0</v>
      </c>
      <c r="H582">
        <v>116</v>
      </c>
    </row>
    <row r="583" spans="1:8" x14ac:dyDescent="0.25">
      <c r="A583">
        <v>10</v>
      </c>
      <c r="B583">
        <v>0</v>
      </c>
      <c r="C583">
        <v>0</v>
      </c>
      <c r="D583">
        <v>20</v>
      </c>
      <c r="E583">
        <v>0</v>
      </c>
      <c r="F583" t="s">
        <v>177</v>
      </c>
      <c r="G583">
        <v>0</v>
      </c>
      <c r="H583">
        <v>117</v>
      </c>
    </row>
    <row r="584" spans="1:8" x14ac:dyDescent="0.25">
      <c r="A584">
        <v>10</v>
      </c>
      <c r="B584">
        <v>0</v>
      </c>
      <c r="C584">
        <v>0</v>
      </c>
      <c r="D584">
        <v>22</v>
      </c>
      <c r="E584">
        <v>1</v>
      </c>
      <c r="F584" t="s">
        <v>177</v>
      </c>
      <c r="G584">
        <v>0</v>
      </c>
      <c r="H584">
        <v>118</v>
      </c>
    </row>
    <row r="585" spans="1:8" x14ac:dyDescent="0.25">
      <c r="A585">
        <v>10</v>
      </c>
      <c r="B585">
        <v>0</v>
      </c>
      <c r="C585">
        <v>0</v>
      </c>
      <c r="D585">
        <v>5</v>
      </c>
      <c r="E585">
        <v>0</v>
      </c>
      <c r="F585" t="s">
        <v>177</v>
      </c>
      <c r="G585">
        <v>0</v>
      </c>
      <c r="H585">
        <v>119</v>
      </c>
    </row>
    <row r="586" spans="1:8" x14ac:dyDescent="0.25">
      <c r="A586">
        <v>10</v>
      </c>
      <c r="B586">
        <v>0</v>
      </c>
      <c r="C586">
        <v>0</v>
      </c>
      <c r="D586">
        <v>25</v>
      </c>
      <c r="E586">
        <v>1</v>
      </c>
      <c r="F586" t="s">
        <v>177</v>
      </c>
      <c r="G586">
        <v>0</v>
      </c>
      <c r="H586">
        <v>120</v>
      </c>
    </row>
    <row r="587" spans="1:8" x14ac:dyDescent="0.25">
      <c r="A587">
        <v>10</v>
      </c>
      <c r="B587">
        <v>0</v>
      </c>
      <c r="C587">
        <v>0</v>
      </c>
      <c r="D587">
        <v>5</v>
      </c>
      <c r="E587">
        <v>0</v>
      </c>
      <c r="F587" t="s">
        <v>177</v>
      </c>
      <c r="G587">
        <v>0</v>
      </c>
      <c r="H587">
        <v>121</v>
      </c>
    </row>
    <row r="588" spans="1:8" x14ac:dyDescent="0.25">
      <c r="A588">
        <v>10</v>
      </c>
      <c r="B588">
        <v>0</v>
      </c>
      <c r="C588">
        <v>0</v>
      </c>
      <c r="D588">
        <v>72</v>
      </c>
      <c r="E588">
        <v>0</v>
      </c>
      <c r="F588" t="s">
        <v>177</v>
      </c>
      <c r="G588">
        <v>0</v>
      </c>
      <c r="H588">
        <v>122</v>
      </c>
    </row>
    <row r="589" spans="1:8" x14ac:dyDescent="0.25">
      <c r="A589">
        <v>10</v>
      </c>
      <c r="B589">
        <v>0</v>
      </c>
      <c r="C589">
        <v>0</v>
      </c>
      <c r="D589">
        <v>26</v>
      </c>
      <c r="E589">
        <v>1</v>
      </c>
      <c r="F589" t="s">
        <v>177</v>
      </c>
      <c r="G589">
        <v>0</v>
      </c>
      <c r="H589">
        <v>123</v>
      </c>
    </row>
    <row r="590" spans="1:8" x14ac:dyDescent="0.25">
      <c r="A590">
        <v>10</v>
      </c>
      <c r="B590">
        <v>0</v>
      </c>
      <c r="C590">
        <v>0</v>
      </c>
      <c r="D590">
        <v>32</v>
      </c>
      <c r="E590">
        <v>1</v>
      </c>
      <c r="F590" t="s">
        <v>177</v>
      </c>
      <c r="G590">
        <v>0</v>
      </c>
      <c r="H590">
        <v>124</v>
      </c>
    </row>
    <row r="591" spans="1:8" x14ac:dyDescent="0.25">
      <c r="A591">
        <v>10</v>
      </c>
      <c r="B591">
        <v>0</v>
      </c>
      <c r="C591">
        <v>0</v>
      </c>
      <c r="D591">
        <v>30</v>
      </c>
      <c r="E591">
        <v>0</v>
      </c>
      <c r="F591" t="s">
        <v>177</v>
      </c>
      <c r="G591">
        <v>0</v>
      </c>
      <c r="H591">
        <v>125</v>
      </c>
    </row>
    <row r="592" spans="1:8" x14ac:dyDescent="0.25">
      <c r="A592">
        <v>10</v>
      </c>
      <c r="B592">
        <v>0</v>
      </c>
      <c r="C592">
        <v>0</v>
      </c>
      <c r="D592">
        <v>5</v>
      </c>
      <c r="E592">
        <v>0</v>
      </c>
      <c r="F592" t="s">
        <v>177</v>
      </c>
      <c r="G592">
        <v>0</v>
      </c>
      <c r="H592">
        <v>126</v>
      </c>
    </row>
    <row r="593" spans="1:8" x14ac:dyDescent="0.25">
      <c r="A593">
        <v>10</v>
      </c>
      <c r="B593">
        <v>0</v>
      </c>
      <c r="C593">
        <v>0</v>
      </c>
      <c r="D593">
        <v>37</v>
      </c>
      <c r="E593">
        <v>1</v>
      </c>
      <c r="F593" t="s">
        <v>177</v>
      </c>
      <c r="G593">
        <v>0</v>
      </c>
      <c r="H593">
        <v>127</v>
      </c>
    </row>
    <row r="594" spans="1:8" x14ac:dyDescent="0.25">
      <c r="A594">
        <v>10</v>
      </c>
      <c r="B594">
        <v>0</v>
      </c>
      <c r="C594">
        <v>0</v>
      </c>
      <c r="D594">
        <v>12</v>
      </c>
      <c r="E594">
        <v>0</v>
      </c>
      <c r="F594" t="s">
        <v>177</v>
      </c>
      <c r="G594">
        <v>0</v>
      </c>
      <c r="H594">
        <v>128</v>
      </c>
    </row>
    <row r="595" spans="1:8" x14ac:dyDescent="0.25">
      <c r="A595">
        <v>10</v>
      </c>
      <c r="B595" t="s">
        <v>177</v>
      </c>
      <c r="C595" t="s">
        <v>177</v>
      </c>
      <c r="E595" t="s">
        <v>177</v>
      </c>
      <c r="F595" t="s">
        <v>177</v>
      </c>
      <c r="G595" t="s">
        <v>177</v>
      </c>
      <c r="H595">
        <v>129</v>
      </c>
    </row>
    <row r="596" spans="1:8" x14ac:dyDescent="0.25">
      <c r="A596">
        <v>10</v>
      </c>
      <c r="B596">
        <v>0</v>
      </c>
      <c r="C596">
        <v>0</v>
      </c>
      <c r="D596">
        <v>5</v>
      </c>
      <c r="E596">
        <v>0</v>
      </c>
      <c r="F596" t="s">
        <v>177</v>
      </c>
      <c r="G596">
        <v>0</v>
      </c>
      <c r="H596">
        <v>130</v>
      </c>
    </row>
    <row r="597" spans="1:8" x14ac:dyDescent="0.25">
      <c r="A597">
        <v>10</v>
      </c>
      <c r="B597">
        <v>0</v>
      </c>
      <c r="C597">
        <v>0</v>
      </c>
      <c r="D597">
        <v>96</v>
      </c>
      <c r="E597">
        <v>1</v>
      </c>
      <c r="F597" t="s">
        <v>177</v>
      </c>
      <c r="G597">
        <v>0</v>
      </c>
      <c r="H597">
        <v>131</v>
      </c>
    </row>
    <row r="598" spans="1:8" x14ac:dyDescent="0.25">
      <c r="A598">
        <v>10</v>
      </c>
      <c r="B598">
        <v>0</v>
      </c>
      <c r="C598">
        <v>0</v>
      </c>
      <c r="D598">
        <v>32</v>
      </c>
      <c r="E598">
        <v>1</v>
      </c>
      <c r="F598" t="s">
        <v>177</v>
      </c>
      <c r="G598">
        <v>0</v>
      </c>
      <c r="H598">
        <v>132</v>
      </c>
    </row>
    <row r="599" spans="1:8" x14ac:dyDescent="0.25">
      <c r="A599">
        <v>10</v>
      </c>
      <c r="B599">
        <v>0</v>
      </c>
      <c r="C599">
        <v>0</v>
      </c>
      <c r="D599">
        <v>5</v>
      </c>
      <c r="E599">
        <v>0</v>
      </c>
      <c r="F599" t="s">
        <v>177</v>
      </c>
      <c r="G599">
        <v>0</v>
      </c>
      <c r="H599">
        <v>133</v>
      </c>
    </row>
    <row r="600" spans="1:8" x14ac:dyDescent="0.25">
      <c r="A600">
        <v>10</v>
      </c>
      <c r="B600">
        <v>0</v>
      </c>
      <c r="C600">
        <v>0</v>
      </c>
      <c r="D600">
        <v>40</v>
      </c>
      <c r="E600">
        <v>1</v>
      </c>
      <c r="F600" t="s">
        <v>177</v>
      </c>
      <c r="G600">
        <v>0</v>
      </c>
      <c r="H600">
        <v>134</v>
      </c>
    </row>
    <row r="601" spans="1:8" x14ac:dyDescent="0.25">
      <c r="A601">
        <v>10</v>
      </c>
      <c r="B601">
        <v>0</v>
      </c>
      <c r="C601">
        <v>0</v>
      </c>
      <c r="D601">
        <v>5</v>
      </c>
      <c r="E601">
        <v>0</v>
      </c>
      <c r="F601" t="s">
        <v>177</v>
      </c>
      <c r="G601">
        <v>0</v>
      </c>
      <c r="H601">
        <v>135</v>
      </c>
    </row>
    <row r="602" spans="1:8" x14ac:dyDescent="0.25">
      <c r="A602">
        <v>10</v>
      </c>
      <c r="B602">
        <v>0</v>
      </c>
      <c r="C602">
        <v>0</v>
      </c>
      <c r="D602">
        <v>37</v>
      </c>
      <c r="E602">
        <v>1</v>
      </c>
      <c r="F602" t="s">
        <v>177</v>
      </c>
      <c r="G602">
        <v>0</v>
      </c>
      <c r="H602">
        <v>136</v>
      </c>
    </row>
    <row r="603" spans="1:8" x14ac:dyDescent="0.25">
      <c r="A603">
        <v>10</v>
      </c>
      <c r="B603">
        <v>0</v>
      </c>
      <c r="C603">
        <v>0</v>
      </c>
      <c r="D603">
        <v>30</v>
      </c>
      <c r="E603">
        <v>1</v>
      </c>
      <c r="F603" t="s">
        <v>177</v>
      </c>
      <c r="G603">
        <v>0</v>
      </c>
      <c r="H603">
        <v>137</v>
      </c>
    </row>
    <row r="604" spans="1:8" x14ac:dyDescent="0.25">
      <c r="A604">
        <v>10</v>
      </c>
      <c r="B604">
        <v>0</v>
      </c>
      <c r="C604">
        <v>0</v>
      </c>
      <c r="D604">
        <v>15</v>
      </c>
      <c r="E604">
        <v>1</v>
      </c>
      <c r="F604" t="s">
        <v>177</v>
      </c>
      <c r="G604">
        <v>0</v>
      </c>
      <c r="H604">
        <v>138</v>
      </c>
    </row>
    <row r="605" spans="1:8" x14ac:dyDescent="0.25">
      <c r="A605">
        <v>10</v>
      </c>
      <c r="B605">
        <v>0</v>
      </c>
      <c r="C605">
        <v>0</v>
      </c>
      <c r="D605">
        <v>10</v>
      </c>
      <c r="E605">
        <v>0</v>
      </c>
      <c r="F605" t="s">
        <v>177</v>
      </c>
      <c r="G605">
        <v>0</v>
      </c>
      <c r="H605">
        <v>139</v>
      </c>
    </row>
    <row r="606" spans="1:8" x14ac:dyDescent="0.25">
      <c r="A606">
        <v>10</v>
      </c>
      <c r="B606">
        <v>0</v>
      </c>
      <c r="C606">
        <v>0</v>
      </c>
      <c r="D606">
        <v>5</v>
      </c>
      <c r="E606">
        <v>0</v>
      </c>
      <c r="F606" t="s">
        <v>177</v>
      </c>
      <c r="G606">
        <v>0</v>
      </c>
      <c r="H606">
        <v>140</v>
      </c>
    </row>
    <row r="607" spans="1:8" x14ac:dyDescent="0.25">
      <c r="A607">
        <v>10</v>
      </c>
      <c r="B607">
        <v>0</v>
      </c>
      <c r="C607">
        <v>0</v>
      </c>
      <c r="D607">
        <v>37</v>
      </c>
      <c r="E607">
        <v>1</v>
      </c>
      <c r="F607" t="s">
        <v>177</v>
      </c>
      <c r="G607">
        <v>0</v>
      </c>
      <c r="H607">
        <v>141</v>
      </c>
    </row>
    <row r="608" spans="1:8" x14ac:dyDescent="0.25">
      <c r="A608">
        <v>10</v>
      </c>
      <c r="B608">
        <v>0</v>
      </c>
      <c r="C608">
        <v>0</v>
      </c>
      <c r="D608">
        <v>15</v>
      </c>
      <c r="E608">
        <v>0</v>
      </c>
      <c r="F608" t="s">
        <v>177</v>
      </c>
      <c r="G608">
        <v>0</v>
      </c>
      <c r="H608">
        <v>142</v>
      </c>
    </row>
    <row r="609" spans="1:8" x14ac:dyDescent="0.25">
      <c r="A609">
        <v>10</v>
      </c>
      <c r="B609">
        <v>0</v>
      </c>
      <c r="C609">
        <v>0</v>
      </c>
      <c r="D609">
        <v>38</v>
      </c>
      <c r="E609">
        <v>1</v>
      </c>
      <c r="F609" t="s">
        <v>177</v>
      </c>
      <c r="G609">
        <v>0</v>
      </c>
      <c r="H609">
        <v>143</v>
      </c>
    </row>
    <row r="610" spans="1:8" x14ac:dyDescent="0.25">
      <c r="A610">
        <v>10</v>
      </c>
      <c r="B610">
        <v>0</v>
      </c>
      <c r="C610">
        <v>0</v>
      </c>
      <c r="D610">
        <v>15</v>
      </c>
      <c r="E610">
        <v>1</v>
      </c>
      <c r="F610" t="s">
        <v>177</v>
      </c>
      <c r="G610">
        <v>0</v>
      </c>
      <c r="H610">
        <v>144</v>
      </c>
    </row>
    <row r="611" spans="1:8" x14ac:dyDescent="0.25">
      <c r="A611">
        <v>10</v>
      </c>
      <c r="B611">
        <v>0</v>
      </c>
      <c r="C611">
        <v>0</v>
      </c>
      <c r="D611">
        <v>75</v>
      </c>
      <c r="E611">
        <v>1</v>
      </c>
      <c r="F611" t="s">
        <v>177</v>
      </c>
      <c r="G611">
        <v>0</v>
      </c>
      <c r="H611">
        <v>145</v>
      </c>
    </row>
    <row r="612" spans="1:8" x14ac:dyDescent="0.25">
      <c r="A612">
        <v>10</v>
      </c>
      <c r="B612">
        <v>0</v>
      </c>
      <c r="C612">
        <v>0</v>
      </c>
      <c r="D612">
        <v>10</v>
      </c>
      <c r="E612">
        <v>0</v>
      </c>
      <c r="F612" t="s">
        <v>177</v>
      </c>
      <c r="G612">
        <v>0</v>
      </c>
      <c r="H612">
        <v>146</v>
      </c>
    </row>
    <row r="613" spans="1:8" x14ac:dyDescent="0.25">
      <c r="A613">
        <v>10</v>
      </c>
      <c r="B613">
        <v>0</v>
      </c>
      <c r="C613">
        <v>0</v>
      </c>
      <c r="D613">
        <v>15</v>
      </c>
      <c r="E613">
        <v>1</v>
      </c>
      <c r="F613" t="s">
        <v>177</v>
      </c>
      <c r="G613">
        <v>0</v>
      </c>
      <c r="H613">
        <v>147</v>
      </c>
    </row>
    <row r="614" spans="1:8" x14ac:dyDescent="0.25">
      <c r="A614">
        <v>10</v>
      </c>
      <c r="B614">
        <v>0</v>
      </c>
      <c r="C614">
        <v>0</v>
      </c>
      <c r="D614">
        <v>15</v>
      </c>
      <c r="E614">
        <v>1</v>
      </c>
      <c r="F614" t="s">
        <v>177</v>
      </c>
      <c r="G614">
        <v>0</v>
      </c>
      <c r="H614">
        <v>148</v>
      </c>
    </row>
    <row r="615" spans="1:8" x14ac:dyDescent="0.25">
      <c r="A615">
        <v>10</v>
      </c>
      <c r="B615">
        <v>0</v>
      </c>
      <c r="C615">
        <v>0</v>
      </c>
      <c r="D615">
        <v>10</v>
      </c>
      <c r="E615">
        <v>1</v>
      </c>
      <c r="F615" t="s">
        <v>177</v>
      </c>
      <c r="G615">
        <v>0</v>
      </c>
      <c r="H615">
        <v>149</v>
      </c>
    </row>
    <row r="616" spans="1:8" x14ac:dyDescent="0.25">
      <c r="A616">
        <v>10</v>
      </c>
      <c r="B616">
        <v>0</v>
      </c>
      <c r="C616">
        <v>0</v>
      </c>
      <c r="D616">
        <v>10</v>
      </c>
      <c r="E616">
        <v>1</v>
      </c>
      <c r="F616" t="s">
        <v>177</v>
      </c>
      <c r="G616">
        <v>0</v>
      </c>
      <c r="H616">
        <v>150</v>
      </c>
    </row>
    <row r="617" spans="1:8" x14ac:dyDescent="0.25">
      <c r="A617">
        <v>10</v>
      </c>
      <c r="B617">
        <v>0</v>
      </c>
      <c r="C617">
        <v>0</v>
      </c>
      <c r="D617">
        <v>15</v>
      </c>
      <c r="E617">
        <v>1</v>
      </c>
      <c r="F617" t="s">
        <v>177</v>
      </c>
      <c r="G617">
        <v>0</v>
      </c>
      <c r="H617">
        <v>151</v>
      </c>
    </row>
    <row r="618" spans="1:8" x14ac:dyDescent="0.25">
      <c r="A618">
        <v>10</v>
      </c>
      <c r="B618">
        <v>0</v>
      </c>
      <c r="C618">
        <v>0</v>
      </c>
      <c r="D618">
        <v>30</v>
      </c>
      <c r="E618">
        <v>1</v>
      </c>
      <c r="F618" t="s">
        <v>177</v>
      </c>
      <c r="G618">
        <v>0</v>
      </c>
      <c r="H618">
        <v>152</v>
      </c>
    </row>
    <row r="619" spans="1:8" x14ac:dyDescent="0.25">
      <c r="A619">
        <v>10</v>
      </c>
      <c r="B619">
        <v>0</v>
      </c>
      <c r="C619">
        <v>0</v>
      </c>
      <c r="D619">
        <v>27</v>
      </c>
      <c r="E619">
        <v>1</v>
      </c>
      <c r="F619" t="s">
        <v>177</v>
      </c>
      <c r="G619">
        <v>0</v>
      </c>
      <c r="H619">
        <v>153</v>
      </c>
    </row>
    <row r="620" spans="1:8" x14ac:dyDescent="0.25">
      <c r="A620">
        <v>10</v>
      </c>
      <c r="B620">
        <v>0</v>
      </c>
      <c r="C620">
        <v>0</v>
      </c>
      <c r="D620">
        <v>25</v>
      </c>
      <c r="E620">
        <v>1</v>
      </c>
      <c r="F620" t="s">
        <v>177</v>
      </c>
      <c r="G620">
        <v>0</v>
      </c>
      <c r="H620">
        <v>154</v>
      </c>
    </row>
    <row r="621" spans="1:8" x14ac:dyDescent="0.25">
      <c r="A621">
        <v>10</v>
      </c>
      <c r="B621">
        <v>0</v>
      </c>
      <c r="C621">
        <v>0</v>
      </c>
      <c r="D621">
        <v>50</v>
      </c>
      <c r="E621">
        <v>1</v>
      </c>
      <c r="F621" t="s">
        <v>177</v>
      </c>
      <c r="G621">
        <v>0</v>
      </c>
      <c r="H621">
        <v>155</v>
      </c>
    </row>
    <row r="622" spans="1:8" x14ac:dyDescent="0.25">
      <c r="A622">
        <v>10</v>
      </c>
      <c r="B622">
        <v>0</v>
      </c>
      <c r="C622">
        <v>0</v>
      </c>
      <c r="D622">
        <v>15</v>
      </c>
      <c r="E622">
        <v>1</v>
      </c>
      <c r="F622" t="s">
        <v>177</v>
      </c>
      <c r="G622">
        <v>0</v>
      </c>
      <c r="H622">
        <v>156</v>
      </c>
    </row>
    <row r="623" spans="1:8" x14ac:dyDescent="0.25">
      <c r="A623">
        <v>10</v>
      </c>
      <c r="B623">
        <v>0</v>
      </c>
      <c r="C623">
        <v>0</v>
      </c>
      <c r="D623">
        <v>30</v>
      </c>
      <c r="E623">
        <v>1</v>
      </c>
      <c r="F623" t="s">
        <v>177</v>
      </c>
      <c r="G623">
        <v>0</v>
      </c>
      <c r="H623">
        <v>157</v>
      </c>
    </row>
    <row r="624" spans="1:8" x14ac:dyDescent="0.25">
      <c r="A624">
        <v>10</v>
      </c>
      <c r="B624">
        <v>0</v>
      </c>
      <c r="C624">
        <v>0</v>
      </c>
      <c r="D624">
        <v>50</v>
      </c>
      <c r="E624">
        <v>1</v>
      </c>
      <c r="F624" t="s">
        <v>177</v>
      </c>
      <c r="G624">
        <v>0</v>
      </c>
      <c r="H624">
        <v>158</v>
      </c>
    </row>
    <row r="625" spans="1:8" x14ac:dyDescent="0.25">
      <c r="A625">
        <v>10</v>
      </c>
      <c r="B625">
        <v>0</v>
      </c>
      <c r="C625">
        <v>0</v>
      </c>
      <c r="D625">
        <v>5</v>
      </c>
      <c r="E625">
        <v>0</v>
      </c>
      <c r="F625" t="s">
        <v>177</v>
      </c>
      <c r="G625">
        <v>0</v>
      </c>
      <c r="H625">
        <v>159</v>
      </c>
    </row>
    <row r="626" spans="1:8" x14ac:dyDescent="0.25">
      <c r="A626">
        <v>10</v>
      </c>
      <c r="B626">
        <v>0</v>
      </c>
      <c r="C626">
        <v>0</v>
      </c>
      <c r="D626">
        <v>30</v>
      </c>
      <c r="E626">
        <v>1</v>
      </c>
      <c r="F626" t="s">
        <v>177</v>
      </c>
      <c r="G626">
        <v>0</v>
      </c>
      <c r="H626">
        <v>160</v>
      </c>
    </row>
    <row r="627" spans="1:8" x14ac:dyDescent="0.25">
      <c r="A627">
        <v>10</v>
      </c>
      <c r="B627">
        <v>0</v>
      </c>
      <c r="C627">
        <v>0</v>
      </c>
      <c r="D627">
        <v>35</v>
      </c>
      <c r="E627">
        <v>1</v>
      </c>
      <c r="F627" t="s">
        <v>177</v>
      </c>
      <c r="G627">
        <v>0</v>
      </c>
      <c r="H627">
        <v>161</v>
      </c>
    </row>
    <row r="628" spans="1:8" x14ac:dyDescent="0.25">
      <c r="A628">
        <v>12</v>
      </c>
      <c r="B628">
        <v>0</v>
      </c>
      <c r="C628" t="s">
        <v>177</v>
      </c>
      <c r="E628" t="s">
        <v>177</v>
      </c>
      <c r="F628" t="s">
        <v>177</v>
      </c>
      <c r="G628" t="s">
        <v>177</v>
      </c>
      <c r="H628">
        <v>0</v>
      </c>
    </row>
    <row r="629" spans="1:8" x14ac:dyDescent="0.25">
      <c r="A629">
        <v>12</v>
      </c>
      <c r="B629">
        <v>0</v>
      </c>
      <c r="C629">
        <v>0</v>
      </c>
      <c r="D629" t="s">
        <v>181</v>
      </c>
      <c r="E629">
        <v>1</v>
      </c>
      <c r="F629" t="s">
        <v>177</v>
      </c>
      <c r="G629">
        <v>0</v>
      </c>
      <c r="H629">
        <v>1</v>
      </c>
    </row>
    <row r="630" spans="1:8" x14ac:dyDescent="0.25">
      <c r="A630">
        <v>12</v>
      </c>
      <c r="B630">
        <v>0</v>
      </c>
      <c r="C630">
        <v>0</v>
      </c>
      <c r="D630" t="s">
        <v>181</v>
      </c>
      <c r="E630">
        <v>1</v>
      </c>
      <c r="F630" t="s">
        <v>177</v>
      </c>
      <c r="G630">
        <v>0</v>
      </c>
      <c r="H630">
        <v>2</v>
      </c>
    </row>
    <row r="631" spans="1:8" x14ac:dyDescent="0.25">
      <c r="A631">
        <v>12</v>
      </c>
      <c r="B631">
        <v>0</v>
      </c>
      <c r="C631">
        <v>0</v>
      </c>
      <c r="D631">
        <v>180</v>
      </c>
      <c r="E631">
        <v>1</v>
      </c>
      <c r="F631" t="s">
        <v>177</v>
      </c>
      <c r="G631">
        <v>1</v>
      </c>
      <c r="H631">
        <v>3</v>
      </c>
    </row>
    <row r="632" spans="1:8" x14ac:dyDescent="0.25">
      <c r="A632">
        <v>12</v>
      </c>
      <c r="B632">
        <v>0</v>
      </c>
      <c r="C632">
        <v>0</v>
      </c>
      <c r="D632">
        <v>90</v>
      </c>
      <c r="E632">
        <v>1</v>
      </c>
      <c r="F632" t="s">
        <v>177</v>
      </c>
      <c r="G632">
        <v>0</v>
      </c>
      <c r="H632">
        <v>4</v>
      </c>
    </row>
    <row r="633" spans="1:8" x14ac:dyDescent="0.25">
      <c r="A633">
        <v>12</v>
      </c>
      <c r="B633" t="s">
        <v>177</v>
      </c>
      <c r="C633" t="s">
        <v>177</v>
      </c>
      <c r="E633" t="s">
        <v>177</v>
      </c>
      <c r="F633" t="s">
        <v>177</v>
      </c>
      <c r="G633" t="s">
        <v>177</v>
      </c>
      <c r="H633">
        <v>5</v>
      </c>
    </row>
    <row r="634" spans="1:8" x14ac:dyDescent="0.25">
      <c r="A634">
        <v>12</v>
      </c>
      <c r="B634">
        <v>0</v>
      </c>
      <c r="C634">
        <v>0</v>
      </c>
      <c r="D634">
        <v>180</v>
      </c>
      <c r="E634">
        <v>1</v>
      </c>
      <c r="F634" t="s">
        <v>177</v>
      </c>
      <c r="G634">
        <v>0</v>
      </c>
      <c r="H634">
        <v>6</v>
      </c>
    </row>
    <row r="635" spans="1:8" x14ac:dyDescent="0.25">
      <c r="A635">
        <v>12</v>
      </c>
      <c r="B635" t="s">
        <v>177</v>
      </c>
      <c r="C635" t="s">
        <v>177</v>
      </c>
      <c r="E635" t="s">
        <v>177</v>
      </c>
      <c r="F635" t="s">
        <v>177</v>
      </c>
      <c r="G635" t="s">
        <v>177</v>
      </c>
      <c r="H635">
        <v>7</v>
      </c>
    </row>
    <row r="636" spans="1:8" x14ac:dyDescent="0.25">
      <c r="A636">
        <v>12</v>
      </c>
      <c r="B636" t="s">
        <v>177</v>
      </c>
      <c r="C636" t="s">
        <v>177</v>
      </c>
      <c r="E636" t="s">
        <v>177</v>
      </c>
      <c r="F636" t="s">
        <v>177</v>
      </c>
      <c r="G636" t="s">
        <v>177</v>
      </c>
      <c r="H636">
        <v>8</v>
      </c>
    </row>
    <row r="637" spans="1:8" x14ac:dyDescent="0.25">
      <c r="A637">
        <v>12</v>
      </c>
      <c r="B637" t="s">
        <v>177</v>
      </c>
      <c r="C637" t="s">
        <v>177</v>
      </c>
      <c r="E637" t="s">
        <v>177</v>
      </c>
      <c r="F637" t="s">
        <v>177</v>
      </c>
      <c r="G637" t="s">
        <v>177</v>
      </c>
      <c r="H637">
        <v>9</v>
      </c>
    </row>
    <row r="638" spans="1:8" x14ac:dyDescent="0.25">
      <c r="A638">
        <v>12</v>
      </c>
      <c r="B638" t="s">
        <v>177</v>
      </c>
      <c r="C638" t="s">
        <v>177</v>
      </c>
      <c r="E638" t="s">
        <v>177</v>
      </c>
      <c r="F638" t="s">
        <v>177</v>
      </c>
      <c r="G638" t="s">
        <v>177</v>
      </c>
      <c r="H638">
        <v>10</v>
      </c>
    </row>
    <row r="639" spans="1:8" x14ac:dyDescent="0.25">
      <c r="A639">
        <v>12</v>
      </c>
      <c r="B639">
        <v>0</v>
      </c>
      <c r="C639">
        <v>1</v>
      </c>
      <c r="D639">
        <v>60</v>
      </c>
      <c r="E639">
        <v>1</v>
      </c>
      <c r="F639" t="s">
        <v>177</v>
      </c>
      <c r="G639">
        <v>0</v>
      </c>
      <c r="H639">
        <v>11</v>
      </c>
    </row>
    <row r="640" spans="1:8" x14ac:dyDescent="0.25">
      <c r="A640">
        <v>12</v>
      </c>
      <c r="B640">
        <v>0</v>
      </c>
      <c r="C640">
        <v>1</v>
      </c>
      <c r="D640">
        <v>90</v>
      </c>
      <c r="E640">
        <v>1</v>
      </c>
      <c r="F640" t="s">
        <v>177</v>
      </c>
      <c r="G640">
        <v>0</v>
      </c>
      <c r="H640">
        <v>12</v>
      </c>
    </row>
    <row r="641" spans="1:8" x14ac:dyDescent="0.25">
      <c r="A641">
        <v>12</v>
      </c>
      <c r="B641">
        <v>0</v>
      </c>
      <c r="C641">
        <v>1</v>
      </c>
      <c r="D641">
        <v>90</v>
      </c>
      <c r="E641">
        <v>1</v>
      </c>
      <c r="F641" t="s">
        <v>177</v>
      </c>
      <c r="G641">
        <v>0</v>
      </c>
      <c r="H641">
        <v>13</v>
      </c>
    </row>
    <row r="642" spans="1:8" x14ac:dyDescent="0.25">
      <c r="A642">
        <v>12</v>
      </c>
      <c r="B642" t="s">
        <v>177</v>
      </c>
      <c r="C642" t="s">
        <v>177</v>
      </c>
      <c r="E642" t="s">
        <v>177</v>
      </c>
      <c r="F642" t="s">
        <v>177</v>
      </c>
      <c r="G642" t="s">
        <v>177</v>
      </c>
      <c r="H642">
        <v>14</v>
      </c>
    </row>
    <row r="643" spans="1:8" x14ac:dyDescent="0.25">
      <c r="A643">
        <v>12</v>
      </c>
      <c r="B643" t="s">
        <v>177</v>
      </c>
      <c r="C643" t="s">
        <v>177</v>
      </c>
      <c r="E643" t="s">
        <v>177</v>
      </c>
      <c r="F643" t="s">
        <v>177</v>
      </c>
      <c r="G643" t="s">
        <v>177</v>
      </c>
      <c r="H643">
        <v>15</v>
      </c>
    </row>
    <row r="644" spans="1:8" x14ac:dyDescent="0.25">
      <c r="A644">
        <v>12</v>
      </c>
      <c r="B644" t="s">
        <v>177</v>
      </c>
      <c r="C644" t="s">
        <v>177</v>
      </c>
      <c r="E644" t="s">
        <v>177</v>
      </c>
      <c r="F644" t="s">
        <v>177</v>
      </c>
      <c r="G644" t="s">
        <v>177</v>
      </c>
      <c r="H644">
        <v>16</v>
      </c>
    </row>
    <row r="645" spans="1:8" x14ac:dyDescent="0.25">
      <c r="A645">
        <v>12</v>
      </c>
      <c r="B645">
        <v>0</v>
      </c>
      <c r="C645">
        <v>1</v>
      </c>
      <c r="D645">
        <v>180</v>
      </c>
      <c r="E645">
        <v>1</v>
      </c>
      <c r="F645" t="s">
        <v>177</v>
      </c>
      <c r="G645">
        <v>0</v>
      </c>
      <c r="H645">
        <v>17</v>
      </c>
    </row>
    <row r="646" spans="1:8" x14ac:dyDescent="0.25">
      <c r="A646">
        <v>12</v>
      </c>
      <c r="B646" t="s">
        <v>177</v>
      </c>
      <c r="C646" t="s">
        <v>177</v>
      </c>
      <c r="E646" t="s">
        <v>177</v>
      </c>
      <c r="F646" t="s">
        <v>177</v>
      </c>
      <c r="G646" t="s">
        <v>177</v>
      </c>
      <c r="H646">
        <v>18</v>
      </c>
    </row>
    <row r="647" spans="1:8" x14ac:dyDescent="0.25">
      <c r="A647">
        <v>12</v>
      </c>
      <c r="B647">
        <v>0</v>
      </c>
      <c r="C647">
        <v>0</v>
      </c>
      <c r="D647" t="s">
        <v>181</v>
      </c>
      <c r="E647">
        <v>0</v>
      </c>
      <c r="F647" t="s">
        <v>177</v>
      </c>
      <c r="G647">
        <v>0</v>
      </c>
      <c r="H647">
        <v>19</v>
      </c>
    </row>
    <row r="648" spans="1:8" x14ac:dyDescent="0.25">
      <c r="A648">
        <v>12</v>
      </c>
      <c r="B648">
        <v>0</v>
      </c>
      <c r="C648">
        <v>0</v>
      </c>
      <c r="D648">
        <v>60</v>
      </c>
      <c r="E648">
        <v>1</v>
      </c>
      <c r="F648" t="s">
        <v>177</v>
      </c>
      <c r="G648">
        <v>0</v>
      </c>
      <c r="H648">
        <v>20</v>
      </c>
    </row>
    <row r="649" spans="1:8" x14ac:dyDescent="0.25">
      <c r="A649">
        <v>12</v>
      </c>
      <c r="B649">
        <v>0</v>
      </c>
      <c r="C649">
        <v>1</v>
      </c>
      <c r="D649">
        <v>60</v>
      </c>
      <c r="E649">
        <v>1</v>
      </c>
      <c r="F649" t="s">
        <v>177</v>
      </c>
      <c r="G649">
        <v>0</v>
      </c>
      <c r="H649">
        <v>21</v>
      </c>
    </row>
    <row r="650" spans="1:8" x14ac:dyDescent="0.25">
      <c r="A650">
        <v>12</v>
      </c>
      <c r="B650">
        <v>0</v>
      </c>
      <c r="C650">
        <v>0</v>
      </c>
      <c r="D650">
        <v>120</v>
      </c>
      <c r="E650">
        <v>1</v>
      </c>
      <c r="F650" t="s">
        <v>177</v>
      </c>
      <c r="G650">
        <v>0</v>
      </c>
      <c r="H650">
        <v>22</v>
      </c>
    </row>
    <row r="651" spans="1:8" x14ac:dyDescent="0.25">
      <c r="A651">
        <v>12</v>
      </c>
      <c r="B651" t="s">
        <v>177</v>
      </c>
      <c r="C651" t="s">
        <v>177</v>
      </c>
      <c r="E651" t="s">
        <v>177</v>
      </c>
      <c r="F651" t="s">
        <v>177</v>
      </c>
      <c r="G651" t="s">
        <v>177</v>
      </c>
      <c r="H651">
        <v>23</v>
      </c>
    </row>
    <row r="652" spans="1:8" x14ac:dyDescent="0.25">
      <c r="A652">
        <v>12</v>
      </c>
      <c r="B652" t="s">
        <v>177</v>
      </c>
      <c r="C652" t="s">
        <v>177</v>
      </c>
      <c r="E652" t="s">
        <v>177</v>
      </c>
      <c r="F652" t="s">
        <v>177</v>
      </c>
      <c r="G652" t="s">
        <v>177</v>
      </c>
      <c r="H652">
        <v>24</v>
      </c>
    </row>
    <row r="653" spans="1:8" x14ac:dyDescent="0.25">
      <c r="A653">
        <v>12</v>
      </c>
      <c r="B653">
        <v>0</v>
      </c>
      <c r="C653">
        <v>1</v>
      </c>
      <c r="D653" t="s">
        <v>181</v>
      </c>
      <c r="E653">
        <v>1</v>
      </c>
      <c r="F653" t="s">
        <v>177</v>
      </c>
      <c r="G653">
        <v>0</v>
      </c>
      <c r="H653">
        <v>25</v>
      </c>
    </row>
    <row r="654" spans="1:8" x14ac:dyDescent="0.25">
      <c r="A654">
        <v>12</v>
      </c>
      <c r="B654">
        <v>0</v>
      </c>
      <c r="C654">
        <v>1</v>
      </c>
      <c r="D654">
        <v>300</v>
      </c>
      <c r="E654">
        <v>1</v>
      </c>
      <c r="F654" t="s">
        <v>177</v>
      </c>
      <c r="G654">
        <v>0</v>
      </c>
      <c r="H654">
        <v>26</v>
      </c>
    </row>
    <row r="655" spans="1:8" x14ac:dyDescent="0.25">
      <c r="A655">
        <v>12</v>
      </c>
      <c r="B655">
        <v>0</v>
      </c>
      <c r="C655">
        <v>1</v>
      </c>
      <c r="D655">
        <v>90</v>
      </c>
      <c r="E655">
        <v>1</v>
      </c>
      <c r="F655" t="s">
        <v>177</v>
      </c>
      <c r="G655">
        <v>0</v>
      </c>
      <c r="H655">
        <v>27</v>
      </c>
    </row>
    <row r="656" spans="1:8" x14ac:dyDescent="0.25">
      <c r="A656">
        <v>12</v>
      </c>
      <c r="B656" t="s">
        <v>177</v>
      </c>
      <c r="C656" t="s">
        <v>177</v>
      </c>
      <c r="E656" t="s">
        <v>177</v>
      </c>
      <c r="F656" t="s">
        <v>177</v>
      </c>
      <c r="G656" t="s">
        <v>177</v>
      </c>
      <c r="H656">
        <v>28</v>
      </c>
    </row>
    <row r="657" spans="1:8" x14ac:dyDescent="0.25">
      <c r="A657">
        <v>12</v>
      </c>
      <c r="B657">
        <v>0</v>
      </c>
      <c r="C657">
        <v>0</v>
      </c>
      <c r="D657">
        <v>240</v>
      </c>
      <c r="E657">
        <v>0</v>
      </c>
      <c r="F657" t="s">
        <v>177</v>
      </c>
      <c r="G657">
        <v>0</v>
      </c>
      <c r="H657">
        <v>29</v>
      </c>
    </row>
    <row r="658" spans="1:8" x14ac:dyDescent="0.25">
      <c r="A658">
        <v>12</v>
      </c>
      <c r="B658">
        <v>0</v>
      </c>
      <c r="C658">
        <v>1</v>
      </c>
      <c r="D658" t="s">
        <v>181</v>
      </c>
      <c r="E658">
        <v>1</v>
      </c>
      <c r="F658" t="s">
        <v>177</v>
      </c>
      <c r="G658">
        <v>1</v>
      </c>
      <c r="H658">
        <v>30</v>
      </c>
    </row>
    <row r="659" spans="1:8" x14ac:dyDescent="0.25">
      <c r="A659">
        <v>12</v>
      </c>
      <c r="B659" t="s">
        <v>177</v>
      </c>
      <c r="C659" t="s">
        <v>177</v>
      </c>
      <c r="E659" t="s">
        <v>177</v>
      </c>
      <c r="F659" t="s">
        <v>177</v>
      </c>
      <c r="G659" t="s">
        <v>177</v>
      </c>
      <c r="H659">
        <v>31</v>
      </c>
    </row>
    <row r="660" spans="1:8" x14ac:dyDescent="0.25">
      <c r="A660">
        <v>12</v>
      </c>
      <c r="B660">
        <v>0</v>
      </c>
      <c r="C660">
        <v>1</v>
      </c>
      <c r="D660">
        <v>60</v>
      </c>
      <c r="E660">
        <v>1</v>
      </c>
      <c r="F660" t="s">
        <v>177</v>
      </c>
      <c r="G660">
        <v>0</v>
      </c>
      <c r="H660">
        <v>32</v>
      </c>
    </row>
    <row r="661" spans="1:8" x14ac:dyDescent="0.25">
      <c r="A661">
        <v>12</v>
      </c>
      <c r="B661" t="s">
        <v>177</v>
      </c>
      <c r="C661" t="s">
        <v>177</v>
      </c>
      <c r="E661" t="s">
        <v>177</v>
      </c>
      <c r="F661" t="s">
        <v>177</v>
      </c>
      <c r="G661" t="s">
        <v>177</v>
      </c>
      <c r="H661">
        <v>33</v>
      </c>
    </row>
    <row r="662" spans="1:8" x14ac:dyDescent="0.25">
      <c r="A662">
        <v>12</v>
      </c>
      <c r="B662">
        <v>0</v>
      </c>
      <c r="C662">
        <v>1</v>
      </c>
      <c r="D662" t="s">
        <v>181</v>
      </c>
      <c r="E662">
        <v>1</v>
      </c>
      <c r="F662" t="s">
        <v>177</v>
      </c>
      <c r="G662">
        <v>0</v>
      </c>
      <c r="H662">
        <v>34</v>
      </c>
    </row>
    <row r="663" spans="1:8" x14ac:dyDescent="0.25">
      <c r="A663">
        <v>12</v>
      </c>
      <c r="B663" t="s">
        <v>177</v>
      </c>
      <c r="C663" t="s">
        <v>177</v>
      </c>
      <c r="E663" t="s">
        <v>177</v>
      </c>
      <c r="F663" t="s">
        <v>177</v>
      </c>
      <c r="G663" t="s">
        <v>177</v>
      </c>
      <c r="H663">
        <v>35</v>
      </c>
    </row>
    <row r="664" spans="1:8" x14ac:dyDescent="0.25">
      <c r="A664">
        <v>12</v>
      </c>
      <c r="B664">
        <v>0</v>
      </c>
      <c r="C664">
        <v>1</v>
      </c>
      <c r="D664">
        <v>90</v>
      </c>
      <c r="E664">
        <v>1</v>
      </c>
      <c r="F664" t="s">
        <v>177</v>
      </c>
      <c r="G664">
        <v>0</v>
      </c>
      <c r="H664">
        <v>36</v>
      </c>
    </row>
    <row r="665" spans="1:8" x14ac:dyDescent="0.25">
      <c r="A665">
        <v>12</v>
      </c>
      <c r="B665" t="s">
        <v>177</v>
      </c>
      <c r="C665" t="s">
        <v>177</v>
      </c>
      <c r="E665" t="s">
        <v>177</v>
      </c>
      <c r="F665" t="s">
        <v>177</v>
      </c>
      <c r="G665" t="s">
        <v>177</v>
      </c>
      <c r="H665">
        <v>37</v>
      </c>
    </row>
    <row r="666" spans="1:8" x14ac:dyDescent="0.25">
      <c r="A666">
        <v>12</v>
      </c>
      <c r="B666">
        <v>0</v>
      </c>
      <c r="C666">
        <v>1</v>
      </c>
      <c r="D666">
        <v>90</v>
      </c>
      <c r="E666">
        <v>1</v>
      </c>
      <c r="F666" t="s">
        <v>177</v>
      </c>
      <c r="G666">
        <v>0</v>
      </c>
      <c r="H666">
        <v>38</v>
      </c>
    </row>
    <row r="667" spans="1:8" x14ac:dyDescent="0.25">
      <c r="A667">
        <v>12</v>
      </c>
      <c r="B667">
        <v>0</v>
      </c>
      <c r="C667">
        <v>1</v>
      </c>
      <c r="D667">
        <v>120</v>
      </c>
      <c r="E667">
        <v>1</v>
      </c>
      <c r="F667" t="s">
        <v>177</v>
      </c>
      <c r="G667">
        <v>1</v>
      </c>
      <c r="H667">
        <v>39</v>
      </c>
    </row>
    <row r="668" spans="1:8" x14ac:dyDescent="0.25">
      <c r="A668">
        <v>12</v>
      </c>
      <c r="B668" t="s">
        <v>177</v>
      </c>
      <c r="C668" t="s">
        <v>177</v>
      </c>
      <c r="E668" t="s">
        <v>177</v>
      </c>
      <c r="F668" t="s">
        <v>177</v>
      </c>
      <c r="G668" t="s">
        <v>177</v>
      </c>
      <c r="H668">
        <v>40</v>
      </c>
    </row>
    <row r="669" spans="1:8" x14ac:dyDescent="0.25">
      <c r="A669">
        <v>12</v>
      </c>
      <c r="B669">
        <v>0</v>
      </c>
      <c r="C669">
        <v>0</v>
      </c>
      <c r="D669">
        <v>90</v>
      </c>
      <c r="E669">
        <v>1</v>
      </c>
      <c r="F669" t="s">
        <v>177</v>
      </c>
      <c r="G669">
        <v>0</v>
      </c>
      <c r="H669">
        <v>41</v>
      </c>
    </row>
    <row r="670" spans="1:8" x14ac:dyDescent="0.25">
      <c r="A670">
        <v>12</v>
      </c>
      <c r="B670" t="s">
        <v>177</v>
      </c>
      <c r="C670" t="s">
        <v>177</v>
      </c>
      <c r="E670" t="s">
        <v>177</v>
      </c>
      <c r="F670" t="s">
        <v>177</v>
      </c>
      <c r="G670" t="s">
        <v>177</v>
      </c>
      <c r="H670">
        <v>42</v>
      </c>
    </row>
    <row r="671" spans="1:8" x14ac:dyDescent="0.25">
      <c r="A671">
        <v>12</v>
      </c>
      <c r="B671">
        <v>0</v>
      </c>
      <c r="C671">
        <v>0</v>
      </c>
      <c r="D671">
        <v>60</v>
      </c>
      <c r="E671">
        <v>0</v>
      </c>
      <c r="F671" t="s">
        <v>177</v>
      </c>
      <c r="G671">
        <v>0</v>
      </c>
      <c r="H671">
        <v>43</v>
      </c>
    </row>
    <row r="672" spans="1:8" x14ac:dyDescent="0.25">
      <c r="A672">
        <v>12</v>
      </c>
      <c r="B672" t="s">
        <v>177</v>
      </c>
      <c r="C672" t="s">
        <v>177</v>
      </c>
      <c r="E672" t="s">
        <v>177</v>
      </c>
      <c r="F672" t="s">
        <v>177</v>
      </c>
      <c r="G672" t="s">
        <v>177</v>
      </c>
      <c r="H672">
        <v>44</v>
      </c>
    </row>
    <row r="673" spans="1:8" x14ac:dyDescent="0.25">
      <c r="A673">
        <v>12</v>
      </c>
      <c r="B673" t="s">
        <v>177</v>
      </c>
      <c r="C673" t="s">
        <v>177</v>
      </c>
      <c r="E673" t="s">
        <v>177</v>
      </c>
      <c r="F673" t="s">
        <v>177</v>
      </c>
      <c r="G673" t="s">
        <v>177</v>
      </c>
      <c r="H673">
        <v>45</v>
      </c>
    </row>
    <row r="674" spans="1:8" x14ac:dyDescent="0.25">
      <c r="A674">
        <v>12</v>
      </c>
      <c r="B674">
        <v>0</v>
      </c>
      <c r="C674">
        <v>0</v>
      </c>
      <c r="D674">
        <v>90</v>
      </c>
      <c r="E674">
        <v>1</v>
      </c>
      <c r="F674" t="s">
        <v>177</v>
      </c>
      <c r="G674">
        <v>1</v>
      </c>
      <c r="H674">
        <v>46</v>
      </c>
    </row>
    <row r="675" spans="1:8" x14ac:dyDescent="0.25">
      <c r="A675">
        <v>12</v>
      </c>
      <c r="B675" t="s">
        <v>177</v>
      </c>
      <c r="C675" t="s">
        <v>177</v>
      </c>
      <c r="E675" t="s">
        <v>177</v>
      </c>
      <c r="F675" t="s">
        <v>177</v>
      </c>
      <c r="G675" t="s">
        <v>177</v>
      </c>
      <c r="H675">
        <v>47</v>
      </c>
    </row>
    <row r="676" spans="1:8" x14ac:dyDescent="0.25">
      <c r="A676">
        <v>12</v>
      </c>
      <c r="B676" t="s">
        <v>177</v>
      </c>
      <c r="C676" t="s">
        <v>177</v>
      </c>
      <c r="E676" t="s">
        <v>177</v>
      </c>
      <c r="F676" t="s">
        <v>177</v>
      </c>
      <c r="G676" t="s">
        <v>177</v>
      </c>
      <c r="H676">
        <v>48</v>
      </c>
    </row>
    <row r="677" spans="1:8" x14ac:dyDescent="0.25">
      <c r="A677">
        <v>12</v>
      </c>
      <c r="B677">
        <v>0</v>
      </c>
      <c r="C677">
        <v>0</v>
      </c>
      <c r="D677">
        <v>60</v>
      </c>
      <c r="E677">
        <v>1</v>
      </c>
      <c r="F677" t="s">
        <v>177</v>
      </c>
      <c r="G677">
        <v>0</v>
      </c>
      <c r="H677">
        <v>49</v>
      </c>
    </row>
    <row r="678" spans="1:8" x14ac:dyDescent="0.25">
      <c r="A678">
        <v>12</v>
      </c>
      <c r="B678">
        <v>0</v>
      </c>
      <c r="C678">
        <v>0</v>
      </c>
      <c r="D678">
        <v>90</v>
      </c>
      <c r="E678">
        <v>1</v>
      </c>
      <c r="F678" t="s">
        <v>177</v>
      </c>
      <c r="G678">
        <v>0</v>
      </c>
      <c r="H678">
        <v>50</v>
      </c>
    </row>
    <row r="679" spans="1:8" x14ac:dyDescent="0.25">
      <c r="A679">
        <v>12</v>
      </c>
      <c r="B679" t="s">
        <v>177</v>
      </c>
      <c r="C679" t="s">
        <v>177</v>
      </c>
      <c r="E679" t="s">
        <v>177</v>
      </c>
      <c r="F679" t="s">
        <v>177</v>
      </c>
      <c r="G679" t="s">
        <v>177</v>
      </c>
      <c r="H679">
        <v>51</v>
      </c>
    </row>
    <row r="680" spans="1:8" x14ac:dyDescent="0.25">
      <c r="A680">
        <v>12</v>
      </c>
      <c r="B680" t="s">
        <v>177</v>
      </c>
      <c r="C680" t="s">
        <v>177</v>
      </c>
      <c r="E680" t="s">
        <v>177</v>
      </c>
      <c r="F680" t="s">
        <v>177</v>
      </c>
      <c r="G680" t="s">
        <v>177</v>
      </c>
      <c r="H680">
        <v>52</v>
      </c>
    </row>
    <row r="681" spans="1:8" x14ac:dyDescent="0.25">
      <c r="A681">
        <v>12</v>
      </c>
      <c r="B681" t="s">
        <v>177</v>
      </c>
      <c r="C681" t="s">
        <v>177</v>
      </c>
      <c r="E681" t="s">
        <v>177</v>
      </c>
      <c r="F681" t="s">
        <v>177</v>
      </c>
      <c r="G681" t="s">
        <v>177</v>
      </c>
      <c r="H681">
        <v>53</v>
      </c>
    </row>
    <row r="682" spans="1:8" x14ac:dyDescent="0.25">
      <c r="A682">
        <v>12</v>
      </c>
      <c r="B682">
        <v>0</v>
      </c>
      <c r="C682">
        <v>0</v>
      </c>
      <c r="D682">
        <v>60</v>
      </c>
      <c r="E682">
        <v>1</v>
      </c>
      <c r="F682" t="s">
        <v>177</v>
      </c>
      <c r="G682">
        <v>0</v>
      </c>
      <c r="H682">
        <v>54</v>
      </c>
    </row>
    <row r="683" spans="1:8" x14ac:dyDescent="0.25">
      <c r="A683">
        <v>12</v>
      </c>
      <c r="B683" t="s">
        <v>177</v>
      </c>
      <c r="C683" t="s">
        <v>177</v>
      </c>
      <c r="E683" t="s">
        <v>177</v>
      </c>
      <c r="F683" t="s">
        <v>177</v>
      </c>
      <c r="G683" t="s">
        <v>177</v>
      </c>
      <c r="H683">
        <v>55</v>
      </c>
    </row>
    <row r="684" spans="1:8" x14ac:dyDescent="0.25">
      <c r="A684">
        <v>12</v>
      </c>
      <c r="B684">
        <v>0</v>
      </c>
      <c r="C684">
        <v>0</v>
      </c>
      <c r="D684">
        <v>120</v>
      </c>
      <c r="E684">
        <v>1</v>
      </c>
      <c r="F684" t="s">
        <v>177</v>
      </c>
      <c r="G684">
        <v>0</v>
      </c>
      <c r="H684">
        <v>56</v>
      </c>
    </row>
    <row r="685" spans="1:8" x14ac:dyDescent="0.25">
      <c r="A685">
        <v>12</v>
      </c>
      <c r="B685">
        <v>0</v>
      </c>
      <c r="C685">
        <v>0</v>
      </c>
      <c r="D685">
        <v>90</v>
      </c>
      <c r="E685">
        <v>0</v>
      </c>
      <c r="F685" t="s">
        <v>177</v>
      </c>
      <c r="G685">
        <v>0</v>
      </c>
      <c r="H685">
        <v>57</v>
      </c>
    </row>
    <row r="686" spans="1:8" x14ac:dyDescent="0.25">
      <c r="A686">
        <v>12</v>
      </c>
      <c r="B686" t="s">
        <v>177</v>
      </c>
      <c r="C686" t="s">
        <v>177</v>
      </c>
      <c r="E686" t="s">
        <v>177</v>
      </c>
      <c r="F686" t="s">
        <v>177</v>
      </c>
      <c r="G686" t="s">
        <v>177</v>
      </c>
      <c r="H686">
        <v>58</v>
      </c>
    </row>
    <row r="687" spans="1:8" x14ac:dyDescent="0.25">
      <c r="A687">
        <v>12</v>
      </c>
      <c r="B687" t="s">
        <v>177</v>
      </c>
      <c r="C687" t="s">
        <v>177</v>
      </c>
      <c r="E687" t="s">
        <v>177</v>
      </c>
      <c r="F687" t="s">
        <v>177</v>
      </c>
      <c r="G687" t="s">
        <v>177</v>
      </c>
      <c r="H687">
        <v>59</v>
      </c>
    </row>
    <row r="688" spans="1:8" x14ac:dyDescent="0.25">
      <c r="A688">
        <v>12</v>
      </c>
      <c r="B688" t="s">
        <v>177</v>
      </c>
      <c r="C688" t="s">
        <v>177</v>
      </c>
      <c r="E688" t="s">
        <v>177</v>
      </c>
      <c r="F688" t="s">
        <v>177</v>
      </c>
      <c r="G688" t="s">
        <v>177</v>
      </c>
      <c r="H688">
        <v>60</v>
      </c>
    </row>
    <row r="689" spans="1:8" x14ac:dyDescent="0.25">
      <c r="A689">
        <v>12</v>
      </c>
      <c r="B689">
        <v>0</v>
      </c>
      <c r="C689">
        <v>1</v>
      </c>
      <c r="D689">
        <v>120</v>
      </c>
      <c r="E689">
        <v>1</v>
      </c>
      <c r="F689" t="s">
        <v>177</v>
      </c>
      <c r="G689">
        <v>0</v>
      </c>
      <c r="H689">
        <v>61</v>
      </c>
    </row>
    <row r="690" spans="1:8" x14ac:dyDescent="0.25">
      <c r="A690">
        <v>12</v>
      </c>
      <c r="B690" t="s">
        <v>177</v>
      </c>
      <c r="C690" t="s">
        <v>177</v>
      </c>
      <c r="E690" t="s">
        <v>177</v>
      </c>
      <c r="F690" t="s">
        <v>177</v>
      </c>
      <c r="G690" t="s">
        <v>177</v>
      </c>
      <c r="H690">
        <v>62</v>
      </c>
    </row>
    <row r="691" spans="1:8" x14ac:dyDescent="0.25">
      <c r="A691">
        <v>12</v>
      </c>
      <c r="B691" t="s">
        <v>177</v>
      </c>
      <c r="C691" t="s">
        <v>177</v>
      </c>
      <c r="E691" t="s">
        <v>177</v>
      </c>
      <c r="F691" t="s">
        <v>177</v>
      </c>
      <c r="G691" t="s">
        <v>177</v>
      </c>
      <c r="H691">
        <v>63</v>
      </c>
    </row>
    <row r="692" spans="1:8" x14ac:dyDescent="0.25">
      <c r="A692">
        <v>12</v>
      </c>
      <c r="B692">
        <v>0</v>
      </c>
      <c r="C692">
        <v>1</v>
      </c>
      <c r="D692">
        <v>90</v>
      </c>
      <c r="E692">
        <v>0</v>
      </c>
      <c r="F692" t="s">
        <v>177</v>
      </c>
      <c r="G692">
        <v>0</v>
      </c>
      <c r="H692">
        <v>64</v>
      </c>
    </row>
    <row r="693" spans="1:8" x14ac:dyDescent="0.25">
      <c r="A693">
        <v>12</v>
      </c>
      <c r="B693" t="s">
        <v>177</v>
      </c>
      <c r="C693" t="s">
        <v>177</v>
      </c>
      <c r="E693" t="s">
        <v>177</v>
      </c>
      <c r="F693" t="s">
        <v>177</v>
      </c>
      <c r="G693" t="s">
        <v>177</v>
      </c>
      <c r="H693">
        <v>65</v>
      </c>
    </row>
    <row r="694" spans="1:8" x14ac:dyDescent="0.25">
      <c r="A694">
        <v>12</v>
      </c>
      <c r="B694" t="s">
        <v>177</v>
      </c>
      <c r="C694" t="s">
        <v>177</v>
      </c>
      <c r="E694" t="s">
        <v>177</v>
      </c>
      <c r="F694" t="s">
        <v>177</v>
      </c>
      <c r="G694" t="s">
        <v>177</v>
      </c>
      <c r="H694">
        <v>66</v>
      </c>
    </row>
    <row r="695" spans="1:8" x14ac:dyDescent="0.25">
      <c r="A695">
        <v>12</v>
      </c>
      <c r="B695">
        <v>0</v>
      </c>
      <c r="C695">
        <v>0</v>
      </c>
      <c r="D695">
        <v>180</v>
      </c>
      <c r="E695">
        <v>0</v>
      </c>
      <c r="F695" t="s">
        <v>177</v>
      </c>
      <c r="G695">
        <v>0</v>
      </c>
      <c r="H695">
        <v>67</v>
      </c>
    </row>
    <row r="696" spans="1:8" x14ac:dyDescent="0.25">
      <c r="A696">
        <v>12</v>
      </c>
      <c r="B696" t="s">
        <v>177</v>
      </c>
      <c r="C696" t="s">
        <v>177</v>
      </c>
      <c r="E696" t="s">
        <v>177</v>
      </c>
      <c r="F696" t="s">
        <v>177</v>
      </c>
      <c r="G696" t="s">
        <v>177</v>
      </c>
      <c r="H696">
        <v>68</v>
      </c>
    </row>
    <row r="697" spans="1:8" x14ac:dyDescent="0.25">
      <c r="A697">
        <v>12</v>
      </c>
      <c r="B697" t="s">
        <v>177</v>
      </c>
      <c r="C697" t="s">
        <v>177</v>
      </c>
      <c r="E697" t="s">
        <v>177</v>
      </c>
      <c r="F697" t="s">
        <v>177</v>
      </c>
      <c r="G697" t="s">
        <v>177</v>
      </c>
      <c r="H697">
        <v>69</v>
      </c>
    </row>
    <row r="698" spans="1:8" x14ac:dyDescent="0.25">
      <c r="A698">
        <v>12</v>
      </c>
      <c r="B698" t="s">
        <v>177</v>
      </c>
      <c r="C698" t="s">
        <v>177</v>
      </c>
      <c r="E698" t="s">
        <v>177</v>
      </c>
      <c r="F698" t="s">
        <v>177</v>
      </c>
      <c r="G698" t="s">
        <v>177</v>
      </c>
      <c r="H698">
        <v>70</v>
      </c>
    </row>
    <row r="699" spans="1:8" x14ac:dyDescent="0.25">
      <c r="A699">
        <v>12</v>
      </c>
      <c r="B699">
        <v>0</v>
      </c>
      <c r="C699">
        <v>1</v>
      </c>
      <c r="D699">
        <v>120</v>
      </c>
      <c r="E699">
        <v>0</v>
      </c>
      <c r="F699" t="s">
        <v>177</v>
      </c>
      <c r="G699">
        <v>0</v>
      </c>
      <c r="H699">
        <v>71</v>
      </c>
    </row>
    <row r="700" spans="1:8" x14ac:dyDescent="0.25">
      <c r="A700">
        <v>12</v>
      </c>
      <c r="B700">
        <v>0</v>
      </c>
      <c r="C700">
        <v>0</v>
      </c>
      <c r="D700">
        <v>60</v>
      </c>
      <c r="E700">
        <v>1</v>
      </c>
      <c r="F700" t="s">
        <v>177</v>
      </c>
      <c r="G700">
        <v>3</v>
      </c>
      <c r="H700">
        <v>72</v>
      </c>
    </row>
    <row r="701" spans="1:8" x14ac:dyDescent="0.25">
      <c r="A701">
        <v>12</v>
      </c>
      <c r="B701" t="s">
        <v>177</v>
      </c>
      <c r="C701" t="s">
        <v>177</v>
      </c>
      <c r="E701" t="s">
        <v>177</v>
      </c>
      <c r="F701" t="s">
        <v>177</v>
      </c>
      <c r="G701" t="s">
        <v>177</v>
      </c>
      <c r="H701">
        <v>73</v>
      </c>
    </row>
    <row r="702" spans="1:8" x14ac:dyDescent="0.25">
      <c r="A702">
        <v>12</v>
      </c>
      <c r="B702" t="s">
        <v>177</v>
      </c>
      <c r="C702" t="s">
        <v>177</v>
      </c>
      <c r="E702" t="s">
        <v>177</v>
      </c>
      <c r="F702" t="s">
        <v>177</v>
      </c>
      <c r="G702" t="s">
        <v>177</v>
      </c>
      <c r="H702">
        <v>74</v>
      </c>
    </row>
    <row r="703" spans="1:8" x14ac:dyDescent="0.25">
      <c r="A703">
        <v>12</v>
      </c>
      <c r="B703">
        <v>0</v>
      </c>
      <c r="C703">
        <v>0</v>
      </c>
      <c r="D703">
        <v>90</v>
      </c>
      <c r="E703">
        <v>0</v>
      </c>
      <c r="F703" t="s">
        <v>177</v>
      </c>
      <c r="G703">
        <v>0</v>
      </c>
      <c r="H703">
        <v>75</v>
      </c>
    </row>
    <row r="704" spans="1:8" x14ac:dyDescent="0.25">
      <c r="A704">
        <v>12</v>
      </c>
      <c r="B704" t="s">
        <v>177</v>
      </c>
      <c r="C704" t="s">
        <v>177</v>
      </c>
      <c r="E704" t="s">
        <v>177</v>
      </c>
      <c r="F704" t="s">
        <v>177</v>
      </c>
      <c r="G704" t="s">
        <v>177</v>
      </c>
      <c r="H704">
        <v>76</v>
      </c>
    </row>
    <row r="705" spans="1:8" x14ac:dyDescent="0.25">
      <c r="A705">
        <v>12</v>
      </c>
      <c r="B705">
        <v>0</v>
      </c>
      <c r="C705">
        <v>0</v>
      </c>
      <c r="D705">
        <v>90</v>
      </c>
      <c r="E705">
        <v>0</v>
      </c>
      <c r="F705" t="s">
        <v>177</v>
      </c>
      <c r="G705">
        <v>0</v>
      </c>
      <c r="H705">
        <v>77</v>
      </c>
    </row>
    <row r="706" spans="1:8" x14ac:dyDescent="0.25">
      <c r="A706">
        <v>12</v>
      </c>
      <c r="B706" t="s">
        <v>177</v>
      </c>
      <c r="C706" t="s">
        <v>177</v>
      </c>
      <c r="E706" t="s">
        <v>177</v>
      </c>
      <c r="F706" t="s">
        <v>177</v>
      </c>
      <c r="G706" t="s">
        <v>177</v>
      </c>
      <c r="H706">
        <v>78</v>
      </c>
    </row>
    <row r="707" spans="1:8" x14ac:dyDescent="0.25">
      <c r="A707">
        <v>12</v>
      </c>
      <c r="B707" t="s">
        <v>177</v>
      </c>
      <c r="C707" t="s">
        <v>177</v>
      </c>
      <c r="E707" t="s">
        <v>177</v>
      </c>
      <c r="F707" t="s">
        <v>177</v>
      </c>
      <c r="G707" t="s">
        <v>177</v>
      </c>
      <c r="H707">
        <v>79</v>
      </c>
    </row>
    <row r="708" spans="1:8" x14ac:dyDescent="0.25">
      <c r="A708">
        <v>12</v>
      </c>
      <c r="B708">
        <v>0</v>
      </c>
      <c r="C708">
        <v>1</v>
      </c>
      <c r="D708">
        <v>90</v>
      </c>
      <c r="E708">
        <v>0</v>
      </c>
      <c r="F708" t="s">
        <v>177</v>
      </c>
      <c r="G708">
        <v>0</v>
      </c>
      <c r="H708">
        <v>80</v>
      </c>
    </row>
    <row r="709" spans="1:8" x14ac:dyDescent="0.25">
      <c r="A709">
        <v>12</v>
      </c>
      <c r="B709" t="s">
        <v>177</v>
      </c>
      <c r="C709" t="s">
        <v>177</v>
      </c>
      <c r="E709" t="s">
        <v>177</v>
      </c>
      <c r="F709" t="s">
        <v>177</v>
      </c>
      <c r="G709" t="s">
        <v>177</v>
      </c>
      <c r="H709">
        <v>81</v>
      </c>
    </row>
    <row r="710" spans="1:8" x14ac:dyDescent="0.25">
      <c r="A710">
        <v>12</v>
      </c>
      <c r="B710" t="s">
        <v>177</v>
      </c>
      <c r="C710" t="s">
        <v>177</v>
      </c>
      <c r="E710" t="s">
        <v>177</v>
      </c>
      <c r="F710" t="s">
        <v>177</v>
      </c>
      <c r="G710" t="s">
        <v>177</v>
      </c>
      <c r="H710">
        <v>82</v>
      </c>
    </row>
    <row r="711" spans="1:8" x14ac:dyDescent="0.25">
      <c r="A711">
        <v>12</v>
      </c>
      <c r="B711" t="s">
        <v>177</v>
      </c>
      <c r="C711" t="s">
        <v>177</v>
      </c>
      <c r="E711" t="s">
        <v>177</v>
      </c>
      <c r="F711" t="s">
        <v>177</v>
      </c>
      <c r="G711" t="s">
        <v>177</v>
      </c>
      <c r="H711">
        <v>83</v>
      </c>
    </row>
    <row r="712" spans="1:8" x14ac:dyDescent="0.25">
      <c r="A712">
        <v>12</v>
      </c>
      <c r="B712" t="s">
        <v>177</v>
      </c>
      <c r="C712" t="s">
        <v>177</v>
      </c>
      <c r="E712" t="s">
        <v>177</v>
      </c>
      <c r="F712" t="s">
        <v>177</v>
      </c>
      <c r="G712" t="s">
        <v>177</v>
      </c>
      <c r="H712">
        <v>84</v>
      </c>
    </row>
    <row r="713" spans="1:8" x14ac:dyDescent="0.25">
      <c r="A713">
        <v>12</v>
      </c>
      <c r="B713">
        <v>0</v>
      </c>
      <c r="C713">
        <v>0</v>
      </c>
      <c r="D713">
        <v>120</v>
      </c>
      <c r="E713">
        <v>0</v>
      </c>
      <c r="F713" t="s">
        <v>177</v>
      </c>
      <c r="G713">
        <v>0</v>
      </c>
      <c r="H713">
        <v>85</v>
      </c>
    </row>
    <row r="714" spans="1:8" x14ac:dyDescent="0.25">
      <c r="A714">
        <v>12</v>
      </c>
      <c r="B714" t="s">
        <v>177</v>
      </c>
      <c r="C714" t="s">
        <v>177</v>
      </c>
      <c r="E714" t="s">
        <v>177</v>
      </c>
      <c r="F714" t="s">
        <v>177</v>
      </c>
      <c r="G714" t="s">
        <v>177</v>
      </c>
      <c r="H714">
        <v>86</v>
      </c>
    </row>
    <row r="715" spans="1:8" x14ac:dyDescent="0.25">
      <c r="A715">
        <v>12</v>
      </c>
      <c r="B715" t="s">
        <v>177</v>
      </c>
      <c r="C715" t="s">
        <v>177</v>
      </c>
      <c r="E715" t="s">
        <v>177</v>
      </c>
      <c r="F715" t="s">
        <v>177</v>
      </c>
      <c r="G715" t="s">
        <v>177</v>
      </c>
      <c r="H715">
        <v>87</v>
      </c>
    </row>
    <row r="716" spans="1:8" x14ac:dyDescent="0.25">
      <c r="A716">
        <v>12</v>
      </c>
      <c r="B716">
        <v>0</v>
      </c>
      <c r="C716">
        <v>0</v>
      </c>
      <c r="D716">
        <v>60</v>
      </c>
      <c r="E716">
        <v>0</v>
      </c>
      <c r="F716" t="s">
        <v>177</v>
      </c>
      <c r="G716">
        <v>0</v>
      </c>
      <c r="H716">
        <v>88</v>
      </c>
    </row>
    <row r="717" spans="1:8" x14ac:dyDescent="0.25">
      <c r="A717">
        <v>12</v>
      </c>
      <c r="B717" t="s">
        <v>177</v>
      </c>
      <c r="C717" t="s">
        <v>177</v>
      </c>
      <c r="E717" t="s">
        <v>177</v>
      </c>
      <c r="F717" t="s">
        <v>177</v>
      </c>
      <c r="G717" t="s">
        <v>177</v>
      </c>
      <c r="H717">
        <v>89</v>
      </c>
    </row>
    <row r="718" spans="1:8" x14ac:dyDescent="0.25">
      <c r="A718">
        <v>12</v>
      </c>
      <c r="B718">
        <v>0</v>
      </c>
      <c r="C718">
        <v>0</v>
      </c>
      <c r="D718">
        <v>120</v>
      </c>
      <c r="E718">
        <v>0</v>
      </c>
      <c r="F718" t="s">
        <v>177</v>
      </c>
      <c r="G718">
        <v>0</v>
      </c>
      <c r="H718">
        <v>90</v>
      </c>
    </row>
    <row r="719" spans="1:8" x14ac:dyDescent="0.25">
      <c r="A719">
        <v>12</v>
      </c>
      <c r="B719" t="s">
        <v>177</v>
      </c>
      <c r="C719" t="s">
        <v>177</v>
      </c>
      <c r="E719" t="s">
        <v>177</v>
      </c>
      <c r="F719" t="s">
        <v>177</v>
      </c>
      <c r="G719" t="s">
        <v>177</v>
      </c>
      <c r="H719">
        <v>91</v>
      </c>
    </row>
    <row r="720" spans="1:8" x14ac:dyDescent="0.25">
      <c r="A720">
        <v>12</v>
      </c>
      <c r="B720" t="s">
        <v>177</v>
      </c>
      <c r="C720" t="s">
        <v>177</v>
      </c>
      <c r="E720" t="s">
        <v>177</v>
      </c>
      <c r="F720" t="s">
        <v>177</v>
      </c>
      <c r="G720" t="s">
        <v>177</v>
      </c>
      <c r="H720">
        <v>92</v>
      </c>
    </row>
    <row r="721" spans="1:8" x14ac:dyDescent="0.25">
      <c r="A721">
        <v>12</v>
      </c>
      <c r="B721" t="s">
        <v>177</v>
      </c>
      <c r="C721" t="s">
        <v>177</v>
      </c>
      <c r="E721" t="s">
        <v>177</v>
      </c>
      <c r="F721" t="s">
        <v>177</v>
      </c>
      <c r="G721" t="s">
        <v>177</v>
      </c>
      <c r="H721">
        <v>93</v>
      </c>
    </row>
    <row r="722" spans="1:8" x14ac:dyDescent="0.25">
      <c r="A722">
        <v>12</v>
      </c>
      <c r="B722" t="s">
        <v>177</v>
      </c>
      <c r="C722" t="s">
        <v>177</v>
      </c>
      <c r="E722" t="s">
        <v>177</v>
      </c>
      <c r="F722" t="s">
        <v>177</v>
      </c>
      <c r="G722" t="s">
        <v>177</v>
      </c>
      <c r="H722">
        <v>94</v>
      </c>
    </row>
    <row r="723" spans="1:8" x14ac:dyDescent="0.25">
      <c r="A723">
        <v>12</v>
      </c>
      <c r="B723">
        <v>0</v>
      </c>
      <c r="C723">
        <v>0</v>
      </c>
      <c r="D723">
        <v>90</v>
      </c>
      <c r="E723">
        <v>1</v>
      </c>
      <c r="F723" t="s">
        <v>177</v>
      </c>
      <c r="G723">
        <v>0</v>
      </c>
      <c r="H723">
        <v>95</v>
      </c>
    </row>
    <row r="724" spans="1:8" x14ac:dyDescent="0.25">
      <c r="A724">
        <v>12</v>
      </c>
      <c r="B724">
        <v>0</v>
      </c>
      <c r="C724">
        <v>0</v>
      </c>
      <c r="D724">
        <v>60</v>
      </c>
      <c r="E724">
        <v>1</v>
      </c>
      <c r="F724" t="s">
        <v>177</v>
      </c>
      <c r="G724">
        <v>0</v>
      </c>
      <c r="H724">
        <v>96</v>
      </c>
    </row>
    <row r="725" spans="1:8" x14ac:dyDescent="0.25">
      <c r="A725">
        <v>12</v>
      </c>
      <c r="B725" t="s">
        <v>177</v>
      </c>
      <c r="C725" t="s">
        <v>177</v>
      </c>
      <c r="E725" t="s">
        <v>177</v>
      </c>
      <c r="F725" t="s">
        <v>177</v>
      </c>
      <c r="G725" t="s">
        <v>177</v>
      </c>
      <c r="H725">
        <v>97</v>
      </c>
    </row>
    <row r="726" spans="1:8" x14ac:dyDescent="0.25">
      <c r="A726">
        <v>12</v>
      </c>
      <c r="B726" t="s">
        <v>177</v>
      </c>
      <c r="C726" t="s">
        <v>177</v>
      </c>
      <c r="E726" t="s">
        <v>177</v>
      </c>
      <c r="F726" t="s">
        <v>177</v>
      </c>
      <c r="G726" t="s">
        <v>177</v>
      </c>
      <c r="H726">
        <v>98</v>
      </c>
    </row>
    <row r="727" spans="1:8" x14ac:dyDescent="0.25">
      <c r="A727">
        <v>12</v>
      </c>
      <c r="B727">
        <v>0</v>
      </c>
      <c r="C727">
        <v>0</v>
      </c>
      <c r="D727">
        <v>60</v>
      </c>
      <c r="E727">
        <v>0</v>
      </c>
      <c r="F727" t="s">
        <v>177</v>
      </c>
      <c r="G727">
        <v>0</v>
      </c>
      <c r="H727">
        <v>99</v>
      </c>
    </row>
    <row r="728" spans="1:8" x14ac:dyDescent="0.25">
      <c r="A728">
        <v>12</v>
      </c>
      <c r="B728" t="s">
        <v>177</v>
      </c>
      <c r="C728" t="s">
        <v>177</v>
      </c>
      <c r="E728" t="s">
        <v>177</v>
      </c>
      <c r="F728" t="s">
        <v>177</v>
      </c>
      <c r="G728" t="s">
        <v>177</v>
      </c>
      <c r="H728">
        <v>100</v>
      </c>
    </row>
    <row r="729" spans="1:8" x14ac:dyDescent="0.25">
      <c r="A729">
        <v>12</v>
      </c>
      <c r="B729">
        <v>0</v>
      </c>
      <c r="C729">
        <v>0</v>
      </c>
      <c r="D729">
        <v>180</v>
      </c>
      <c r="E729">
        <v>0</v>
      </c>
      <c r="F729" t="s">
        <v>177</v>
      </c>
      <c r="G729">
        <v>1</v>
      </c>
      <c r="H729">
        <v>101</v>
      </c>
    </row>
    <row r="730" spans="1:8" x14ac:dyDescent="0.25">
      <c r="A730">
        <v>12</v>
      </c>
      <c r="B730">
        <v>0</v>
      </c>
      <c r="C730">
        <v>0</v>
      </c>
      <c r="D730">
        <v>120</v>
      </c>
      <c r="E730">
        <v>1</v>
      </c>
      <c r="F730" t="s">
        <v>177</v>
      </c>
      <c r="G730">
        <v>0</v>
      </c>
      <c r="H730">
        <v>102</v>
      </c>
    </row>
    <row r="731" spans="1:8" x14ac:dyDescent="0.25">
      <c r="A731">
        <v>12</v>
      </c>
      <c r="B731" t="s">
        <v>177</v>
      </c>
      <c r="C731" t="s">
        <v>177</v>
      </c>
      <c r="E731" t="s">
        <v>177</v>
      </c>
      <c r="F731" t="s">
        <v>177</v>
      </c>
      <c r="G731" t="s">
        <v>177</v>
      </c>
      <c r="H731">
        <v>103</v>
      </c>
    </row>
    <row r="732" spans="1:8" x14ac:dyDescent="0.25">
      <c r="A732">
        <v>12</v>
      </c>
      <c r="B732" t="s">
        <v>177</v>
      </c>
      <c r="C732" t="s">
        <v>177</v>
      </c>
      <c r="E732" t="s">
        <v>177</v>
      </c>
      <c r="F732" t="s">
        <v>177</v>
      </c>
      <c r="G732" t="s">
        <v>177</v>
      </c>
      <c r="H732">
        <v>104</v>
      </c>
    </row>
    <row r="733" spans="1:8" x14ac:dyDescent="0.25">
      <c r="A733">
        <v>12</v>
      </c>
      <c r="B733" t="s">
        <v>177</v>
      </c>
      <c r="C733" t="s">
        <v>177</v>
      </c>
      <c r="E733" t="s">
        <v>177</v>
      </c>
      <c r="F733" t="s">
        <v>177</v>
      </c>
      <c r="G733" t="s">
        <v>177</v>
      </c>
      <c r="H733">
        <v>105</v>
      </c>
    </row>
    <row r="734" spans="1:8" x14ac:dyDescent="0.25">
      <c r="A734">
        <v>12</v>
      </c>
      <c r="B734" t="s">
        <v>177</v>
      </c>
      <c r="C734" t="s">
        <v>177</v>
      </c>
      <c r="E734" t="s">
        <v>177</v>
      </c>
      <c r="F734" t="s">
        <v>177</v>
      </c>
      <c r="G734" t="s">
        <v>177</v>
      </c>
      <c r="H734">
        <v>106</v>
      </c>
    </row>
    <row r="735" spans="1:8" x14ac:dyDescent="0.25">
      <c r="A735">
        <v>12</v>
      </c>
      <c r="B735" t="s">
        <v>177</v>
      </c>
      <c r="C735" t="s">
        <v>177</v>
      </c>
      <c r="E735" t="s">
        <v>177</v>
      </c>
      <c r="F735" t="s">
        <v>177</v>
      </c>
      <c r="G735" t="s">
        <v>177</v>
      </c>
      <c r="H735">
        <v>107</v>
      </c>
    </row>
    <row r="736" spans="1:8" x14ac:dyDescent="0.25">
      <c r="A736">
        <v>12</v>
      </c>
      <c r="B736" t="s">
        <v>177</v>
      </c>
      <c r="C736" t="s">
        <v>177</v>
      </c>
      <c r="E736" t="s">
        <v>177</v>
      </c>
      <c r="F736" t="s">
        <v>177</v>
      </c>
      <c r="G736" t="s">
        <v>177</v>
      </c>
      <c r="H736">
        <v>108</v>
      </c>
    </row>
    <row r="737" spans="1:8" x14ac:dyDescent="0.25">
      <c r="A737">
        <v>12</v>
      </c>
      <c r="B737">
        <v>0</v>
      </c>
      <c r="C737">
        <v>0</v>
      </c>
      <c r="D737">
        <v>120</v>
      </c>
      <c r="E737">
        <v>1</v>
      </c>
      <c r="F737" t="s">
        <v>177</v>
      </c>
      <c r="G737">
        <v>1</v>
      </c>
      <c r="H737">
        <v>109</v>
      </c>
    </row>
    <row r="738" spans="1:8" x14ac:dyDescent="0.25">
      <c r="A738">
        <v>12</v>
      </c>
      <c r="B738">
        <v>0</v>
      </c>
      <c r="C738">
        <v>0</v>
      </c>
      <c r="D738">
        <v>90</v>
      </c>
      <c r="E738">
        <v>0</v>
      </c>
      <c r="F738" t="s">
        <v>177</v>
      </c>
      <c r="G738">
        <v>0</v>
      </c>
      <c r="H738">
        <v>110</v>
      </c>
    </row>
    <row r="739" spans="1:8" x14ac:dyDescent="0.25">
      <c r="A739">
        <v>12</v>
      </c>
      <c r="B739" t="s">
        <v>177</v>
      </c>
      <c r="C739" t="s">
        <v>177</v>
      </c>
      <c r="E739" t="s">
        <v>177</v>
      </c>
      <c r="F739" t="s">
        <v>177</v>
      </c>
      <c r="G739" t="s">
        <v>177</v>
      </c>
      <c r="H739">
        <v>111</v>
      </c>
    </row>
    <row r="740" spans="1:8" x14ac:dyDescent="0.25">
      <c r="A740">
        <v>12</v>
      </c>
      <c r="B740">
        <v>0</v>
      </c>
      <c r="C740">
        <v>0</v>
      </c>
      <c r="D740">
        <v>90</v>
      </c>
      <c r="E740">
        <v>1</v>
      </c>
      <c r="F740" t="s">
        <v>177</v>
      </c>
      <c r="G740">
        <v>0</v>
      </c>
      <c r="H740">
        <v>112</v>
      </c>
    </row>
    <row r="741" spans="1:8" x14ac:dyDescent="0.25">
      <c r="A741">
        <v>12</v>
      </c>
      <c r="B741" t="s">
        <v>177</v>
      </c>
      <c r="C741" t="s">
        <v>177</v>
      </c>
      <c r="E741" t="s">
        <v>177</v>
      </c>
      <c r="F741" t="s">
        <v>177</v>
      </c>
      <c r="G741" t="s">
        <v>177</v>
      </c>
      <c r="H741">
        <v>113</v>
      </c>
    </row>
    <row r="742" spans="1:8" x14ac:dyDescent="0.25">
      <c r="A742">
        <v>12</v>
      </c>
      <c r="B742">
        <v>0</v>
      </c>
      <c r="C742">
        <v>0</v>
      </c>
      <c r="D742">
        <v>180</v>
      </c>
      <c r="E742">
        <v>1</v>
      </c>
      <c r="F742" t="s">
        <v>177</v>
      </c>
      <c r="G742">
        <v>0</v>
      </c>
      <c r="H742">
        <v>114</v>
      </c>
    </row>
    <row r="743" spans="1:8" x14ac:dyDescent="0.25">
      <c r="A743">
        <v>12</v>
      </c>
      <c r="B743">
        <v>0</v>
      </c>
      <c r="C743">
        <v>1</v>
      </c>
      <c r="D743">
        <v>180</v>
      </c>
      <c r="E743">
        <v>0</v>
      </c>
      <c r="F743" t="s">
        <v>177</v>
      </c>
      <c r="G743">
        <v>1</v>
      </c>
      <c r="H743">
        <v>115</v>
      </c>
    </row>
    <row r="744" spans="1:8" x14ac:dyDescent="0.25">
      <c r="A744">
        <v>12</v>
      </c>
      <c r="B744">
        <v>0</v>
      </c>
      <c r="C744">
        <v>1</v>
      </c>
      <c r="D744">
        <v>120</v>
      </c>
      <c r="E744">
        <v>1</v>
      </c>
      <c r="F744" t="s">
        <v>177</v>
      </c>
      <c r="G744">
        <v>0</v>
      </c>
      <c r="H744">
        <v>116</v>
      </c>
    </row>
    <row r="745" spans="1:8" x14ac:dyDescent="0.25">
      <c r="A745">
        <v>12</v>
      </c>
      <c r="B745" t="s">
        <v>177</v>
      </c>
      <c r="C745" t="s">
        <v>177</v>
      </c>
      <c r="E745" t="s">
        <v>177</v>
      </c>
      <c r="F745" t="s">
        <v>177</v>
      </c>
      <c r="G745" t="s">
        <v>177</v>
      </c>
      <c r="H745">
        <v>117</v>
      </c>
    </row>
    <row r="746" spans="1:8" x14ac:dyDescent="0.25">
      <c r="A746">
        <v>12</v>
      </c>
      <c r="B746" t="s">
        <v>177</v>
      </c>
      <c r="C746" t="s">
        <v>177</v>
      </c>
      <c r="E746" t="s">
        <v>177</v>
      </c>
      <c r="F746" t="s">
        <v>177</v>
      </c>
      <c r="G746" t="s">
        <v>177</v>
      </c>
      <c r="H746">
        <v>118</v>
      </c>
    </row>
    <row r="747" spans="1:8" x14ac:dyDescent="0.25">
      <c r="A747">
        <v>12</v>
      </c>
      <c r="B747">
        <v>0</v>
      </c>
      <c r="C747">
        <v>1</v>
      </c>
      <c r="D747">
        <v>60</v>
      </c>
      <c r="E747">
        <v>0</v>
      </c>
      <c r="F747" t="s">
        <v>177</v>
      </c>
      <c r="G747">
        <v>0</v>
      </c>
      <c r="H747">
        <v>119</v>
      </c>
    </row>
    <row r="748" spans="1:8" x14ac:dyDescent="0.25">
      <c r="A748">
        <v>12</v>
      </c>
      <c r="B748">
        <v>0</v>
      </c>
      <c r="C748">
        <v>1</v>
      </c>
      <c r="D748">
        <v>120</v>
      </c>
      <c r="E748">
        <v>1</v>
      </c>
      <c r="F748" t="s">
        <v>177</v>
      </c>
      <c r="G748">
        <v>3</v>
      </c>
      <c r="H748">
        <v>120</v>
      </c>
    </row>
    <row r="749" spans="1:8" x14ac:dyDescent="0.25">
      <c r="A749">
        <v>12</v>
      </c>
      <c r="B749" t="s">
        <v>177</v>
      </c>
      <c r="C749" t="s">
        <v>177</v>
      </c>
      <c r="E749" t="s">
        <v>177</v>
      </c>
      <c r="F749" t="s">
        <v>177</v>
      </c>
      <c r="G749" t="s">
        <v>177</v>
      </c>
      <c r="H749">
        <v>121</v>
      </c>
    </row>
    <row r="750" spans="1:8" x14ac:dyDescent="0.25">
      <c r="A750">
        <v>12</v>
      </c>
      <c r="B750" t="s">
        <v>177</v>
      </c>
      <c r="C750" t="s">
        <v>177</v>
      </c>
      <c r="E750" t="s">
        <v>177</v>
      </c>
      <c r="F750" t="s">
        <v>177</v>
      </c>
      <c r="G750" t="s">
        <v>177</v>
      </c>
      <c r="H750">
        <v>122</v>
      </c>
    </row>
    <row r="751" spans="1:8" x14ac:dyDescent="0.25">
      <c r="A751">
        <v>12</v>
      </c>
      <c r="B751">
        <v>0</v>
      </c>
      <c r="C751">
        <v>0</v>
      </c>
      <c r="D751">
        <v>90</v>
      </c>
      <c r="E751">
        <v>1</v>
      </c>
      <c r="F751" t="s">
        <v>177</v>
      </c>
      <c r="G751">
        <v>0</v>
      </c>
      <c r="H751">
        <v>123</v>
      </c>
    </row>
    <row r="752" spans="1:8" x14ac:dyDescent="0.25">
      <c r="A752">
        <v>12</v>
      </c>
      <c r="B752" t="s">
        <v>177</v>
      </c>
      <c r="C752" t="s">
        <v>177</v>
      </c>
      <c r="E752" t="s">
        <v>177</v>
      </c>
      <c r="F752" t="s">
        <v>177</v>
      </c>
      <c r="G752" t="s">
        <v>177</v>
      </c>
      <c r="H752">
        <v>124</v>
      </c>
    </row>
    <row r="753" spans="1:8" x14ac:dyDescent="0.25">
      <c r="A753">
        <v>12</v>
      </c>
      <c r="B753">
        <v>0</v>
      </c>
      <c r="C753">
        <v>0</v>
      </c>
      <c r="D753">
        <v>90</v>
      </c>
      <c r="E753">
        <v>0</v>
      </c>
      <c r="F753" t="s">
        <v>177</v>
      </c>
      <c r="G753">
        <v>0</v>
      </c>
      <c r="H753">
        <v>125</v>
      </c>
    </row>
    <row r="754" spans="1:8" x14ac:dyDescent="0.25">
      <c r="A754">
        <v>12</v>
      </c>
      <c r="B754">
        <v>0</v>
      </c>
      <c r="C754">
        <v>0</v>
      </c>
      <c r="D754">
        <v>120</v>
      </c>
      <c r="E754">
        <v>0</v>
      </c>
      <c r="F754" t="s">
        <v>177</v>
      </c>
      <c r="G754">
        <v>0</v>
      </c>
      <c r="H754">
        <v>126</v>
      </c>
    </row>
    <row r="755" spans="1:8" x14ac:dyDescent="0.25">
      <c r="A755">
        <v>12</v>
      </c>
      <c r="B755">
        <v>0</v>
      </c>
      <c r="C755">
        <v>0</v>
      </c>
      <c r="D755">
        <v>60</v>
      </c>
      <c r="E755">
        <v>0</v>
      </c>
      <c r="F755" t="s">
        <v>177</v>
      </c>
      <c r="G755">
        <v>0</v>
      </c>
      <c r="H755">
        <v>127</v>
      </c>
    </row>
    <row r="756" spans="1:8" x14ac:dyDescent="0.25">
      <c r="A756">
        <v>12</v>
      </c>
      <c r="B756" t="s">
        <v>177</v>
      </c>
      <c r="C756" t="s">
        <v>177</v>
      </c>
      <c r="E756" t="s">
        <v>177</v>
      </c>
      <c r="F756" t="s">
        <v>177</v>
      </c>
      <c r="G756" t="s">
        <v>177</v>
      </c>
      <c r="H756">
        <v>128</v>
      </c>
    </row>
    <row r="757" spans="1:8" x14ac:dyDescent="0.25">
      <c r="A757">
        <v>12</v>
      </c>
      <c r="B757" t="s">
        <v>177</v>
      </c>
      <c r="C757" t="s">
        <v>177</v>
      </c>
      <c r="E757" t="s">
        <v>177</v>
      </c>
      <c r="F757" t="s">
        <v>177</v>
      </c>
      <c r="G757" t="s">
        <v>177</v>
      </c>
      <c r="H757">
        <v>129</v>
      </c>
    </row>
    <row r="758" spans="1:8" x14ac:dyDescent="0.25">
      <c r="A758">
        <v>12</v>
      </c>
      <c r="B758">
        <v>0</v>
      </c>
      <c r="C758">
        <v>0</v>
      </c>
      <c r="D758">
        <v>60</v>
      </c>
      <c r="E758">
        <v>0</v>
      </c>
      <c r="F758" t="s">
        <v>177</v>
      </c>
      <c r="G758">
        <v>0</v>
      </c>
      <c r="H758">
        <v>130</v>
      </c>
    </row>
    <row r="759" spans="1:8" x14ac:dyDescent="0.25">
      <c r="A759">
        <v>12</v>
      </c>
      <c r="B759">
        <v>0</v>
      </c>
      <c r="C759">
        <v>0</v>
      </c>
      <c r="D759">
        <v>60</v>
      </c>
      <c r="E759">
        <v>0</v>
      </c>
      <c r="F759" t="s">
        <v>177</v>
      </c>
      <c r="G759">
        <v>0</v>
      </c>
      <c r="H759">
        <v>131</v>
      </c>
    </row>
    <row r="760" spans="1:8" x14ac:dyDescent="0.25">
      <c r="A760">
        <v>12</v>
      </c>
      <c r="B760">
        <v>0</v>
      </c>
      <c r="C760">
        <v>0</v>
      </c>
      <c r="D760">
        <v>60</v>
      </c>
      <c r="E760">
        <v>1</v>
      </c>
      <c r="F760" t="s">
        <v>177</v>
      </c>
      <c r="G760">
        <v>0</v>
      </c>
      <c r="H760">
        <v>132</v>
      </c>
    </row>
    <row r="761" spans="1:8" x14ac:dyDescent="0.25">
      <c r="A761">
        <v>12</v>
      </c>
      <c r="B761" t="s">
        <v>177</v>
      </c>
      <c r="C761" t="s">
        <v>177</v>
      </c>
      <c r="E761" t="s">
        <v>177</v>
      </c>
      <c r="F761" t="s">
        <v>177</v>
      </c>
      <c r="G761" t="s">
        <v>177</v>
      </c>
      <c r="H761">
        <v>133</v>
      </c>
    </row>
    <row r="762" spans="1:8" x14ac:dyDescent="0.25">
      <c r="A762">
        <v>12</v>
      </c>
      <c r="B762" t="s">
        <v>177</v>
      </c>
      <c r="C762" t="s">
        <v>177</v>
      </c>
      <c r="E762" t="s">
        <v>177</v>
      </c>
      <c r="F762" t="s">
        <v>177</v>
      </c>
      <c r="G762" t="s">
        <v>177</v>
      </c>
      <c r="H762">
        <v>134</v>
      </c>
    </row>
    <row r="763" spans="1:8" x14ac:dyDescent="0.25">
      <c r="A763">
        <v>12</v>
      </c>
      <c r="B763">
        <v>0</v>
      </c>
      <c r="C763">
        <v>0</v>
      </c>
      <c r="D763">
        <v>90</v>
      </c>
      <c r="E763">
        <v>0</v>
      </c>
      <c r="F763" t="s">
        <v>177</v>
      </c>
      <c r="G763">
        <v>0</v>
      </c>
      <c r="H763">
        <v>135</v>
      </c>
    </row>
    <row r="764" spans="1:8" x14ac:dyDescent="0.25">
      <c r="A764">
        <v>17</v>
      </c>
      <c r="B764" t="s">
        <v>177</v>
      </c>
      <c r="C764" t="s">
        <v>177</v>
      </c>
      <c r="E764" t="s">
        <v>177</v>
      </c>
      <c r="F764" t="s">
        <v>177</v>
      </c>
      <c r="G764" t="s">
        <v>177</v>
      </c>
      <c r="H764" t="s">
        <v>177</v>
      </c>
    </row>
    <row r="765" spans="1:8" x14ac:dyDescent="0.25">
      <c r="A765">
        <v>17</v>
      </c>
      <c r="B765" t="s">
        <v>177</v>
      </c>
      <c r="C765" t="s">
        <v>177</v>
      </c>
      <c r="E765" t="s">
        <v>177</v>
      </c>
      <c r="F765" t="s">
        <v>177</v>
      </c>
      <c r="G765" t="s">
        <v>177</v>
      </c>
      <c r="H765">
        <v>1</v>
      </c>
    </row>
    <row r="766" spans="1:8" x14ac:dyDescent="0.25">
      <c r="A766">
        <v>17</v>
      </c>
      <c r="B766" t="s">
        <v>177</v>
      </c>
      <c r="C766" t="s">
        <v>177</v>
      </c>
      <c r="E766" t="s">
        <v>177</v>
      </c>
      <c r="F766" t="s">
        <v>177</v>
      </c>
      <c r="G766" t="s">
        <v>177</v>
      </c>
      <c r="H766">
        <v>2</v>
      </c>
    </row>
    <row r="767" spans="1:8" x14ac:dyDescent="0.25">
      <c r="A767">
        <v>17</v>
      </c>
      <c r="B767" t="s">
        <v>177</v>
      </c>
      <c r="C767" t="s">
        <v>177</v>
      </c>
      <c r="E767" t="s">
        <v>177</v>
      </c>
      <c r="F767" t="s">
        <v>177</v>
      </c>
      <c r="G767" t="s">
        <v>177</v>
      </c>
      <c r="H767">
        <v>3</v>
      </c>
    </row>
    <row r="768" spans="1:8" x14ac:dyDescent="0.25">
      <c r="A768">
        <v>17</v>
      </c>
      <c r="B768" t="s">
        <v>177</v>
      </c>
      <c r="C768" t="s">
        <v>177</v>
      </c>
      <c r="E768" t="s">
        <v>177</v>
      </c>
      <c r="F768" t="s">
        <v>177</v>
      </c>
      <c r="G768" t="s">
        <v>177</v>
      </c>
      <c r="H768">
        <v>4</v>
      </c>
    </row>
    <row r="769" spans="1:8" x14ac:dyDescent="0.25">
      <c r="A769">
        <v>17</v>
      </c>
      <c r="B769" t="s">
        <v>177</v>
      </c>
      <c r="C769" t="s">
        <v>177</v>
      </c>
      <c r="E769" t="s">
        <v>177</v>
      </c>
      <c r="F769" t="s">
        <v>177</v>
      </c>
      <c r="G769" t="s">
        <v>177</v>
      </c>
      <c r="H769">
        <v>5</v>
      </c>
    </row>
    <row r="770" spans="1:8" x14ac:dyDescent="0.25">
      <c r="A770">
        <v>17</v>
      </c>
      <c r="B770" t="s">
        <v>177</v>
      </c>
      <c r="C770" t="s">
        <v>177</v>
      </c>
      <c r="E770" t="s">
        <v>177</v>
      </c>
      <c r="F770" t="s">
        <v>177</v>
      </c>
      <c r="G770" t="s">
        <v>177</v>
      </c>
      <c r="H770">
        <v>6</v>
      </c>
    </row>
    <row r="771" spans="1:8" x14ac:dyDescent="0.25">
      <c r="A771">
        <v>17</v>
      </c>
      <c r="B771" t="s">
        <v>177</v>
      </c>
      <c r="C771" t="s">
        <v>177</v>
      </c>
      <c r="E771" t="s">
        <v>177</v>
      </c>
      <c r="F771" t="s">
        <v>177</v>
      </c>
      <c r="G771" t="s">
        <v>177</v>
      </c>
      <c r="H771">
        <v>7</v>
      </c>
    </row>
    <row r="772" spans="1:8" x14ac:dyDescent="0.25">
      <c r="A772">
        <v>17</v>
      </c>
      <c r="B772" t="s">
        <v>177</v>
      </c>
      <c r="C772" t="s">
        <v>177</v>
      </c>
      <c r="E772" t="s">
        <v>177</v>
      </c>
      <c r="F772" t="s">
        <v>177</v>
      </c>
      <c r="G772" t="s">
        <v>177</v>
      </c>
      <c r="H772">
        <v>8</v>
      </c>
    </row>
    <row r="773" spans="1:8" x14ac:dyDescent="0.25">
      <c r="A773">
        <v>17</v>
      </c>
      <c r="B773">
        <v>2</v>
      </c>
      <c r="C773">
        <v>1</v>
      </c>
      <c r="D773">
        <v>5</v>
      </c>
      <c r="E773">
        <v>1</v>
      </c>
      <c r="F773" t="s">
        <v>177</v>
      </c>
      <c r="G773">
        <v>0</v>
      </c>
      <c r="H773">
        <v>9</v>
      </c>
    </row>
    <row r="774" spans="1:8" x14ac:dyDescent="0.25">
      <c r="A774">
        <v>17</v>
      </c>
      <c r="B774">
        <v>2</v>
      </c>
      <c r="C774">
        <v>0</v>
      </c>
      <c r="D774">
        <v>10</v>
      </c>
      <c r="E774">
        <v>1</v>
      </c>
      <c r="F774" t="s">
        <v>177</v>
      </c>
      <c r="G774">
        <v>0</v>
      </c>
      <c r="H774">
        <v>10</v>
      </c>
    </row>
    <row r="775" spans="1:8" x14ac:dyDescent="0.25">
      <c r="A775">
        <v>17</v>
      </c>
      <c r="B775">
        <v>0</v>
      </c>
      <c r="C775">
        <v>1</v>
      </c>
      <c r="D775">
        <v>25</v>
      </c>
      <c r="E775">
        <v>0</v>
      </c>
      <c r="F775" t="s">
        <v>177</v>
      </c>
      <c r="G775">
        <v>0</v>
      </c>
      <c r="H775">
        <v>11</v>
      </c>
    </row>
    <row r="776" spans="1:8" x14ac:dyDescent="0.25">
      <c r="A776">
        <v>17</v>
      </c>
      <c r="B776">
        <v>1</v>
      </c>
      <c r="C776">
        <v>0</v>
      </c>
      <c r="D776">
        <v>15</v>
      </c>
      <c r="E776">
        <v>1</v>
      </c>
      <c r="F776" t="s">
        <v>177</v>
      </c>
      <c r="G776">
        <v>0</v>
      </c>
      <c r="H776">
        <v>12</v>
      </c>
    </row>
    <row r="777" spans="1:8" x14ac:dyDescent="0.25">
      <c r="A777">
        <v>17</v>
      </c>
      <c r="B777">
        <v>1</v>
      </c>
      <c r="C777">
        <v>0</v>
      </c>
      <c r="D777">
        <v>180</v>
      </c>
      <c r="E777">
        <v>1</v>
      </c>
      <c r="F777" t="s">
        <v>177</v>
      </c>
      <c r="G777">
        <v>0</v>
      </c>
      <c r="H777">
        <v>13</v>
      </c>
    </row>
    <row r="778" spans="1:8" x14ac:dyDescent="0.25">
      <c r="A778">
        <v>17</v>
      </c>
      <c r="B778">
        <v>1</v>
      </c>
      <c r="C778">
        <v>0</v>
      </c>
      <c r="D778">
        <v>60</v>
      </c>
      <c r="E778">
        <v>1</v>
      </c>
      <c r="F778" t="s">
        <v>177</v>
      </c>
      <c r="G778">
        <v>0</v>
      </c>
      <c r="H778">
        <v>14</v>
      </c>
    </row>
    <row r="779" spans="1:8" x14ac:dyDescent="0.25">
      <c r="A779">
        <v>17</v>
      </c>
      <c r="B779">
        <v>0</v>
      </c>
      <c r="C779">
        <v>0</v>
      </c>
      <c r="D779">
        <v>5</v>
      </c>
      <c r="E779">
        <v>1</v>
      </c>
      <c r="F779" t="s">
        <v>177</v>
      </c>
      <c r="G779">
        <v>0</v>
      </c>
      <c r="H779">
        <v>15</v>
      </c>
    </row>
    <row r="780" spans="1:8" x14ac:dyDescent="0.25">
      <c r="A780">
        <v>17</v>
      </c>
      <c r="B780">
        <v>0</v>
      </c>
      <c r="C780">
        <v>1</v>
      </c>
      <c r="D780">
        <v>50</v>
      </c>
      <c r="E780">
        <v>1</v>
      </c>
      <c r="F780" t="s">
        <v>177</v>
      </c>
      <c r="G780">
        <v>0</v>
      </c>
      <c r="H780">
        <v>16</v>
      </c>
    </row>
    <row r="781" spans="1:8" x14ac:dyDescent="0.25">
      <c r="A781">
        <v>17</v>
      </c>
      <c r="B781">
        <v>0</v>
      </c>
      <c r="C781">
        <v>1</v>
      </c>
      <c r="D781">
        <v>20</v>
      </c>
      <c r="E781">
        <v>1</v>
      </c>
      <c r="F781" t="s">
        <v>177</v>
      </c>
      <c r="G781">
        <v>0</v>
      </c>
      <c r="H781">
        <v>17</v>
      </c>
    </row>
    <row r="782" spans="1:8" x14ac:dyDescent="0.25">
      <c r="A782">
        <v>17</v>
      </c>
      <c r="B782">
        <v>0</v>
      </c>
      <c r="C782">
        <v>1</v>
      </c>
      <c r="D782">
        <v>30</v>
      </c>
      <c r="E782">
        <v>1</v>
      </c>
      <c r="F782" t="s">
        <v>177</v>
      </c>
      <c r="G782">
        <v>0</v>
      </c>
      <c r="H782">
        <v>18</v>
      </c>
    </row>
    <row r="783" spans="1:8" x14ac:dyDescent="0.25">
      <c r="A783">
        <v>17</v>
      </c>
      <c r="B783" t="s">
        <v>177</v>
      </c>
      <c r="C783" t="s">
        <v>177</v>
      </c>
      <c r="E783" t="s">
        <v>177</v>
      </c>
      <c r="F783" t="s">
        <v>177</v>
      </c>
      <c r="G783" t="s">
        <v>177</v>
      </c>
      <c r="H783">
        <v>19</v>
      </c>
    </row>
    <row r="784" spans="1:8" x14ac:dyDescent="0.25">
      <c r="A784">
        <v>17</v>
      </c>
      <c r="B784">
        <v>0</v>
      </c>
      <c r="C784">
        <v>0</v>
      </c>
      <c r="D784">
        <v>20</v>
      </c>
      <c r="E784">
        <v>0</v>
      </c>
      <c r="F784" t="s">
        <v>177</v>
      </c>
      <c r="G784">
        <v>0</v>
      </c>
      <c r="H784">
        <v>20</v>
      </c>
    </row>
    <row r="785" spans="1:8" x14ac:dyDescent="0.25">
      <c r="A785">
        <v>17</v>
      </c>
      <c r="B785">
        <v>1</v>
      </c>
      <c r="C785">
        <v>0</v>
      </c>
      <c r="D785">
        <v>60</v>
      </c>
      <c r="E785">
        <v>1</v>
      </c>
      <c r="F785" t="s">
        <v>177</v>
      </c>
      <c r="G785">
        <v>0</v>
      </c>
      <c r="H785">
        <v>21</v>
      </c>
    </row>
    <row r="786" spans="1:8" x14ac:dyDescent="0.25">
      <c r="A786">
        <v>17</v>
      </c>
      <c r="B786">
        <v>0</v>
      </c>
      <c r="C786">
        <v>0</v>
      </c>
      <c r="D786">
        <v>30</v>
      </c>
      <c r="E786">
        <v>1</v>
      </c>
      <c r="F786" t="s">
        <v>177</v>
      </c>
      <c r="G786">
        <v>2</v>
      </c>
      <c r="H786">
        <v>22</v>
      </c>
    </row>
    <row r="787" spans="1:8" x14ac:dyDescent="0.25">
      <c r="A787">
        <v>17</v>
      </c>
      <c r="B787" t="s">
        <v>177</v>
      </c>
      <c r="C787" t="s">
        <v>177</v>
      </c>
      <c r="E787" t="s">
        <v>177</v>
      </c>
      <c r="F787" t="s">
        <v>177</v>
      </c>
      <c r="G787" t="s">
        <v>177</v>
      </c>
      <c r="H787">
        <v>23</v>
      </c>
    </row>
    <row r="788" spans="1:8" x14ac:dyDescent="0.25">
      <c r="A788">
        <v>17</v>
      </c>
      <c r="B788" t="s">
        <v>177</v>
      </c>
      <c r="C788" t="s">
        <v>177</v>
      </c>
      <c r="E788" t="s">
        <v>177</v>
      </c>
      <c r="F788" t="s">
        <v>177</v>
      </c>
      <c r="G788" t="s">
        <v>177</v>
      </c>
      <c r="H788">
        <v>24</v>
      </c>
    </row>
    <row r="789" spans="1:8" x14ac:dyDescent="0.25">
      <c r="A789">
        <v>17</v>
      </c>
      <c r="B789">
        <v>0</v>
      </c>
      <c r="C789">
        <v>0</v>
      </c>
      <c r="D789">
        <v>5</v>
      </c>
      <c r="E789">
        <v>0</v>
      </c>
      <c r="F789" t="s">
        <v>177</v>
      </c>
      <c r="G789">
        <v>0</v>
      </c>
      <c r="H789">
        <v>25</v>
      </c>
    </row>
    <row r="790" spans="1:8" x14ac:dyDescent="0.25">
      <c r="A790">
        <v>17</v>
      </c>
      <c r="B790" t="s">
        <v>177</v>
      </c>
      <c r="C790" t="s">
        <v>177</v>
      </c>
      <c r="E790" t="s">
        <v>177</v>
      </c>
      <c r="F790" t="s">
        <v>177</v>
      </c>
      <c r="G790" t="s">
        <v>177</v>
      </c>
      <c r="H790">
        <v>26</v>
      </c>
    </row>
    <row r="791" spans="1:8" x14ac:dyDescent="0.25">
      <c r="A791">
        <v>17</v>
      </c>
      <c r="B791">
        <v>0</v>
      </c>
      <c r="C791">
        <v>0</v>
      </c>
      <c r="D791">
        <v>10</v>
      </c>
      <c r="E791">
        <v>1</v>
      </c>
      <c r="F791" t="s">
        <v>177</v>
      </c>
      <c r="G791">
        <v>8</v>
      </c>
      <c r="H791">
        <v>27</v>
      </c>
    </row>
    <row r="792" spans="1:8" x14ac:dyDescent="0.25">
      <c r="A792">
        <v>17</v>
      </c>
      <c r="B792" t="s">
        <v>177</v>
      </c>
      <c r="C792" t="s">
        <v>177</v>
      </c>
      <c r="E792" t="s">
        <v>177</v>
      </c>
      <c r="F792" t="s">
        <v>177</v>
      </c>
      <c r="G792" t="s">
        <v>177</v>
      </c>
      <c r="H792">
        <v>28</v>
      </c>
    </row>
    <row r="793" spans="1:8" x14ac:dyDescent="0.25">
      <c r="A793">
        <v>17</v>
      </c>
      <c r="B793" t="s">
        <v>177</v>
      </c>
      <c r="C793" t="s">
        <v>177</v>
      </c>
      <c r="E793" t="s">
        <v>177</v>
      </c>
      <c r="F793" t="s">
        <v>177</v>
      </c>
      <c r="G793" t="s">
        <v>177</v>
      </c>
      <c r="H793">
        <v>29</v>
      </c>
    </row>
    <row r="794" spans="1:8" x14ac:dyDescent="0.25">
      <c r="A794">
        <v>17</v>
      </c>
      <c r="B794" t="s">
        <v>177</v>
      </c>
      <c r="C794" t="s">
        <v>177</v>
      </c>
      <c r="E794" t="s">
        <v>177</v>
      </c>
      <c r="F794" t="s">
        <v>177</v>
      </c>
      <c r="G794" t="s">
        <v>177</v>
      </c>
      <c r="H794">
        <v>30</v>
      </c>
    </row>
    <row r="795" spans="1:8" x14ac:dyDescent="0.25">
      <c r="A795">
        <v>17</v>
      </c>
      <c r="B795" t="s">
        <v>177</v>
      </c>
      <c r="C795" t="s">
        <v>177</v>
      </c>
      <c r="E795" t="s">
        <v>177</v>
      </c>
      <c r="F795" t="s">
        <v>177</v>
      </c>
      <c r="G795" t="s">
        <v>177</v>
      </c>
      <c r="H795">
        <v>31</v>
      </c>
    </row>
    <row r="796" spans="1:8" x14ac:dyDescent="0.25">
      <c r="A796">
        <v>17</v>
      </c>
      <c r="B796" t="s">
        <v>177</v>
      </c>
      <c r="C796" t="s">
        <v>177</v>
      </c>
      <c r="E796" t="s">
        <v>177</v>
      </c>
      <c r="F796" t="s">
        <v>177</v>
      </c>
      <c r="G796" t="s">
        <v>177</v>
      </c>
      <c r="H796">
        <v>32</v>
      </c>
    </row>
    <row r="797" spans="1:8" x14ac:dyDescent="0.25">
      <c r="A797">
        <v>17</v>
      </c>
      <c r="B797" t="s">
        <v>177</v>
      </c>
      <c r="C797" t="s">
        <v>177</v>
      </c>
      <c r="E797" t="s">
        <v>177</v>
      </c>
      <c r="F797" t="s">
        <v>177</v>
      </c>
      <c r="G797" t="s">
        <v>177</v>
      </c>
      <c r="H797">
        <v>33</v>
      </c>
    </row>
    <row r="798" spans="1:8" x14ac:dyDescent="0.25">
      <c r="A798">
        <v>17</v>
      </c>
      <c r="B798" t="s">
        <v>177</v>
      </c>
      <c r="C798" t="s">
        <v>177</v>
      </c>
      <c r="E798" t="s">
        <v>177</v>
      </c>
      <c r="F798" t="s">
        <v>177</v>
      </c>
      <c r="G798" t="s">
        <v>177</v>
      </c>
      <c r="H798">
        <v>34</v>
      </c>
    </row>
    <row r="799" spans="1:8" x14ac:dyDescent="0.25">
      <c r="A799">
        <v>17</v>
      </c>
      <c r="B799" t="s">
        <v>177</v>
      </c>
      <c r="C799" t="s">
        <v>177</v>
      </c>
      <c r="E799" t="s">
        <v>177</v>
      </c>
      <c r="F799" t="s">
        <v>177</v>
      </c>
      <c r="G799" t="s">
        <v>177</v>
      </c>
      <c r="H799">
        <v>35</v>
      </c>
    </row>
    <row r="800" spans="1:8" x14ac:dyDescent="0.25">
      <c r="A800">
        <v>17</v>
      </c>
      <c r="B800">
        <v>0</v>
      </c>
      <c r="C800">
        <v>1</v>
      </c>
      <c r="D800">
        <v>30</v>
      </c>
      <c r="E800">
        <v>1</v>
      </c>
      <c r="F800" t="s">
        <v>177</v>
      </c>
      <c r="G800">
        <v>1</v>
      </c>
      <c r="H800">
        <v>36</v>
      </c>
    </row>
    <row r="801" spans="1:8" x14ac:dyDescent="0.25">
      <c r="A801">
        <v>17</v>
      </c>
      <c r="B801" t="s">
        <v>177</v>
      </c>
      <c r="C801" t="s">
        <v>177</v>
      </c>
      <c r="E801" t="s">
        <v>177</v>
      </c>
      <c r="F801" t="s">
        <v>177</v>
      </c>
      <c r="G801" t="s">
        <v>177</v>
      </c>
      <c r="H801">
        <v>37</v>
      </c>
    </row>
    <row r="802" spans="1:8" x14ac:dyDescent="0.25">
      <c r="A802">
        <v>17</v>
      </c>
      <c r="B802" t="s">
        <v>177</v>
      </c>
      <c r="C802" t="s">
        <v>177</v>
      </c>
      <c r="E802" t="s">
        <v>177</v>
      </c>
      <c r="F802" t="s">
        <v>177</v>
      </c>
      <c r="G802" t="s">
        <v>177</v>
      </c>
      <c r="H802">
        <v>38</v>
      </c>
    </row>
    <row r="803" spans="1:8" x14ac:dyDescent="0.25">
      <c r="A803">
        <v>17</v>
      </c>
      <c r="B803">
        <v>0</v>
      </c>
      <c r="C803">
        <v>0</v>
      </c>
      <c r="D803">
        <v>180</v>
      </c>
      <c r="E803">
        <v>1</v>
      </c>
      <c r="F803" t="s">
        <v>177</v>
      </c>
      <c r="G803">
        <v>0</v>
      </c>
      <c r="H803">
        <v>39</v>
      </c>
    </row>
    <row r="804" spans="1:8" x14ac:dyDescent="0.25">
      <c r="A804">
        <v>17</v>
      </c>
      <c r="B804" t="s">
        <v>177</v>
      </c>
      <c r="C804" t="s">
        <v>177</v>
      </c>
      <c r="E804" t="s">
        <v>177</v>
      </c>
      <c r="F804" t="s">
        <v>177</v>
      </c>
      <c r="G804" t="s">
        <v>177</v>
      </c>
      <c r="H804">
        <v>40</v>
      </c>
    </row>
    <row r="805" spans="1:8" x14ac:dyDescent="0.25">
      <c r="A805">
        <v>17</v>
      </c>
      <c r="B805">
        <v>1</v>
      </c>
      <c r="C805">
        <v>0</v>
      </c>
      <c r="D805">
        <v>120</v>
      </c>
      <c r="E805">
        <v>0</v>
      </c>
      <c r="F805" t="s">
        <v>177</v>
      </c>
      <c r="G805">
        <v>0</v>
      </c>
      <c r="H805">
        <v>41</v>
      </c>
    </row>
    <row r="806" spans="1:8" x14ac:dyDescent="0.25">
      <c r="A806">
        <v>17</v>
      </c>
      <c r="B806" t="s">
        <v>177</v>
      </c>
      <c r="C806" t="s">
        <v>177</v>
      </c>
      <c r="E806" t="s">
        <v>177</v>
      </c>
      <c r="F806" t="s">
        <v>177</v>
      </c>
      <c r="G806" t="s">
        <v>177</v>
      </c>
      <c r="H806">
        <v>42</v>
      </c>
    </row>
    <row r="807" spans="1:8" x14ac:dyDescent="0.25">
      <c r="A807">
        <v>17</v>
      </c>
      <c r="B807" t="s">
        <v>177</v>
      </c>
      <c r="C807" t="s">
        <v>177</v>
      </c>
      <c r="E807" t="s">
        <v>177</v>
      </c>
      <c r="F807" t="s">
        <v>177</v>
      </c>
      <c r="G807" t="s">
        <v>177</v>
      </c>
      <c r="H807">
        <v>43</v>
      </c>
    </row>
    <row r="808" spans="1:8" x14ac:dyDescent="0.25">
      <c r="A808">
        <v>17</v>
      </c>
      <c r="B808" t="s">
        <v>177</v>
      </c>
      <c r="C808" t="s">
        <v>177</v>
      </c>
      <c r="E808" t="s">
        <v>177</v>
      </c>
      <c r="F808" t="s">
        <v>177</v>
      </c>
      <c r="G808" t="s">
        <v>177</v>
      </c>
      <c r="H808">
        <v>44</v>
      </c>
    </row>
    <row r="809" spans="1:8" x14ac:dyDescent="0.25">
      <c r="A809">
        <v>17</v>
      </c>
      <c r="B809" t="s">
        <v>177</v>
      </c>
      <c r="C809" t="s">
        <v>177</v>
      </c>
      <c r="E809" t="s">
        <v>177</v>
      </c>
      <c r="F809" t="s">
        <v>177</v>
      </c>
      <c r="G809" t="s">
        <v>177</v>
      </c>
      <c r="H809">
        <v>45</v>
      </c>
    </row>
    <row r="810" spans="1:8" x14ac:dyDescent="0.25">
      <c r="A810">
        <v>17</v>
      </c>
      <c r="B810">
        <v>1</v>
      </c>
      <c r="C810">
        <v>0</v>
      </c>
      <c r="D810">
        <v>20</v>
      </c>
      <c r="E810">
        <v>1</v>
      </c>
      <c r="F810" t="s">
        <v>177</v>
      </c>
      <c r="G810">
        <v>0</v>
      </c>
      <c r="H810">
        <v>46</v>
      </c>
    </row>
    <row r="811" spans="1:8" x14ac:dyDescent="0.25">
      <c r="A811">
        <v>17</v>
      </c>
      <c r="B811">
        <v>1</v>
      </c>
      <c r="C811">
        <v>0</v>
      </c>
      <c r="D811">
        <v>60</v>
      </c>
      <c r="E811">
        <v>0</v>
      </c>
      <c r="F811" t="s">
        <v>177</v>
      </c>
      <c r="G811">
        <v>1</v>
      </c>
      <c r="H811">
        <v>47</v>
      </c>
    </row>
    <row r="812" spans="1:8" x14ac:dyDescent="0.25">
      <c r="A812">
        <v>17</v>
      </c>
      <c r="B812" t="s">
        <v>177</v>
      </c>
      <c r="C812" t="s">
        <v>177</v>
      </c>
      <c r="E812" t="s">
        <v>177</v>
      </c>
      <c r="F812" t="s">
        <v>177</v>
      </c>
      <c r="G812" t="s">
        <v>177</v>
      </c>
      <c r="H812">
        <v>48</v>
      </c>
    </row>
    <row r="813" spans="1:8" x14ac:dyDescent="0.25">
      <c r="A813">
        <v>17</v>
      </c>
      <c r="B813" t="s">
        <v>177</v>
      </c>
      <c r="C813" t="s">
        <v>177</v>
      </c>
      <c r="E813" t="s">
        <v>177</v>
      </c>
      <c r="F813" t="s">
        <v>177</v>
      </c>
      <c r="G813" t="s">
        <v>177</v>
      </c>
      <c r="H813">
        <v>49</v>
      </c>
    </row>
    <row r="814" spans="1:8" x14ac:dyDescent="0.25">
      <c r="A814">
        <v>17</v>
      </c>
      <c r="B814">
        <v>0</v>
      </c>
      <c r="C814">
        <v>0</v>
      </c>
      <c r="D814">
        <v>30</v>
      </c>
      <c r="E814">
        <v>1</v>
      </c>
      <c r="F814" t="s">
        <v>177</v>
      </c>
      <c r="G814">
        <v>0</v>
      </c>
      <c r="H814">
        <v>50</v>
      </c>
    </row>
    <row r="815" spans="1:8" x14ac:dyDescent="0.25">
      <c r="A815">
        <v>17</v>
      </c>
      <c r="B815">
        <v>0</v>
      </c>
      <c r="C815">
        <v>1</v>
      </c>
      <c r="D815">
        <v>90</v>
      </c>
      <c r="E815">
        <v>1</v>
      </c>
      <c r="F815" t="s">
        <v>177</v>
      </c>
      <c r="G815">
        <v>0</v>
      </c>
      <c r="H815">
        <v>51</v>
      </c>
    </row>
    <row r="816" spans="1:8" x14ac:dyDescent="0.25">
      <c r="A816">
        <v>17</v>
      </c>
      <c r="B816">
        <v>0</v>
      </c>
      <c r="C816">
        <v>1</v>
      </c>
      <c r="D816">
        <v>20</v>
      </c>
      <c r="E816">
        <v>1</v>
      </c>
      <c r="F816" t="s">
        <v>177</v>
      </c>
      <c r="G816">
        <v>0</v>
      </c>
      <c r="H816">
        <v>52</v>
      </c>
    </row>
    <row r="817" spans="1:8" x14ac:dyDescent="0.25">
      <c r="A817">
        <v>17</v>
      </c>
      <c r="B817">
        <v>1</v>
      </c>
      <c r="C817">
        <v>1</v>
      </c>
      <c r="D817">
        <v>15</v>
      </c>
      <c r="E817">
        <v>1</v>
      </c>
      <c r="F817" t="s">
        <v>177</v>
      </c>
      <c r="G817">
        <v>0</v>
      </c>
      <c r="H817">
        <v>53</v>
      </c>
    </row>
    <row r="818" spans="1:8" x14ac:dyDescent="0.25">
      <c r="A818">
        <v>17</v>
      </c>
      <c r="B818">
        <v>1</v>
      </c>
      <c r="C818">
        <v>1</v>
      </c>
      <c r="D818">
        <v>5</v>
      </c>
      <c r="E818">
        <v>0</v>
      </c>
      <c r="F818" t="s">
        <v>177</v>
      </c>
      <c r="G818">
        <v>0</v>
      </c>
      <c r="H818">
        <v>54</v>
      </c>
    </row>
    <row r="819" spans="1:8" x14ac:dyDescent="0.25">
      <c r="A819">
        <v>17</v>
      </c>
      <c r="B819" t="s">
        <v>177</v>
      </c>
      <c r="C819" t="s">
        <v>177</v>
      </c>
      <c r="E819" t="s">
        <v>177</v>
      </c>
      <c r="F819" t="s">
        <v>177</v>
      </c>
      <c r="G819" t="s">
        <v>177</v>
      </c>
      <c r="H819">
        <v>55</v>
      </c>
    </row>
    <row r="820" spans="1:8" x14ac:dyDescent="0.25">
      <c r="A820">
        <v>17</v>
      </c>
      <c r="B820" t="s">
        <v>177</v>
      </c>
      <c r="C820" t="s">
        <v>177</v>
      </c>
      <c r="E820" t="s">
        <v>177</v>
      </c>
      <c r="F820" t="s">
        <v>177</v>
      </c>
      <c r="G820" t="s">
        <v>177</v>
      </c>
      <c r="H820">
        <v>56</v>
      </c>
    </row>
    <row r="821" spans="1:8" x14ac:dyDescent="0.25">
      <c r="A821">
        <v>17</v>
      </c>
      <c r="B821">
        <v>0</v>
      </c>
      <c r="C821">
        <v>1</v>
      </c>
      <c r="D821">
        <v>15</v>
      </c>
      <c r="E821">
        <v>0</v>
      </c>
      <c r="F821" t="s">
        <v>177</v>
      </c>
      <c r="G821">
        <v>0</v>
      </c>
      <c r="H821">
        <v>57</v>
      </c>
    </row>
    <row r="822" spans="1:8" x14ac:dyDescent="0.25">
      <c r="A822">
        <v>17</v>
      </c>
      <c r="B822">
        <v>1</v>
      </c>
      <c r="C822">
        <v>1</v>
      </c>
      <c r="D822">
        <v>10</v>
      </c>
      <c r="E822">
        <v>1</v>
      </c>
      <c r="F822" t="s">
        <v>177</v>
      </c>
      <c r="G822">
        <v>0</v>
      </c>
      <c r="H822">
        <v>58</v>
      </c>
    </row>
    <row r="823" spans="1:8" x14ac:dyDescent="0.25">
      <c r="A823">
        <v>17</v>
      </c>
      <c r="B823" t="s">
        <v>177</v>
      </c>
      <c r="C823" t="s">
        <v>177</v>
      </c>
      <c r="E823" t="s">
        <v>177</v>
      </c>
      <c r="F823" t="s">
        <v>177</v>
      </c>
      <c r="G823" t="s">
        <v>177</v>
      </c>
      <c r="H823">
        <v>59</v>
      </c>
    </row>
    <row r="824" spans="1:8" x14ac:dyDescent="0.25">
      <c r="A824">
        <v>17</v>
      </c>
      <c r="B824">
        <v>1</v>
      </c>
      <c r="C824">
        <v>1</v>
      </c>
      <c r="D824">
        <v>60</v>
      </c>
      <c r="E824">
        <v>1</v>
      </c>
      <c r="F824" t="s">
        <v>177</v>
      </c>
      <c r="G824">
        <v>0</v>
      </c>
      <c r="H824">
        <v>60</v>
      </c>
    </row>
    <row r="825" spans="1:8" x14ac:dyDescent="0.25">
      <c r="A825">
        <v>17</v>
      </c>
      <c r="B825">
        <v>0</v>
      </c>
      <c r="C825">
        <v>1</v>
      </c>
      <c r="D825">
        <v>60</v>
      </c>
      <c r="E825">
        <v>1</v>
      </c>
      <c r="F825" t="s">
        <v>177</v>
      </c>
      <c r="G825">
        <v>0</v>
      </c>
      <c r="H825">
        <v>61</v>
      </c>
    </row>
    <row r="826" spans="1:8" x14ac:dyDescent="0.25">
      <c r="A826">
        <v>17</v>
      </c>
      <c r="B826">
        <v>0</v>
      </c>
      <c r="C826">
        <v>1</v>
      </c>
      <c r="D826">
        <v>300</v>
      </c>
      <c r="E826">
        <v>1</v>
      </c>
      <c r="F826" t="s">
        <v>177</v>
      </c>
      <c r="G826">
        <v>0</v>
      </c>
      <c r="H826">
        <v>62</v>
      </c>
    </row>
    <row r="827" spans="1:8" x14ac:dyDescent="0.25">
      <c r="A827">
        <v>17</v>
      </c>
      <c r="B827">
        <v>0</v>
      </c>
      <c r="C827">
        <v>1</v>
      </c>
      <c r="D827">
        <v>10</v>
      </c>
      <c r="E827">
        <v>1</v>
      </c>
      <c r="F827" t="s">
        <v>177</v>
      </c>
      <c r="G827">
        <v>0</v>
      </c>
      <c r="H827">
        <v>63</v>
      </c>
    </row>
    <row r="828" spans="1:8" x14ac:dyDescent="0.25">
      <c r="A828">
        <v>17</v>
      </c>
      <c r="B828">
        <v>4</v>
      </c>
      <c r="C828">
        <v>1</v>
      </c>
      <c r="E828">
        <v>1</v>
      </c>
      <c r="F828" t="s">
        <v>177</v>
      </c>
      <c r="G828">
        <v>0</v>
      </c>
      <c r="H828">
        <v>64</v>
      </c>
    </row>
    <row r="829" spans="1:8" x14ac:dyDescent="0.25">
      <c r="A829">
        <v>17</v>
      </c>
      <c r="B829" t="s">
        <v>177</v>
      </c>
      <c r="C829" t="s">
        <v>177</v>
      </c>
      <c r="E829" t="s">
        <v>177</v>
      </c>
      <c r="F829" t="s">
        <v>177</v>
      </c>
      <c r="G829" t="s">
        <v>177</v>
      </c>
      <c r="H829">
        <v>65</v>
      </c>
    </row>
    <row r="830" spans="1:8" x14ac:dyDescent="0.25">
      <c r="A830">
        <v>17</v>
      </c>
      <c r="B830">
        <v>1</v>
      </c>
      <c r="C830">
        <v>1</v>
      </c>
      <c r="D830">
        <v>10</v>
      </c>
      <c r="E830">
        <v>1</v>
      </c>
      <c r="F830" t="s">
        <v>177</v>
      </c>
      <c r="G830">
        <v>0</v>
      </c>
      <c r="H830">
        <v>66</v>
      </c>
    </row>
    <row r="831" spans="1:8" x14ac:dyDescent="0.25">
      <c r="A831">
        <v>17</v>
      </c>
      <c r="B831">
        <v>2</v>
      </c>
      <c r="C831">
        <v>1</v>
      </c>
      <c r="D831">
        <v>20</v>
      </c>
      <c r="E831">
        <v>1</v>
      </c>
      <c r="F831" t="s">
        <v>177</v>
      </c>
      <c r="G831">
        <v>0</v>
      </c>
      <c r="H831">
        <v>67</v>
      </c>
    </row>
    <row r="832" spans="1:8" x14ac:dyDescent="0.25">
      <c r="A832">
        <v>17</v>
      </c>
      <c r="B832" t="s">
        <v>177</v>
      </c>
      <c r="C832" t="s">
        <v>177</v>
      </c>
      <c r="E832" t="s">
        <v>177</v>
      </c>
      <c r="F832" t="s">
        <v>177</v>
      </c>
      <c r="G832" t="s">
        <v>177</v>
      </c>
      <c r="H832">
        <v>68</v>
      </c>
    </row>
    <row r="833" spans="1:8" x14ac:dyDescent="0.25">
      <c r="A833">
        <v>17</v>
      </c>
      <c r="B833">
        <v>2</v>
      </c>
      <c r="C833">
        <v>1</v>
      </c>
      <c r="D833">
        <v>30</v>
      </c>
      <c r="E833">
        <v>0</v>
      </c>
      <c r="F833" t="s">
        <v>177</v>
      </c>
      <c r="G833">
        <v>0</v>
      </c>
      <c r="H833">
        <v>69</v>
      </c>
    </row>
    <row r="834" spans="1:8" x14ac:dyDescent="0.25">
      <c r="A834">
        <v>17</v>
      </c>
      <c r="B834">
        <v>2</v>
      </c>
      <c r="C834">
        <v>1</v>
      </c>
      <c r="D834">
        <v>40</v>
      </c>
      <c r="E834">
        <v>1</v>
      </c>
      <c r="F834" t="s">
        <v>177</v>
      </c>
      <c r="G834">
        <v>0</v>
      </c>
      <c r="H834">
        <v>70</v>
      </c>
    </row>
    <row r="835" spans="1:8" x14ac:dyDescent="0.25">
      <c r="A835">
        <v>17</v>
      </c>
      <c r="B835">
        <v>1</v>
      </c>
      <c r="C835">
        <v>1</v>
      </c>
      <c r="D835">
        <v>20</v>
      </c>
      <c r="E835">
        <v>1</v>
      </c>
      <c r="F835" t="s">
        <v>177</v>
      </c>
      <c r="G835">
        <v>0</v>
      </c>
      <c r="H835">
        <v>71</v>
      </c>
    </row>
    <row r="836" spans="1:8" x14ac:dyDescent="0.25">
      <c r="A836">
        <v>17</v>
      </c>
      <c r="B836">
        <v>1</v>
      </c>
      <c r="C836">
        <v>1</v>
      </c>
      <c r="D836">
        <v>10</v>
      </c>
      <c r="E836">
        <v>1</v>
      </c>
      <c r="F836" t="s">
        <v>177</v>
      </c>
      <c r="G836">
        <v>0</v>
      </c>
      <c r="H836">
        <v>72</v>
      </c>
    </row>
    <row r="837" spans="1:8" x14ac:dyDescent="0.25">
      <c r="A837">
        <v>17</v>
      </c>
      <c r="B837" t="s">
        <v>177</v>
      </c>
      <c r="C837" t="s">
        <v>177</v>
      </c>
      <c r="E837" t="s">
        <v>177</v>
      </c>
      <c r="F837" t="s">
        <v>177</v>
      </c>
      <c r="G837" t="s">
        <v>177</v>
      </c>
      <c r="H837">
        <v>73</v>
      </c>
    </row>
    <row r="838" spans="1:8" x14ac:dyDescent="0.25">
      <c r="A838">
        <v>17</v>
      </c>
      <c r="B838">
        <v>1</v>
      </c>
      <c r="C838">
        <v>1</v>
      </c>
      <c r="D838">
        <v>10</v>
      </c>
      <c r="E838">
        <v>1</v>
      </c>
      <c r="F838" t="s">
        <v>177</v>
      </c>
      <c r="G838">
        <v>0</v>
      </c>
      <c r="H838">
        <v>74</v>
      </c>
    </row>
    <row r="839" spans="1:8" x14ac:dyDescent="0.25">
      <c r="A839">
        <v>17</v>
      </c>
      <c r="B839">
        <v>1</v>
      </c>
      <c r="C839">
        <v>1</v>
      </c>
      <c r="D839">
        <v>30</v>
      </c>
      <c r="E839">
        <v>1</v>
      </c>
      <c r="F839" t="s">
        <v>177</v>
      </c>
      <c r="G839">
        <v>0</v>
      </c>
      <c r="H839">
        <v>75</v>
      </c>
    </row>
    <row r="840" spans="1:8" x14ac:dyDescent="0.25">
      <c r="A840">
        <v>17</v>
      </c>
      <c r="B840">
        <v>1</v>
      </c>
      <c r="C840" t="s">
        <v>177</v>
      </c>
      <c r="D840">
        <v>30</v>
      </c>
      <c r="E840">
        <v>1</v>
      </c>
      <c r="F840" t="s">
        <v>177</v>
      </c>
      <c r="G840">
        <v>0</v>
      </c>
      <c r="H840">
        <v>76</v>
      </c>
    </row>
    <row r="841" spans="1:8" x14ac:dyDescent="0.25">
      <c r="A841">
        <v>17</v>
      </c>
      <c r="B841" t="s">
        <v>177</v>
      </c>
      <c r="C841" t="s">
        <v>177</v>
      </c>
      <c r="E841" t="s">
        <v>177</v>
      </c>
      <c r="F841" t="s">
        <v>177</v>
      </c>
      <c r="G841" t="s">
        <v>177</v>
      </c>
      <c r="H841">
        <v>77</v>
      </c>
    </row>
    <row r="842" spans="1:8" x14ac:dyDescent="0.25">
      <c r="A842">
        <v>17</v>
      </c>
      <c r="B842">
        <v>1</v>
      </c>
      <c r="C842">
        <v>1</v>
      </c>
      <c r="D842">
        <v>15</v>
      </c>
      <c r="E842">
        <v>1</v>
      </c>
      <c r="F842" t="s">
        <v>177</v>
      </c>
      <c r="G842">
        <v>0</v>
      </c>
      <c r="H842">
        <v>78</v>
      </c>
    </row>
    <row r="843" spans="1:8" x14ac:dyDescent="0.25">
      <c r="A843">
        <v>17</v>
      </c>
      <c r="B843" t="s">
        <v>177</v>
      </c>
      <c r="C843" t="s">
        <v>177</v>
      </c>
      <c r="E843" t="s">
        <v>177</v>
      </c>
      <c r="F843" t="s">
        <v>177</v>
      </c>
      <c r="G843" t="s">
        <v>177</v>
      </c>
      <c r="H843">
        <v>79</v>
      </c>
    </row>
    <row r="844" spans="1:8" x14ac:dyDescent="0.25">
      <c r="A844">
        <v>17</v>
      </c>
      <c r="B844" t="s">
        <v>177</v>
      </c>
      <c r="C844" t="s">
        <v>177</v>
      </c>
      <c r="E844" t="s">
        <v>177</v>
      </c>
      <c r="F844" t="s">
        <v>177</v>
      </c>
      <c r="G844" t="s">
        <v>177</v>
      </c>
      <c r="H844">
        <v>80</v>
      </c>
    </row>
    <row r="845" spans="1:8" x14ac:dyDescent="0.25">
      <c r="A845">
        <v>17</v>
      </c>
      <c r="B845" t="s">
        <v>177</v>
      </c>
      <c r="C845" t="s">
        <v>177</v>
      </c>
      <c r="E845" t="s">
        <v>177</v>
      </c>
      <c r="F845" t="s">
        <v>177</v>
      </c>
      <c r="G845" t="s">
        <v>177</v>
      </c>
      <c r="H845">
        <v>81</v>
      </c>
    </row>
    <row r="846" spans="1:8" x14ac:dyDescent="0.25">
      <c r="A846">
        <v>17</v>
      </c>
      <c r="B846" t="s">
        <v>177</v>
      </c>
      <c r="C846" t="s">
        <v>177</v>
      </c>
      <c r="E846" t="s">
        <v>177</v>
      </c>
      <c r="F846" t="s">
        <v>177</v>
      </c>
      <c r="G846" t="s">
        <v>177</v>
      </c>
      <c r="H846">
        <v>82</v>
      </c>
    </row>
    <row r="847" spans="1:8" x14ac:dyDescent="0.25">
      <c r="A847">
        <v>17</v>
      </c>
      <c r="B847">
        <v>0</v>
      </c>
      <c r="C847">
        <v>1</v>
      </c>
      <c r="D847">
        <v>10</v>
      </c>
      <c r="E847">
        <v>1</v>
      </c>
      <c r="F847" t="s">
        <v>177</v>
      </c>
      <c r="G847">
        <v>0</v>
      </c>
      <c r="H847">
        <v>83</v>
      </c>
    </row>
    <row r="848" spans="1:8" x14ac:dyDescent="0.25">
      <c r="A848">
        <v>17</v>
      </c>
      <c r="B848" t="s">
        <v>177</v>
      </c>
      <c r="C848" t="s">
        <v>177</v>
      </c>
      <c r="E848" t="s">
        <v>177</v>
      </c>
      <c r="F848" t="s">
        <v>177</v>
      </c>
      <c r="G848" t="s">
        <v>177</v>
      </c>
      <c r="H848">
        <v>84</v>
      </c>
    </row>
    <row r="849" spans="1:8" x14ac:dyDescent="0.25">
      <c r="A849">
        <v>17</v>
      </c>
      <c r="B849">
        <v>2</v>
      </c>
      <c r="C849">
        <v>1</v>
      </c>
      <c r="D849">
        <v>45</v>
      </c>
      <c r="E849">
        <v>1</v>
      </c>
      <c r="F849" t="s">
        <v>177</v>
      </c>
      <c r="G849">
        <v>0</v>
      </c>
      <c r="H849">
        <v>85</v>
      </c>
    </row>
    <row r="850" spans="1:8" x14ac:dyDescent="0.25">
      <c r="A850">
        <v>17</v>
      </c>
      <c r="B850" t="s">
        <v>177</v>
      </c>
      <c r="C850" t="s">
        <v>177</v>
      </c>
      <c r="E850" t="s">
        <v>177</v>
      </c>
      <c r="F850" t="s">
        <v>177</v>
      </c>
      <c r="G850" t="s">
        <v>177</v>
      </c>
      <c r="H850">
        <v>86</v>
      </c>
    </row>
    <row r="851" spans="1:8" x14ac:dyDescent="0.25">
      <c r="A851">
        <v>17</v>
      </c>
      <c r="B851" t="s">
        <v>177</v>
      </c>
      <c r="C851" t="s">
        <v>177</v>
      </c>
      <c r="E851" t="s">
        <v>177</v>
      </c>
      <c r="F851" t="s">
        <v>177</v>
      </c>
      <c r="G851" t="s">
        <v>177</v>
      </c>
      <c r="H851">
        <v>87</v>
      </c>
    </row>
    <row r="852" spans="1:8" x14ac:dyDescent="0.25">
      <c r="A852">
        <v>17</v>
      </c>
      <c r="B852">
        <v>0</v>
      </c>
      <c r="C852">
        <v>1</v>
      </c>
      <c r="D852">
        <v>50</v>
      </c>
      <c r="E852">
        <v>1</v>
      </c>
      <c r="F852" t="s">
        <v>177</v>
      </c>
      <c r="G852">
        <v>0</v>
      </c>
      <c r="H852">
        <v>88</v>
      </c>
    </row>
    <row r="853" spans="1:8" x14ac:dyDescent="0.25">
      <c r="A853">
        <v>17</v>
      </c>
      <c r="B853">
        <v>0</v>
      </c>
      <c r="C853">
        <v>1</v>
      </c>
      <c r="D853">
        <v>75</v>
      </c>
      <c r="E853">
        <v>1</v>
      </c>
      <c r="F853" t="s">
        <v>177</v>
      </c>
      <c r="G853">
        <v>0</v>
      </c>
      <c r="H853">
        <v>89</v>
      </c>
    </row>
    <row r="854" spans="1:8" x14ac:dyDescent="0.25">
      <c r="A854">
        <v>17</v>
      </c>
      <c r="B854" t="s">
        <v>177</v>
      </c>
      <c r="C854" t="s">
        <v>177</v>
      </c>
      <c r="E854" t="s">
        <v>177</v>
      </c>
      <c r="F854" t="s">
        <v>177</v>
      </c>
      <c r="G854" t="s">
        <v>177</v>
      </c>
      <c r="H854">
        <v>90</v>
      </c>
    </row>
    <row r="855" spans="1:8" x14ac:dyDescent="0.25">
      <c r="A855">
        <v>17</v>
      </c>
      <c r="B855" t="s">
        <v>177</v>
      </c>
      <c r="C855" t="s">
        <v>177</v>
      </c>
      <c r="E855" t="s">
        <v>177</v>
      </c>
      <c r="F855" t="s">
        <v>177</v>
      </c>
      <c r="G855" t="s">
        <v>177</v>
      </c>
      <c r="H855">
        <v>91</v>
      </c>
    </row>
    <row r="856" spans="1:8" x14ac:dyDescent="0.25">
      <c r="A856">
        <v>17</v>
      </c>
      <c r="B856">
        <v>0</v>
      </c>
      <c r="C856">
        <v>1</v>
      </c>
      <c r="D856">
        <v>60</v>
      </c>
      <c r="E856">
        <v>1</v>
      </c>
      <c r="F856" t="s">
        <v>177</v>
      </c>
      <c r="G856">
        <v>0</v>
      </c>
      <c r="H856">
        <v>92</v>
      </c>
    </row>
    <row r="857" spans="1:8" x14ac:dyDescent="0.25">
      <c r="A857">
        <v>17</v>
      </c>
      <c r="B857" t="s">
        <v>177</v>
      </c>
      <c r="C857" t="s">
        <v>177</v>
      </c>
      <c r="E857" t="s">
        <v>177</v>
      </c>
      <c r="F857" t="s">
        <v>177</v>
      </c>
      <c r="G857" t="s">
        <v>177</v>
      </c>
      <c r="H857">
        <v>93</v>
      </c>
    </row>
    <row r="858" spans="1:8" x14ac:dyDescent="0.25">
      <c r="A858">
        <v>17</v>
      </c>
      <c r="B858">
        <v>0</v>
      </c>
      <c r="C858">
        <v>1</v>
      </c>
      <c r="D858">
        <v>45</v>
      </c>
      <c r="E858">
        <v>1</v>
      </c>
      <c r="F858" t="s">
        <v>177</v>
      </c>
      <c r="G858">
        <v>0</v>
      </c>
      <c r="H858">
        <v>94</v>
      </c>
    </row>
    <row r="859" spans="1:8" x14ac:dyDescent="0.25">
      <c r="A859">
        <v>17</v>
      </c>
      <c r="B859" t="s">
        <v>177</v>
      </c>
      <c r="C859" t="s">
        <v>177</v>
      </c>
      <c r="E859" t="s">
        <v>177</v>
      </c>
      <c r="F859" t="s">
        <v>177</v>
      </c>
      <c r="G859" t="s">
        <v>177</v>
      </c>
      <c r="H859">
        <v>95</v>
      </c>
    </row>
    <row r="860" spans="1:8" x14ac:dyDescent="0.25">
      <c r="A860">
        <v>17</v>
      </c>
      <c r="B860">
        <v>1</v>
      </c>
      <c r="C860">
        <v>1</v>
      </c>
      <c r="D860">
        <v>45</v>
      </c>
      <c r="E860">
        <v>1</v>
      </c>
      <c r="F860" t="s">
        <v>177</v>
      </c>
      <c r="G860">
        <v>2</v>
      </c>
      <c r="H860">
        <v>96</v>
      </c>
    </row>
    <row r="861" spans="1:8" x14ac:dyDescent="0.25">
      <c r="A861">
        <v>17</v>
      </c>
      <c r="B861" t="s">
        <v>177</v>
      </c>
      <c r="C861" t="s">
        <v>177</v>
      </c>
      <c r="E861" t="s">
        <v>177</v>
      </c>
      <c r="F861" t="s">
        <v>177</v>
      </c>
      <c r="G861" t="s">
        <v>177</v>
      </c>
      <c r="H861">
        <v>97</v>
      </c>
    </row>
    <row r="862" spans="1:8" x14ac:dyDescent="0.25">
      <c r="A862">
        <v>17</v>
      </c>
      <c r="B862">
        <v>1</v>
      </c>
      <c r="C862">
        <v>1</v>
      </c>
      <c r="D862">
        <v>45</v>
      </c>
      <c r="E862">
        <v>1</v>
      </c>
      <c r="F862" t="s">
        <v>177</v>
      </c>
      <c r="G862">
        <v>0</v>
      </c>
      <c r="H862">
        <v>98</v>
      </c>
    </row>
    <row r="863" spans="1:8" x14ac:dyDescent="0.25">
      <c r="A863">
        <v>17</v>
      </c>
      <c r="B863" t="s">
        <v>177</v>
      </c>
      <c r="C863" t="s">
        <v>177</v>
      </c>
      <c r="E863" t="s">
        <v>177</v>
      </c>
      <c r="F863" t="s">
        <v>177</v>
      </c>
      <c r="G863" t="s">
        <v>177</v>
      </c>
      <c r="H863">
        <v>99</v>
      </c>
    </row>
    <row r="864" spans="1:8" x14ac:dyDescent="0.25">
      <c r="A864">
        <v>17</v>
      </c>
      <c r="B864">
        <v>1</v>
      </c>
      <c r="C864">
        <v>0</v>
      </c>
      <c r="D864">
        <v>15</v>
      </c>
      <c r="E864">
        <v>1</v>
      </c>
      <c r="F864" t="s">
        <v>177</v>
      </c>
      <c r="G864">
        <v>0</v>
      </c>
      <c r="H864">
        <v>100</v>
      </c>
    </row>
    <row r="865" spans="1:8" x14ac:dyDescent="0.25">
      <c r="A865">
        <v>17</v>
      </c>
      <c r="B865">
        <v>1</v>
      </c>
      <c r="C865">
        <v>1</v>
      </c>
      <c r="D865">
        <v>20</v>
      </c>
      <c r="E865">
        <v>1</v>
      </c>
      <c r="F865" t="s">
        <v>177</v>
      </c>
      <c r="G865">
        <v>0</v>
      </c>
      <c r="H865">
        <v>101</v>
      </c>
    </row>
    <row r="866" spans="1:8" x14ac:dyDescent="0.25">
      <c r="A866">
        <v>17</v>
      </c>
      <c r="B866" t="s">
        <v>177</v>
      </c>
      <c r="C866" t="s">
        <v>177</v>
      </c>
      <c r="E866" t="s">
        <v>177</v>
      </c>
      <c r="F866" t="s">
        <v>177</v>
      </c>
      <c r="G866" t="s">
        <v>177</v>
      </c>
      <c r="H866">
        <v>102</v>
      </c>
    </row>
    <row r="867" spans="1:8" x14ac:dyDescent="0.25">
      <c r="A867">
        <v>17</v>
      </c>
      <c r="B867" t="s">
        <v>177</v>
      </c>
      <c r="C867" t="s">
        <v>177</v>
      </c>
      <c r="E867" t="s">
        <v>177</v>
      </c>
      <c r="F867" t="s">
        <v>177</v>
      </c>
      <c r="G867" t="s">
        <v>177</v>
      </c>
      <c r="H867">
        <v>103</v>
      </c>
    </row>
    <row r="868" spans="1:8" x14ac:dyDescent="0.25">
      <c r="A868">
        <v>17</v>
      </c>
      <c r="B868" t="s">
        <v>177</v>
      </c>
      <c r="C868" t="s">
        <v>177</v>
      </c>
      <c r="E868" t="s">
        <v>177</v>
      </c>
      <c r="F868" t="s">
        <v>177</v>
      </c>
      <c r="G868" t="s">
        <v>177</v>
      </c>
      <c r="H868">
        <v>104</v>
      </c>
    </row>
    <row r="869" spans="1:8" x14ac:dyDescent="0.25">
      <c r="A869">
        <v>17</v>
      </c>
      <c r="B869" t="s">
        <v>177</v>
      </c>
      <c r="C869" t="s">
        <v>177</v>
      </c>
      <c r="E869" t="s">
        <v>177</v>
      </c>
      <c r="F869" t="s">
        <v>177</v>
      </c>
      <c r="G869" t="s">
        <v>177</v>
      </c>
      <c r="H869">
        <v>105</v>
      </c>
    </row>
    <row r="870" spans="1:8" x14ac:dyDescent="0.25">
      <c r="A870">
        <v>17</v>
      </c>
      <c r="B870" t="s">
        <v>177</v>
      </c>
      <c r="C870" t="s">
        <v>177</v>
      </c>
      <c r="E870" t="s">
        <v>177</v>
      </c>
      <c r="F870" t="s">
        <v>177</v>
      </c>
      <c r="G870" t="s">
        <v>177</v>
      </c>
      <c r="H870">
        <v>106</v>
      </c>
    </row>
    <row r="871" spans="1:8" x14ac:dyDescent="0.25">
      <c r="A871">
        <v>17</v>
      </c>
      <c r="B871" t="s">
        <v>177</v>
      </c>
      <c r="C871" t="s">
        <v>177</v>
      </c>
      <c r="E871" t="s">
        <v>177</v>
      </c>
      <c r="F871" t="s">
        <v>177</v>
      </c>
      <c r="G871" t="s">
        <v>177</v>
      </c>
      <c r="H871">
        <v>107</v>
      </c>
    </row>
    <row r="872" spans="1:8" x14ac:dyDescent="0.25">
      <c r="A872">
        <v>17</v>
      </c>
      <c r="B872" t="s">
        <v>177</v>
      </c>
      <c r="C872" t="s">
        <v>177</v>
      </c>
      <c r="E872" t="s">
        <v>177</v>
      </c>
      <c r="F872" t="s">
        <v>177</v>
      </c>
      <c r="G872" t="s">
        <v>177</v>
      </c>
      <c r="H872">
        <v>108</v>
      </c>
    </row>
    <row r="873" spans="1:8" x14ac:dyDescent="0.25">
      <c r="A873">
        <v>17</v>
      </c>
      <c r="B873">
        <v>1</v>
      </c>
      <c r="C873">
        <v>0</v>
      </c>
      <c r="D873">
        <v>20</v>
      </c>
      <c r="E873">
        <v>1</v>
      </c>
      <c r="F873" t="s">
        <v>177</v>
      </c>
      <c r="G873">
        <v>0</v>
      </c>
      <c r="H873">
        <v>109</v>
      </c>
    </row>
    <row r="874" spans="1:8" x14ac:dyDescent="0.25">
      <c r="A874">
        <v>17</v>
      </c>
      <c r="B874" t="s">
        <v>177</v>
      </c>
      <c r="C874" t="s">
        <v>177</v>
      </c>
      <c r="E874" t="s">
        <v>177</v>
      </c>
      <c r="F874" t="s">
        <v>177</v>
      </c>
      <c r="G874" t="s">
        <v>177</v>
      </c>
      <c r="H874">
        <v>110</v>
      </c>
    </row>
    <row r="875" spans="1:8" x14ac:dyDescent="0.25">
      <c r="A875">
        <v>17</v>
      </c>
      <c r="B875">
        <v>0</v>
      </c>
      <c r="C875">
        <v>1</v>
      </c>
      <c r="D875">
        <v>60</v>
      </c>
      <c r="E875">
        <v>1</v>
      </c>
      <c r="F875" t="s">
        <v>177</v>
      </c>
      <c r="G875">
        <v>0</v>
      </c>
      <c r="H875">
        <v>111</v>
      </c>
    </row>
    <row r="876" spans="1:8" x14ac:dyDescent="0.25">
      <c r="A876">
        <v>17</v>
      </c>
      <c r="B876" t="s">
        <v>177</v>
      </c>
      <c r="C876" t="s">
        <v>177</v>
      </c>
      <c r="E876" t="s">
        <v>177</v>
      </c>
      <c r="F876" t="s">
        <v>177</v>
      </c>
      <c r="G876" t="s">
        <v>177</v>
      </c>
      <c r="H876">
        <v>112</v>
      </c>
    </row>
    <row r="877" spans="1:8" x14ac:dyDescent="0.25">
      <c r="A877">
        <v>17</v>
      </c>
      <c r="B877">
        <v>0</v>
      </c>
      <c r="C877">
        <v>1</v>
      </c>
      <c r="D877">
        <v>45</v>
      </c>
      <c r="E877">
        <v>1</v>
      </c>
      <c r="F877" t="s">
        <v>177</v>
      </c>
      <c r="G877">
        <v>0</v>
      </c>
      <c r="H877">
        <v>113</v>
      </c>
    </row>
    <row r="878" spans="1:8" x14ac:dyDescent="0.25">
      <c r="A878">
        <v>17</v>
      </c>
      <c r="B878">
        <v>0</v>
      </c>
      <c r="C878">
        <v>1</v>
      </c>
      <c r="D878">
        <v>30</v>
      </c>
      <c r="E878">
        <v>0</v>
      </c>
      <c r="F878" t="s">
        <v>177</v>
      </c>
      <c r="G878">
        <v>0</v>
      </c>
      <c r="H878">
        <v>114</v>
      </c>
    </row>
    <row r="879" spans="1:8" x14ac:dyDescent="0.25">
      <c r="A879">
        <v>17</v>
      </c>
      <c r="B879" t="s">
        <v>177</v>
      </c>
      <c r="C879" t="s">
        <v>177</v>
      </c>
      <c r="E879" t="s">
        <v>177</v>
      </c>
      <c r="F879" t="s">
        <v>177</v>
      </c>
      <c r="G879" t="s">
        <v>177</v>
      </c>
      <c r="H879">
        <v>115</v>
      </c>
    </row>
    <row r="880" spans="1:8" x14ac:dyDescent="0.25">
      <c r="A880">
        <v>17</v>
      </c>
      <c r="B880">
        <v>0</v>
      </c>
      <c r="C880">
        <v>1</v>
      </c>
      <c r="D880">
        <v>45</v>
      </c>
      <c r="E880">
        <v>1</v>
      </c>
      <c r="F880" t="s">
        <v>177</v>
      </c>
      <c r="G880">
        <v>0</v>
      </c>
      <c r="H880">
        <v>116</v>
      </c>
    </row>
    <row r="881" spans="1:8" x14ac:dyDescent="0.25">
      <c r="A881">
        <v>17</v>
      </c>
      <c r="B881" t="s">
        <v>177</v>
      </c>
      <c r="C881" t="s">
        <v>177</v>
      </c>
      <c r="E881" t="s">
        <v>177</v>
      </c>
      <c r="F881" t="s">
        <v>177</v>
      </c>
      <c r="G881" t="s">
        <v>177</v>
      </c>
      <c r="H881">
        <v>117</v>
      </c>
    </row>
    <row r="882" spans="1:8" x14ac:dyDescent="0.25">
      <c r="A882">
        <v>17</v>
      </c>
      <c r="B882" t="s">
        <v>177</v>
      </c>
      <c r="C882" t="s">
        <v>177</v>
      </c>
      <c r="E882" t="s">
        <v>177</v>
      </c>
      <c r="F882" t="s">
        <v>177</v>
      </c>
      <c r="G882" t="s">
        <v>177</v>
      </c>
      <c r="H882">
        <v>118</v>
      </c>
    </row>
    <row r="883" spans="1:8" x14ac:dyDescent="0.25">
      <c r="A883">
        <v>17</v>
      </c>
      <c r="B883">
        <v>1</v>
      </c>
      <c r="C883">
        <v>1</v>
      </c>
      <c r="D883">
        <v>45</v>
      </c>
      <c r="E883">
        <v>1</v>
      </c>
      <c r="F883" t="s">
        <v>177</v>
      </c>
      <c r="G883">
        <v>0</v>
      </c>
      <c r="H883">
        <v>119</v>
      </c>
    </row>
    <row r="884" spans="1:8" x14ac:dyDescent="0.25">
      <c r="A884">
        <v>17</v>
      </c>
      <c r="B884" t="s">
        <v>177</v>
      </c>
      <c r="C884" t="s">
        <v>177</v>
      </c>
      <c r="E884" t="s">
        <v>177</v>
      </c>
      <c r="F884" t="s">
        <v>177</v>
      </c>
      <c r="G884" t="s">
        <v>177</v>
      </c>
      <c r="H884">
        <v>120</v>
      </c>
    </row>
    <row r="885" spans="1:8" x14ac:dyDescent="0.25">
      <c r="A885">
        <v>17</v>
      </c>
      <c r="B885">
        <v>0</v>
      </c>
      <c r="C885">
        <v>1</v>
      </c>
      <c r="D885">
        <v>30</v>
      </c>
      <c r="E885">
        <v>1</v>
      </c>
      <c r="F885" t="s">
        <v>177</v>
      </c>
      <c r="G885">
        <v>0</v>
      </c>
      <c r="H885">
        <v>121</v>
      </c>
    </row>
    <row r="886" spans="1:8" x14ac:dyDescent="0.25">
      <c r="A886">
        <v>17</v>
      </c>
      <c r="B886" t="s">
        <v>177</v>
      </c>
      <c r="C886" t="s">
        <v>177</v>
      </c>
      <c r="E886" t="s">
        <v>177</v>
      </c>
      <c r="F886" t="s">
        <v>177</v>
      </c>
      <c r="G886" t="s">
        <v>177</v>
      </c>
      <c r="H886">
        <v>122</v>
      </c>
    </row>
    <row r="887" spans="1:8" x14ac:dyDescent="0.25">
      <c r="A887">
        <v>17</v>
      </c>
      <c r="B887">
        <v>0</v>
      </c>
      <c r="C887">
        <v>1</v>
      </c>
      <c r="D887">
        <v>15</v>
      </c>
      <c r="E887">
        <v>1</v>
      </c>
      <c r="F887" t="s">
        <v>177</v>
      </c>
      <c r="G887">
        <v>0</v>
      </c>
      <c r="H887">
        <v>123</v>
      </c>
    </row>
    <row r="888" spans="1:8" x14ac:dyDescent="0.25">
      <c r="A888">
        <v>17</v>
      </c>
      <c r="B888">
        <v>0</v>
      </c>
      <c r="C888">
        <v>1</v>
      </c>
      <c r="D888">
        <v>120</v>
      </c>
      <c r="E888">
        <v>1</v>
      </c>
      <c r="F888" t="s">
        <v>177</v>
      </c>
      <c r="G888">
        <v>0</v>
      </c>
      <c r="H888">
        <v>124</v>
      </c>
    </row>
    <row r="889" spans="1:8" x14ac:dyDescent="0.25">
      <c r="A889">
        <v>17</v>
      </c>
      <c r="B889" t="s">
        <v>177</v>
      </c>
      <c r="C889" t="s">
        <v>177</v>
      </c>
      <c r="E889" t="s">
        <v>177</v>
      </c>
      <c r="F889" t="s">
        <v>177</v>
      </c>
      <c r="G889" t="s">
        <v>177</v>
      </c>
      <c r="H889">
        <v>125</v>
      </c>
    </row>
    <row r="890" spans="1:8" x14ac:dyDescent="0.25">
      <c r="A890">
        <v>17</v>
      </c>
      <c r="B890">
        <v>0</v>
      </c>
      <c r="C890">
        <v>1</v>
      </c>
      <c r="D890">
        <v>30</v>
      </c>
      <c r="E890">
        <v>1</v>
      </c>
      <c r="F890" t="s">
        <v>177</v>
      </c>
      <c r="G890">
        <v>0</v>
      </c>
      <c r="H890">
        <v>126</v>
      </c>
    </row>
    <row r="891" spans="1:8" x14ac:dyDescent="0.25">
      <c r="A891">
        <v>17</v>
      </c>
      <c r="B891" t="s">
        <v>177</v>
      </c>
      <c r="C891" t="s">
        <v>177</v>
      </c>
      <c r="E891" t="s">
        <v>177</v>
      </c>
      <c r="F891" t="s">
        <v>177</v>
      </c>
      <c r="G891" t="s">
        <v>177</v>
      </c>
      <c r="H891">
        <v>127</v>
      </c>
    </row>
    <row r="892" spans="1:8" x14ac:dyDescent="0.25">
      <c r="A892">
        <v>17</v>
      </c>
      <c r="B892" t="s">
        <v>177</v>
      </c>
      <c r="C892" t="s">
        <v>177</v>
      </c>
      <c r="E892" t="s">
        <v>177</v>
      </c>
      <c r="F892" t="s">
        <v>177</v>
      </c>
      <c r="G892" t="s">
        <v>177</v>
      </c>
      <c r="H892">
        <v>128</v>
      </c>
    </row>
    <row r="893" spans="1:8" x14ac:dyDescent="0.25">
      <c r="A893">
        <v>17</v>
      </c>
      <c r="B893">
        <v>1</v>
      </c>
      <c r="C893">
        <v>1</v>
      </c>
      <c r="D893">
        <v>20</v>
      </c>
      <c r="E893">
        <v>1</v>
      </c>
      <c r="F893" t="s">
        <v>177</v>
      </c>
      <c r="G893">
        <v>0</v>
      </c>
      <c r="H893">
        <v>129</v>
      </c>
    </row>
    <row r="894" spans="1:8" x14ac:dyDescent="0.25">
      <c r="A894">
        <v>17</v>
      </c>
      <c r="B894">
        <v>0</v>
      </c>
      <c r="C894">
        <v>1</v>
      </c>
      <c r="D894">
        <v>30</v>
      </c>
      <c r="E894">
        <v>1</v>
      </c>
      <c r="F894" t="s">
        <v>177</v>
      </c>
      <c r="G894">
        <v>1</v>
      </c>
      <c r="H894">
        <v>130</v>
      </c>
    </row>
    <row r="895" spans="1:8" x14ac:dyDescent="0.25">
      <c r="A895">
        <v>17</v>
      </c>
      <c r="B895" t="s">
        <v>177</v>
      </c>
      <c r="C895" t="s">
        <v>177</v>
      </c>
      <c r="E895" t="s">
        <v>177</v>
      </c>
      <c r="F895" t="s">
        <v>177</v>
      </c>
      <c r="G895" t="s">
        <v>177</v>
      </c>
      <c r="H895">
        <v>131</v>
      </c>
    </row>
    <row r="896" spans="1:8" x14ac:dyDescent="0.25">
      <c r="A896">
        <v>17</v>
      </c>
      <c r="B896" t="s">
        <v>177</v>
      </c>
      <c r="C896" t="s">
        <v>177</v>
      </c>
      <c r="E896" t="s">
        <v>177</v>
      </c>
      <c r="F896" t="s">
        <v>177</v>
      </c>
      <c r="G896" t="s">
        <v>177</v>
      </c>
      <c r="H896">
        <v>132</v>
      </c>
    </row>
    <row r="897" spans="1:8" x14ac:dyDescent="0.25">
      <c r="A897">
        <v>17</v>
      </c>
      <c r="B897" t="s">
        <v>177</v>
      </c>
      <c r="C897" t="s">
        <v>177</v>
      </c>
      <c r="E897" t="s">
        <v>177</v>
      </c>
      <c r="F897" t="s">
        <v>177</v>
      </c>
      <c r="G897" t="s">
        <v>177</v>
      </c>
      <c r="H897">
        <v>133</v>
      </c>
    </row>
    <row r="898" spans="1:8" x14ac:dyDescent="0.25">
      <c r="A898">
        <v>17</v>
      </c>
      <c r="B898">
        <v>0</v>
      </c>
      <c r="C898">
        <v>0</v>
      </c>
      <c r="D898">
        <v>30</v>
      </c>
      <c r="E898">
        <v>0</v>
      </c>
      <c r="F898" t="s">
        <v>177</v>
      </c>
      <c r="G898">
        <v>0</v>
      </c>
      <c r="H898">
        <v>134</v>
      </c>
    </row>
    <row r="899" spans="1:8" x14ac:dyDescent="0.25">
      <c r="A899">
        <v>17</v>
      </c>
      <c r="B899" t="s">
        <v>177</v>
      </c>
      <c r="C899" t="s">
        <v>177</v>
      </c>
      <c r="E899" t="s">
        <v>177</v>
      </c>
      <c r="F899" t="s">
        <v>177</v>
      </c>
      <c r="G899" t="s">
        <v>177</v>
      </c>
      <c r="H899">
        <v>135</v>
      </c>
    </row>
    <row r="900" spans="1:8" x14ac:dyDescent="0.25">
      <c r="A900">
        <v>17</v>
      </c>
      <c r="B900" t="s">
        <v>177</v>
      </c>
      <c r="C900" t="s">
        <v>177</v>
      </c>
      <c r="E900" t="s">
        <v>177</v>
      </c>
      <c r="F900" t="s">
        <v>177</v>
      </c>
      <c r="G900" t="s">
        <v>177</v>
      </c>
      <c r="H900">
        <v>136</v>
      </c>
    </row>
    <row r="901" spans="1:8" x14ac:dyDescent="0.25">
      <c r="A901">
        <v>17</v>
      </c>
      <c r="B901" t="s">
        <v>177</v>
      </c>
      <c r="C901" t="s">
        <v>177</v>
      </c>
      <c r="E901" t="s">
        <v>177</v>
      </c>
      <c r="F901" t="s">
        <v>177</v>
      </c>
      <c r="G901" t="s">
        <v>177</v>
      </c>
      <c r="H901">
        <v>137</v>
      </c>
    </row>
    <row r="902" spans="1:8" x14ac:dyDescent="0.25">
      <c r="A902">
        <v>17</v>
      </c>
      <c r="B902">
        <v>0</v>
      </c>
      <c r="C902">
        <v>0</v>
      </c>
      <c r="D902">
        <v>120</v>
      </c>
      <c r="E902">
        <v>1</v>
      </c>
      <c r="F902" t="s">
        <v>177</v>
      </c>
      <c r="G902">
        <v>0</v>
      </c>
      <c r="H902">
        <v>138</v>
      </c>
    </row>
    <row r="903" spans="1:8" x14ac:dyDescent="0.25">
      <c r="A903">
        <v>17</v>
      </c>
      <c r="B903">
        <v>0</v>
      </c>
      <c r="C903">
        <v>0</v>
      </c>
      <c r="D903">
        <v>15</v>
      </c>
      <c r="E903">
        <v>1</v>
      </c>
      <c r="F903" t="s">
        <v>177</v>
      </c>
      <c r="G903">
        <v>0</v>
      </c>
      <c r="H903">
        <v>139</v>
      </c>
    </row>
    <row r="904" spans="1:8" x14ac:dyDescent="0.25">
      <c r="A904">
        <v>17</v>
      </c>
      <c r="B904" t="s">
        <v>177</v>
      </c>
      <c r="C904" t="s">
        <v>177</v>
      </c>
      <c r="E904" t="s">
        <v>177</v>
      </c>
      <c r="F904" t="s">
        <v>177</v>
      </c>
      <c r="G904" t="s">
        <v>177</v>
      </c>
      <c r="H904">
        <v>140</v>
      </c>
    </row>
    <row r="905" spans="1:8" x14ac:dyDescent="0.25">
      <c r="A905">
        <v>17</v>
      </c>
      <c r="B905">
        <v>0</v>
      </c>
      <c r="C905">
        <v>0</v>
      </c>
      <c r="D905">
        <v>15</v>
      </c>
      <c r="E905">
        <v>1</v>
      </c>
      <c r="F905" t="s">
        <v>177</v>
      </c>
      <c r="G905">
        <v>0</v>
      </c>
      <c r="H905">
        <v>141</v>
      </c>
    </row>
    <row r="906" spans="1:8" x14ac:dyDescent="0.25">
      <c r="A906">
        <v>17</v>
      </c>
      <c r="B906" t="s">
        <v>177</v>
      </c>
      <c r="C906" t="s">
        <v>177</v>
      </c>
      <c r="E906" t="s">
        <v>177</v>
      </c>
      <c r="F906" t="s">
        <v>177</v>
      </c>
      <c r="G906" t="s">
        <v>177</v>
      </c>
      <c r="H906">
        <v>142</v>
      </c>
    </row>
    <row r="907" spans="1:8" x14ac:dyDescent="0.25">
      <c r="A907">
        <v>17</v>
      </c>
      <c r="B907" t="s">
        <v>177</v>
      </c>
      <c r="C907" t="s">
        <v>177</v>
      </c>
      <c r="E907" t="s">
        <v>177</v>
      </c>
      <c r="F907" t="s">
        <v>177</v>
      </c>
      <c r="G907" t="s">
        <v>177</v>
      </c>
      <c r="H907">
        <v>143</v>
      </c>
    </row>
    <row r="908" spans="1:8" x14ac:dyDescent="0.25">
      <c r="A908">
        <v>17</v>
      </c>
      <c r="B908" t="s">
        <v>177</v>
      </c>
      <c r="C908" t="s">
        <v>177</v>
      </c>
      <c r="E908" t="s">
        <v>177</v>
      </c>
      <c r="F908" t="s">
        <v>177</v>
      </c>
      <c r="G908" t="s">
        <v>177</v>
      </c>
      <c r="H908">
        <v>144</v>
      </c>
    </row>
    <row r="909" spans="1:8" x14ac:dyDescent="0.25">
      <c r="A909">
        <v>17</v>
      </c>
      <c r="B909" t="s">
        <v>177</v>
      </c>
      <c r="C909" t="s">
        <v>177</v>
      </c>
      <c r="E909" t="s">
        <v>177</v>
      </c>
      <c r="F909" t="s">
        <v>177</v>
      </c>
      <c r="G909" t="s">
        <v>177</v>
      </c>
      <c r="H909">
        <v>145</v>
      </c>
    </row>
    <row r="910" spans="1:8" x14ac:dyDescent="0.25">
      <c r="A910">
        <v>17</v>
      </c>
      <c r="B910" t="s">
        <v>177</v>
      </c>
      <c r="C910" t="s">
        <v>177</v>
      </c>
      <c r="E910" t="s">
        <v>177</v>
      </c>
      <c r="F910" t="s">
        <v>177</v>
      </c>
      <c r="G910" t="s">
        <v>177</v>
      </c>
      <c r="H910">
        <v>146</v>
      </c>
    </row>
    <row r="911" spans="1:8" x14ac:dyDescent="0.25">
      <c r="A911">
        <v>17</v>
      </c>
      <c r="B911" t="s">
        <v>177</v>
      </c>
      <c r="C911" t="s">
        <v>177</v>
      </c>
      <c r="E911" t="s">
        <v>177</v>
      </c>
      <c r="F911" t="s">
        <v>177</v>
      </c>
      <c r="G911" t="s">
        <v>177</v>
      </c>
      <c r="H911">
        <v>147</v>
      </c>
    </row>
    <row r="912" spans="1:8" x14ac:dyDescent="0.25">
      <c r="A912">
        <v>19</v>
      </c>
      <c r="B912">
        <v>2</v>
      </c>
      <c r="C912" t="s">
        <v>177</v>
      </c>
      <c r="E912" t="s">
        <v>177</v>
      </c>
      <c r="F912" t="s">
        <v>177</v>
      </c>
      <c r="G912" t="s">
        <v>177</v>
      </c>
      <c r="H912">
        <v>0</v>
      </c>
    </row>
    <row r="913" spans="1:8" x14ac:dyDescent="0.25">
      <c r="A913">
        <v>19</v>
      </c>
      <c r="B913">
        <v>2</v>
      </c>
      <c r="C913">
        <v>0</v>
      </c>
      <c r="D913">
        <v>20</v>
      </c>
      <c r="E913">
        <v>1</v>
      </c>
      <c r="F913" t="s">
        <v>177</v>
      </c>
      <c r="G913">
        <v>0</v>
      </c>
      <c r="H913">
        <v>1</v>
      </c>
    </row>
    <row r="914" spans="1:8" x14ac:dyDescent="0.25">
      <c r="A914">
        <v>19</v>
      </c>
      <c r="B914">
        <v>2</v>
      </c>
      <c r="C914">
        <v>0</v>
      </c>
      <c r="D914">
        <v>20</v>
      </c>
      <c r="E914">
        <v>1</v>
      </c>
      <c r="F914" t="s">
        <v>177</v>
      </c>
      <c r="G914">
        <v>0</v>
      </c>
      <c r="H914">
        <v>2</v>
      </c>
    </row>
    <row r="915" spans="1:8" x14ac:dyDescent="0.25">
      <c r="A915">
        <v>19</v>
      </c>
      <c r="B915">
        <v>3</v>
      </c>
      <c r="C915">
        <v>0</v>
      </c>
      <c r="D915">
        <v>40</v>
      </c>
      <c r="E915">
        <v>1</v>
      </c>
      <c r="F915" t="s">
        <v>177</v>
      </c>
      <c r="G915">
        <v>0</v>
      </c>
      <c r="H915">
        <v>3</v>
      </c>
    </row>
    <row r="916" spans="1:8" x14ac:dyDescent="0.25">
      <c r="A916">
        <v>19</v>
      </c>
      <c r="B916">
        <v>2</v>
      </c>
      <c r="C916">
        <v>0</v>
      </c>
      <c r="D916">
        <v>20</v>
      </c>
      <c r="E916">
        <v>1</v>
      </c>
      <c r="F916" t="s">
        <v>177</v>
      </c>
      <c r="G916">
        <v>0</v>
      </c>
      <c r="H916">
        <v>4</v>
      </c>
    </row>
    <row r="917" spans="1:8" x14ac:dyDescent="0.25">
      <c r="A917">
        <v>19</v>
      </c>
      <c r="B917">
        <v>1</v>
      </c>
      <c r="C917">
        <v>0</v>
      </c>
      <c r="D917">
        <v>30</v>
      </c>
      <c r="E917">
        <v>1</v>
      </c>
      <c r="F917" t="s">
        <v>177</v>
      </c>
      <c r="G917">
        <v>0</v>
      </c>
      <c r="H917">
        <v>5</v>
      </c>
    </row>
    <row r="918" spans="1:8" x14ac:dyDescent="0.25">
      <c r="A918">
        <v>19</v>
      </c>
      <c r="B918">
        <v>3</v>
      </c>
      <c r="C918">
        <v>0</v>
      </c>
      <c r="D918">
        <v>30</v>
      </c>
      <c r="E918">
        <v>1</v>
      </c>
      <c r="F918" t="s">
        <v>177</v>
      </c>
      <c r="G918">
        <v>0</v>
      </c>
      <c r="H918">
        <v>6</v>
      </c>
    </row>
    <row r="919" spans="1:8" x14ac:dyDescent="0.25">
      <c r="A919">
        <v>19</v>
      </c>
      <c r="B919">
        <v>3</v>
      </c>
      <c r="C919">
        <v>0</v>
      </c>
      <c r="D919">
        <v>30</v>
      </c>
      <c r="E919">
        <v>1</v>
      </c>
      <c r="F919" t="s">
        <v>177</v>
      </c>
      <c r="G919">
        <v>0</v>
      </c>
      <c r="H919">
        <v>7</v>
      </c>
    </row>
    <row r="920" spans="1:8" x14ac:dyDescent="0.25">
      <c r="A920">
        <v>19</v>
      </c>
      <c r="B920">
        <v>3</v>
      </c>
      <c r="C920">
        <v>0</v>
      </c>
      <c r="D920">
        <v>40</v>
      </c>
      <c r="E920">
        <v>1</v>
      </c>
      <c r="F920" t="s">
        <v>177</v>
      </c>
      <c r="G920">
        <v>0</v>
      </c>
      <c r="H920">
        <v>8</v>
      </c>
    </row>
    <row r="921" spans="1:8" x14ac:dyDescent="0.25">
      <c r="A921">
        <v>19</v>
      </c>
      <c r="B921">
        <v>3</v>
      </c>
      <c r="C921">
        <v>1</v>
      </c>
      <c r="D921">
        <v>30</v>
      </c>
      <c r="E921">
        <v>1</v>
      </c>
      <c r="F921" t="s">
        <v>177</v>
      </c>
      <c r="G921">
        <v>0</v>
      </c>
      <c r="H921">
        <v>9</v>
      </c>
    </row>
    <row r="922" spans="1:8" x14ac:dyDescent="0.25">
      <c r="A922">
        <v>19</v>
      </c>
      <c r="B922">
        <v>1</v>
      </c>
      <c r="C922">
        <v>0</v>
      </c>
      <c r="D922">
        <v>20</v>
      </c>
      <c r="E922">
        <v>0</v>
      </c>
      <c r="F922" t="s">
        <v>177</v>
      </c>
      <c r="G922">
        <v>0</v>
      </c>
      <c r="H922">
        <v>10</v>
      </c>
    </row>
    <row r="923" spans="1:8" x14ac:dyDescent="0.25">
      <c r="A923">
        <v>19</v>
      </c>
      <c r="B923">
        <v>1</v>
      </c>
      <c r="C923">
        <v>0</v>
      </c>
      <c r="D923">
        <v>30</v>
      </c>
      <c r="E923">
        <v>1</v>
      </c>
      <c r="F923" t="s">
        <v>177</v>
      </c>
      <c r="G923">
        <v>0</v>
      </c>
      <c r="H923">
        <v>11</v>
      </c>
    </row>
    <row r="924" spans="1:8" x14ac:dyDescent="0.25">
      <c r="A924">
        <v>19</v>
      </c>
      <c r="B924">
        <v>1</v>
      </c>
      <c r="C924">
        <v>0</v>
      </c>
      <c r="D924">
        <v>30</v>
      </c>
      <c r="E924">
        <v>1</v>
      </c>
      <c r="F924" t="s">
        <v>177</v>
      </c>
      <c r="G924">
        <v>0</v>
      </c>
      <c r="H924">
        <v>12</v>
      </c>
    </row>
    <row r="925" spans="1:8" x14ac:dyDescent="0.25">
      <c r="A925">
        <v>19</v>
      </c>
      <c r="B925">
        <v>1</v>
      </c>
      <c r="C925">
        <v>0</v>
      </c>
      <c r="D925">
        <v>30</v>
      </c>
      <c r="E925">
        <v>1</v>
      </c>
      <c r="F925" t="s">
        <v>177</v>
      </c>
      <c r="G925">
        <v>0</v>
      </c>
      <c r="H925">
        <v>13</v>
      </c>
    </row>
    <row r="926" spans="1:8" x14ac:dyDescent="0.25">
      <c r="A926">
        <v>19</v>
      </c>
      <c r="B926">
        <v>2</v>
      </c>
      <c r="C926">
        <v>0</v>
      </c>
      <c r="D926">
        <v>40</v>
      </c>
      <c r="E926">
        <v>1</v>
      </c>
      <c r="F926" t="s">
        <v>177</v>
      </c>
      <c r="G926">
        <v>0</v>
      </c>
      <c r="H926">
        <v>14</v>
      </c>
    </row>
    <row r="927" spans="1:8" x14ac:dyDescent="0.25">
      <c r="A927">
        <v>19</v>
      </c>
      <c r="B927">
        <v>1</v>
      </c>
      <c r="C927">
        <v>0</v>
      </c>
      <c r="D927">
        <v>30</v>
      </c>
      <c r="E927">
        <v>1</v>
      </c>
      <c r="F927" t="s">
        <v>177</v>
      </c>
      <c r="G927">
        <v>0</v>
      </c>
      <c r="H927">
        <v>15</v>
      </c>
    </row>
    <row r="928" spans="1:8" x14ac:dyDescent="0.25">
      <c r="A928">
        <v>19</v>
      </c>
      <c r="B928">
        <v>1</v>
      </c>
      <c r="C928">
        <v>0</v>
      </c>
      <c r="D928">
        <v>45</v>
      </c>
      <c r="E928">
        <v>1</v>
      </c>
      <c r="F928" t="s">
        <v>177</v>
      </c>
      <c r="G928">
        <v>0</v>
      </c>
      <c r="H928">
        <v>16</v>
      </c>
    </row>
    <row r="929" spans="1:8" x14ac:dyDescent="0.25">
      <c r="A929">
        <v>19</v>
      </c>
      <c r="B929">
        <v>1</v>
      </c>
      <c r="C929">
        <v>0</v>
      </c>
      <c r="D929">
        <v>45</v>
      </c>
      <c r="E929">
        <v>1</v>
      </c>
      <c r="F929" t="s">
        <v>177</v>
      </c>
      <c r="G929">
        <v>0</v>
      </c>
      <c r="H929">
        <v>17</v>
      </c>
    </row>
    <row r="930" spans="1:8" x14ac:dyDescent="0.25">
      <c r="A930">
        <v>19</v>
      </c>
      <c r="B930">
        <v>1</v>
      </c>
      <c r="C930">
        <v>0</v>
      </c>
      <c r="D930">
        <v>20</v>
      </c>
      <c r="E930">
        <v>1</v>
      </c>
      <c r="F930" t="s">
        <v>177</v>
      </c>
      <c r="G930">
        <v>0</v>
      </c>
      <c r="H930">
        <v>18</v>
      </c>
    </row>
    <row r="931" spans="1:8" x14ac:dyDescent="0.25">
      <c r="A931">
        <v>19</v>
      </c>
      <c r="B931">
        <v>3</v>
      </c>
      <c r="C931">
        <v>1</v>
      </c>
      <c r="D931">
        <v>30</v>
      </c>
      <c r="E931">
        <v>1</v>
      </c>
      <c r="F931" t="s">
        <v>177</v>
      </c>
      <c r="G931">
        <v>0</v>
      </c>
      <c r="H931">
        <v>19</v>
      </c>
    </row>
    <row r="932" spans="1:8" x14ac:dyDescent="0.25">
      <c r="A932">
        <v>19</v>
      </c>
      <c r="B932">
        <v>3</v>
      </c>
      <c r="C932">
        <v>1</v>
      </c>
      <c r="D932">
        <v>30</v>
      </c>
      <c r="E932">
        <v>1</v>
      </c>
      <c r="F932" t="s">
        <v>177</v>
      </c>
      <c r="G932">
        <v>0</v>
      </c>
      <c r="H932">
        <v>20</v>
      </c>
    </row>
    <row r="933" spans="1:8" x14ac:dyDescent="0.25">
      <c r="A933">
        <v>19</v>
      </c>
      <c r="B933">
        <v>2</v>
      </c>
      <c r="C933">
        <v>0</v>
      </c>
      <c r="D933">
        <v>20</v>
      </c>
      <c r="E933">
        <v>1</v>
      </c>
      <c r="F933" t="s">
        <v>177</v>
      </c>
      <c r="G933">
        <v>0</v>
      </c>
      <c r="H933">
        <v>21</v>
      </c>
    </row>
    <row r="934" spans="1:8" x14ac:dyDescent="0.25">
      <c r="A934">
        <v>19</v>
      </c>
      <c r="B934">
        <v>1</v>
      </c>
      <c r="C934">
        <v>0</v>
      </c>
      <c r="D934">
        <v>30</v>
      </c>
      <c r="E934">
        <v>1</v>
      </c>
      <c r="F934" t="s">
        <v>177</v>
      </c>
      <c r="G934">
        <v>0</v>
      </c>
      <c r="H934">
        <v>22</v>
      </c>
    </row>
    <row r="935" spans="1:8" x14ac:dyDescent="0.25">
      <c r="A935">
        <v>19</v>
      </c>
      <c r="B935">
        <v>2</v>
      </c>
      <c r="C935">
        <v>0</v>
      </c>
      <c r="D935">
        <v>60</v>
      </c>
      <c r="E935">
        <v>1</v>
      </c>
      <c r="F935" t="s">
        <v>177</v>
      </c>
      <c r="G935">
        <v>0</v>
      </c>
      <c r="H935">
        <v>23</v>
      </c>
    </row>
    <row r="936" spans="1:8" x14ac:dyDescent="0.25">
      <c r="A936">
        <v>19</v>
      </c>
      <c r="B936">
        <v>1</v>
      </c>
      <c r="C936">
        <v>0</v>
      </c>
      <c r="D936">
        <v>60</v>
      </c>
      <c r="E936">
        <v>0</v>
      </c>
      <c r="F936" t="s">
        <v>177</v>
      </c>
      <c r="G936">
        <v>0</v>
      </c>
      <c r="H936">
        <v>24</v>
      </c>
    </row>
    <row r="937" spans="1:8" x14ac:dyDescent="0.25">
      <c r="A937">
        <v>19</v>
      </c>
      <c r="B937">
        <v>1</v>
      </c>
      <c r="C937">
        <v>0</v>
      </c>
      <c r="D937">
        <v>40</v>
      </c>
      <c r="E937">
        <v>1</v>
      </c>
      <c r="F937" t="s">
        <v>177</v>
      </c>
      <c r="G937">
        <v>0</v>
      </c>
      <c r="H937">
        <v>25</v>
      </c>
    </row>
    <row r="938" spans="1:8" x14ac:dyDescent="0.25">
      <c r="A938">
        <v>19</v>
      </c>
      <c r="B938">
        <v>1</v>
      </c>
      <c r="C938">
        <v>0</v>
      </c>
      <c r="D938">
        <v>30</v>
      </c>
      <c r="E938">
        <v>1</v>
      </c>
      <c r="F938" t="s">
        <v>177</v>
      </c>
      <c r="G938">
        <v>0</v>
      </c>
      <c r="H938">
        <v>26</v>
      </c>
    </row>
    <row r="939" spans="1:8" x14ac:dyDescent="0.25">
      <c r="A939">
        <v>19</v>
      </c>
      <c r="B939">
        <v>2</v>
      </c>
      <c r="C939">
        <v>0</v>
      </c>
      <c r="D939">
        <v>45</v>
      </c>
      <c r="E939">
        <v>1</v>
      </c>
      <c r="F939" t="s">
        <v>177</v>
      </c>
      <c r="G939">
        <v>0</v>
      </c>
      <c r="H939">
        <v>27</v>
      </c>
    </row>
    <row r="940" spans="1:8" x14ac:dyDescent="0.25">
      <c r="A940">
        <v>19</v>
      </c>
      <c r="B940">
        <v>3</v>
      </c>
      <c r="C940">
        <v>0</v>
      </c>
      <c r="D940">
        <v>40</v>
      </c>
      <c r="E940">
        <v>1</v>
      </c>
      <c r="F940" t="s">
        <v>177</v>
      </c>
      <c r="G940">
        <v>0</v>
      </c>
      <c r="H940">
        <v>28</v>
      </c>
    </row>
    <row r="941" spans="1:8" x14ac:dyDescent="0.25">
      <c r="A941">
        <v>19</v>
      </c>
      <c r="B941">
        <v>1</v>
      </c>
      <c r="C941">
        <v>0</v>
      </c>
      <c r="D941">
        <v>45</v>
      </c>
      <c r="E941">
        <v>1</v>
      </c>
      <c r="F941" t="s">
        <v>177</v>
      </c>
      <c r="G941">
        <v>0</v>
      </c>
      <c r="H941">
        <v>29</v>
      </c>
    </row>
    <row r="942" spans="1:8" x14ac:dyDescent="0.25">
      <c r="A942">
        <v>19</v>
      </c>
      <c r="B942">
        <v>2</v>
      </c>
      <c r="C942">
        <v>0</v>
      </c>
      <c r="D942">
        <v>60</v>
      </c>
      <c r="E942">
        <v>1</v>
      </c>
      <c r="F942" t="s">
        <v>177</v>
      </c>
      <c r="G942">
        <v>0</v>
      </c>
      <c r="H942">
        <v>30</v>
      </c>
    </row>
    <row r="943" spans="1:8" x14ac:dyDescent="0.25">
      <c r="A943">
        <v>19</v>
      </c>
      <c r="B943">
        <v>1</v>
      </c>
      <c r="C943">
        <v>0</v>
      </c>
      <c r="D943">
        <v>45</v>
      </c>
      <c r="E943">
        <v>1</v>
      </c>
      <c r="F943" t="s">
        <v>177</v>
      </c>
      <c r="G943">
        <v>0</v>
      </c>
      <c r="H943">
        <v>31</v>
      </c>
    </row>
    <row r="944" spans="1:8" x14ac:dyDescent="0.25">
      <c r="A944">
        <v>19</v>
      </c>
      <c r="B944">
        <v>1</v>
      </c>
      <c r="C944">
        <v>0</v>
      </c>
      <c r="D944">
        <v>20</v>
      </c>
      <c r="E944">
        <v>1</v>
      </c>
      <c r="F944" t="s">
        <v>177</v>
      </c>
      <c r="G944">
        <v>0</v>
      </c>
      <c r="H944">
        <v>32</v>
      </c>
    </row>
    <row r="945" spans="1:8" x14ac:dyDescent="0.25">
      <c r="A945">
        <v>19</v>
      </c>
      <c r="B945">
        <v>1</v>
      </c>
      <c r="C945">
        <v>0</v>
      </c>
      <c r="D945">
        <v>40</v>
      </c>
      <c r="E945">
        <v>1</v>
      </c>
      <c r="F945" t="s">
        <v>177</v>
      </c>
      <c r="G945">
        <v>0</v>
      </c>
      <c r="H945">
        <v>33</v>
      </c>
    </row>
    <row r="946" spans="1:8" x14ac:dyDescent="0.25">
      <c r="A946">
        <v>19</v>
      </c>
      <c r="B946">
        <v>1</v>
      </c>
      <c r="C946">
        <v>0</v>
      </c>
      <c r="D946">
        <v>60</v>
      </c>
      <c r="E946">
        <v>1</v>
      </c>
      <c r="F946" t="s">
        <v>177</v>
      </c>
      <c r="G946">
        <v>0</v>
      </c>
      <c r="H946">
        <v>34</v>
      </c>
    </row>
    <row r="947" spans="1:8" x14ac:dyDescent="0.25">
      <c r="A947">
        <v>19</v>
      </c>
      <c r="B947">
        <v>1</v>
      </c>
      <c r="C947">
        <v>0</v>
      </c>
      <c r="D947">
        <v>45</v>
      </c>
      <c r="E947">
        <v>1</v>
      </c>
      <c r="F947" t="s">
        <v>177</v>
      </c>
      <c r="G947">
        <v>0</v>
      </c>
      <c r="H947">
        <v>35</v>
      </c>
    </row>
    <row r="948" spans="1:8" x14ac:dyDescent="0.25">
      <c r="A948">
        <v>19</v>
      </c>
      <c r="B948">
        <v>2</v>
      </c>
      <c r="C948">
        <v>1</v>
      </c>
      <c r="D948">
        <v>60</v>
      </c>
      <c r="E948">
        <v>1</v>
      </c>
      <c r="F948" t="s">
        <v>177</v>
      </c>
      <c r="G948">
        <v>0</v>
      </c>
      <c r="H948">
        <v>36</v>
      </c>
    </row>
    <row r="949" spans="1:8" x14ac:dyDescent="0.25">
      <c r="A949">
        <v>19</v>
      </c>
      <c r="B949">
        <v>2</v>
      </c>
      <c r="C949">
        <v>1</v>
      </c>
      <c r="D949">
        <v>20</v>
      </c>
      <c r="E949">
        <v>1</v>
      </c>
      <c r="F949" t="s">
        <v>177</v>
      </c>
      <c r="G949">
        <v>0</v>
      </c>
      <c r="H949">
        <v>37</v>
      </c>
    </row>
    <row r="950" spans="1:8" x14ac:dyDescent="0.25">
      <c r="A950">
        <v>19</v>
      </c>
      <c r="B950">
        <v>2</v>
      </c>
      <c r="C950">
        <v>0</v>
      </c>
      <c r="D950">
        <v>0</v>
      </c>
      <c r="E950">
        <v>0</v>
      </c>
      <c r="F950" t="s">
        <v>177</v>
      </c>
      <c r="G950">
        <v>0</v>
      </c>
      <c r="H950">
        <v>38</v>
      </c>
    </row>
    <row r="951" spans="1:8" x14ac:dyDescent="0.25">
      <c r="A951">
        <v>19</v>
      </c>
      <c r="B951">
        <v>1</v>
      </c>
      <c r="C951">
        <v>0</v>
      </c>
      <c r="D951">
        <v>30</v>
      </c>
      <c r="E951">
        <v>1</v>
      </c>
      <c r="F951" t="s">
        <v>177</v>
      </c>
      <c r="G951">
        <v>0</v>
      </c>
      <c r="H951">
        <v>39</v>
      </c>
    </row>
    <row r="952" spans="1:8" x14ac:dyDescent="0.25">
      <c r="A952">
        <v>19</v>
      </c>
      <c r="B952">
        <v>3</v>
      </c>
      <c r="C952">
        <v>1</v>
      </c>
      <c r="D952">
        <v>120</v>
      </c>
      <c r="E952">
        <v>1</v>
      </c>
      <c r="F952" t="s">
        <v>177</v>
      </c>
      <c r="G952">
        <v>0</v>
      </c>
      <c r="H952">
        <v>40</v>
      </c>
    </row>
    <row r="953" spans="1:8" x14ac:dyDescent="0.25">
      <c r="A953">
        <v>19</v>
      </c>
      <c r="B953">
        <v>1</v>
      </c>
      <c r="C953">
        <v>0</v>
      </c>
      <c r="D953">
        <v>45</v>
      </c>
      <c r="E953">
        <v>1</v>
      </c>
      <c r="F953" t="s">
        <v>177</v>
      </c>
      <c r="G953">
        <v>0</v>
      </c>
      <c r="H953">
        <v>41</v>
      </c>
    </row>
    <row r="954" spans="1:8" x14ac:dyDescent="0.25">
      <c r="A954">
        <v>19</v>
      </c>
      <c r="B954">
        <v>2</v>
      </c>
      <c r="C954">
        <v>1</v>
      </c>
      <c r="D954">
        <v>60</v>
      </c>
      <c r="E954">
        <v>1</v>
      </c>
      <c r="F954" t="s">
        <v>177</v>
      </c>
      <c r="G954">
        <v>0</v>
      </c>
      <c r="H954">
        <v>42</v>
      </c>
    </row>
    <row r="955" spans="1:8" x14ac:dyDescent="0.25">
      <c r="A955">
        <v>19</v>
      </c>
      <c r="B955">
        <v>1</v>
      </c>
      <c r="C955">
        <v>0</v>
      </c>
      <c r="D955">
        <v>45</v>
      </c>
      <c r="E955">
        <v>1</v>
      </c>
      <c r="F955" t="s">
        <v>177</v>
      </c>
      <c r="G955">
        <v>0</v>
      </c>
      <c r="H955">
        <v>43</v>
      </c>
    </row>
    <row r="956" spans="1:8" x14ac:dyDescent="0.25">
      <c r="A956">
        <v>19</v>
      </c>
      <c r="B956">
        <v>1</v>
      </c>
      <c r="C956">
        <v>0</v>
      </c>
      <c r="D956">
        <v>60</v>
      </c>
      <c r="E956">
        <v>1</v>
      </c>
      <c r="F956" t="s">
        <v>177</v>
      </c>
      <c r="G956">
        <v>0</v>
      </c>
      <c r="H956">
        <v>44</v>
      </c>
    </row>
    <row r="957" spans="1:8" x14ac:dyDescent="0.25">
      <c r="A957">
        <v>19</v>
      </c>
      <c r="B957">
        <v>1</v>
      </c>
      <c r="C957">
        <v>1</v>
      </c>
      <c r="D957">
        <v>120</v>
      </c>
      <c r="E957">
        <v>0</v>
      </c>
      <c r="F957" t="s">
        <v>177</v>
      </c>
      <c r="G957">
        <v>0</v>
      </c>
      <c r="H957">
        <v>45</v>
      </c>
    </row>
    <row r="958" spans="1:8" x14ac:dyDescent="0.25">
      <c r="A958">
        <v>19</v>
      </c>
      <c r="B958">
        <v>1</v>
      </c>
      <c r="C958">
        <v>0</v>
      </c>
      <c r="D958">
        <v>60</v>
      </c>
      <c r="E958">
        <v>1</v>
      </c>
      <c r="F958" t="s">
        <v>177</v>
      </c>
      <c r="G958">
        <v>0</v>
      </c>
      <c r="H958">
        <v>46</v>
      </c>
    </row>
    <row r="959" spans="1:8" x14ac:dyDescent="0.25">
      <c r="A959">
        <v>19</v>
      </c>
      <c r="B959">
        <v>1</v>
      </c>
      <c r="C959">
        <v>0</v>
      </c>
      <c r="D959">
        <v>45</v>
      </c>
      <c r="E959">
        <v>1</v>
      </c>
      <c r="F959" t="s">
        <v>177</v>
      </c>
      <c r="G959">
        <v>0</v>
      </c>
      <c r="H959">
        <v>47</v>
      </c>
    </row>
    <row r="960" spans="1:8" x14ac:dyDescent="0.25">
      <c r="A960">
        <v>19</v>
      </c>
      <c r="B960">
        <v>1</v>
      </c>
      <c r="C960">
        <v>0</v>
      </c>
      <c r="D960">
        <v>45</v>
      </c>
      <c r="E960">
        <v>1</v>
      </c>
      <c r="F960" t="s">
        <v>177</v>
      </c>
      <c r="G960">
        <v>0</v>
      </c>
      <c r="H960">
        <v>48</v>
      </c>
    </row>
    <row r="961" spans="1:8" x14ac:dyDescent="0.25">
      <c r="A961">
        <v>19</v>
      </c>
      <c r="B961">
        <v>1</v>
      </c>
      <c r="C961">
        <v>0</v>
      </c>
      <c r="D961">
        <v>30</v>
      </c>
      <c r="E961">
        <v>1</v>
      </c>
      <c r="F961" t="s">
        <v>177</v>
      </c>
      <c r="G961">
        <v>0</v>
      </c>
      <c r="H961">
        <v>49</v>
      </c>
    </row>
    <row r="962" spans="1:8" x14ac:dyDescent="0.25">
      <c r="A962">
        <v>19</v>
      </c>
      <c r="B962">
        <v>2</v>
      </c>
      <c r="C962">
        <v>0</v>
      </c>
      <c r="D962">
        <v>45</v>
      </c>
      <c r="E962">
        <v>1</v>
      </c>
      <c r="F962" t="s">
        <v>177</v>
      </c>
      <c r="G962">
        <v>0</v>
      </c>
      <c r="H962">
        <v>50</v>
      </c>
    </row>
    <row r="963" spans="1:8" x14ac:dyDescent="0.25">
      <c r="A963">
        <v>19</v>
      </c>
      <c r="B963">
        <v>1</v>
      </c>
      <c r="C963">
        <v>0</v>
      </c>
      <c r="D963">
        <v>45</v>
      </c>
      <c r="E963">
        <v>1</v>
      </c>
      <c r="F963" t="s">
        <v>177</v>
      </c>
      <c r="G963">
        <v>0</v>
      </c>
      <c r="H963">
        <v>51</v>
      </c>
    </row>
    <row r="964" spans="1:8" x14ac:dyDescent="0.25">
      <c r="A964">
        <v>19</v>
      </c>
      <c r="B964">
        <v>1</v>
      </c>
      <c r="C964">
        <v>0</v>
      </c>
      <c r="D964">
        <v>40</v>
      </c>
      <c r="E964">
        <v>1</v>
      </c>
      <c r="F964" t="s">
        <v>177</v>
      </c>
      <c r="G964">
        <v>0</v>
      </c>
      <c r="H964">
        <v>52</v>
      </c>
    </row>
    <row r="965" spans="1:8" x14ac:dyDescent="0.25">
      <c r="A965">
        <v>19</v>
      </c>
      <c r="B965">
        <v>1</v>
      </c>
      <c r="C965">
        <v>0</v>
      </c>
      <c r="D965">
        <v>30</v>
      </c>
      <c r="E965">
        <v>1</v>
      </c>
      <c r="F965" t="s">
        <v>177</v>
      </c>
      <c r="G965">
        <v>0</v>
      </c>
      <c r="H965">
        <v>53</v>
      </c>
    </row>
    <row r="966" spans="1:8" x14ac:dyDescent="0.25">
      <c r="A966">
        <v>19</v>
      </c>
      <c r="B966">
        <v>1</v>
      </c>
      <c r="C966">
        <v>0</v>
      </c>
      <c r="D966">
        <v>60</v>
      </c>
      <c r="E966">
        <v>1</v>
      </c>
      <c r="F966" t="s">
        <v>177</v>
      </c>
      <c r="G966">
        <v>0</v>
      </c>
      <c r="H966">
        <v>54</v>
      </c>
    </row>
    <row r="967" spans="1:8" x14ac:dyDescent="0.25">
      <c r="A967">
        <v>19</v>
      </c>
      <c r="B967">
        <v>1</v>
      </c>
      <c r="C967">
        <v>0</v>
      </c>
      <c r="D967">
        <v>45</v>
      </c>
      <c r="E967">
        <v>1</v>
      </c>
      <c r="F967" t="s">
        <v>177</v>
      </c>
      <c r="G967">
        <v>0</v>
      </c>
      <c r="H967">
        <v>55</v>
      </c>
    </row>
    <row r="968" spans="1:8" x14ac:dyDescent="0.25">
      <c r="A968">
        <v>19</v>
      </c>
      <c r="B968">
        <v>1</v>
      </c>
      <c r="C968">
        <v>1</v>
      </c>
      <c r="D968">
        <v>30</v>
      </c>
      <c r="E968">
        <v>1</v>
      </c>
      <c r="F968" t="s">
        <v>177</v>
      </c>
      <c r="G968">
        <v>0</v>
      </c>
      <c r="H968">
        <v>56</v>
      </c>
    </row>
    <row r="969" spans="1:8" x14ac:dyDescent="0.25">
      <c r="A969">
        <v>19</v>
      </c>
      <c r="B969">
        <v>3</v>
      </c>
      <c r="C969">
        <v>1</v>
      </c>
      <c r="D969">
        <v>60</v>
      </c>
      <c r="E969">
        <v>1</v>
      </c>
      <c r="F969" t="s">
        <v>177</v>
      </c>
      <c r="G969">
        <v>0</v>
      </c>
      <c r="H969">
        <v>57</v>
      </c>
    </row>
    <row r="970" spans="1:8" x14ac:dyDescent="0.25">
      <c r="A970">
        <v>19</v>
      </c>
      <c r="B970">
        <v>3</v>
      </c>
      <c r="C970">
        <v>1</v>
      </c>
      <c r="D970">
        <v>30</v>
      </c>
      <c r="E970">
        <v>1</v>
      </c>
      <c r="F970" t="s">
        <v>177</v>
      </c>
      <c r="G970">
        <v>0</v>
      </c>
      <c r="H970">
        <v>58</v>
      </c>
    </row>
    <row r="971" spans="1:8" x14ac:dyDescent="0.25">
      <c r="A971">
        <v>19</v>
      </c>
      <c r="B971">
        <v>1</v>
      </c>
      <c r="C971">
        <v>0</v>
      </c>
      <c r="D971">
        <v>60</v>
      </c>
      <c r="E971">
        <v>1</v>
      </c>
      <c r="F971" t="s">
        <v>177</v>
      </c>
      <c r="G971">
        <v>0</v>
      </c>
      <c r="H971">
        <v>59</v>
      </c>
    </row>
    <row r="972" spans="1:8" x14ac:dyDescent="0.25">
      <c r="A972">
        <v>19</v>
      </c>
      <c r="B972">
        <v>1</v>
      </c>
      <c r="C972">
        <v>0</v>
      </c>
      <c r="D972">
        <v>30</v>
      </c>
      <c r="E972">
        <v>0</v>
      </c>
      <c r="F972" t="s">
        <v>177</v>
      </c>
      <c r="G972">
        <v>0</v>
      </c>
      <c r="H972">
        <v>60</v>
      </c>
    </row>
    <row r="973" spans="1:8" x14ac:dyDescent="0.25">
      <c r="A973">
        <v>19</v>
      </c>
      <c r="B973">
        <v>1</v>
      </c>
      <c r="C973">
        <v>0</v>
      </c>
      <c r="D973">
        <v>60</v>
      </c>
      <c r="E973">
        <v>1</v>
      </c>
      <c r="F973" t="s">
        <v>177</v>
      </c>
      <c r="G973">
        <v>0</v>
      </c>
      <c r="H973">
        <v>61</v>
      </c>
    </row>
    <row r="974" spans="1:8" x14ac:dyDescent="0.25">
      <c r="A974">
        <v>19</v>
      </c>
      <c r="B974">
        <v>1</v>
      </c>
      <c r="C974">
        <v>0</v>
      </c>
      <c r="D974">
        <v>30</v>
      </c>
      <c r="E974">
        <v>1</v>
      </c>
      <c r="F974" t="s">
        <v>177</v>
      </c>
      <c r="G974">
        <v>0</v>
      </c>
      <c r="H974">
        <v>62</v>
      </c>
    </row>
    <row r="975" spans="1:8" x14ac:dyDescent="0.25">
      <c r="A975">
        <v>19</v>
      </c>
      <c r="B975">
        <v>1</v>
      </c>
      <c r="C975">
        <v>0</v>
      </c>
      <c r="D975">
        <v>60</v>
      </c>
      <c r="E975">
        <v>1</v>
      </c>
      <c r="F975" t="s">
        <v>177</v>
      </c>
      <c r="G975">
        <v>0</v>
      </c>
      <c r="H975">
        <v>63</v>
      </c>
    </row>
    <row r="976" spans="1:8" x14ac:dyDescent="0.25">
      <c r="A976">
        <v>19</v>
      </c>
      <c r="B976">
        <v>1</v>
      </c>
      <c r="C976">
        <v>0</v>
      </c>
      <c r="D976">
        <v>60</v>
      </c>
      <c r="E976">
        <v>1</v>
      </c>
      <c r="F976" t="s">
        <v>177</v>
      </c>
      <c r="G976">
        <v>0</v>
      </c>
      <c r="H976">
        <v>64</v>
      </c>
    </row>
    <row r="977" spans="1:8" x14ac:dyDescent="0.25">
      <c r="A977">
        <v>19</v>
      </c>
      <c r="B977">
        <v>1</v>
      </c>
      <c r="C977">
        <v>0</v>
      </c>
      <c r="D977">
        <v>30</v>
      </c>
      <c r="E977">
        <v>1</v>
      </c>
      <c r="F977" t="s">
        <v>177</v>
      </c>
      <c r="G977">
        <v>0</v>
      </c>
      <c r="H977">
        <v>65</v>
      </c>
    </row>
    <row r="978" spans="1:8" x14ac:dyDescent="0.25">
      <c r="A978">
        <v>19</v>
      </c>
      <c r="B978">
        <v>1</v>
      </c>
      <c r="C978">
        <v>0</v>
      </c>
      <c r="D978">
        <v>60</v>
      </c>
      <c r="E978">
        <v>1</v>
      </c>
      <c r="F978" t="s">
        <v>177</v>
      </c>
      <c r="G978">
        <v>0</v>
      </c>
      <c r="H978">
        <v>66</v>
      </c>
    </row>
    <row r="979" spans="1:8" x14ac:dyDescent="0.25">
      <c r="A979">
        <v>19</v>
      </c>
      <c r="B979">
        <v>1</v>
      </c>
      <c r="C979">
        <v>0</v>
      </c>
      <c r="D979">
        <v>60</v>
      </c>
      <c r="E979">
        <v>1</v>
      </c>
      <c r="F979" t="s">
        <v>177</v>
      </c>
      <c r="G979">
        <v>0</v>
      </c>
      <c r="H979">
        <v>67</v>
      </c>
    </row>
    <row r="980" spans="1:8" x14ac:dyDescent="0.25">
      <c r="A980">
        <v>19</v>
      </c>
      <c r="B980">
        <v>2</v>
      </c>
      <c r="C980">
        <v>0</v>
      </c>
      <c r="D980">
        <v>40</v>
      </c>
      <c r="E980">
        <v>1</v>
      </c>
      <c r="F980" t="s">
        <v>177</v>
      </c>
      <c r="G980">
        <v>0</v>
      </c>
      <c r="H980">
        <v>68</v>
      </c>
    </row>
    <row r="981" spans="1:8" x14ac:dyDescent="0.25">
      <c r="A981">
        <v>19</v>
      </c>
      <c r="B981">
        <v>1</v>
      </c>
      <c r="C981">
        <v>0</v>
      </c>
      <c r="D981">
        <v>20</v>
      </c>
      <c r="E981">
        <v>1</v>
      </c>
      <c r="F981" t="s">
        <v>177</v>
      </c>
      <c r="G981">
        <v>0</v>
      </c>
      <c r="H981">
        <v>69</v>
      </c>
    </row>
    <row r="982" spans="1:8" x14ac:dyDescent="0.25">
      <c r="A982">
        <v>19</v>
      </c>
      <c r="B982">
        <v>1</v>
      </c>
      <c r="C982">
        <v>0</v>
      </c>
      <c r="D982">
        <v>30</v>
      </c>
      <c r="E982">
        <v>1</v>
      </c>
      <c r="F982" t="s">
        <v>177</v>
      </c>
      <c r="G982">
        <v>0</v>
      </c>
      <c r="H982">
        <v>70</v>
      </c>
    </row>
    <row r="983" spans="1:8" x14ac:dyDescent="0.25">
      <c r="A983">
        <v>19</v>
      </c>
      <c r="B983">
        <v>1</v>
      </c>
      <c r="C983">
        <v>0</v>
      </c>
      <c r="D983">
        <v>30</v>
      </c>
      <c r="E983">
        <v>1</v>
      </c>
      <c r="F983" t="s">
        <v>177</v>
      </c>
      <c r="G983">
        <v>0</v>
      </c>
      <c r="H983">
        <v>71</v>
      </c>
    </row>
    <row r="984" spans="1:8" x14ac:dyDescent="0.25">
      <c r="A984">
        <v>19</v>
      </c>
      <c r="B984">
        <v>1</v>
      </c>
      <c r="C984">
        <v>0</v>
      </c>
      <c r="D984">
        <v>30</v>
      </c>
      <c r="E984">
        <v>1</v>
      </c>
      <c r="F984" t="s">
        <v>177</v>
      </c>
      <c r="G984">
        <v>0</v>
      </c>
      <c r="H984">
        <v>72</v>
      </c>
    </row>
    <row r="985" spans="1:8" x14ac:dyDescent="0.25">
      <c r="A985">
        <v>19</v>
      </c>
      <c r="B985">
        <v>1</v>
      </c>
      <c r="C985">
        <v>0</v>
      </c>
      <c r="D985">
        <v>30</v>
      </c>
      <c r="E985">
        <v>1</v>
      </c>
      <c r="F985" t="s">
        <v>177</v>
      </c>
      <c r="G985">
        <v>0</v>
      </c>
      <c r="H985">
        <v>73</v>
      </c>
    </row>
    <row r="986" spans="1:8" x14ac:dyDescent="0.25">
      <c r="A986">
        <v>19</v>
      </c>
      <c r="B986">
        <v>1</v>
      </c>
      <c r="C986">
        <v>0</v>
      </c>
      <c r="D986">
        <v>20</v>
      </c>
      <c r="E986">
        <v>1</v>
      </c>
      <c r="F986" t="s">
        <v>177</v>
      </c>
      <c r="G986">
        <v>0</v>
      </c>
      <c r="H986">
        <v>74</v>
      </c>
    </row>
    <row r="987" spans="1:8" x14ac:dyDescent="0.25">
      <c r="A987">
        <v>19</v>
      </c>
      <c r="B987">
        <v>1</v>
      </c>
      <c r="C987">
        <v>0</v>
      </c>
      <c r="D987">
        <v>60</v>
      </c>
      <c r="E987">
        <v>0</v>
      </c>
      <c r="F987" t="s">
        <v>177</v>
      </c>
      <c r="G987">
        <v>0</v>
      </c>
      <c r="H987">
        <v>75</v>
      </c>
    </row>
    <row r="988" spans="1:8" x14ac:dyDescent="0.25">
      <c r="A988">
        <v>19</v>
      </c>
      <c r="B988">
        <v>1</v>
      </c>
      <c r="C988">
        <v>0</v>
      </c>
      <c r="D988">
        <v>60</v>
      </c>
      <c r="E988">
        <v>1</v>
      </c>
      <c r="F988" t="s">
        <v>177</v>
      </c>
      <c r="G988">
        <v>0</v>
      </c>
      <c r="H988">
        <v>76</v>
      </c>
    </row>
    <row r="989" spans="1:8" x14ac:dyDescent="0.25">
      <c r="A989">
        <v>19</v>
      </c>
      <c r="B989">
        <v>1</v>
      </c>
      <c r="C989">
        <v>0</v>
      </c>
      <c r="D989">
        <v>30</v>
      </c>
      <c r="E989">
        <v>1</v>
      </c>
      <c r="F989" t="s">
        <v>177</v>
      </c>
      <c r="G989">
        <v>0</v>
      </c>
      <c r="H989">
        <v>77</v>
      </c>
    </row>
    <row r="990" spans="1:8" x14ac:dyDescent="0.25">
      <c r="A990">
        <v>19</v>
      </c>
      <c r="B990">
        <v>1</v>
      </c>
      <c r="C990">
        <v>0</v>
      </c>
      <c r="D990">
        <v>60</v>
      </c>
      <c r="E990">
        <v>1</v>
      </c>
      <c r="F990" t="s">
        <v>177</v>
      </c>
      <c r="G990">
        <v>0</v>
      </c>
      <c r="H990">
        <v>78</v>
      </c>
    </row>
    <row r="991" spans="1:8" x14ac:dyDescent="0.25">
      <c r="A991">
        <v>19</v>
      </c>
      <c r="B991">
        <v>1</v>
      </c>
      <c r="C991">
        <v>0</v>
      </c>
      <c r="D991">
        <v>40</v>
      </c>
      <c r="E991">
        <v>1</v>
      </c>
      <c r="F991" t="s">
        <v>177</v>
      </c>
      <c r="G991">
        <v>0</v>
      </c>
      <c r="H991">
        <v>79</v>
      </c>
    </row>
    <row r="992" spans="1:8" x14ac:dyDescent="0.25">
      <c r="A992">
        <v>19</v>
      </c>
      <c r="B992">
        <v>1</v>
      </c>
      <c r="C992">
        <v>0</v>
      </c>
      <c r="D992">
        <v>30</v>
      </c>
      <c r="E992">
        <v>0</v>
      </c>
      <c r="F992" t="s">
        <v>177</v>
      </c>
      <c r="G992">
        <v>1</v>
      </c>
      <c r="H992">
        <v>80</v>
      </c>
    </row>
    <row r="993" spans="1:8" x14ac:dyDescent="0.25">
      <c r="A993">
        <v>19</v>
      </c>
      <c r="B993">
        <v>1</v>
      </c>
      <c r="C993">
        <v>0</v>
      </c>
      <c r="D993">
        <v>30</v>
      </c>
      <c r="E993">
        <v>0</v>
      </c>
      <c r="F993" t="s">
        <v>177</v>
      </c>
      <c r="G993">
        <v>0</v>
      </c>
      <c r="H993">
        <v>81</v>
      </c>
    </row>
    <row r="994" spans="1:8" x14ac:dyDescent="0.25">
      <c r="A994">
        <v>19</v>
      </c>
      <c r="B994">
        <v>1</v>
      </c>
      <c r="C994">
        <v>0</v>
      </c>
      <c r="D994">
        <v>60</v>
      </c>
      <c r="E994">
        <v>1</v>
      </c>
      <c r="F994" t="s">
        <v>177</v>
      </c>
      <c r="G994">
        <v>0</v>
      </c>
      <c r="H994">
        <v>82</v>
      </c>
    </row>
    <row r="995" spans="1:8" x14ac:dyDescent="0.25">
      <c r="A995">
        <v>19</v>
      </c>
      <c r="B995">
        <v>1</v>
      </c>
      <c r="C995">
        <v>0</v>
      </c>
      <c r="D995">
        <v>60</v>
      </c>
      <c r="E995">
        <v>1</v>
      </c>
      <c r="F995" t="s">
        <v>177</v>
      </c>
      <c r="G995">
        <v>0</v>
      </c>
      <c r="H995">
        <v>83</v>
      </c>
    </row>
    <row r="996" spans="1:8" x14ac:dyDescent="0.25">
      <c r="A996">
        <v>19</v>
      </c>
      <c r="B996">
        <v>1</v>
      </c>
      <c r="C996">
        <v>0</v>
      </c>
      <c r="D996">
        <v>60</v>
      </c>
      <c r="E996">
        <v>1</v>
      </c>
      <c r="F996" t="s">
        <v>177</v>
      </c>
      <c r="G996">
        <v>0</v>
      </c>
      <c r="H996">
        <v>84</v>
      </c>
    </row>
    <row r="997" spans="1:8" x14ac:dyDescent="0.25">
      <c r="A997">
        <v>19</v>
      </c>
      <c r="B997" t="s">
        <v>177</v>
      </c>
      <c r="C997" t="s">
        <v>177</v>
      </c>
      <c r="E997" t="s">
        <v>177</v>
      </c>
      <c r="F997" t="s">
        <v>177</v>
      </c>
      <c r="G997" t="s">
        <v>177</v>
      </c>
      <c r="H997">
        <v>85</v>
      </c>
    </row>
    <row r="998" spans="1:8" x14ac:dyDescent="0.25">
      <c r="A998">
        <v>19</v>
      </c>
      <c r="B998">
        <v>1</v>
      </c>
      <c r="C998">
        <v>0</v>
      </c>
      <c r="D998">
        <v>60</v>
      </c>
      <c r="E998">
        <v>1</v>
      </c>
      <c r="F998" t="s">
        <v>177</v>
      </c>
      <c r="G998">
        <v>0</v>
      </c>
      <c r="H998">
        <v>86</v>
      </c>
    </row>
    <row r="999" spans="1:8" x14ac:dyDescent="0.25">
      <c r="A999">
        <v>19</v>
      </c>
      <c r="B999">
        <v>1</v>
      </c>
      <c r="C999">
        <v>0</v>
      </c>
      <c r="D999">
        <v>45</v>
      </c>
      <c r="E999">
        <v>1</v>
      </c>
      <c r="F999" t="s">
        <v>177</v>
      </c>
      <c r="G999">
        <v>0</v>
      </c>
      <c r="H999">
        <v>87</v>
      </c>
    </row>
    <row r="1000" spans="1:8" x14ac:dyDescent="0.25">
      <c r="A1000">
        <v>19</v>
      </c>
      <c r="B1000">
        <v>1</v>
      </c>
      <c r="C1000">
        <v>0</v>
      </c>
      <c r="D1000">
        <v>20</v>
      </c>
      <c r="E1000">
        <v>1</v>
      </c>
      <c r="F1000" t="s">
        <v>177</v>
      </c>
      <c r="G1000">
        <v>0</v>
      </c>
      <c r="H1000">
        <v>88</v>
      </c>
    </row>
    <row r="1001" spans="1:8" x14ac:dyDescent="0.25">
      <c r="A1001">
        <v>19</v>
      </c>
      <c r="B1001">
        <v>1</v>
      </c>
      <c r="C1001">
        <v>0</v>
      </c>
      <c r="D1001">
        <v>30</v>
      </c>
      <c r="E1001">
        <v>0</v>
      </c>
      <c r="F1001" t="s">
        <v>177</v>
      </c>
      <c r="G1001">
        <v>0</v>
      </c>
      <c r="H1001">
        <v>89</v>
      </c>
    </row>
    <row r="1002" spans="1:8" x14ac:dyDescent="0.25">
      <c r="A1002">
        <v>19</v>
      </c>
      <c r="B1002">
        <v>1</v>
      </c>
      <c r="C1002">
        <v>0</v>
      </c>
      <c r="D1002">
        <v>30</v>
      </c>
      <c r="E1002">
        <v>1</v>
      </c>
      <c r="F1002" t="s">
        <v>177</v>
      </c>
      <c r="G1002">
        <v>0</v>
      </c>
      <c r="H1002">
        <v>90</v>
      </c>
    </row>
    <row r="1003" spans="1:8" x14ac:dyDescent="0.25">
      <c r="A1003">
        <v>19</v>
      </c>
      <c r="B1003">
        <v>2</v>
      </c>
      <c r="C1003">
        <v>0</v>
      </c>
      <c r="D1003">
        <v>0</v>
      </c>
      <c r="E1003">
        <v>0</v>
      </c>
      <c r="F1003" t="s">
        <v>177</v>
      </c>
      <c r="G1003">
        <v>0</v>
      </c>
      <c r="H1003">
        <v>91</v>
      </c>
    </row>
    <row r="1004" spans="1:8" x14ac:dyDescent="0.25">
      <c r="A1004">
        <v>19</v>
      </c>
      <c r="B1004">
        <v>1</v>
      </c>
      <c r="C1004">
        <v>0</v>
      </c>
      <c r="D1004">
        <v>0</v>
      </c>
      <c r="E1004">
        <v>0</v>
      </c>
      <c r="F1004" t="s">
        <v>177</v>
      </c>
      <c r="G1004">
        <v>0</v>
      </c>
      <c r="H1004">
        <v>92</v>
      </c>
    </row>
    <row r="1005" spans="1:8" x14ac:dyDescent="0.25">
      <c r="A1005">
        <v>19</v>
      </c>
      <c r="B1005">
        <v>1</v>
      </c>
      <c r="C1005">
        <v>0</v>
      </c>
      <c r="D1005">
        <v>30</v>
      </c>
      <c r="E1005">
        <v>1</v>
      </c>
      <c r="F1005" t="s">
        <v>177</v>
      </c>
      <c r="G1005">
        <v>0</v>
      </c>
      <c r="H1005">
        <v>93</v>
      </c>
    </row>
    <row r="1006" spans="1:8" x14ac:dyDescent="0.25">
      <c r="A1006">
        <v>19</v>
      </c>
      <c r="B1006">
        <v>1</v>
      </c>
      <c r="C1006">
        <v>0</v>
      </c>
      <c r="D1006">
        <v>30</v>
      </c>
      <c r="E1006">
        <v>1</v>
      </c>
      <c r="F1006" t="s">
        <v>177</v>
      </c>
      <c r="G1006">
        <v>0</v>
      </c>
      <c r="H1006">
        <v>94</v>
      </c>
    </row>
    <row r="1007" spans="1:8" x14ac:dyDescent="0.25">
      <c r="A1007">
        <v>19</v>
      </c>
      <c r="B1007">
        <v>1</v>
      </c>
      <c r="C1007">
        <v>0</v>
      </c>
      <c r="D1007">
        <v>40</v>
      </c>
      <c r="E1007">
        <v>1</v>
      </c>
      <c r="F1007" t="s">
        <v>177</v>
      </c>
      <c r="G1007">
        <v>0</v>
      </c>
      <c r="H1007">
        <v>95</v>
      </c>
    </row>
    <row r="1008" spans="1:8" x14ac:dyDescent="0.25">
      <c r="A1008">
        <v>19</v>
      </c>
      <c r="B1008">
        <v>1</v>
      </c>
      <c r="C1008">
        <v>0</v>
      </c>
      <c r="D1008">
        <v>30</v>
      </c>
      <c r="E1008">
        <v>1</v>
      </c>
      <c r="F1008" t="s">
        <v>177</v>
      </c>
      <c r="G1008">
        <v>0</v>
      </c>
      <c r="H1008">
        <v>96</v>
      </c>
    </row>
    <row r="1009" spans="1:8" x14ac:dyDescent="0.25">
      <c r="A1009">
        <v>19</v>
      </c>
      <c r="B1009">
        <v>1</v>
      </c>
      <c r="C1009">
        <v>0</v>
      </c>
      <c r="D1009">
        <v>30</v>
      </c>
      <c r="E1009">
        <v>1</v>
      </c>
      <c r="F1009" t="s">
        <v>177</v>
      </c>
      <c r="G1009">
        <v>0</v>
      </c>
      <c r="H1009">
        <v>97</v>
      </c>
    </row>
    <row r="1010" spans="1:8" x14ac:dyDescent="0.25">
      <c r="A1010">
        <v>19</v>
      </c>
      <c r="B1010">
        <v>1</v>
      </c>
      <c r="C1010">
        <v>0</v>
      </c>
      <c r="D1010">
        <v>45</v>
      </c>
      <c r="E1010">
        <v>1</v>
      </c>
      <c r="F1010" t="s">
        <v>177</v>
      </c>
      <c r="G1010">
        <v>0</v>
      </c>
      <c r="H1010">
        <v>98</v>
      </c>
    </row>
    <row r="1011" spans="1:8" x14ac:dyDescent="0.25">
      <c r="A1011">
        <v>19</v>
      </c>
      <c r="B1011">
        <v>1</v>
      </c>
      <c r="C1011">
        <v>0</v>
      </c>
      <c r="D1011">
        <v>45</v>
      </c>
      <c r="E1011">
        <v>0</v>
      </c>
      <c r="F1011" t="s">
        <v>177</v>
      </c>
      <c r="G1011">
        <v>0</v>
      </c>
      <c r="H1011">
        <v>99</v>
      </c>
    </row>
    <row r="1012" spans="1:8" x14ac:dyDescent="0.25">
      <c r="A1012">
        <v>19</v>
      </c>
      <c r="B1012">
        <v>1</v>
      </c>
      <c r="C1012">
        <v>0</v>
      </c>
      <c r="D1012">
        <v>60</v>
      </c>
      <c r="E1012">
        <v>1</v>
      </c>
      <c r="F1012" t="s">
        <v>177</v>
      </c>
      <c r="G1012">
        <v>0</v>
      </c>
      <c r="H1012">
        <v>100</v>
      </c>
    </row>
    <row r="1013" spans="1:8" x14ac:dyDescent="0.25">
      <c r="A1013">
        <v>19</v>
      </c>
      <c r="B1013">
        <v>1</v>
      </c>
      <c r="C1013">
        <v>0</v>
      </c>
      <c r="D1013">
        <v>45</v>
      </c>
      <c r="E1013">
        <v>1</v>
      </c>
      <c r="F1013" t="s">
        <v>177</v>
      </c>
      <c r="G1013">
        <v>0</v>
      </c>
      <c r="H1013">
        <v>101</v>
      </c>
    </row>
    <row r="1014" spans="1:8" x14ac:dyDescent="0.25">
      <c r="A1014">
        <v>19</v>
      </c>
      <c r="B1014">
        <v>1</v>
      </c>
      <c r="C1014">
        <v>0</v>
      </c>
      <c r="D1014">
        <v>45</v>
      </c>
      <c r="E1014">
        <v>1</v>
      </c>
      <c r="F1014" t="s">
        <v>177</v>
      </c>
      <c r="G1014">
        <v>0</v>
      </c>
      <c r="H1014">
        <v>102</v>
      </c>
    </row>
    <row r="1015" spans="1:8" x14ac:dyDescent="0.25">
      <c r="A1015">
        <v>19</v>
      </c>
      <c r="B1015">
        <v>3</v>
      </c>
      <c r="C1015">
        <v>0</v>
      </c>
      <c r="D1015">
        <v>60</v>
      </c>
      <c r="E1015">
        <v>1</v>
      </c>
      <c r="F1015" t="s">
        <v>177</v>
      </c>
      <c r="G1015">
        <v>0</v>
      </c>
      <c r="H1015">
        <v>103</v>
      </c>
    </row>
    <row r="1016" spans="1:8" x14ac:dyDescent="0.25">
      <c r="A1016">
        <v>19</v>
      </c>
      <c r="B1016">
        <v>1</v>
      </c>
      <c r="C1016">
        <v>0</v>
      </c>
      <c r="D1016">
        <v>30</v>
      </c>
      <c r="E1016">
        <v>1</v>
      </c>
      <c r="F1016" t="s">
        <v>177</v>
      </c>
      <c r="G1016">
        <v>0</v>
      </c>
      <c r="H1016">
        <v>104</v>
      </c>
    </row>
    <row r="1017" spans="1:8" x14ac:dyDescent="0.25">
      <c r="A1017">
        <v>19</v>
      </c>
      <c r="B1017">
        <v>1</v>
      </c>
      <c r="C1017">
        <v>0</v>
      </c>
      <c r="D1017">
        <v>40</v>
      </c>
      <c r="E1017">
        <v>1</v>
      </c>
      <c r="F1017" t="s">
        <v>177</v>
      </c>
      <c r="G1017">
        <v>0</v>
      </c>
      <c r="H1017">
        <v>105</v>
      </c>
    </row>
    <row r="1018" spans="1:8" x14ac:dyDescent="0.25">
      <c r="A1018">
        <v>19</v>
      </c>
      <c r="B1018">
        <v>0</v>
      </c>
      <c r="C1018">
        <v>0</v>
      </c>
      <c r="D1018">
        <v>60</v>
      </c>
      <c r="E1018">
        <v>1</v>
      </c>
      <c r="F1018" t="s">
        <v>177</v>
      </c>
      <c r="G1018">
        <v>0</v>
      </c>
      <c r="H1018">
        <v>106</v>
      </c>
    </row>
    <row r="1019" spans="1:8" x14ac:dyDescent="0.25">
      <c r="A1019">
        <v>19</v>
      </c>
      <c r="B1019">
        <v>1</v>
      </c>
      <c r="C1019">
        <v>0</v>
      </c>
      <c r="D1019">
        <v>120</v>
      </c>
      <c r="E1019">
        <v>1</v>
      </c>
      <c r="F1019" t="s">
        <v>177</v>
      </c>
      <c r="G1019">
        <v>0</v>
      </c>
      <c r="H1019">
        <v>107</v>
      </c>
    </row>
    <row r="1020" spans="1:8" x14ac:dyDescent="0.25">
      <c r="A1020">
        <v>19</v>
      </c>
      <c r="B1020">
        <v>1</v>
      </c>
      <c r="C1020">
        <v>0</v>
      </c>
      <c r="D1020">
        <v>90</v>
      </c>
      <c r="E1020">
        <v>1</v>
      </c>
      <c r="F1020" t="s">
        <v>177</v>
      </c>
      <c r="G1020">
        <v>0</v>
      </c>
      <c r="H1020">
        <v>108</v>
      </c>
    </row>
    <row r="1021" spans="1:8" x14ac:dyDescent="0.25">
      <c r="A1021">
        <v>19</v>
      </c>
      <c r="B1021">
        <v>1</v>
      </c>
      <c r="C1021">
        <v>0</v>
      </c>
      <c r="D1021">
        <v>30</v>
      </c>
      <c r="E1021">
        <v>1</v>
      </c>
      <c r="F1021" t="s">
        <v>177</v>
      </c>
      <c r="G1021">
        <v>0</v>
      </c>
      <c r="H1021">
        <v>109</v>
      </c>
    </row>
    <row r="1022" spans="1:8" x14ac:dyDescent="0.25">
      <c r="A1022">
        <v>19</v>
      </c>
      <c r="B1022">
        <v>2</v>
      </c>
      <c r="C1022">
        <v>0</v>
      </c>
      <c r="D1022">
        <v>30</v>
      </c>
      <c r="E1022">
        <v>0</v>
      </c>
      <c r="F1022" t="s">
        <v>177</v>
      </c>
      <c r="G1022">
        <v>0</v>
      </c>
      <c r="H1022">
        <v>110</v>
      </c>
    </row>
    <row r="1023" spans="1:8" x14ac:dyDescent="0.25">
      <c r="A1023">
        <v>19</v>
      </c>
      <c r="B1023">
        <v>2</v>
      </c>
      <c r="C1023">
        <v>1</v>
      </c>
      <c r="D1023">
        <v>30</v>
      </c>
      <c r="E1023">
        <v>1</v>
      </c>
      <c r="F1023" t="s">
        <v>177</v>
      </c>
      <c r="G1023">
        <v>0</v>
      </c>
      <c r="H1023">
        <v>111</v>
      </c>
    </row>
    <row r="1024" spans="1:8" x14ac:dyDescent="0.25">
      <c r="A1024">
        <v>19</v>
      </c>
      <c r="B1024">
        <v>2</v>
      </c>
      <c r="C1024">
        <v>1</v>
      </c>
      <c r="D1024">
        <v>20</v>
      </c>
      <c r="E1024">
        <v>1</v>
      </c>
      <c r="F1024" t="s">
        <v>177</v>
      </c>
      <c r="G1024">
        <v>0</v>
      </c>
      <c r="H1024">
        <v>112</v>
      </c>
    </row>
    <row r="1025" spans="1:8" x14ac:dyDescent="0.25">
      <c r="A1025">
        <v>19</v>
      </c>
      <c r="B1025">
        <v>2</v>
      </c>
      <c r="C1025">
        <v>1</v>
      </c>
      <c r="D1025">
        <v>60</v>
      </c>
      <c r="E1025">
        <v>1</v>
      </c>
      <c r="F1025" t="s">
        <v>177</v>
      </c>
      <c r="G1025">
        <v>0</v>
      </c>
      <c r="H1025">
        <v>113</v>
      </c>
    </row>
    <row r="1026" spans="1:8" x14ac:dyDescent="0.25">
      <c r="A1026">
        <v>19</v>
      </c>
      <c r="B1026">
        <v>1</v>
      </c>
      <c r="C1026">
        <v>0</v>
      </c>
      <c r="D1026">
        <v>45</v>
      </c>
      <c r="E1026">
        <v>0</v>
      </c>
      <c r="F1026" t="s">
        <v>177</v>
      </c>
      <c r="G1026">
        <v>0</v>
      </c>
      <c r="H1026">
        <v>114</v>
      </c>
    </row>
    <row r="1027" spans="1:8" x14ac:dyDescent="0.25">
      <c r="A1027">
        <v>19</v>
      </c>
      <c r="B1027">
        <v>1</v>
      </c>
      <c r="C1027">
        <v>0</v>
      </c>
      <c r="D1027">
        <v>75</v>
      </c>
      <c r="E1027">
        <v>1</v>
      </c>
      <c r="F1027" t="s">
        <v>177</v>
      </c>
      <c r="G1027">
        <v>0</v>
      </c>
      <c r="H1027">
        <v>115</v>
      </c>
    </row>
    <row r="1028" spans="1:8" x14ac:dyDescent="0.25">
      <c r="A1028">
        <v>19</v>
      </c>
      <c r="B1028">
        <v>1</v>
      </c>
      <c r="C1028">
        <v>0</v>
      </c>
      <c r="D1028">
        <v>40</v>
      </c>
      <c r="E1028">
        <v>0</v>
      </c>
      <c r="F1028" t="s">
        <v>177</v>
      </c>
      <c r="G1028">
        <v>0</v>
      </c>
      <c r="H1028">
        <v>116</v>
      </c>
    </row>
    <row r="1029" spans="1:8" x14ac:dyDescent="0.25">
      <c r="A1029">
        <v>19</v>
      </c>
      <c r="B1029">
        <v>1</v>
      </c>
      <c r="C1029">
        <v>0</v>
      </c>
      <c r="D1029">
        <v>30</v>
      </c>
      <c r="E1029">
        <v>1</v>
      </c>
      <c r="F1029" t="s">
        <v>177</v>
      </c>
      <c r="G1029">
        <v>0</v>
      </c>
      <c r="H1029">
        <v>117</v>
      </c>
    </row>
    <row r="1030" spans="1:8" x14ac:dyDescent="0.25">
      <c r="A1030">
        <v>19</v>
      </c>
      <c r="B1030">
        <v>1</v>
      </c>
      <c r="C1030">
        <v>0</v>
      </c>
      <c r="D1030">
        <v>30</v>
      </c>
      <c r="E1030">
        <v>0</v>
      </c>
      <c r="F1030" t="s">
        <v>177</v>
      </c>
      <c r="G1030">
        <v>0</v>
      </c>
      <c r="H1030">
        <v>118</v>
      </c>
    </row>
    <row r="1031" spans="1:8" x14ac:dyDescent="0.25">
      <c r="A1031">
        <v>19</v>
      </c>
      <c r="B1031">
        <v>1</v>
      </c>
      <c r="C1031">
        <v>0</v>
      </c>
      <c r="D1031">
        <v>20</v>
      </c>
      <c r="E1031">
        <v>1</v>
      </c>
      <c r="F1031" t="s">
        <v>177</v>
      </c>
      <c r="G1031">
        <v>0</v>
      </c>
      <c r="H1031">
        <v>119</v>
      </c>
    </row>
    <row r="1032" spans="1:8" x14ac:dyDescent="0.25">
      <c r="A1032">
        <v>19</v>
      </c>
      <c r="B1032">
        <v>1</v>
      </c>
      <c r="C1032">
        <v>0</v>
      </c>
      <c r="D1032">
        <v>60</v>
      </c>
      <c r="E1032">
        <v>1</v>
      </c>
      <c r="F1032" t="s">
        <v>177</v>
      </c>
      <c r="G1032">
        <v>0</v>
      </c>
      <c r="H1032">
        <v>120</v>
      </c>
    </row>
    <row r="1033" spans="1:8" x14ac:dyDescent="0.25">
      <c r="A1033">
        <v>19</v>
      </c>
      <c r="B1033">
        <v>1</v>
      </c>
      <c r="C1033">
        <v>0</v>
      </c>
      <c r="D1033">
        <v>30</v>
      </c>
      <c r="E1033">
        <v>0</v>
      </c>
      <c r="F1033" t="s">
        <v>177</v>
      </c>
      <c r="G1033">
        <v>0</v>
      </c>
      <c r="H1033">
        <v>121</v>
      </c>
    </row>
    <row r="1034" spans="1:8" x14ac:dyDescent="0.25">
      <c r="A1034">
        <v>19</v>
      </c>
      <c r="B1034">
        <v>1</v>
      </c>
      <c r="C1034">
        <v>0</v>
      </c>
      <c r="D1034">
        <v>30</v>
      </c>
      <c r="E1034">
        <v>1</v>
      </c>
      <c r="F1034" t="s">
        <v>177</v>
      </c>
      <c r="G1034">
        <v>0</v>
      </c>
      <c r="H1034">
        <v>122</v>
      </c>
    </row>
    <row r="1035" spans="1:8" x14ac:dyDescent="0.25">
      <c r="A1035">
        <v>19</v>
      </c>
      <c r="B1035" t="s">
        <v>177</v>
      </c>
      <c r="C1035" t="s">
        <v>177</v>
      </c>
      <c r="E1035" t="s">
        <v>177</v>
      </c>
      <c r="F1035" t="s">
        <v>177</v>
      </c>
      <c r="G1035" t="s">
        <v>177</v>
      </c>
      <c r="H1035">
        <v>123</v>
      </c>
    </row>
    <row r="1036" spans="1:8" x14ac:dyDescent="0.25">
      <c r="A1036">
        <v>19</v>
      </c>
      <c r="B1036">
        <v>1</v>
      </c>
      <c r="C1036">
        <v>0</v>
      </c>
      <c r="D1036">
        <v>40</v>
      </c>
      <c r="E1036">
        <v>1</v>
      </c>
      <c r="F1036" t="s">
        <v>177</v>
      </c>
      <c r="G1036">
        <v>0</v>
      </c>
      <c r="H1036">
        <v>124</v>
      </c>
    </row>
    <row r="1037" spans="1:8" x14ac:dyDescent="0.25">
      <c r="A1037">
        <v>19</v>
      </c>
      <c r="B1037">
        <v>1</v>
      </c>
      <c r="C1037">
        <v>0</v>
      </c>
      <c r="D1037">
        <v>30</v>
      </c>
      <c r="E1037">
        <v>1</v>
      </c>
      <c r="F1037" t="s">
        <v>177</v>
      </c>
      <c r="G1037">
        <v>0</v>
      </c>
      <c r="H1037">
        <v>125</v>
      </c>
    </row>
    <row r="1038" spans="1:8" x14ac:dyDescent="0.25">
      <c r="A1038">
        <v>19</v>
      </c>
      <c r="B1038">
        <v>1</v>
      </c>
      <c r="C1038">
        <v>0</v>
      </c>
      <c r="D1038">
        <v>30</v>
      </c>
      <c r="E1038">
        <v>1</v>
      </c>
      <c r="F1038" t="s">
        <v>177</v>
      </c>
      <c r="G1038">
        <v>0</v>
      </c>
      <c r="H1038">
        <v>126</v>
      </c>
    </row>
    <row r="1039" spans="1:8" x14ac:dyDescent="0.25">
      <c r="A1039">
        <v>19</v>
      </c>
      <c r="B1039">
        <v>1</v>
      </c>
      <c r="C1039">
        <v>0</v>
      </c>
      <c r="D1039">
        <v>60</v>
      </c>
      <c r="E1039">
        <v>1</v>
      </c>
      <c r="F1039" t="s">
        <v>177</v>
      </c>
      <c r="G1039">
        <v>0</v>
      </c>
      <c r="H1039">
        <v>127</v>
      </c>
    </row>
    <row r="1040" spans="1:8" x14ac:dyDescent="0.25">
      <c r="A1040">
        <v>19</v>
      </c>
      <c r="B1040">
        <v>1</v>
      </c>
      <c r="C1040">
        <v>0</v>
      </c>
      <c r="D1040">
        <v>30</v>
      </c>
      <c r="E1040">
        <v>0</v>
      </c>
      <c r="F1040" t="s">
        <v>177</v>
      </c>
      <c r="G1040">
        <v>0</v>
      </c>
      <c r="H1040">
        <v>128</v>
      </c>
    </row>
    <row r="1041" spans="1:8" x14ac:dyDescent="0.25">
      <c r="A1041">
        <v>19</v>
      </c>
      <c r="B1041">
        <v>1</v>
      </c>
      <c r="C1041">
        <v>0</v>
      </c>
      <c r="D1041">
        <v>40</v>
      </c>
      <c r="E1041">
        <v>1</v>
      </c>
      <c r="F1041" t="s">
        <v>177</v>
      </c>
      <c r="G1041">
        <v>0</v>
      </c>
      <c r="H1041">
        <v>129</v>
      </c>
    </row>
    <row r="1042" spans="1:8" x14ac:dyDescent="0.25">
      <c r="A1042">
        <v>19</v>
      </c>
      <c r="B1042">
        <v>1</v>
      </c>
      <c r="C1042">
        <v>0</v>
      </c>
      <c r="D1042">
        <v>20</v>
      </c>
      <c r="E1042">
        <v>1</v>
      </c>
      <c r="F1042" t="s">
        <v>177</v>
      </c>
      <c r="G1042">
        <v>0</v>
      </c>
      <c r="H1042">
        <v>130</v>
      </c>
    </row>
    <row r="1043" spans="1:8" x14ac:dyDescent="0.25">
      <c r="A1043">
        <v>19</v>
      </c>
      <c r="B1043">
        <v>1</v>
      </c>
      <c r="C1043">
        <v>0</v>
      </c>
      <c r="D1043">
        <v>15</v>
      </c>
      <c r="E1043">
        <v>1</v>
      </c>
      <c r="F1043" t="s">
        <v>177</v>
      </c>
      <c r="G1043">
        <v>0</v>
      </c>
      <c r="H1043">
        <v>131</v>
      </c>
    </row>
    <row r="1044" spans="1:8" x14ac:dyDescent="0.25">
      <c r="A1044">
        <v>19</v>
      </c>
      <c r="B1044">
        <v>1</v>
      </c>
      <c r="C1044">
        <v>0</v>
      </c>
      <c r="D1044">
        <v>60</v>
      </c>
      <c r="E1044">
        <v>1</v>
      </c>
      <c r="F1044" t="s">
        <v>177</v>
      </c>
      <c r="G1044">
        <v>0</v>
      </c>
      <c r="H1044">
        <v>132</v>
      </c>
    </row>
    <row r="1045" spans="1:8" x14ac:dyDescent="0.25">
      <c r="A1045">
        <v>19</v>
      </c>
      <c r="B1045">
        <v>1</v>
      </c>
      <c r="C1045">
        <v>0</v>
      </c>
      <c r="D1045">
        <v>40</v>
      </c>
      <c r="E1045">
        <v>1</v>
      </c>
      <c r="F1045" t="s">
        <v>177</v>
      </c>
      <c r="G1045">
        <v>0</v>
      </c>
      <c r="H1045">
        <v>133</v>
      </c>
    </row>
    <row r="1046" spans="1:8" x14ac:dyDescent="0.25">
      <c r="A1046">
        <v>19</v>
      </c>
      <c r="B1046">
        <v>1</v>
      </c>
      <c r="C1046">
        <v>0</v>
      </c>
      <c r="D1046">
        <v>30</v>
      </c>
      <c r="E1046">
        <v>1</v>
      </c>
      <c r="F1046" t="s">
        <v>177</v>
      </c>
      <c r="G1046">
        <v>0</v>
      </c>
      <c r="H1046">
        <v>134</v>
      </c>
    </row>
    <row r="1047" spans="1:8" x14ac:dyDescent="0.25">
      <c r="A1047">
        <v>19</v>
      </c>
      <c r="B1047">
        <v>1</v>
      </c>
      <c r="C1047">
        <v>0</v>
      </c>
      <c r="D1047">
        <v>30</v>
      </c>
      <c r="E1047">
        <v>1</v>
      </c>
      <c r="F1047" t="s">
        <v>177</v>
      </c>
      <c r="G1047">
        <v>0</v>
      </c>
      <c r="H1047">
        <v>135</v>
      </c>
    </row>
    <row r="1048" spans="1:8" x14ac:dyDescent="0.25">
      <c r="A1048">
        <v>19</v>
      </c>
      <c r="B1048">
        <v>0</v>
      </c>
      <c r="C1048">
        <v>0</v>
      </c>
      <c r="D1048">
        <v>0</v>
      </c>
      <c r="E1048">
        <v>1</v>
      </c>
      <c r="F1048" t="s">
        <v>177</v>
      </c>
      <c r="G1048">
        <v>0</v>
      </c>
      <c r="H1048">
        <v>136</v>
      </c>
    </row>
    <row r="1049" spans="1:8" x14ac:dyDescent="0.25">
      <c r="A1049">
        <v>19</v>
      </c>
      <c r="B1049">
        <v>1</v>
      </c>
      <c r="C1049">
        <v>0</v>
      </c>
      <c r="D1049">
        <v>30</v>
      </c>
      <c r="E1049">
        <v>0</v>
      </c>
      <c r="F1049" t="s">
        <v>177</v>
      </c>
      <c r="G1049">
        <v>0</v>
      </c>
      <c r="H1049">
        <v>137</v>
      </c>
    </row>
    <row r="1050" spans="1:8" x14ac:dyDescent="0.25">
      <c r="A1050">
        <v>19</v>
      </c>
      <c r="B1050">
        <v>1</v>
      </c>
      <c r="C1050">
        <v>0</v>
      </c>
      <c r="D1050">
        <v>30</v>
      </c>
      <c r="E1050">
        <v>0</v>
      </c>
      <c r="F1050" t="s">
        <v>177</v>
      </c>
      <c r="G1050">
        <v>0</v>
      </c>
      <c r="H1050">
        <v>138</v>
      </c>
    </row>
    <row r="1051" spans="1:8" x14ac:dyDescent="0.25">
      <c r="A1051">
        <v>20</v>
      </c>
      <c r="B1051">
        <v>0</v>
      </c>
      <c r="C1051" t="s">
        <v>177</v>
      </c>
      <c r="E1051" t="s">
        <v>177</v>
      </c>
      <c r="F1051" t="s">
        <v>177</v>
      </c>
      <c r="G1051" t="s">
        <v>177</v>
      </c>
      <c r="H1051">
        <v>0</v>
      </c>
    </row>
    <row r="1052" spans="1:8" x14ac:dyDescent="0.25">
      <c r="A1052">
        <v>20</v>
      </c>
      <c r="B1052">
        <v>0</v>
      </c>
      <c r="C1052">
        <v>0</v>
      </c>
      <c r="D1052">
        <v>0</v>
      </c>
      <c r="E1052">
        <v>1</v>
      </c>
      <c r="F1052" t="s">
        <v>177</v>
      </c>
      <c r="G1052">
        <v>0</v>
      </c>
      <c r="H1052">
        <v>1</v>
      </c>
    </row>
    <row r="1053" spans="1:8" x14ac:dyDescent="0.25">
      <c r="A1053">
        <v>20</v>
      </c>
      <c r="B1053">
        <v>1</v>
      </c>
      <c r="C1053">
        <v>0</v>
      </c>
      <c r="D1053">
        <v>0</v>
      </c>
      <c r="E1053">
        <v>0</v>
      </c>
      <c r="F1053" t="s">
        <v>177</v>
      </c>
      <c r="G1053">
        <v>0</v>
      </c>
      <c r="H1053">
        <v>2</v>
      </c>
    </row>
    <row r="1054" spans="1:8" x14ac:dyDescent="0.25">
      <c r="A1054">
        <v>20</v>
      </c>
      <c r="B1054">
        <v>1</v>
      </c>
      <c r="C1054">
        <v>0</v>
      </c>
      <c r="D1054">
        <v>0</v>
      </c>
      <c r="E1054">
        <v>0</v>
      </c>
      <c r="F1054" t="s">
        <v>177</v>
      </c>
      <c r="G1054">
        <v>0</v>
      </c>
      <c r="H1054">
        <v>3</v>
      </c>
    </row>
    <row r="1055" spans="1:8" x14ac:dyDescent="0.25">
      <c r="A1055">
        <v>20</v>
      </c>
      <c r="B1055">
        <v>2</v>
      </c>
      <c r="C1055">
        <v>0</v>
      </c>
      <c r="D1055">
        <v>30</v>
      </c>
      <c r="E1055">
        <v>1</v>
      </c>
      <c r="F1055" t="s">
        <v>177</v>
      </c>
      <c r="G1055">
        <v>0</v>
      </c>
      <c r="H1055">
        <v>4</v>
      </c>
    </row>
    <row r="1056" spans="1:8" x14ac:dyDescent="0.25">
      <c r="A1056">
        <v>20</v>
      </c>
      <c r="B1056">
        <v>2</v>
      </c>
      <c r="C1056">
        <v>0</v>
      </c>
      <c r="D1056">
        <v>30</v>
      </c>
      <c r="E1056">
        <v>1</v>
      </c>
      <c r="F1056" t="s">
        <v>177</v>
      </c>
      <c r="G1056">
        <v>0</v>
      </c>
      <c r="H1056">
        <v>5</v>
      </c>
    </row>
    <row r="1057" spans="1:8" x14ac:dyDescent="0.25">
      <c r="A1057">
        <v>20</v>
      </c>
      <c r="B1057">
        <v>1</v>
      </c>
      <c r="C1057">
        <v>0</v>
      </c>
      <c r="D1057">
        <v>20</v>
      </c>
      <c r="E1057">
        <v>1</v>
      </c>
      <c r="F1057" t="s">
        <v>177</v>
      </c>
      <c r="G1057">
        <v>0</v>
      </c>
      <c r="H1057">
        <v>6</v>
      </c>
    </row>
    <row r="1058" spans="1:8" x14ac:dyDescent="0.25">
      <c r="A1058">
        <v>20</v>
      </c>
      <c r="B1058">
        <v>1</v>
      </c>
      <c r="C1058">
        <v>0</v>
      </c>
      <c r="D1058">
        <v>0</v>
      </c>
      <c r="E1058">
        <v>1</v>
      </c>
      <c r="F1058" t="s">
        <v>177</v>
      </c>
      <c r="G1058">
        <v>0</v>
      </c>
      <c r="H1058">
        <v>7</v>
      </c>
    </row>
    <row r="1059" spans="1:8" x14ac:dyDescent="0.25">
      <c r="A1059">
        <v>20</v>
      </c>
      <c r="B1059">
        <v>0</v>
      </c>
      <c r="C1059">
        <v>0</v>
      </c>
      <c r="D1059">
        <v>0</v>
      </c>
      <c r="E1059">
        <v>1</v>
      </c>
      <c r="F1059" t="s">
        <v>177</v>
      </c>
      <c r="G1059">
        <v>0</v>
      </c>
      <c r="H1059">
        <v>8</v>
      </c>
    </row>
    <row r="1060" spans="1:8" x14ac:dyDescent="0.25">
      <c r="A1060">
        <v>20</v>
      </c>
      <c r="B1060">
        <v>2</v>
      </c>
      <c r="C1060">
        <v>0</v>
      </c>
      <c r="D1060">
        <v>30</v>
      </c>
      <c r="E1060">
        <v>1</v>
      </c>
      <c r="F1060" t="s">
        <v>177</v>
      </c>
      <c r="G1060">
        <v>0</v>
      </c>
      <c r="H1060">
        <v>9</v>
      </c>
    </row>
    <row r="1061" spans="1:8" x14ac:dyDescent="0.25">
      <c r="A1061">
        <v>20</v>
      </c>
      <c r="B1061">
        <v>1</v>
      </c>
      <c r="C1061">
        <v>0</v>
      </c>
      <c r="D1061">
        <v>0</v>
      </c>
      <c r="E1061">
        <v>1</v>
      </c>
      <c r="F1061" t="s">
        <v>177</v>
      </c>
      <c r="G1061">
        <v>0</v>
      </c>
      <c r="H1061">
        <v>10</v>
      </c>
    </row>
    <row r="1062" spans="1:8" x14ac:dyDescent="0.25">
      <c r="A1062">
        <v>20</v>
      </c>
      <c r="B1062">
        <v>1</v>
      </c>
      <c r="C1062">
        <v>0</v>
      </c>
      <c r="D1062">
        <v>30</v>
      </c>
      <c r="E1062">
        <v>1</v>
      </c>
      <c r="F1062" t="s">
        <v>177</v>
      </c>
      <c r="G1062">
        <v>0</v>
      </c>
      <c r="H1062">
        <v>11</v>
      </c>
    </row>
    <row r="1063" spans="1:8" x14ac:dyDescent="0.25">
      <c r="A1063">
        <v>20</v>
      </c>
      <c r="B1063">
        <v>1</v>
      </c>
      <c r="C1063">
        <v>0</v>
      </c>
      <c r="D1063">
        <v>10</v>
      </c>
      <c r="E1063">
        <v>1</v>
      </c>
      <c r="F1063" t="s">
        <v>177</v>
      </c>
      <c r="G1063">
        <v>0</v>
      </c>
      <c r="H1063">
        <v>12</v>
      </c>
    </row>
    <row r="1064" spans="1:8" x14ac:dyDescent="0.25">
      <c r="A1064">
        <v>20</v>
      </c>
      <c r="B1064">
        <v>1</v>
      </c>
      <c r="C1064">
        <v>0</v>
      </c>
      <c r="D1064">
        <v>11</v>
      </c>
      <c r="E1064">
        <v>1</v>
      </c>
      <c r="F1064" t="s">
        <v>177</v>
      </c>
      <c r="G1064">
        <v>0</v>
      </c>
      <c r="H1064">
        <v>13</v>
      </c>
    </row>
    <row r="1065" spans="1:8" x14ac:dyDescent="0.25">
      <c r="A1065">
        <v>20</v>
      </c>
      <c r="B1065">
        <v>3</v>
      </c>
      <c r="C1065">
        <v>0</v>
      </c>
      <c r="D1065">
        <v>0</v>
      </c>
      <c r="E1065">
        <v>1</v>
      </c>
      <c r="F1065" t="s">
        <v>177</v>
      </c>
      <c r="G1065">
        <v>0</v>
      </c>
      <c r="H1065">
        <v>14</v>
      </c>
    </row>
    <row r="1066" spans="1:8" x14ac:dyDescent="0.25">
      <c r="A1066">
        <v>20</v>
      </c>
      <c r="B1066">
        <v>2</v>
      </c>
      <c r="C1066">
        <v>0</v>
      </c>
      <c r="D1066">
        <v>0</v>
      </c>
      <c r="E1066">
        <v>1</v>
      </c>
      <c r="F1066" t="s">
        <v>177</v>
      </c>
      <c r="G1066">
        <v>0</v>
      </c>
      <c r="H1066">
        <v>15</v>
      </c>
    </row>
    <row r="1067" spans="1:8" x14ac:dyDescent="0.25">
      <c r="A1067">
        <v>20</v>
      </c>
      <c r="B1067">
        <v>2</v>
      </c>
      <c r="C1067">
        <v>1</v>
      </c>
      <c r="D1067">
        <v>20</v>
      </c>
      <c r="E1067">
        <v>1</v>
      </c>
      <c r="F1067" t="s">
        <v>177</v>
      </c>
      <c r="G1067">
        <v>0</v>
      </c>
      <c r="H1067">
        <v>16</v>
      </c>
    </row>
    <row r="1068" spans="1:8" x14ac:dyDescent="0.25">
      <c r="A1068">
        <v>20</v>
      </c>
      <c r="B1068">
        <v>2</v>
      </c>
      <c r="C1068">
        <v>1</v>
      </c>
      <c r="D1068">
        <v>10</v>
      </c>
      <c r="E1068">
        <v>1</v>
      </c>
      <c r="F1068" t="s">
        <v>177</v>
      </c>
      <c r="G1068">
        <v>0</v>
      </c>
      <c r="H1068">
        <v>17</v>
      </c>
    </row>
    <row r="1069" spans="1:8" x14ac:dyDescent="0.25">
      <c r="A1069">
        <v>20</v>
      </c>
      <c r="B1069">
        <v>2</v>
      </c>
      <c r="C1069">
        <v>0</v>
      </c>
      <c r="D1069">
        <v>0</v>
      </c>
      <c r="E1069">
        <v>1</v>
      </c>
      <c r="F1069" t="s">
        <v>177</v>
      </c>
      <c r="G1069">
        <v>0</v>
      </c>
      <c r="H1069">
        <v>18</v>
      </c>
    </row>
    <row r="1070" spans="1:8" x14ac:dyDescent="0.25">
      <c r="A1070">
        <v>20</v>
      </c>
      <c r="B1070" t="s">
        <v>177</v>
      </c>
      <c r="C1070" t="s">
        <v>177</v>
      </c>
      <c r="E1070" t="s">
        <v>177</v>
      </c>
      <c r="F1070" t="s">
        <v>177</v>
      </c>
      <c r="G1070" t="s">
        <v>177</v>
      </c>
      <c r="H1070">
        <v>19</v>
      </c>
    </row>
    <row r="1071" spans="1:8" x14ac:dyDescent="0.25">
      <c r="A1071">
        <v>20</v>
      </c>
      <c r="B1071" t="s">
        <v>177</v>
      </c>
      <c r="C1071" t="s">
        <v>177</v>
      </c>
      <c r="E1071" t="s">
        <v>177</v>
      </c>
      <c r="F1071" t="s">
        <v>177</v>
      </c>
      <c r="G1071" t="s">
        <v>177</v>
      </c>
      <c r="H1071">
        <v>20</v>
      </c>
    </row>
    <row r="1072" spans="1:8" x14ac:dyDescent="0.25">
      <c r="A1072">
        <v>20</v>
      </c>
      <c r="B1072">
        <v>2</v>
      </c>
      <c r="C1072">
        <v>1</v>
      </c>
      <c r="D1072">
        <v>0</v>
      </c>
      <c r="E1072">
        <v>1</v>
      </c>
      <c r="F1072" t="s">
        <v>177</v>
      </c>
      <c r="G1072">
        <v>0</v>
      </c>
      <c r="H1072">
        <v>21</v>
      </c>
    </row>
    <row r="1073" spans="1:8" x14ac:dyDescent="0.25">
      <c r="A1073">
        <v>20</v>
      </c>
      <c r="B1073">
        <v>2</v>
      </c>
      <c r="C1073">
        <v>0</v>
      </c>
      <c r="D1073">
        <v>0</v>
      </c>
      <c r="E1073">
        <v>1</v>
      </c>
      <c r="F1073" t="s">
        <v>177</v>
      </c>
      <c r="G1073">
        <v>0</v>
      </c>
      <c r="H1073">
        <v>22</v>
      </c>
    </row>
    <row r="1074" spans="1:8" x14ac:dyDescent="0.25">
      <c r="A1074">
        <v>20</v>
      </c>
      <c r="B1074">
        <v>2</v>
      </c>
      <c r="C1074">
        <v>0</v>
      </c>
      <c r="D1074">
        <v>20</v>
      </c>
      <c r="E1074">
        <v>1</v>
      </c>
      <c r="F1074" t="s">
        <v>177</v>
      </c>
      <c r="G1074">
        <v>0</v>
      </c>
      <c r="H1074">
        <v>23</v>
      </c>
    </row>
    <row r="1075" spans="1:8" x14ac:dyDescent="0.25">
      <c r="A1075">
        <v>20</v>
      </c>
      <c r="B1075">
        <v>1</v>
      </c>
      <c r="C1075">
        <v>0</v>
      </c>
      <c r="D1075">
        <v>10</v>
      </c>
      <c r="E1075">
        <v>1</v>
      </c>
      <c r="F1075" t="s">
        <v>177</v>
      </c>
      <c r="G1075">
        <v>0</v>
      </c>
      <c r="H1075">
        <v>24</v>
      </c>
    </row>
    <row r="1076" spans="1:8" x14ac:dyDescent="0.25">
      <c r="A1076">
        <v>20</v>
      </c>
      <c r="B1076">
        <v>1</v>
      </c>
      <c r="C1076">
        <v>0</v>
      </c>
      <c r="D1076">
        <v>20</v>
      </c>
      <c r="E1076">
        <v>1</v>
      </c>
      <c r="F1076" t="s">
        <v>177</v>
      </c>
      <c r="G1076">
        <v>0</v>
      </c>
      <c r="H1076">
        <v>25</v>
      </c>
    </row>
    <row r="1077" spans="1:8" x14ac:dyDescent="0.25">
      <c r="A1077">
        <v>20</v>
      </c>
      <c r="B1077">
        <v>0</v>
      </c>
      <c r="C1077">
        <v>0</v>
      </c>
      <c r="D1077">
        <v>15</v>
      </c>
      <c r="E1077">
        <v>1</v>
      </c>
      <c r="F1077" t="s">
        <v>177</v>
      </c>
      <c r="G1077">
        <v>0</v>
      </c>
      <c r="H1077">
        <v>26</v>
      </c>
    </row>
    <row r="1078" spans="1:8" x14ac:dyDescent="0.25">
      <c r="A1078">
        <v>20</v>
      </c>
      <c r="B1078">
        <v>4</v>
      </c>
      <c r="C1078">
        <v>1</v>
      </c>
      <c r="D1078">
        <v>20</v>
      </c>
      <c r="E1078">
        <v>1</v>
      </c>
      <c r="F1078" t="s">
        <v>177</v>
      </c>
      <c r="G1078">
        <v>0</v>
      </c>
      <c r="H1078">
        <v>27</v>
      </c>
    </row>
    <row r="1079" spans="1:8" x14ac:dyDescent="0.25">
      <c r="A1079">
        <v>20</v>
      </c>
      <c r="B1079">
        <v>2</v>
      </c>
      <c r="C1079">
        <v>1</v>
      </c>
      <c r="D1079">
        <v>0</v>
      </c>
      <c r="E1079">
        <v>0</v>
      </c>
      <c r="F1079" t="s">
        <v>177</v>
      </c>
      <c r="G1079">
        <v>0</v>
      </c>
      <c r="H1079">
        <v>28</v>
      </c>
    </row>
    <row r="1080" spans="1:8" x14ac:dyDescent="0.25">
      <c r="A1080">
        <v>20</v>
      </c>
      <c r="B1080">
        <v>0</v>
      </c>
      <c r="C1080">
        <v>1</v>
      </c>
      <c r="D1080">
        <v>10</v>
      </c>
      <c r="E1080">
        <v>1</v>
      </c>
      <c r="F1080" t="s">
        <v>177</v>
      </c>
      <c r="G1080">
        <v>0</v>
      </c>
      <c r="H1080">
        <v>29</v>
      </c>
    </row>
    <row r="1081" spans="1:8" x14ac:dyDescent="0.25">
      <c r="A1081">
        <v>20</v>
      </c>
      <c r="B1081">
        <v>0</v>
      </c>
      <c r="C1081">
        <v>0</v>
      </c>
      <c r="D1081">
        <v>14</v>
      </c>
      <c r="E1081">
        <v>1</v>
      </c>
      <c r="F1081" t="s">
        <v>177</v>
      </c>
      <c r="G1081">
        <v>0</v>
      </c>
      <c r="H1081">
        <v>30</v>
      </c>
    </row>
    <row r="1082" spans="1:8" x14ac:dyDescent="0.25">
      <c r="A1082">
        <v>20</v>
      </c>
      <c r="B1082">
        <v>3</v>
      </c>
      <c r="C1082">
        <v>0</v>
      </c>
      <c r="D1082">
        <v>15</v>
      </c>
      <c r="E1082">
        <v>1</v>
      </c>
      <c r="F1082" t="s">
        <v>177</v>
      </c>
      <c r="G1082">
        <v>0</v>
      </c>
      <c r="H1082">
        <v>31</v>
      </c>
    </row>
    <row r="1083" spans="1:8" x14ac:dyDescent="0.25">
      <c r="A1083">
        <v>20</v>
      </c>
      <c r="B1083">
        <v>0</v>
      </c>
      <c r="C1083">
        <v>0</v>
      </c>
      <c r="D1083">
        <v>15</v>
      </c>
      <c r="E1083">
        <v>1</v>
      </c>
      <c r="F1083" t="s">
        <v>177</v>
      </c>
      <c r="G1083">
        <v>0</v>
      </c>
      <c r="H1083">
        <v>32</v>
      </c>
    </row>
    <row r="1084" spans="1:8" x14ac:dyDescent="0.25">
      <c r="A1084">
        <v>20</v>
      </c>
      <c r="B1084">
        <v>0</v>
      </c>
      <c r="C1084">
        <v>0</v>
      </c>
      <c r="D1084">
        <v>0</v>
      </c>
      <c r="E1084">
        <v>1</v>
      </c>
      <c r="F1084" t="s">
        <v>177</v>
      </c>
      <c r="G1084">
        <v>0</v>
      </c>
      <c r="H1084">
        <v>33</v>
      </c>
    </row>
    <row r="1085" spans="1:8" x14ac:dyDescent="0.25">
      <c r="A1085">
        <v>20</v>
      </c>
      <c r="B1085">
        <v>3</v>
      </c>
      <c r="C1085">
        <v>0</v>
      </c>
      <c r="D1085">
        <v>20</v>
      </c>
      <c r="E1085">
        <v>1</v>
      </c>
      <c r="F1085" t="s">
        <v>177</v>
      </c>
      <c r="G1085">
        <v>0</v>
      </c>
      <c r="H1085">
        <v>34</v>
      </c>
    </row>
    <row r="1086" spans="1:8" x14ac:dyDescent="0.25">
      <c r="A1086">
        <v>20</v>
      </c>
      <c r="B1086">
        <v>1</v>
      </c>
      <c r="C1086">
        <v>0</v>
      </c>
      <c r="D1086">
        <v>10</v>
      </c>
      <c r="E1086">
        <v>1</v>
      </c>
      <c r="F1086" t="s">
        <v>177</v>
      </c>
      <c r="G1086">
        <v>0</v>
      </c>
      <c r="H1086">
        <v>35</v>
      </c>
    </row>
    <row r="1087" spans="1:8" x14ac:dyDescent="0.25">
      <c r="A1087">
        <v>20</v>
      </c>
      <c r="B1087">
        <v>0</v>
      </c>
      <c r="C1087">
        <v>0</v>
      </c>
      <c r="D1087">
        <v>10</v>
      </c>
      <c r="E1087">
        <v>1</v>
      </c>
      <c r="F1087" t="s">
        <v>177</v>
      </c>
      <c r="G1087">
        <v>0</v>
      </c>
      <c r="H1087">
        <v>36</v>
      </c>
    </row>
    <row r="1088" spans="1:8" x14ac:dyDescent="0.25">
      <c r="A1088">
        <v>20</v>
      </c>
      <c r="B1088">
        <v>1</v>
      </c>
      <c r="C1088">
        <v>0</v>
      </c>
      <c r="D1088">
        <v>13</v>
      </c>
      <c r="E1088">
        <v>1</v>
      </c>
      <c r="F1088" t="s">
        <v>177</v>
      </c>
      <c r="G1088">
        <v>0</v>
      </c>
      <c r="H1088">
        <v>37</v>
      </c>
    </row>
    <row r="1089" spans="1:8" x14ac:dyDescent="0.25">
      <c r="A1089">
        <v>20</v>
      </c>
      <c r="B1089">
        <v>0</v>
      </c>
      <c r="C1089">
        <v>0</v>
      </c>
      <c r="D1089">
        <v>13</v>
      </c>
      <c r="E1089">
        <v>1</v>
      </c>
      <c r="F1089" t="s">
        <v>177</v>
      </c>
      <c r="G1089">
        <v>0</v>
      </c>
      <c r="H1089">
        <v>38</v>
      </c>
    </row>
    <row r="1090" spans="1:8" x14ac:dyDescent="0.25">
      <c r="A1090">
        <v>20</v>
      </c>
      <c r="B1090">
        <v>0</v>
      </c>
      <c r="C1090">
        <v>0</v>
      </c>
      <c r="D1090">
        <v>12</v>
      </c>
      <c r="E1090">
        <v>1</v>
      </c>
      <c r="F1090" t="s">
        <v>177</v>
      </c>
      <c r="G1090">
        <v>0</v>
      </c>
      <c r="H1090">
        <v>39</v>
      </c>
    </row>
    <row r="1091" spans="1:8" x14ac:dyDescent="0.25">
      <c r="A1091">
        <v>20</v>
      </c>
      <c r="B1091">
        <v>1</v>
      </c>
      <c r="C1091">
        <v>0</v>
      </c>
      <c r="D1091">
        <v>13</v>
      </c>
      <c r="E1091">
        <v>1</v>
      </c>
      <c r="F1091" t="s">
        <v>177</v>
      </c>
      <c r="G1091">
        <v>0</v>
      </c>
      <c r="H1091">
        <v>40</v>
      </c>
    </row>
    <row r="1092" spans="1:8" x14ac:dyDescent="0.25">
      <c r="A1092">
        <v>20</v>
      </c>
      <c r="B1092">
        <v>1</v>
      </c>
      <c r="C1092">
        <v>0</v>
      </c>
      <c r="D1092">
        <v>15</v>
      </c>
      <c r="E1092">
        <v>1</v>
      </c>
      <c r="F1092" t="s">
        <v>177</v>
      </c>
      <c r="G1092">
        <v>0</v>
      </c>
      <c r="H1092">
        <v>41</v>
      </c>
    </row>
    <row r="1093" spans="1:8" x14ac:dyDescent="0.25">
      <c r="A1093">
        <v>20</v>
      </c>
      <c r="B1093">
        <v>0</v>
      </c>
      <c r="C1093">
        <v>0</v>
      </c>
      <c r="D1093">
        <v>10</v>
      </c>
      <c r="E1093">
        <v>1</v>
      </c>
      <c r="F1093" t="s">
        <v>177</v>
      </c>
      <c r="G1093">
        <v>0</v>
      </c>
      <c r="H1093">
        <v>42</v>
      </c>
    </row>
    <row r="1094" spans="1:8" x14ac:dyDescent="0.25">
      <c r="A1094">
        <v>20</v>
      </c>
      <c r="B1094">
        <v>1</v>
      </c>
      <c r="C1094">
        <v>0</v>
      </c>
      <c r="D1094">
        <v>20</v>
      </c>
      <c r="E1094">
        <v>1</v>
      </c>
      <c r="F1094" t="s">
        <v>177</v>
      </c>
      <c r="G1094">
        <v>0</v>
      </c>
      <c r="H1094">
        <v>43</v>
      </c>
    </row>
    <row r="1095" spans="1:8" x14ac:dyDescent="0.25">
      <c r="A1095">
        <v>20</v>
      </c>
      <c r="B1095">
        <v>1</v>
      </c>
      <c r="C1095">
        <v>0</v>
      </c>
      <c r="D1095">
        <v>20</v>
      </c>
      <c r="E1095">
        <v>1</v>
      </c>
      <c r="F1095" t="s">
        <v>177</v>
      </c>
      <c r="G1095">
        <v>0</v>
      </c>
      <c r="H1095">
        <v>44</v>
      </c>
    </row>
    <row r="1096" spans="1:8" x14ac:dyDescent="0.25">
      <c r="A1096">
        <v>20</v>
      </c>
      <c r="B1096">
        <v>1</v>
      </c>
      <c r="C1096">
        <v>0</v>
      </c>
      <c r="D1096">
        <v>0</v>
      </c>
      <c r="E1096">
        <v>1</v>
      </c>
      <c r="F1096" t="s">
        <v>177</v>
      </c>
      <c r="G1096">
        <v>0</v>
      </c>
      <c r="H1096">
        <v>45</v>
      </c>
    </row>
    <row r="1097" spans="1:8" x14ac:dyDescent="0.25">
      <c r="A1097">
        <v>20</v>
      </c>
      <c r="B1097">
        <v>1</v>
      </c>
      <c r="C1097">
        <v>0</v>
      </c>
      <c r="D1097">
        <v>13</v>
      </c>
      <c r="E1097">
        <v>1</v>
      </c>
      <c r="F1097" t="s">
        <v>177</v>
      </c>
      <c r="G1097">
        <v>0</v>
      </c>
      <c r="H1097">
        <v>46</v>
      </c>
    </row>
    <row r="1098" spans="1:8" x14ac:dyDescent="0.25">
      <c r="A1098">
        <v>20</v>
      </c>
      <c r="B1098">
        <v>1</v>
      </c>
      <c r="C1098">
        <v>0</v>
      </c>
      <c r="D1098">
        <v>0</v>
      </c>
      <c r="E1098">
        <v>1</v>
      </c>
      <c r="F1098" t="s">
        <v>177</v>
      </c>
      <c r="G1098">
        <v>0</v>
      </c>
      <c r="H1098">
        <v>47</v>
      </c>
    </row>
    <row r="1099" spans="1:8" x14ac:dyDescent="0.25">
      <c r="A1099">
        <v>20</v>
      </c>
      <c r="B1099">
        <v>1</v>
      </c>
      <c r="C1099">
        <v>0</v>
      </c>
      <c r="D1099">
        <v>20</v>
      </c>
      <c r="E1099">
        <v>1</v>
      </c>
      <c r="F1099" t="s">
        <v>177</v>
      </c>
      <c r="G1099">
        <v>0</v>
      </c>
      <c r="H1099">
        <v>48</v>
      </c>
    </row>
    <row r="1100" spans="1:8" x14ac:dyDescent="0.25">
      <c r="A1100">
        <v>20</v>
      </c>
      <c r="B1100">
        <v>1</v>
      </c>
      <c r="C1100">
        <v>0</v>
      </c>
      <c r="D1100">
        <v>0</v>
      </c>
      <c r="E1100">
        <v>1</v>
      </c>
      <c r="F1100" t="s">
        <v>177</v>
      </c>
      <c r="G1100">
        <v>0</v>
      </c>
      <c r="H1100">
        <v>49</v>
      </c>
    </row>
    <row r="1101" spans="1:8" x14ac:dyDescent="0.25">
      <c r="A1101">
        <v>20</v>
      </c>
      <c r="B1101">
        <v>0</v>
      </c>
      <c r="C1101">
        <v>0</v>
      </c>
      <c r="D1101">
        <v>0</v>
      </c>
      <c r="E1101">
        <v>1</v>
      </c>
      <c r="F1101" t="s">
        <v>177</v>
      </c>
      <c r="G1101">
        <v>0</v>
      </c>
      <c r="H1101">
        <v>50</v>
      </c>
    </row>
    <row r="1102" spans="1:8" x14ac:dyDescent="0.25">
      <c r="A1102">
        <v>20</v>
      </c>
      <c r="B1102">
        <v>0</v>
      </c>
      <c r="C1102">
        <v>0</v>
      </c>
      <c r="D1102">
        <v>22</v>
      </c>
      <c r="E1102">
        <v>1</v>
      </c>
      <c r="F1102" t="s">
        <v>177</v>
      </c>
      <c r="G1102">
        <v>0</v>
      </c>
      <c r="H1102">
        <v>51</v>
      </c>
    </row>
    <row r="1103" spans="1:8" x14ac:dyDescent="0.25">
      <c r="A1103">
        <v>20</v>
      </c>
      <c r="B1103">
        <v>3</v>
      </c>
      <c r="C1103">
        <v>0</v>
      </c>
      <c r="D1103">
        <v>0</v>
      </c>
      <c r="E1103">
        <v>0</v>
      </c>
      <c r="F1103" t="s">
        <v>177</v>
      </c>
      <c r="G1103">
        <v>0</v>
      </c>
      <c r="H1103">
        <v>52</v>
      </c>
    </row>
    <row r="1104" spans="1:8" x14ac:dyDescent="0.25">
      <c r="A1104">
        <v>20</v>
      </c>
      <c r="B1104">
        <v>0</v>
      </c>
      <c r="C1104">
        <v>0</v>
      </c>
      <c r="D1104">
        <v>0</v>
      </c>
      <c r="E1104">
        <v>1</v>
      </c>
      <c r="F1104" t="s">
        <v>177</v>
      </c>
      <c r="G1104">
        <v>0</v>
      </c>
      <c r="H1104">
        <v>53</v>
      </c>
    </row>
    <row r="1105" spans="1:8" x14ac:dyDescent="0.25">
      <c r="A1105">
        <v>20</v>
      </c>
      <c r="B1105" t="s">
        <v>177</v>
      </c>
      <c r="C1105" t="s">
        <v>177</v>
      </c>
      <c r="E1105" t="s">
        <v>177</v>
      </c>
      <c r="F1105" t="s">
        <v>177</v>
      </c>
      <c r="G1105" t="s">
        <v>177</v>
      </c>
      <c r="H1105">
        <v>54</v>
      </c>
    </row>
    <row r="1106" spans="1:8" x14ac:dyDescent="0.25">
      <c r="A1106">
        <v>20</v>
      </c>
      <c r="B1106">
        <v>1</v>
      </c>
      <c r="C1106">
        <v>0</v>
      </c>
      <c r="D1106">
        <v>0</v>
      </c>
      <c r="E1106">
        <v>1</v>
      </c>
      <c r="F1106" t="s">
        <v>177</v>
      </c>
      <c r="G1106">
        <v>0</v>
      </c>
      <c r="H1106">
        <v>55</v>
      </c>
    </row>
    <row r="1107" spans="1:8" x14ac:dyDescent="0.25">
      <c r="A1107">
        <v>20</v>
      </c>
      <c r="B1107">
        <v>0</v>
      </c>
      <c r="C1107">
        <v>0</v>
      </c>
      <c r="D1107">
        <v>0</v>
      </c>
      <c r="E1107">
        <v>1</v>
      </c>
      <c r="F1107" t="s">
        <v>177</v>
      </c>
      <c r="G1107">
        <v>0</v>
      </c>
      <c r="H1107">
        <v>56</v>
      </c>
    </row>
    <row r="1108" spans="1:8" x14ac:dyDescent="0.25">
      <c r="A1108">
        <v>20</v>
      </c>
      <c r="B1108">
        <v>2</v>
      </c>
      <c r="C1108">
        <v>0</v>
      </c>
      <c r="D1108">
        <v>10</v>
      </c>
      <c r="E1108">
        <v>1</v>
      </c>
      <c r="F1108" t="s">
        <v>177</v>
      </c>
      <c r="G1108">
        <v>0</v>
      </c>
      <c r="H1108">
        <v>57</v>
      </c>
    </row>
    <row r="1109" spans="1:8" x14ac:dyDescent="0.25">
      <c r="A1109">
        <v>20</v>
      </c>
      <c r="B1109">
        <v>0</v>
      </c>
      <c r="C1109">
        <v>0</v>
      </c>
      <c r="D1109">
        <v>15</v>
      </c>
      <c r="E1109">
        <v>1</v>
      </c>
      <c r="F1109" t="s">
        <v>177</v>
      </c>
      <c r="G1109">
        <v>0</v>
      </c>
      <c r="H1109">
        <v>58</v>
      </c>
    </row>
    <row r="1110" spans="1:8" x14ac:dyDescent="0.25">
      <c r="A1110">
        <v>20</v>
      </c>
      <c r="B1110">
        <v>1</v>
      </c>
      <c r="C1110">
        <v>0</v>
      </c>
      <c r="D1110">
        <v>0</v>
      </c>
      <c r="E1110">
        <v>1</v>
      </c>
      <c r="F1110" t="s">
        <v>177</v>
      </c>
      <c r="G1110">
        <v>0</v>
      </c>
      <c r="H1110">
        <v>59</v>
      </c>
    </row>
    <row r="1111" spans="1:8" x14ac:dyDescent="0.25">
      <c r="A1111">
        <v>20</v>
      </c>
      <c r="B1111">
        <v>0</v>
      </c>
      <c r="C1111">
        <v>0</v>
      </c>
      <c r="D1111">
        <v>11</v>
      </c>
      <c r="E1111">
        <v>1</v>
      </c>
      <c r="F1111" t="s">
        <v>177</v>
      </c>
      <c r="G1111">
        <v>0</v>
      </c>
      <c r="H1111">
        <v>60</v>
      </c>
    </row>
    <row r="1112" spans="1:8" x14ac:dyDescent="0.25">
      <c r="A1112">
        <v>20</v>
      </c>
      <c r="B1112">
        <v>3</v>
      </c>
      <c r="C1112">
        <v>0</v>
      </c>
      <c r="D1112">
        <v>0</v>
      </c>
      <c r="E1112">
        <v>1</v>
      </c>
      <c r="F1112" t="s">
        <v>177</v>
      </c>
      <c r="G1112">
        <v>0</v>
      </c>
      <c r="H1112">
        <v>61</v>
      </c>
    </row>
    <row r="1113" spans="1:8" x14ac:dyDescent="0.25">
      <c r="A1113">
        <v>20</v>
      </c>
      <c r="B1113">
        <v>2</v>
      </c>
      <c r="C1113">
        <v>0</v>
      </c>
      <c r="D1113">
        <v>15</v>
      </c>
      <c r="E1113">
        <v>1</v>
      </c>
      <c r="F1113" t="s">
        <v>177</v>
      </c>
      <c r="G1113">
        <v>0</v>
      </c>
      <c r="H1113">
        <v>62</v>
      </c>
    </row>
    <row r="1114" spans="1:8" x14ac:dyDescent="0.25">
      <c r="A1114">
        <v>20</v>
      </c>
      <c r="B1114">
        <v>1</v>
      </c>
      <c r="C1114">
        <v>0</v>
      </c>
      <c r="D1114">
        <v>0</v>
      </c>
      <c r="E1114">
        <v>1</v>
      </c>
      <c r="F1114" t="s">
        <v>177</v>
      </c>
      <c r="G1114">
        <v>0</v>
      </c>
      <c r="H1114">
        <v>63</v>
      </c>
    </row>
    <row r="1115" spans="1:8" x14ac:dyDescent="0.25">
      <c r="A1115">
        <v>20</v>
      </c>
      <c r="B1115">
        <v>0</v>
      </c>
      <c r="C1115">
        <v>0</v>
      </c>
      <c r="D1115">
        <v>0</v>
      </c>
      <c r="E1115">
        <v>1</v>
      </c>
      <c r="F1115" t="s">
        <v>177</v>
      </c>
      <c r="G1115">
        <v>0</v>
      </c>
      <c r="H1115">
        <v>64</v>
      </c>
    </row>
    <row r="1116" spans="1:8" x14ac:dyDescent="0.25">
      <c r="A1116">
        <v>20</v>
      </c>
      <c r="B1116">
        <v>1</v>
      </c>
      <c r="C1116">
        <v>0</v>
      </c>
      <c r="D1116">
        <v>0</v>
      </c>
      <c r="E1116">
        <v>1</v>
      </c>
      <c r="F1116" t="s">
        <v>177</v>
      </c>
      <c r="G1116">
        <v>0</v>
      </c>
      <c r="H1116">
        <v>65</v>
      </c>
    </row>
    <row r="1117" spans="1:8" x14ac:dyDescent="0.25">
      <c r="A1117">
        <v>20</v>
      </c>
      <c r="B1117">
        <v>2</v>
      </c>
      <c r="C1117">
        <v>0</v>
      </c>
      <c r="D1117">
        <v>0</v>
      </c>
      <c r="E1117">
        <v>1</v>
      </c>
      <c r="F1117" t="s">
        <v>177</v>
      </c>
      <c r="G1117">
        <v>0</v>
      </c>
      <c r="H1117">
        <v>66</v>
      </c>
    </row>
    <row r="1118" spans="1:8" x14ac:dyDescent="0.25">
      <c r="A1118">
        <v>20</v>
      </c>
      <c r="B1118">
        <v>1</v>
      </c>
      <c r="C1118">
        <v>0</v>
      </c>
      <c r="D1118">
        <v>10</v>
      </c>
      <c r="E1118">
        <v>1</v>
      </c>
      <c r="F1118" t="s">
        <v>177</v>
      </c>
      <c r="G1118">
        <v>0</v>
      </c>
      <c r="H1118">
        <v>67</v>
      </c>
    </row>
    <row r="1119" spans="1:8" x14ac:dyDescent="0.25">
      <c r="A1119">
        <v>20</v>
      </c>
      <c r="B1119">
        <v>0</v>
      </c>
      <c r="C1119">
        <v>0</v>
      </c>
      <c r="D1119">
        <v>16</v>
      </c>
      <c r="E1119">
        <v>1</v>
      </c>
      <c r="F1119" t="s">
        <v>177</v>
      </c>
      <c r="G1119">
        <v>1</v>
      </c>
      <c r="H1119">
        <v>68</v>
      </c>
    </row>
    <row r="1120" spans="1:8" x14ac:dyDescent="0.25">
      <c r="A1120">
        <v>20</v>
      </c>
      <c r="B1120">
        <v>0</v>
      </c>
      <c r="C1120">
        <v>0</v>
      </c>
      <c r="D1120">
        <v>16</v>
      </c>
      <c r="E1120">
        <v>1</v>
      </c>
      <c r="F1120" t="s">
        <v>177</v>
      </c>
      <c r="G1120">
        <v>0</v>
      </c>
      <c r="H1120">
        <v>69</v>
      </c>
    </row>
    <row r="1121" spans="1:8" x14ac:dyDescent="0.25">
      <c r="A1121">
        <v>20</v>
      </c>
      <c r="B1121">
        <v>0</v>
      </c>
      <c r="C1121">
        <v>0</v>
      </c>
      <c r="D1121">
        <v>0</v>
      </c>
      <c r="E1121">
        <v>1</v>
      </c>
      <c r="F1121" t="s">
        <v>177</v>
      </c>
      <c r="G1121">
        <v>0</v>
      </c>
      <c r="H1121">
        <v>70</v>
      </c>
    </row>
    <row r="1122" spans="1:8" x14ac:dyDescent="0.25">
      <c r="A1122">
        <v>20</v>
      </c>
      <c r="B1122">
        <v>0</v>
      </c>
      <c r="C1122">
        <v>0</v>
      </c>
      <c r="D1122">
        <v>0</v>
      </c>
      <c r="E1122">
        <v>1</v>
      </c>
      <c r="F1122" t="s">
        <v>177</v>
      </c>
      <c r="G1122">
        <v>0</v>
      </c>
      <c r="H1122">
        <v>71</v>
      </c>
    </row>
    <row r="1123" spans="1:8" x14ac:dyDescent="0.25">
      <c r="A1123">
        <v>20</v>
      </c>
      <c r="B1123">
        <v>0</v>
      </c>
      <c r="C1123">
        <v>0</v>
      </c>
      <c r="D1123">
        <v>0</v>
      </c>
      <c r="E1123">
        <v>1</v>
      </c>
      <c r="F1123" t="s">
        <v>177</v>
      </c>
      <c r="G1123">
        <v>0</v>
      </c>
      <c r="H1123">
        <v>72</v>
      </c>
    </row>
    <row r="1124" spans="1:8" x14ac:dyDescent="0.25">
      <c r="A1124">
        <v>20</v>
      </c>
      <c r="B1124">
        <v>1</v>
      </c>
      <c r="C1124">
        <v>0</v>
      </c>
      <c r="D1124">
        <v>0</v>
      </c>
      <c r="E1124">
        <v>1</v>
      </c>
      <c r="F1124" t="s">
        <v>177</v>
      </c>
      <c r="G1124">
        <v>0</v>
      </c>
      <c r="H1124">
        <v>73</v>
      </c>
    </row>
    <row r="1125" spans="1:8" x14ac:dyDescent="0.25">
      <c r="A1125">
        <v>20</v>
      </c>
      <c r="B1125">
        <v>0</v>
      </c>
      <c r="C1125">
        <v>0</v>
      </c>
      <c r="D1125">
        <v>0</v>
      </c>
      <c r="E1125">
        <v>1</v>
      </c>
      <c r="F1125" t="s">
        <v>177</v>
      </c>
      <c r="G1125">
        <v>0</v>
      </c>
      <c r="H1125">
        <v>74</v>
      </c>
    </row>
    <row r="1126" spans="1:8" x14ac:dyDescent="0.25">
      <c r="A1126">
        <v>20</v>
      </c>
      <c r="B1126">
        <v>0</v>
      </c>
      <c r="C1126">
        <v>0</v>
      </c>
      <c r="D1126">
        <v>0</v>
      </c>
      <c r="E1126">
        <v>1</v>
      </c>
      <c r="F1126" t="s">
        <v>177</v>
      </c>
      <c r="G1126">
        <v>0</v>
      </c>
      <c r="H1126">
        <v>75</v>
      </c>
    </row>
    <row r="1127" spans="1:8" x14ac:dyDescent="0.25">
      <c r="A1127">
        <v>20</v>
      </c>
      <c r="B1127">
        <v>0</v>
      </c>
      <c r="C1127">
        <v>0</v>
      </c>
      <c r="D1127">
        <v>15</v>
      </c>
      <c r="E1127">
        <v>1</v>
      </c>
      <c r="F1127" t="s">
        <v>177</v>
      </c>
      <c r="G1127">
        <v>0</v>
      </c>
      <c r="H1127">
        <v>76</v>
      </c>
    </row>
    <row r="1128" spans="1:8" x14ac:dyDescent="0.25">
      <c r="A1128">
        <v>20</v>
      </c>
      <c r="B1128">
        <v>0</v>
      </c>
      <c r="C1128">
        <v>0</v>
      </c>
      <c r="D1128">
        <v>0</v>
      </c>
      <c r="E1128">
        <v>1</v>
      </c>
      <c r="F1128" t="s">
        <v>177</v>
      </c>
      <c r="G1128">
        <v>0</v>
      </c>
      <c r="H1128">
        <v>77</v>
      </c>
    </row>
    <row r="1129" spans="1:8" x14ac:dyDescent="0.25">
      <c r="A1129">
        <v>20</v>
      </c>
      <c r="B1129">
        <v>0</v>
      </c>
      <c r="C1129">
        <v>0</v>
      </c>
      <c r="D1129">
        <v>20</v>
      </c>
      <c r="E1129">
        <v>1</v>
      </c>
      <c r="F1129" t="s">
        <v>177</v>
      </c>
      <c r="G1129">
        <v>0</v>
      </c>
      <c r="H1129">
        <v>78</v>
      </c>
    </row>
    <row r="1130" spans="1:8" x14ac:dyDescent="0.25">
      <c r="A1130">
        <v>20</v>
      </c>
      <c r="B1130">
        <v>0</v>
      </c>
      <c r="C1130">
        <v>1</v>
      </c>
      <c r="D1130">
        <v>10</v>
      </c>
      <c r="E1130">
        <v>1</v>
      </c>
      <c r="F1130" t="s">
        <v>177</v>
      </c>
      <c r="G1130">
        <v>0</v>
      </c>
      <c r="H1130">
        <v>79</v>
      </c>
    </row>
    <row r="1131" spans="1:8" x14ac:dyDescent="0.25">
      <c r="A1131">
        <v>20</v>
      </c>
      <c r="B1131">
        <v>0</v>
      </c>
      <c r="C1131">
        <v>0</v>
      </c>
      <c r="D1131">
        <v>10</v>
      </c>
      <c r="E1131">
        <v>1</v>
      </c>
      <c r="F1131" t="s">
        <v>177</v>
      </c>
      <c r="G1131">
        <v>0</v>
      </c>
      <c r="H1131">
        <v>80</v>
      </c>
    </row>
    <row r="1132" spans="1:8" x14ac:dyDescent="0.25">
      <c r="A1132">
        <v>20</v>
      </c>
      <c r="B1132">
        <v>0</v>
      </c>
      <c r="C1132">
        <v>0</v>
      </c>
      <c r="D1132">
        <v>11</v>
      </c>
      <c r="E1132">
        <v>1</v>
      </c>
      <c r="F1132" t="s">
        <v>177</v>
      </c>
      <c r="G1132">
        <v>0</v>
      </c>
      <c r="H1132">
        <v>81</v>
      </c>
    </row>
    <row r="1133" spans="1:8" x14ac:dyDescent="0.25">
      <c r="A1133">
        <v>20</v>
      </c>
      <c r="B1133" t="s">
        <v>177</v>
      </c>
      <c r="C1133" t="s">
        <v>177</v>
      </c>
      <c r="E1133" t="s">
        <v>177</v>
      </c>
      <c r="F1133" t="s">
        <v>177</v>
      </c>
      <c r="G1133" t="s">
        <v>177</v>
      </c>
      <c r="H1133">
        <v>82</v>
      </c>
    </row>
    <row r="1134" spans="1:8" x14ac:dyDescent="0.25">
      <c r="A1134">
        <v>20</v>
      </c>
      <c r="B1134">
        <v>0</v>
      </c>
      <c r="C1134">
        <v>0</v>
      </c>
      <c r="D1134">
        <v>20</v>
      </c>
      <c r="E1134">
        <v>1</v>
      </c>
      <c r="F1134" t="s">
        <v>177</v>
      </c>
      <c r="G1134">
        <v>0</v>
      </c>
      <c r="H1134">
        <v>83</v>
      </c>
    </row>
    <row r="1135" spans="1:8" x14ac:dyDescent="0.25">
      <c r="A1135">
        <v>20</v>
      </c>
      <c r="B1135">
        <v>0</v>
      </c>
      <c r="C1135">
        <v>0</v>
      </c>
      <c r="D1135">
        <v>0</v>
      </c>
      <c r="E1135">
        <v>1</v>
      </c>
      <c r="F1135" t="s">
        <v>177</v>
      </c>
      <c r="G1135">
        <v>0</v>
      </c>
      <c r="H1135">
        <v>84</v>
      </c>
    </row>
    <row r="1136" spans="1:8" x14ac:dyDescent="0.25">
      <c r="A1136">
        <v>20</v>
      </c>
      <c r="B1136">
        <v>0</v>
      </c>
      <c r="C1136">
        <v>0</v>
      </c>
      <c r="D1136">
        <v>10</v>
      </c>
      <c r="E1136">
        <v>1</v>
      </c>
      <c r="F1136" t="s">
        <v>177</v>
      </c>
      <c r="G1136">
        <v>0</v>
      </c>
      <c r="H1136">
        <v>85</v>
      </c>
    </row>
    <row r="1137" spans="1:8" x14ac:dyDescent="0.25">
      <c r="A1137">
        <v>20</v>
      </c>
      <c r="B1137">
        <v>0</v>
      </c>
      <c r="C1137">
        <v>1</v>
      </c>
      <c r="D1137">
        <v>5</v>
      </c>
      <c r="E1137">
        <v>1</v>
      </c>
      <c r="F1137" t="s">
        <v>177</v>
      </c>
      <c r="G1137">
        <v>0</v>
      </c>
      <c r="H1137">
        <v>86</v>
      </c>
    </row>
    <row r="1138" spans="1:8" x14ac:dyDescent="0.25">
      <c r="A1138">
        <v>20</v>
      </c>
      <c r="B1138">
        <v>0</v>
      </c>
      <c r="C1138">
        <v>0</v>
      </c>
      <c r="D1138">
        <v>10</v>
      </c>
      <c r="E1138">
        <v>1</v>
      </c>
      <c r="F1138" t="s">
        <v>177</v>
      </c>
      <c r="G1138">
        <v>0</v>
      </c>
      <c r="H1138">
        <v>87</v>
      </c>
    </row>
    <row r="1139" spans="1:8" x14ac:dyDescent="0.25">
      <c r="A1139">
        <v>20</v>
      </c>
      <c r="B1139">
        <v>0</v>
      </c>
      <c r="C1139">
        <v>0</v>
      </c>
      <c r="D1139">
        <v>5</v>
      </c>
      <c r="E1139">
        <v>1</v>
      </c>
      <c r="F1139" t="s">
        <v>177</v>
      </c>
      <c r="G1139">
        <v>0</v>
      </c>
      <c r="H1139">
        <v>88</v>
      </c>
    </row>
    <row r="1140" spans="1:8" x14ac:dyDescent="0.25">
      <c r="A1140">
        <v>20</v>
      </c>
      <c r="B1140">
        <v>0</v>
      </c>
      <c r="C1140">
        <v>0</v>
      </c>
      <c r="D1140">
        <v>7</v>
      </c>
      <c r="E1140">
        <v>1</v>
      </c>
      <c r="F1140" t="s">
        <v>177</v>
      </c>
      <c r="G1140">
        <v>0</v>
      </c>
      <c r="H1140">
        <v>89</v>
      </c>
    </row>
    <row r="1141" spans="1:8" x14ac:dyDescent="0.25">
      <c r="A1141">
        <v>20</v>
      </c>
      <c r="B1141">
        <v>0</v>
      </c>
      <c r="C1141">
        <v>0</v>
      </c>
      <c r="D1141">
        <v>5</v>
      </c>
      <c r="E1141">
        <v>1</v>
      </c>
      <c r="F1141" t="s">
        <v>177</v>
      </c>
      <c r="G1141">
        <v>0</v>
      </c>
      <c r="H1141">
        <v>90</v>
      </c>
    </row>
    <row r="1142" spans="1:8" x14ac:dyDescent="0.25">
      <c r="A1142">
        <v>20</v>
      </c>
      <c r="B1142" t="s">
        <v>177</v>
      </c>
      <c r="C1142" t="s">
        <v>177</v>
      </c>
      <c r="E1142" t="s">
        <v>177</v>
      </c>
      <c r="F1142" t="s">
        <v>177</v>
      </c>
      <c r="G1142" t="s">
        <v>177</v>
      </c>
      <c r="H1142">
        <v>91</v>
      </c>
    </row>
    <row r="1143" spans="1:8" x14ac:dyDescent="0.25">
      <c r="A1143">
        <v>20</v>
      </c>
      <c r="B1143">
        <v>0</v>
      </c>
      <c r="C1143">
        <v>0</v>
      </c>
      <c r="D1143">
        <v>10</v>
      </c>
      <c r="E1143">
        <v>1</v>
      </c>
      <c r="F1143" t="s">
        <v>177</v>
      </c>
      <c r="G1143">
        <v>0</v>
      </c>
      <c r="H1143">
        <v>92</v>
      </c>
    </row>
    <row r="1144" spans="1:8" x14ac:dyDescent="0.25">
      <c r="A1144">
        <v>20</v>
      </c>
      <c r="B1144">
        <v>0</v>
      </c>
      <c r="C1144">
        <v>0</v>
      </c>
      <c r="D1144">
        <v>5</v>
      </c>
      <c r="E1144">
        <v>1</v>
      </c>
      <c r="F1144" t="s">
        <v>177</v>
      </c>
      <c r="G1144">
        <v>0</v>
      </c>
      <c r="H1144">
        <v>93</v>
      </c>
    </row>
    <row r="1145" spans="1:8" x14ac:dyDescent="0.25">
      <c r="A1145">
        <v>20</v>
      </c>
      <c r="B1145">
        <v>0</v>
      </c>
      <c r="C1145">
        <v>0</v>
      </c>
      <c r="D1145">
        <v>10</v>
      </c>
      <c r="E1145">
        <v>1</v>
      </c>
      <c r="F1145" t="s">
        <v>177</v>
      </c>
      <c r="G1145">
        <v>0</v>
      </c>
      <c r="H1145">
        <v>94</v>
      </c>
    </row>
    <row r="1146" spans="1:8" x14ac:dyDescent="0.25">
      <c r="A1146">
        <v>20</v>
      </c>
      <c r="B1146">
        <v>0</v>
      </c>
      <c r="C1146">
        <v>0</v>
      </c>
      <c r="D1146">
        <v>5</v>
      </c>
      <c r="E1146">
        <v>1</v>
      </c>
      <c r="F1146" t="s">
        <v>177</v>
      </c>
      <c r="G1146">
        <v>0</v>
      </c>
      <c r="H1146">
        <v>95</v>
      </c>
    </row>
    <row r="1147" spans="1:8" x14ac:dyDescent="0.25">
      <c r="A1147">
        <v>20</v>
      </c>
      <c r="B1147">
        <v>0</v>
      </c>
      <c r="C1147">
        <v>0</v>
      </c>
      <c r="D1147">
        <v>40</v>
      </c>
      <c r="E1147">
        <v>1</v>
      </c>
      <c r="F1147" t="s">
        <v>177</v>
      </c>
      <c r="G1147">
        <v>0</v>
      </c>
      <c r="H1147">
        <v>96</v>
      </c>
    </row>
    <row r="1148" spans="1:8" x14ac:dyDescent="0.25">
      <c r="A1148">
        <v>20</v>
      </c>
      <c r="B1148">
        <v>0</v>
      </c>
      <c r="C1148">
        <v>0</v>
      </c>
      <c r="D1148">
        <v>0</v>
      </c>
      <c r="E1148">
        <v>1</v>
      </c>
      <c r="F1148" t="s">
        <v>177</v>
      </c>
      <c r="G1148">
        <v>0</v>
      </c>
      <c r="H1148">
        <v>97</v>
      </c>
    </row>
    <row r="1149" spans="1:8" x14ac:dyDescent="0.25">
      <c r="A1149">
        <v>20</v>
      </c>
      <c r="B1149">
        <v>0</v>
      </c>
      <c r="C1149">
        <v>0</v>
      </c>
      <c r="D1149">
        <v>10</v>
      </c>
      <c r="E1149">
        <v>1</v>
      </c>
      <c r="F1149" t="s">
        <v>177</v>
      </c>
      <c r="G1149">
        <v>0</v>
      </c>
      <c r="H1149">
        <v>98</v>
      </c>
    </row>
    <row r="1150" spans="1:8" x14ac:dyDescent="0.25">
      <c r="A1150">
        <v>20</v>
      </c>
      <c r="B1150">
        <v>0</v>
      </c>
      <c r="C1150">
        <v>0</v>
      </c>
      <c r="D1150">
        <v>0</v>
      </c>
      <c r="E1150">
        <v>1</v>
      </c>
      <c r="F1150" t="s">
        <v>177</v>
      </c>
      <c r="G1150">
        <v>0</v>
      </c>
      <c r="H1150">
        <v>99</v>
      </c>
    </row>
    <row r="1151" spans="1:8" x14ac:dyDescent="0.25">
      <c r="A1151">
        <v>20</v>
      </c>
      <c r="B1151">
        <v>0</v>
      </c>
      <c r="C1151">
        <v>0</v>
      </c>
      <c r="D1151">
        <v>20</v>
      </c>
      <c r="E1151">
        <v>1</v>
      </c>
      <c r="F1151" t="s">
        <v>177</v>
      </c>
      <c r="G1151">
        <v>0</v>
      </c>
      <c r="H1151">
        <v>100</v>
      </c>
    </row>
    <row r="1152" spans="1:8" x14ac:dyDescent="0.25">
      <c r="A1152">
        <v>20</v>
      </c>
      <c r="B1152">
        <v>0</v>
      </c>
      <c r="C1152">
        <v>0</v>
      </c>
      <c r="D1152">
        <v>15</v>
      </c>
      <c r="E1152">
        <v>1</v>
      </c>
      <c r="F1152" t="s">
        <v>177</v>
      </c>
      <c r="G1152">
        <v>0</v>
      </c>
      <c r="H1152">
        <v>101</v>
      </c>
    </row>
    <row r="1153" spans="1:8" x14ac:dyDescent="0.25">
      <c r="A1153">
        <v>20</v>
      </c>
      <c r="B1153">
        <v>0</v>
      </c>
      <c r="C1153">
        <v>0</v>
      </c>
      <c r="D1153">
        <v>0</v>
      </c>
      <c r="E1153">
        <v>1</v>
      </c>
      <c r="F1153" t="s">
        <v>177</v>
      </c>
      <c r="G1153">
        <v>0</v>
      </c>
      <c r="H1153">
        <v>102</v>
      </c>
    </row>
    <row r="1154" spans="1:8" x14ac:dyDescent="0.25">
      <c r="A1154">
        <v>20</v>
      </c>
      <c r="B1154">
        <v>0</v>
      </c>
      <c r="C1154">
        <v>0</v>
      </c>
      <c r="D1154">
        <v>10</v>
      </c>
      <c r="E1154">
        <v>1</v>
      </c>
      <c r="F1154" t="s">
        <v>177</v>
      </c>
      <c r="G1154">
        <v>0</v>
      </c>
      <c r="H1154">
        <v>103</v>
      </c>
    </row>
    <row r="1155" spans="1:8" x14ac:dyDescent="0.25">
      <c r="A1155">
        <v>20</v>
      </c>
      <c r="B1155">
        <v>0</v>
      </c>
      <c r="C1155">
        <v>0</v>
      </c>
      <c r="D1155">
        <v>5</v>
      </c>
      <c r="E1155">
        <v>1</v>
      </c>
      <c r="F1155" t="s">
        <v>177</v>
      </c>
      <c r="G1155">
        <v>0</v>
      </c>
      <c r="H1155">
        <v>104</v>
      </c>
    </row>
    <row r="1156" spans="1:8" x14ac:dyDescent="0.25">
      <c r="A1156">
        <v>20</v>
      </c>
      <c r="B1156">
        <v>1</v>
      </c>
      <c r="C1156">
        <v>0</v>
      </c>
      <c r="D1156">
        <v>0</v>
      </c>
      <c r="E1156">
        <v>1</v>
      </c>
      <c r="F1156" t="s">
        <v>177</v>
      </c>
      <c r="G1156">
        <v>0</v>
      </c>
      <c r="H1156">
        <v>105</v>
      </c>
    </row>
    <row r="1157" spans="1:8" x14ac:dyDescent="0.25">
      <c r="A1157">
        <v>20</v>
      </c>
      <c r="B1157">
        <v>0</v>
      </c>
      <c r="C1157">
        <v>0</v>
      </c>
      <c r="D1157">
        <v>10</v>
      </c>
      <c r="E1157">
        <v>1</v>
      </c>
      <c r="F1157" t="s">
        <v>177</v>
      </c>
      <c r="G1157">
        <v>0</v>
      </c>
      <c r="H1157">
        <v>106</v>
      </c>
    </row>
    <row r="1158" spans="1:8" x14ac:dyDescent="0.25">
      <c r="A1158">
        <v>20</v>
      </c>
      <c r="B1158">
        <v>0</v>
      </c>
      <c r="C1158">
        <v>0</v>
      </c>
      <c r="D1158">
        <v>5</v>
      </c>
      <c r="E1158">
        <v>1</v>
      </c>
      <c r="F1158" t="s">
        <v>177</v>
      </c>
      <c r="G1158">
        <v>0</v>
      </c>
      <c r="H1158">
        <v>107</v>
      </c>
    </row>
    <row r="1159" spans="1:8" x14ac:dyDescent="0.25">
      <c r="A1159">
        <v>20</v>
      </c>
      <c r="B1159">
        <v>0</v>
      </c>
      <c r="C1159">
        <v>0</v>
      </c>
      <c r="D1159">
        <v>5</v>
      </c>
      <c r="E1159">
        <v>1</v>
      </c>
      <c r="F1159" t="s">
        <v>177</v>
      </c>
      <c r="G1159">
        <v>0</v>
      </c>
      <c r="H1159">
        <v>108</v>
      </c>
    </row>
    <row r="1160" spans="1:8" x14ac:dyDescent="0.25">
      <c r="A1160">
        <v>20</v>
      </c>
      <c r="B1160">
        <v>0</v>
      </c>
      <c r="C1160">
        <v>0</v>
      </c>
      <c r="D1160">
        <v>5</v>
      </c>
      <c r="E1160">
        <v>1</v>
      </c>
      <c r="F1160" t="s">
        <v>177</v>
      </c>
      <c r="G1160">
        <v>0</v>
      </c>
      <c r="H1160">
        <v>109</v>
      </c>
    </row>
    <row r="1161" spans="1:8" x14ac:dyDescent="0.25">
      <c r="A1161">
        <v>20</v>
      </c>
      <c r="B1161">
        <v>1</v>
      </c>
      <c r="C1161">
        <v>0</v>
      </c>
      <c r="D1161">
        <v>5</v>
      </c>
      <c r="E1161">
        <v>1</v>
      </c>
      <c r="F1161" t="s">
        <v>177</v>
      </c>
      <c r="G1161">
        <v>0</v>
      </c>
      <c r="H1161">
        <v>110</v>
      </c>
    </row>
    <row r="1162" spans="1:8" x14ac:dyDescent="0.25">
      <c r="A1162">
        <v>20</v>
      </c>
      <c r="B1162">
        <v>0</v>
      </c>
      <c r="C1162">
        <v>0</v>
      </c>
      <c r="D1162">
        <v>20</v>
      </c>
      <c r="E1162">
        <v>1</v>
      </c>
      <c r="F1162" t="s">
        <v>177</v>
      </c>
      <c r="G1162">
        <v>0</v>
      </c>
      <c r="H1162">
        <v>111</v>
      </c>
    </row>
    <row r="1163" spans="1:8" x14ac:dyDescent="0.25">
      <c r="A1163">
        <v>20</v>
      </c>
      <c r="B1163">
        <v>0</v>
      </c>
      <c r="C1163">
        <v>0</v>
      </c>
      <c r="D1163">
        <v>10</v>
      </c>
      <c r="E1163">
        <v>1</v>
      </c>
      <c r="F1163" t="s">
        <v>177</v>
      </c>
      <c r="G1163">
        <v>0</v>
      </c>
      <c r="H1163">
        <v>112</v>
      </c>
    </row>
    <row r="1164" spans="1:8" x14ac:dyDescent="0.25">
      <c r="A1164">
        <v>20</v>
      </c>
      <c r="B1164" t="s">
        <v>177</v>
      </c>
      <c r="C1164" t="s">
        <v>177</v>
      </c>
      <c r="E1164" t="s">
        <v>177</v>
      </c>
      <c r="F1164" t="s">
        <v>177</v>
      </c>
      <c r="G1164" t="s">
        <v>177</v>
      </c>
      <c r="H1164">
        <v>113</v>
      </c>
    </row>
    <row r="1165" spans="1:8" x14ac:dyDescent="0.25">
      <c r="A1165">
        <v>20</v>
      </c>
      <c r="B1165">
        <v>0</v>
      </c>
      <c r="C1165">
        <v>0</v>
      </c>
      <c r="D1165">
        <v>10</v>
      </c>
      <c r="E1165">
        <v>1</v>
      </c>
      <c r="F1165" t="s">
        <v>177</v>
      </c>
      <c r="G1165">
        <v>0</v>
      </c>
      <c r="H1165">
        <v>114</v>
      </c>
    </row>
    <row r="1166" spans="1:8" x14ac:dyDescent="0.25">
      <c r="A1166">
        <v>20</v>
      </c>
      <c r="B1166">
        <v>0</v>
      </c>
      <c r="C1166">
        <v>0</v>
      </c>
      <c r="D1166">
        <v>0</v>
      </c>
      <c r="E1166">
        <v>1</v>
      </c>
      <c r="F1166" t="s">
        <v>177</v>
      </c>
      <c r="G1166">
        <v>0</v>
      </c>
      <c r="H1166">
        <v>115</v>
      </c>
    </row>
    <row r="1167" spans="1:8" x14ac:dyDescent="0.25">
      <c r="A1167">
        <v>20</v>
      </c>
      <c r="B1167">
        <v>1</v>
      </c>
      <c r="C1167">
        <v>0</v>
      </c>
      <c r="D1167">
        <v>12</v>
      </c>
      <c r="E1167">
        <v>1</v>
      </c>
      <c r="F1167" t="s">
        <v>177</v>
      </c>
      <c r="G1167">
        <v>0</v>
      </c>
      <c r="H1167">
        <v>116</v>
      </c>
    </row>
    <row r="1168" spans="1:8" x14ac:dyDescent="0.25">
      <c r="A1168">
        <v>20</v>
      </c>
      <c r="B1168">
        <v>0</v>
      </c>
      <c r="C1168">
        <v>0</v>
      </c>
      <c r="D1168">
        <v>15</v>
      </c>
      <c r="E1168">
        <v>1</v>
      </c>
      <c r="F1168" t="s">
        <v>177</v>
      </c>
      <c r="G1168">
        <v>0</v>
      </c>
      <c r="H1168">
        <v>117</v>
      </c>
    </row>
    <row r="1169" spans="1:8" x14ac:dyDescent="0.25">
      <c r="A1169">
        <v>20</v>
      </c>
      <c r="B1169" t="s">
        <v>177</v>
      </c>
      <c r="C1169" t="s">
        <v>177</v>
      </c>
      <c r="E1169" t="s">
        <v>177</v>
      </c>
      <c r="F1169" t="s">
        <v>177</v>
      </c>
      <c r="G1169" t="s">
        <v>177</v>
      </c>
      <c r="H1169">
        <v>118</v>
      </c>
    </row>
    <row r="1170" spans="1:8" x14ac:dyDescent="0.25">
      <c r="A1170">
        <v>20</v>
      </c>
      <c r="B1170">
        <v>0</v>
      </c>
      <c r="C1170">
        <v>0</v>
      </c>
      <c r="D1170">
        <v>0</v>
      </c>
      <c r="E1170">
        <v>0</v>
      </c>
      <c r="F1170" t="s">
        <v>177</v>
      </c>
      <c r="G1170">
        <v>0</v>
      </c>
      <c r="H1170">
        <v>119</v>
      </c>
    </row>
    <row r="1171" spans="1:8" x14ac:dyDescent="0.25">
      <c r="A1171">
        <v>20</v>
      </c>
      <c r="B1171">
        <v>0</v>
      </c>
      <c r="C1171">
        <v>0</v>
      </c>
      <c r="D1171">
        <v>12</v>
      </c>
      <c r="E1171">
        <v>1</v>
      </c>
      <c r="F1171" t="s">
        <v>177</v>
      </c>
      <c r="G1171">
        <v>0</v>
      </c>
      <c r="H1171">
        <v>120</v>
      </c>
    </row>
    <row r="1172" spans="1:8" x14ac:dyDescent="0.25">
      <c r="A1172">
        <v>20</v>
      </c>
      <c r="B1172">
        <v>0</v>
      </c>
      <c r="C1172">
        <v>0</v>
      </c>
      <c r="D1172">
        <v>10</v>
      </c>
      <c r="E1172">
        <v>1</v>
      </c>
      <c r="F1172" t="s">
        <v>177</v>
      </c>
      <c r="G1172">
        <v>0</v>
      </c>
      <c r="H1172">
        <v>121</v>
      </c>
    </row>
    <row r="1173" spans="1:8" x14ac:dyDescent="0.25">
      <c r="A1173">
        <v>20</v>
      </c>
      <c r="B1173">
        <v>0</v>
      </c>
      <c r="C1173">
        <v>0</v>
      </c>
      <c r="D1173">
        <v>5</v>
      </c>
      <c r="E1173">
        <v>1</v>
      </c>
      <c r="F1173" t="s">
        <v>177</v>
      </c>
      <c r="G1173">
        <v>0</v>
      </c>
      <c r="H1173">
        <v>122</v>
      </c>
    </row>
    <row r="1174" spans="1:8" x14ac:dyDescent="0.25">
      <c r="A1174">
        <v>20</v>
      </c>
      <c r="B1174">
        <v>0</v>
      </c>
      <c r="C1174">
        <v>0</v>
      </c>
      <c r="D1174">
        <v>5</v>
      </c>
      <c r="E1174">
        <v>1</v>
      </c>
      <c r="F1174" t="s">
        <v>177</v>
      </c>
      <c r="G1174">
        <v>0</v>
      </c>
      <c r="H1174">
        <v>123</v>
      </c>
    </row>
    <row r="1175" spans="1:8" x14ac:dyDescent="0.25">
      <c r="A1175">
        <v>20</v>
      </c>
      <c r="B1175">
        <v>0</v>
      </c>
      <c r="C1175">
        <v>0</v>
      </c>
      <c r="D1175">
        <v>8</v>
      </c>
      <c r="E1175">
        <v>1</v>
      </c>
      <c r="F1175" t="s">
        <v>177</v>
      </c>
      <c r="G1175">
        <v>0</v>
      </c>
      <c r="H1175">
        <v>124</v>
      </c>
    </row>
    <row r="1176" spans="1:8" x14ac:dyDescent="0.25">
      <c r="A1176">
        <v>20</v>
      </c>
      <c r="B1176" t="s">
        <v>177</v>
      </c>
      <c r="C1176" t="s">
        <v>177</v>
      </c>
      <c r="E1176" t="s">
        <v>177</v>
      </c>
      <c r="F1176" t="s">
        <v>177</v>
      </c>
      <c r="G1176" t="s">
        <v>177</v>
      </c>
      <c r="H1176">
        <v>125</v>
      </c>
    </row>
    <row r="1177" spans="1:8" x14ac:dyDescent="0.25">
      <c r="A1177">
        <v>20</v>
      </c>
      <c r="B1177">
        <v>0</v>
      </c>
      <c r="C1177">
        <v>0</v>
      </c>
      <c r="D1177">
        <v>0</v>
      </c>
      <c r="E1177">
        <v>1</v>
      </c>
      <c r="F1177" t="s">
        <v>177</v>
      </c>
      <c r="G1177">
        <v>0</v>
      </c>
      <c r="H1177">
        <v>126</v>
      </c>
    </row>
    <row r="1178" spans="1:8" x14ac:dyDescent="0.25">
      <c r="A1178">
        <v>20</v>
      </c>
      <c r="B1178">
        <v>1</v>
      </c>
      <c r="C1178">
        <v>0</v>
      </c>
      <c r="D1178">
        <v>10</v>
      </c>
      <c r="E1178">
        <v>1</v>
      </c>
      <c r="F1178" t="s">
        <v>177</v>
      </c>
      <c r="G1178">
        <v>0</v>
      </c>
      <c r="H1178">
        <v>127</v>
      </c>
    </row>
    <row r="1179" spans="1:8" x14ac:dyDescent="0.25">
      <c r="A1179">
        <v>20</v>
      </c>
      <c r="B1179">
        <v>0</v>
      </c>
      <c r="C1179">
        <v>0</v>
      </c>
      <c r="D1179">
        <v>12</v>
      </c>
      <c r="E1179">
        <v>1</v>
      </c>
      <c r="F1179" t="s">
        <v>177</v>
      </c>
      <c r="G1179">
        <v>0</v>
      </c>
      <c r="H1179">
        <v>128</v>
      </c>
    </row>
    <row r="1180" spans="1:8" x14ac:dyDescent="0.25">
      <c r="A1180">
        <v>20</v>
      </c>
      <c r="B1180">
        <v>0</v>
      </c>
      <c r="C1180">
        <v>0</v>
      </c>
      <c r="D1180">
        <v>5</v>
      </c>
      <c r="E1180">
        <v>1</v>
      </c>
      <c r="F1180" t="s">
        <v>177</v>
      </c>
      <c r="G1180">
        <v>0</v>
      </c>
      <c r="H1180">
        <v>129</v>
      </c>
    </row>
    <row r="1181" spans="1:8" x14ac:dyDescent="0.25">
      <c r="A1181">
        <v>20</v>
      </c>
      <c r="B1181">
        <v>0</v>
      </c>
      <c r="C1181">
        <v>0</v>
      </c>
      <c r="D1181">
        <v>20</v>
      </c>
      <c r="E1181">
        <v>0</v>
      </c>
      <c r="F1181" t="s">
        <v>177</v>
      </c>
      <c r="G1181">
        <v>0</v>
      </c>
      <c r="H1181">
        <v>130</v>
      </c>
    </row>
    <row r="1182" spans="1:8" x14ac:dyDescent="0.25">
      <c r="A1182">
        <v>20</v>
      </c>
      <c r="B1182" t="s">
        <v>177</v>
      </c>
      <c r="C1182" t="s">
        <v>177</v>
      </c>
      <c r="E1182" t="s">
        <v>177</v>
      </c>
      <c r="F1182" t="s">
        <v>177</v>
      </c>
      <c r="G1182" t="s">
        <v>177</v>
      </c>
      <c r="H1182">
        <v>131</v>
      </c>
    </row>
    <row r="1183" spans="1:8" x14ac:dyDescent="0.25">
      <c r="A1183">
        <v>20</v>
      </c>
      <c r="B1183">
        <v>0</v>
      </c>
      <c r="C1183">
        <v>0</v>
      </c>
      <c r="D1183">
        <v>2</v>
      </c>
      <c r="E1183">
        <v>1</v>
      </c>
      <c r="F1183" t="s">
        <v>177</v>
      </c>
      <c r="G1183">
        <v>0</v>
      </c>
      <c r="H1183">
        <v>132</v>
      </c>
    </row>
    <row r="1184" spans="1:8" x14ac:dyDescent="0.25">
      <c r="A1184">
        <v>20</v>
      </c>
      <c r="B1184">
        <v>0</v>
      </c>
      <c r="C1184">
        <v>0</v>
      </c>
      <c r="D1184">
        <v>0</v>
      </c>
      <c r="E1184">
        <v>1</v>
      </c>
      <c r="F1184" t="s">
        <v>177</v>
      </c>
      <c r="G1184">
        <v>0</v>
      </c>
      <c r="H1184">
        <v>133</v>
      </c>
    </row>
    <row r="1185" spans="1:8" x14ac:dyDescent="0.25">
      <c r="A1185">
        <v>20</v>
      </c>
      <c r="B1185">
        <v>0</v>
      </c>
      <c r="C1185">
        <v>0</v>
      </c>
      <c r="D1185">
        <v>21</v>
      </c>
      <c r="E1185">
        <v>1</v>
      </c>
      <c r="F1185" t="s">
        <v>177</v>
      </c>
      <c r="G1185">
        <v>0</v>
      </c>
      <c r="H1185">
        <v>134</v>
      </c>
    </row>
    <row r="1186" spans="1:8" x14ac:dyDescent="0.25">
      <c r="A1186">
        <v>20</v>
      </c>
      <c r="B1186">
        <v>0</v>
      </c>
      <c r="C1186">
        <v>0</v>
      </c>
      <c r="D1186">
        <v>15</v>
      </c>
      <c r="E1186">
        <v>1</v>
      </c>
      <c r="F1186" t="s">
        <v>177</v>
      </c>
      <c r="G1186">
        <v>0</v>
      </c>
      <c r="H1186">
        <v>135</v>
      </c>
    </row>
    <row r="1187" spans="1:8" x14ac:dyDescent="0.25">
      <c r="A1187">
        <v>20</v>
      </c>
      <c r="B1187">
        <v>0</v>
      </c>
      <c r="C1187">
        <v>0</v>
      </c>
      <c r="D1187">
        <v>10</v>
      </c>
      <c r="E1187">
        <v>1</v>
      </c>
      <c r="F1187" t="s">
        <v>177</v>
      </c>
      <c r="G1187">
        <v>0</v>
      </c>
      <c r="H1187">
        <v>136</v>
      </c>
    </row>
    <row r="1188" spans="1:8" x14ac:dyDescent="0.25">
      <c r="A1188">
        <v>20</v>
      </c>
      <c r="B1188">
        <v>0</v>
      </c>
      <c r="C1188">
        <v>0</v>
      </c>
      <c r="D1188">
        <v>15</v>
      </c>
      <c r="E1188">
        <v>1</v>
      </c>
      <c r="F1188" t="s">
        <v>177</v>
      </c>
      <c r="G1188">
        <v>0</v>
      </c>
      <c r="H1188">
        <v>137</v>
      </c>
    </row>
    <row r="1189" spans="1:8" x14ac:dyDescent="0.25">
      <c r="A1189">
        <v>20</v>
      </c>
      <c r="B1189">
        <v>0</v>
      </c>
      <c r="C1189">
        <v>0</v>
      </c>
      <c r="D1189">
        <v>10</v>
      </c>
      <c r="E1189">
        <v>1</v>
      </c>
      <c r="F1189" t="s">
        <v>177</v>
      </c>
      <c r="G1189">
        <v>0</v>
      </c>
      <c r="H1189">
        <v>138</v>
      </c>
    </row>
    <row r="1190" spans="1:8" x14ac:dyDescent="0.25">
      <c r="A1190">
        <v>20</v>
      </c>
      <c r="B1190" t="s">
        <v>177</v>
      </c>
      <c r="C1190" t="s">
        <v>177</v>
      </c>
      <c r="E1190" t="s">
        <v>177</v>
      </c>
      <c r="F1190" t="s">
        <v>177</v>
      </c>
      <c r="G1190" t="s">
        <v>177</v>
      </c>
      <c r="H1190">
        <v>139</v>
      </c>
    </row>
    <row r="1191" spans="1:8" x14ac:dyDescent="0.25">
      <c r="A1191">
        <v>20</v>
      </c>
      <c r="B1191">
        <v>0</v>
      </c>
      <c r="C1191">
        <v>0</v>
      </c>
      <c r="D1191">
        <v>0</v>
      </c>
      <c r="E1191">
        <v>1</v>
      </c>
      <c r="F1191" t="s">
        <v>177</v>
      </c>
      <c r="G1191">
        <v>0</v>
      </c>
      <c r="H1191">
        <v>140</v>
      </c>
    </row>
    <row r="1192" spans="1:8" x14ac:dyDescent="0.25">
      <c r="A1192">
        <v>20</v>
      </c>
      <c r="B1192">
        <v>0</v>
      </c>
      <c r="C1192">
        <v>0</v>
      </c>
      <c r="D1192">
        <v>5</v>
      </c>
      <c r="E1192">
        <v>1</v>
      </c>
      <c r="F1192" t="s">
        <v>177</v>
      </c>
      <c r="G1192">
        <v>0</v>
      </c>
      <c r="H1192">
        <v>141</v>
      </c>
    </row>
    <row r="1193" spans="1:8" x14ac:dyDescent="0.25">
      <c r="A1193">
        <v>21</v>
      </c>
      <c r="B1193">
        <v>0</v>
      </c>
      <c r="C1193" t="s">
        <v>177</v>
      </c>
      <c r="E1193" t="s">
        <v>177</v>
      </c>
      <c r="F1193" t="s">
        <v>177</v>
      </c>
      <c r="G1193" t="s">
        <v>177</v>
      </c>
      <c r="H1193">
        <v>0</v>
      </c>
    </row>
    <row r="1194" spans="1:8" x14ac:dyDescent="0.25">
      <c r="A1194">
        <v>21</v>
      </c>
      <c r="B1194">
        <v>0</v>
      </c>
      <c r="C1194">
        <v>1</v>
      </c>
      <c r="D1194">
        <v>15</v>
      </c>
      <c r="E1194">
        <v>1</v>
      </c>
      <c r="F1194" t="s">
        <v>177</v>
      </c>
      <c r="G1194">
        <v>0</v>
      </c>
      <c r="H1194">
        <v>1</v>
      </c>
    </row>
    <row r="1195" spans="1:8" x14ac:dyDescent="0.25">
      <c r="A1195">
        <v>21</v>
      </c>
      <c r="B1195">
        <v>0</v>
      </c>
      <c r="C1195">
        <v>0</v>
      </c>
      <c r="D1195">
        <v>45</v>
      </c>
      <c r="E1195">
        <v>1</v>
      </c>
      <c r="F1195" t="s">
        <v>177</v>
      </c>
      <c r="G1195">
        <v>0</v>
      </c>
      <c r="H1195">
        <v>2</v>
      </c>
    </row>
    <row r="1196" spans="1:8" x14ac:dyDescent="0.25">
      <c r="A1196">
        <v>21</v>
      </c>
      <c r="B1196">
        <v>1</v>
      </c>
      <c r="C1196">
        <v>1</v>
      </c>
      <c r="D1196">
        <v>45</v>
      </c>
      <c r="E1196">
        <v>1</v>
      </c>
      <c r="F1196" t="s">
        <v>177</v>
      </c>
      <c r="G1196">
        <v>0</v>
      </c>
      <c r="H1196">
        <v>3</v>
      </c>
    </row>
    <row r="1197" spans="1:8" x14ac:dyDescent="0.25">
      <c r="A1197">
        <v>21</v>
      </c>
      <c r="B1197">
        <v>0</v>
      </c>
      <c r="C1197">
        <v>0</v>
      </c>
      <c r="D1197">
        <v>60</v>
      </c>
      <c r="E1197">
        <v>0</v>
      </c>
      <c r="F1197" t="s">
        <v>177</v>
      </c>
      <c r="G1197">
        <v>0</v>
      </c>
      <c r="H1197">
        <v>4</v>
      </c>
    </row>
    <row r="1198" spans="1:8" x14ac:dyDescent="0.25">
      <c r="A1198">
        <v>21</v>
      </c>
      <c r="B1198">
        <v>1</v>
      </c>
      <c r="C1198">
        <v>0</v>
      </c>
      <c r="D1198">
        <v>120</v>
      </c>
      <c r="E1198">
        <v>1</v>
      </c>
      <c r="F1198" t="s">
        <v>177</v>
      </c>
      <c r="G1198">
        <v>0</v>
      </c>
      <c r="H1198">
        <v>5</v>
      </c>
    </row>
    <row r="1199" spans="1:8" x14ac:dyDescent="0.25">
      <c r="A1199">
        <v>21</v>
      </c>
      <c r="B1199">
        <v>1</v>
      </c>
      <c r="C1199">
        <v>0</v>
      </c>
      <c r="D1199">
        <v>180</v>
      </c>
      <c r="E1199">
        <v>1</v>
      </c>
      <c r="F1199" t="s">
        <v>177</v>
      </c>
      <c r="G1199">
        <v>0</v>
      </c>
      <c r="H1199">
        <v>6</v>
      </c>
    </row>
    <row r="1200" spans="1:8" x14ac:dyDescent="0.25">
      <c r="A1200">
        <v>21</v>
      </c>
      <c r="B1200">
        <v>0</v>
      </c>
      <c r="C1200">
        <v>0</v>
      </c>
      <c r="D1200">
        <v>75</v>
      </c>
      <c r="E1200">
        <v>1</v>
      </c>
      <c r="F1200" t="s">
        <v>177</v>
      </c>
      <c r="G1200">
        <v>0</v>
      </c>
      <c r="H1200">
        <v>7</v>
      </c>
    </row>
    <row r="1201" spans="1:8" x14ac:dyDescent="0.25">
      <c r="A1201">
        <v>21</v>
      </c>
      <c r="B1201">
        <v>0</v>
      </c>
      <c r="C1201">
        <v>0</v>
      </c>
      <c r="D1201">
        <v>45</v>
      </c>
      <c r="E1201">
        <v>1</v>
      </c>
      <c r="F1201" t="s">
        <v>177</v>
      </c>
      <c r="G1201">
        <v>0</v>
      </c>
      <c r="H1201">
        <v>8</v>
      </c>
    </row>
    <row r="1202" spans="1:8" x14ac:dyDescent="0.25">
      <c r="A1202">
        <v>21</v>
      </c>
      <c r="B1202">
        <v>0</v>
      </c>
      <c r="C1202">
        <v>0</v>
      </c>
      <c r="D1202">
        <v>20</v>
      </c>
      <c r="E1202">
        <v>1</v>
      </c>
      <c r="F1202" t="s">
        <v>177</v>
      </c>
      <c r="G1202">
        <v>0</v>
      </c>
      <c r="H1202">
        <v>9</v>
      </c>
    </row>
    <row r="1203" spans="1:8" x14ac:dyDescent="0.25">
      <c r="A1203">
        <v>21</v>
      </c>
      <c r="B1203">
        <v>0</v>
      </c>
      <c r="C1203">
        <v>0</v>
      </c>
      <c r="D1203">
        <v>60</v>
      </c>
      <c r="E1203">
        <v>1</v>
      </c>
      <c r="F1203" t="s">
        <v>177</v>
      </c>
      <c r="G1203">
        <v>0</v>
      </c>
      <c r="H1203">
        <v>10</v>
      </c>
    </row>
    <row r="1204" spans="1:8" x14ac:dyDescent="0.25">
      <c r="A1204">
        <v>21</v>
      </c>
      <c r="B1204">
        <v>1</v>
      </c>
      <c r="C1204">
        <v>0</v>
      </c>
      <c r="D1204">
        <v>20</v>
      </c>
      <c r="E1204">
        <v>1</v>
      </c>
      <c r="F1204" t="s">
        <v>177</v>
      </c>
      <c r="G1204">
        <v>0</v>
      </c>
      <c r="H1204">
        <v>11</v>
      </c>
    </row>
    <row r="1205" spans="1:8" x14ac:dyDescent="0.25">
      <c r="A1205">
        <v>21</v>
      </c>
      <c r="B1205">
        <v>1</v>
      </c>
      <c r="C1205">
        <v>0</v>
      </c>
      <c r="D1205">
        <v>30</v>
      </c>
      <c r="E1205">
        <v>1</v>
      </c>
      <c r="F1205" t="s">
        <v>177</v>
      </c>
      <c r="G1205">
        <v>0</v>
      </c>
      <c r="H1205">
        <v>12</v>
      </c>
    </row>
    <row r="1206" spans="1:8" x14ac:dyDescent="0.25">
      <c r="A1206">
        <v>21</v>
      </c>
      <c r="B1206">
        <v>0</v>
      </c>
      <c r="C1206">
        <v>0</v>
      </c>
      <c r="D1206">
        <v>60</v>
      </c>
      <c r="E1206">
        <v>1</v>
      </c>
      <c r="F1206" t="s">
        <v>177</v>
      </c>
      <c r="G1206">
        <v>0</v>
      </c>
      <c r="H1206">
        <v>13</v>
      </c>
    </row>
    <row r="1207" spans="1:8" x14ac:dyDescent="0.25">
      <c r="A1207">
        <v>21</v>
      </c>
      <c r="B1207">
        <v>0</v>
      </c>
      <c r="C1207">
        <v>0</v>
      </c>
      <c r="D1207">
        <v>60</v>
      </c>
      <c r="E1207">
        <v>1</v>
      </c>
      <c r="F1207" t="s">
        <v>177</v>
      </c>
      <c r="G1207">
        <v>0</v>
      </c>
      <c r="H1207">
        <v>14</v>
      </c>
    </row>
    <row r="1208" spans="1:8" x14ac:dyDescent="0.25">
      <c r="A1208">
        <v>21</v>
      </c>
      <c r="B1208">
        <v>0</v>
      </c>
      <c r="C1208">
        <v>0</v>
      </c>
      <c r="D1208">
        <v>145</v>
      </c>
      <c r="E1208">
        <v>1</v>
      </c>
      <c r="F1208" t="s">
        <v>177</v>
      </c>
      <c r="G1208">
        <v>0</v>
      </c>
      <c r="H1208">
        <v>15</v>
      </c>
    </row>
    <row r="1209" spans="1:8" x14ac:dyDescent="0.25">
      <c r="A1209">
        <v>21</v>
      </c>
      <c r="B1209">
        <v>0</v>
      </c>
      <c r="C1209">
        <v>0</v>
      </c>
      <c r="D1209">
        <v>30</v>
      </c>
      <c r="E1209">
        <v>1</v>
      </c>
      <c r="F1209" t="s">
        <v>177</v>
      </c>
      <c r="G1209">
        <v>0</v>
      </c>
      <c r="H1209">
        <v>16</v>
      </c>
    </row>
    <row r="1210" spans="1:8" x14ac:dyDescent="0.25">
      <c r="A1210">
        <v>21</v>
      </c>
      <c r="B1210">
        <v>1</v>
      </c>
      <c r="C1210">
        <v>0</v>
      </c>
      <c r="D1210">
        <v>30</v>
      </c>
      <c r="E1210">
        <v>0</v>
      </c>
      <c r="F1210" t="s">
        <v>177</v>
      </c>
      <c r="G1210">
        <v>0</v>
      </c>
      <c r="H1210">
        <v>17</v>
      </c>
    </row>
    <row r="1211" spans="1:8" x14ac:dyDescent="0.25">
      <c r="A1211">
        <v>21</v>
      </c>
      <c r="B1211">
        <v>0</v>
      </c>
      <c r="C1211">
        <v>0</v>
      </c>
      <c r="D1211">
        <v>30</v>
      </c>
      <c r="E1211">
        <v>0</v>
      </c>
      <c r="F1211" t="s">
        <v>177</v>
      </c>
      <c r="G1211">
        <v>0</v>
      </c>
      <c r="H1211">
        <v>18</v>
      </c>
    </row>
    <row r="1212" spans="1:8" x14ac:dyDescent="0.25">
      <c r="A1212">
        <v>21</v>
      </c>
      <c r="B1212" t="s">
        <v>177</v>
      </c>
      <c r="C1212" t="s">
        <v>177</v>
      </c>
      <c r="E1212" t="s">
        <v>177</v>
      </c>
      <c r="F1212" t="s">
        <v>177</v>
      </c>
      <c r="G1212" t="s">
        <v>177</v>
      </c>
      <c r="H1212">
        <v>19</v>
      </c>
    </row>
    <row r="1213" spans="1:8" x14ac:dyDescent="0.25">
      <c r="A1213">
        <v>21</v>
      </c>
      <c r="B1213">
        <v>0</v>
      </c>
      <c r="C1213">
        <v>0</v>
      </c>
      <c r="D1213">
        <v>45</v>
      </c>
      <c r="E1213">
        <v>1</v>
      </c>
      <c r="F1213" t="s">
        <v>177</v>
      </c>
      <c r="G1213">
        <v>0</v>
      </c>
      <c r="H1213">
        <v>20</v>
      </c>
    </row>
    <row r="1214" spans="1:8" x14ac:dyDescent="0.25">
      <c r="A1214">
        <v>21</v>
      </c>
      <c r="B1214">
        <v>0</v>
      </c>
      <c r="C1214">
        <v>0</v>
      </c>
      <c r="D1214">
        <v>60</v>
      </c>
      <c r="E1214">
        <v>1</v>
      </c>
      <c r="F1214" t="s">
        <v>177</v>
      </c>
      <c r="G1214">
        <v>0</v>
      </c>
      <c r="H1214">
        <v>21</v>
      </c>
    </row>
    <row r="1215" spans="1:8" x14ac:dyDescent="0.25">
      <c r="A1215">
        <v>21</v>
      </c>
      <c r="B1215">
        <v>0</v>
      </c>
      <c r="C1215">
        <v>0</v>
      </c>
      <c r="D1215">
        <v>30</v>
      </c>
      <c r="E1215">
        <v>0</v>
      </c>
      <c r="F1215" t="s">
        <v>177</v>
      </c>
      <c r="G1215">
        <v>0</v>
      </c>
      <c r="H1215">
        <v>22</v>
      </c>
    </row>
    <row r="1216" spans="1:8" x14ac:dyDescent="0.25">
      <c r="A1216">
        <v>21</v>
      </c>
      <c r="B1216">
        <v>0</v>
      </c>
      <c r="C1216">
        <v>0</v>
      </c>
      <c r="D1216">
        <v>60</v>
      </c>
      <c r="E1216">
        <v>0</v>
      </c>
      <c r="F1216" t="s">
        <v>177</v>
      </c>
      <c r="G1216">
        <v>0</v>
      </c>
      <c r="H1216">
        <v>23</v>
      </c>
    </row>
    <row r="1217" spans="1:8" x14ac:dyDescent="0.25">
      <c r="A1217">
        <v>21</v>
      </c>
      <c r="B1217">
        <v>0</v>
      </c>
      <c r="C1217">
        <v>0</v>
      </c>
      <c r="D1217">
        <v>45</v>
      </c>
      <c r="E1217">
        <v>1</v>
      </c>
      <c r="F1217" t="s">
        <v>177</v>
      </c>
      <c r="G1217">
        <v>0</v>
      </c>
      <c r="H1217">
        <v>24</v>
      </c>
    </row>
    <row r="1218" spans="1:8" x14ac:dyDescent="0.25">
      <c r="A1218">
        <v>21</v>
      </c>
      <c r="B1218">
        <v>0</v>
      </c>
      <c r="C1218">
        <v>0</v>
      </c>
      <c r="D1218">
        <v>30</v>
      </c>
      <c r="E1218">
        <v>0</v>
      </c>
      <c r="F1218" t="s">
        <v>177</v>
      </c>
      <c r="G1218">
        <v>0</v>
      </c>
      <c r="H1218">
        <v>25</v>
      </c>
    </row>
    <row r="1219" spans="1:8" x14ac:dyDescent="0.25">
      <c r="A1219">
        <v>21</v>
      </c>
      <c r="B1219">
        <v>0</v>
      </c>
      <c r="C1219">
        <v>0</v>
      </c>
      <c r="D1219">
        <v>60</v>
      </c>
      <c r="E1219">
        <v>1</v>
      </c>
      <c r="F1219" t="s">
        <v>177</v>
      </c>
      <c r="G1219">
        <v>0</v>
      </c>
      <c r="H1219">
        <v>26</v>
      </c>
    </row>
    <row r="1220" spans="1:8" x14ac:dyDescent="0.25">
      <c r="A1220">
        <v>21</v>
      </c>
      <c r="B1220">
        <v>0</v>
      </c>
      <c r="C1220">
        <v>0</v>
      </c>
      <c r="D1220">
        <v>60</v>
      </c>
      <c r="E1220">
        <v>0</v>
      </c>
      <c r="F1220" t="s">
        <v>177</v>
      </c>
      <c r="G1220">
        <v>0</v>
      </c>
      <c r="H1220">
        <v>27</v>
      </c>
    </row>
    <row r="1221" spans="1:8" x14ac:dyDescent="0.25">
      <c r="A1221">
        <v>21</v>
      </c>
      <c r="B1221">
        <v>0</v>
      </c>
      <c r="C1221">
        <v>0</v>
      </c>
      <c r="D1221">
        <v>120</v>
      </c>
      <c r="E1221">
        <v>1</v>
      </c>
      <c r="F1221" t="s">
        <v>177</v>
      </c>
      <c r="G1221">
        <v>0</v>
      </c>
      <c r="H1221">
        <v>28</v>
      </c>
    </row>
    <row r="1222" spans="1:8" x14ac:dyDescent="0.25">
      <c r="A1222">
        <v>21</v>
      </c>
      <c r="B1222">
        <v>0</v>
      </c>
      <c r="C1222">
        <v>0</v>
      </c>
      <c r="D1222">
        <v>75</v>
      </c>
      <c r="E1222">
        <v>1</v>
      </c>
      <c r="F1222" t="s">
        <v>177</v>
      </c>
      <c r="G1222">
        <v>0</v>
      </c>
      <c r="H1222">
        <v>29</v>
      </c>
    </row>
    <row r="1223" spans="1:8" x14ac:dyDescent="0.25">
      <c r="A1223">
        <v>21</v>
      </c>
      <c r="B1223">
        <v>0</v>
      </c>
      <c r="C1223">
        <v>0</v>
      </c>
      <c r="D1223">
        <v>190</v>
      </c>
      <c r="E1223">
        <v>1</v>
      </c>
      <c r="F1223" t="s">
        <v>177</v>
      </c>
      <c r="G1223">
        <v>0</v>
      </c>
      <c r="H1223">
        <v>30</v>
      </c>
    </row>
    <row r="1224" spans="1:8" x14ac:dyDescent="0.25">
      <c r="A1224">
        <v>21</v>
      </c>
      <c r="B1224">
        <v>0</v>
      </c>
      <c r="C1224">
        <v>0</v>
      </c>
      <c r="D1224">
        <v>60</v>
      </c>
      <c r="E1224">
        <v>0</v>
      </c>
      <c r="F1224" t="s">
        <v>177</v>
      </c>
      <c r="G1224">
        <v>0</v>
      </c>
      <c r="H1224">
        <v>31</v>
      </c>
    </row>
    <row r="1225" spans="1:8" x14ac:dyDescent="0.25">
      <c r="A1225">
        <v>21</v>
      </c>
      <c r="B1225">
        <v>0</v>
      </c>
      <c r="C1225">
        <v>0</v>
      </c>
      <c r="D1225">
        <v>15</v>
      </c>
      <c r="E1225">
        <v>0</v>
      </c>
      <c r="F1225" t="s">
        <v>177</v>
      </c>
      <c r="G1225">
        <v>0</v>
      </c>
      <c r="H1225">
        <v>32</v>
      </c>
    </row>
    <row r="1226" spans="1:8" x14ac:dyDescent="0.25">
      <c r="A1226">
        <v>21</v>
      </c>
      <c r="B1226">
        <v>0</v>
      </c>
      <c r="C1226">
        <v>0</v>
      </c>
      <c r="D1226">
        <v>30</v>
      </c>
      <c r="E1226">
        <v>1</v>
      </c>
      <c r="F1226" t="s">
        <v>177</v>
      </c>
      <c r="G1226">
        <v>0</v>
      </c>
      <c r="H1226">
        <v>33</v>
      </c>
    </row>
    <row r="1227" spans="1:8" x14ac:dyDescent="0.25">
      <c r="A1227">
        <v>21</v>
      </c>
      <c r="B1227">
        <v>0</v>
      </c>
      <c r="C1227">
        <v>0</v>
      </c>
      <c r="D1227">
        <v>75</v>
      </c>
      <c r="E1227">
        <v>1</v>
      </c>
      <c r="F1227" t="s">
        <v>177</v>
      </c>
      <c r="G1227">
        <v>0</v>
      </c>
      <c r="H1227">
        <v>34</v>
      </c>
    </row>
    <row r="1228" spans="1:8" x14ac:dyDescent="0.25">
      <c r="A1228">
        <v>21</v>
      </c>
      <c r="B1228">
        <v>0</v>
      </c>
      <c r="C1228">
        <v>0</v>
      </c>
      <c r="D1228">
        <v>15</v>
      </c>
      <c r="E1228">
        <v>0</v>
      </c>
      <c r="F1228" t="s">
        <v>177</v>
      </c>
      <c r="G1228">
        <v>0</v>
      </c>
      <c r="H1228">
        <v>35</v>
      </c>
    </row>
    <row r="1229" spans="1:8" x14ac:dyDescent="0.25">
      <c r="A1229">
        <v>21</v>
      </c>
      <c r="B1229">
        <v>0</v>
      </c>
      <c r="C1229">
        <v>0</v>
      </c>
      <c r="D1229">
        <v>45</v>
      </c>
      <c r="E1229">
        <v>1</v>
      </c>
      <c r="F1229" t="s">
        <v>177</v>
      </c>
      <c r="G1229">
        <v>0</v>
      </c>
      <c r="H1229">
        <v>36</v>
      </c>
    </row>
    <row r="1230" spans="1:8" x14ac:dyDescent="0.25">
      <c r="A1230">
        <v>21</v>
      </c>
      <c r="B1230">
        <v>0</v>
      </c>
      <c r="C1230">
        <v>0</v>
      </c>
      <c r="D1230">
        <v>45</v>
      </c>
      <c r="E1230">
        <v>1</v>
      </c>
      <c r="F1230" t="s">
        <v>177</v>
      </c>
      <c r="G1230">
        <v>0</v>
      </c>
      <c r="H1230">
        <v>37</v>
      </c>
    </row>
    <row r="1231" spans="1:8" x14ac:dyDescent="0.25">
      <c r="A1231">
        <v>21</v>
      </c>
      <c r="B1231">
        <v>0</v>
      </c>
      <c r="C1231">
        <v>0</v>
      </c>
      <c r="D1231">
        <v>60</v>
      </c>
      <c r="E1231">
        <v>0</v>
      </c>
      <c r="F1231" t="s">
        <v>177</v>
      </c>
      <c r="G1231">
        <v>0</v>
      </c>
      <c r="H1231">
        <v>38</v>
      </c>
    </row>
    <row r="1232" spans="1:8" x14ac:dyDescent="0.25">
      <c r="A1232">
        <v>21</v>
      </c>
      <c r="B1232">
        <v>0</v>
      </c>
      <c r="C1232">
        <v>0</v>
      </c>
      <c r="D1232">
        <v>55</v>
      </c>
      <c r="E1232">
        <v>1</v>
      </c>
      <c r="F1232" t="s">
        <v>177</v>
      </c>
      <c r="G1232">
        <v>0</v>
      </c>
      <c r="H1232">
        <v>39</v>
      </c>
    </row>
    <row r="1233" spans="1:8" x14ac:dyDescent="0.25">
      <c r="A1233">
        <v>21</v>
      </c>
      <c r="B1233">
        <v>0</v>
      </c>
      <c r="C1233">
        <v>0</v>
      </c>
      <c r="D1233">
        <v>60</v>
      </c>
      <c r="E1233">
        <v>1</v>
      </c>
      <c r="F1233" t="s">
        <v>177</v>
      </c>
      <c r="G1233">
        <v>0</v>
      </c>
      <c r="H1233">
        <v>40</v>
      </c>
    </row>
    <row r="1234" spans="1:8" x14ac:dyDescent="0.25">
      <c r="A1234">
        <v>21</v>
      </c>
      <c r="B1234">
        <v>0</v>
      </c>
      <c r="C1234">
        <v>0</v>
      </c>
      <c r="D1234">
        <v>30</v>
      </c>
      <c r="E1234">
        <v>0</v>
      </c>
      <c r="F1234" t="s">
        <v>177</v>
      </c>
      <c r="G1234">
        <v>0</v>
      </c>
      <c r="H1234">
        <v>41</v>
      </c>
    </row>
    <row r="1235" spans="1:8" x14ac:dyDescent="0.25">
      <c r="A1235">
        <v>21</v>
      </c>
      <c r="B1235">
        <v>0</v>
      </c>
      <c r="C1235">
        <v>0</v>
      </c>
      <c r="D1235">
        <v>70</v>
      </c>
      <c r="E1235">
        <v>1</v>
      </c>
      <c r="F1235" t="s">
        <v>177</v>
      </c>
      <c r="G1235">
        <v>0</v>
      </c>
      <c r="H1235">
        <v>42</v>
      </c>
    </row>
    <row r="1236" spans="1:8" x14ac:dyDescent="0.25">
      <c r="A1236">
        <v>21</v>
      </c>
      <c r="B1236">
        <v>0</v>
      </c>
      <c r="C1236">
        <v>1</v>
      </c>
      <c r="D1236">
        <v>75</v>
      </c>
      <c r="E1236">
        <v>1</v>
      </c>
      <c r="F1236" t="s">
        <v>177</v>
      </c>
      <c r="G1236">
        <v>0</v>
      </c>
      <c r="H1236">
        <v>43</v>
      </c>
    </row>
    <row r="1237" spans="1:8" x14ac:dyDescent="0.25">
      <c r="A1237">
        <v>21</v>
      </c>
      <c r="B1237">
        <v>0</v>
      </c>
      <c r="C1237">
        <v>0</v>
      </c>
      <c r="D1237">
        <v>60</v>
      </c>
      <c r="E1237">
        <v>1</v>
      </c>
      <c r="F1237" t="s">
        <v>177</v>
      </c>
      <c r="G1237">
        <v>0</v>
      </c>
      <c r="H1237">
        <v>44</v>
      </c>
    </row>
    <row r="1238" spans="1:8" x14ac:dyDescent="0.25">
      <c r="A1238">
        <v>21</v>
      </c>
      <c r="B1238">
        <v>0</v>
      </c>
      <c r="C1238">
        <v>0</v>
      </c>
      <c r="D1238">
        <v>25</v>
      </c>
      <c r="E1238">
        <v>0</v>
      </c>
      <c r="F1238" t="s">
        <v>177</v>
      </c>
      <c r="G1238">
        <v>0</v>
      </c>
      <c r="H1238">
        <v>45</v>
      </c>
    </row>
    <row r="1239" spans="1:8" x14ac:dyDescent="0.25">
      <c r="A1239">
        <v>21</v>
      </c>
      <c r="B1239">
        <v>0</v>
      </c>
      <c r="C1239">
        <v>0</v>
      </c>
      <c r="D1239">
        <v>60</v>
      </c>
      <c r="E1239">
        <v>0</v>
      </c>
      <c r="F1239" t="s">
        <v>177</v>
      </c>
      <c r="G1239">
        <v>0</v>
      </c>
      <c r="H1239">
        <v>46</v>
      </c>
    </row>
    <row r="1240" spans="1:8" x14ac:dyDescent="0.25">
      <c r="A1240">
        <v>21</v>
      </c>
      <c r="B1240">
        <v>1</v>
      </c>
      <c r="C1240">
        <v>0</v>
      </c>
      <c r="D1240">
        <v>45</v>
      </c>
      <c r="E1240">
        <v>1</v>
      </c>
      <c r="F1240" t="s">
        <v>177</v>
      </c>
      <c r="G1240">
        <v>0</v>
      </c>
      <c r="H1240">
        <v>47</v>
      </c>
    </row>
    <row r="1241" spans="1:8" x14ac:dyDescent="0.25">
      <c r="A1241">
        <v>21</v>
      </c>
      <c r="B1241">
        <v>0</v>
      </c>
      <c r="C1241">
        <v>0</v>
      </c>
      <c r="D1241">
        <v>20</v>
      </c>
      <c r="E1241">
        <v>1</v>
      </c>
      <c r="F1241" t="s">
        <v>177</v>
      </c>
      <c r="G1241">
        <v>0</v>
      </c>
      <c r="H1241">
        <v>48</v>
      </c>
    </row>
    <row r="1242" spans="1:8" x14ac:dyDescent="0.25">
      <c r="A1242">
        <v>21</v>
      </c>
      <c r="B1242">
        <v>1</v>
      </c>
      <c r="C1242">
        <v>0</v>
      </c>
      <c r="D1242">
        <v>75</v>
      </c>
      <c r="E1242">
        <v>1</v>
      </c>
      <c r="F1242" t="s">
        <v>177</v>
      </c>
      <c r="G1242">
        <v>0</v>
      </c>
      <c r="H1242">
        <v>49</v>
      </c>
    </row>
    <row r="1243" spans="1:8" x14ac:dyDescent="0.25">
      <c r="A1243">
        <v>21</v>
      </c>
      <c r="B1243">
        <v>0</v>
      </c>
      <c r="C1243">
        <v>0</v>
      </c>
      <c r="D1243">
        <v>0</v>
      </c>
      <c r="E1243">
        <v>0</v>
      </c>
      <c r="F1243" t="s">
        <v>177</v>
      </c>
      <c r="G1243">
        <v>0</v>
      </c>
      <c r="H1243">
        <v>50</v>
      </c>
    </row>
    <row r="1244" spans="1:8" x14ac:dyDescent="0.25">
      <c r="A1244">
        <v>21</v>
      </c>
      <c r="B1244">
        <v>0</v>
      </c>
      <c r="C1244">
        <v>0</v>
      </c>
      <c r="D1244">
        <v>30</v>
      </c>
      <c r="E1244">
        <v>0</v>
      </c>
      <c r="F1244" t="s">
        <v>177</v>
      </c>
      <c r="G1244">
        <v>0</v>
      </c>
      <c r="H1244">
        <v>51</v>
      </c>
    </row>
    <row r="1245" spans="1:8" x14ac:dyDescent="0.25">
      <c r="A1245">
        <v>21</v>
      </c>
      <c r="B1245">
        <v>0</v>
      </c>
      <c r="C1245">
        <v>0</v>
      </c>
      <c r="D1245">
        <v>90</v>
      </c>
      <c r="E1245">
        <v>1</v>
      </c>
      <c r="F1245" t="s">
        <v>177</v>
      </c>
      <c r="G1245">
        <v>0</v>
      </c>
      <c r="H1245">
        <v>52</v>
      </c>
    </row>
    <row r="1246" spans="1:8" x14ac:dyDescent="0.25">
      <c r="A1246">
        <v>21</v>
      </c>
      <c r="B1246">
        <v>0</v>
      </c>
      <c r="C1246">
        <v>0</v>
      </c>
      <c r="D1246">
        <v>20</v>
      </c>
      <c r="E1246">
        <v>0</v>
      </c>
      <c r="F1246" t="s">
        <v>177</v>
      </c>
      <c r="G1246">
        <v>0</v>
      </c>
      <c r="H1246">
        <v>53</v>
      </c>
    </row>
    <row r="1247" spans="1:8" x14ac:dyDescent="0.25">
      <c r="A1247">
        <v>21</v>
      </c>
      <c r="B1247">
        <v>0</v>
      </c>
      <c r="C1247">
        <v>0</v>
      </c>
      <c r="D1247">
        <v>30</v>
      </c>
      <c r="E1247">
        <v>1</v>
      </c>
      <c r="F1247" t="s">
        <v>177</v>
      </c>
      <c r="G1247">
        <v>0</v>
      </c>
      <c r="H1247">
        <v>54</v>
      </c>
    </row>
    <row r="1248" spans="1:8" x14ac:dyDescent="0.25">
      <c r="A1248">
        <v>21</v>
      </c>
      <c r="B1248">
        <v>0</v>
      </c>
      <c r="C1248">
        <v>0</v>
      </c>
      <c r="D1248">
        <v>60</v>
      </c>
      <c r="E1248">
        <v>1</v>
      </c>
      <c r="F1248" t="s">
        <v>177</v>
      </c>
      <c r="G1248">
        <v>0</v>
      </c>
      <c r="H1248">
        <v>55</v>
      </c>
    </row>
    <row r="1249" spans="1:8" x14ac:dyDescent="0.25">
      <c r="A1249">
        <v>21</v>
      </c>
      <c r="B1249">
        <v>0</v>
      </c>
      <c r="C1249">
        <v>0</v>
      </c>
      <c r="D1249">
        <v>30</v>
      </c>
      <c r="E1249">
        <v>0</v>
      </c>
      <c r="F1249" t="s">
        <v>177</v>
      </c>
      <c r="G1249">
        <v>0</v>
      </c>
      <c r="H1249">
        <v>56</v>
      </c>
    </row>
    <row r="1250" spans="1:8" x14ac:dyDescent="0.25">
      <c r="A1250">
        <v>21</v>
      </c>
      <c r="B1250">
        <v>0</v>
      </c>
      <c r="C1250">
        <v>0</v>
      </c>
      <c r="D1250">
        <v>60</v>
      </c>
      <c r="E1250">
        <v>1</v>
      </c>
      <c r="F1250" t="s">
        <v>177</v>
      </c>
      <c r="G1250">
        <v>0</v>
      </c>
      <c r="H1250">
        <v>57</v>
      </c>
    </row>
    <row r="1251" spans="1:8" x14ac:dyDescent="0.25">
      <c r="A1251">
        <v>21</v>
      </c>
      <c r="B1251">
        <v>0</v>
      </c>
      <c r="C1251">
        <v>0</v>
      </c>
      <c r="D1251">
        <v>45</v>
      </c>
      <c r="E1251">
        <v>1</v>
      </c>
      <c r="F1251" t="s">
        <v>177</v>
      </c>
      <c r="G1251">
        <v>0</v>
      </c>
      <c r="H1251">
        <v>58</v>
      </c>
    </row>
    <row r="1252" spans="1:8" x14ac:dyDescent="0.25">
      <c r="A1252">
        <v>21</v>
      </c>
      <c r="B1252">
        <v>0</v>
      </c>
      <c r="C1252">
        <v>0</v>
      </c>
      <c r="D1252">
        <v>69</v>
      </c>
      <c r="E1252">
        <v>1</v>
      </c>
      <c r="F1252" t="s">
        <v>177</v>
      </c>
      <c r="G1252">
        <v>0</v>
      </c>
      <c r="H1252">
        <v>59</v>
      </c>
    </row>
    <row r="1253" spans="1:8" x14ac:dyDescent="0.25">
      <c r="A1253">
        <v>21</v>
      </c>
      <c r="B1253">
        <v>0</v>
      </c>
      <c r="C1253">
        <v>0</v>
      </c>
      <c r="D1253">
        <v>20</v>
      </c>
      <c r="E1253">
        <v>0</v>
      </c>
      <c r="F1253" t="s">
        <v>177</v>
      </c>
      <c r="G1253">
        <v>0</v>
      </c>
      <c r="H1253">
        <v>60</v>
      </c>
    </row>
    <row r="1254" spans="1:8" x14ac:dyDescent="0.25">
      <c r="A1254">
        <v>21</v>
      </c>
      <c r="B1254">
        <v>0</v>
      </c>
      <c r="C1254">
        <v>0</v>
      </c>
      <c r="D1254">
        <v>80</v>
      </c>
      <c r="E1254">
        <v>1</v>
      </c>
      <c r="F1254" t="s">
        <v>177</v>
      </c>
      <c r="G1254">
        <v>0</v>
      </c>
      <c r="H1254">
        <v>61</v>
      </c>
    </row>
    <row r="1255" spans="1:8" x14ac:dyDescent="0.25">
      <c r="A1255">
        <v>21</v>
      </c>
      <c r="B1255">
        <v>0</v>
      </c>
      <c r="C1255">
        <v>0</v>
      </c>
      <c r="D1255">
        <v>30</v>
      </c>
      <c r="E1255">
        <v>1</v>
      </c>
      <c r="F1255" t="s">
        <v>177</v>
      </c>
      <c r="G1255">
        <v>0</v>
      </c>
      <c r="H1255">
        <v>62</v>
      </c>
    </row>
    <row r="1256" spans="1:8" x14ac:dyDescent="0.25">
      <c r="A1256">
        <v>21</v>
      </c>
      <c r="B1256">
        <v>8</v>
      </c>
      <c r="C1256">
        <v>0</v>
      </c>
      <c r="D1256">
        <v>60</v>
      </c>
      <c r="E1256">
        <v>1</v>
      </c>
      <c r="F1256" t="s">
        <v>177</v>
      </c>
      <c r="G1256">
        <v>0</v>
      </c>
      <c r="H1256">
        <v>63</v>
      </c>
    </row>
    <row r="1257" spans="1:8" x14ac:dyDescent="0.25">
      <c r="A1257">
        <v>21</v>
      </c>
      <c r="B1257">
        <v>0</v>
      </c>
      <c r="C1257">
        <v>0</v>
      </c>
      <c r="D1257">
        <v>80</v>
      </c>
      <c r="E1257">
        <v>1</v>
      </c>
      <c r="F1257" t="s">
        <v>177</v>
      </c>
      <c r="G1257">
        <v>0</v>
      </c>
      <c r="H1257">
        <v>64</v>
      </c>
    </row>
    <row r="1258" spans="1:8" x14ac:dyDescent="0.25">
      <c r="A1258">
        <v>21</v>
      </c>
      <c r="B1258">
        <v>0</v>
      </c>
      <c r="C1258">
        <v>0</v>
      </c>
      <c r="D1258">
        <v>90</v>
      </c>
      <c r="E1258">
        <v>1</v>
      </c>
      <c r="F1258" t="s">
        <v>177</v>
      </c>
      <c r="G1258">
        <v>0</v>
      </c>
      <c r="H1258">
        <v>65</v>
      </c>
    </row>
    <row r="1259" spans="1:8" x14ac:dyDescent="0.25">
      <c r="A1259">
        <v>21</v>
      </c>
      <c r="B1259">
        <v>0</v>
      </c>
      <c r="C1259">
        <v>0</v>
      </c>
      <c r="D1259">
        <v>120</v>
      </c>
      <c r="E1259">
        <v>0</v>
      </c>
      <c r="F1259" t="s">
        <v>177</v>
      </c>
      <c r="G1259">
        <v>0</v>
      </c>
      <c r="H1259">
        <v>66</v>
      </c>
    </row>
    <row r="1260" spans="1:8" x14ac:dyDescent="0.25">
      <c r="A1260">
        <v>21</v>
      </c>
      <c r="B1260">
        <v>0</v>
      </c>
      <c r="C1260">
        <v>0</v>
      </c>
      <c r="D1260">
        <v>60</v>
      </c>
      <c r="E1260">
        <v>1</v>
      </c>
      <c r="F1260" t="s">
        <v>177</v>
      </c>
      <c r="G1260">
        <v>0</v>
      </c>
      <c r="H1260">
        <v>67</v>
      </c>
    </row>
    <row r="1261" spans="1:8" x14ac:dyDescent="0.25">
      <c r="A1261">
        <v>21</v>
      </c>
      <c r="B1261">
        <v>0</v>
      </c>
      <c r="C1261">
        <v>0</v>
      </c>
      <c r="D1261">
        <v>90</v>
      </c>
      <c r="E1261">
        <v>1</v>
      </c>
      <c r="F1261" t="s">
        <v>177</v>
      </c>
      <c r="G1261">
        <v>0</v>
      </c>
      <c r="H1261">
        <v>68</v>
      </c>
    </row>
    <row r="1262" spans="1:8" x14ac:dyDescent="0.25">
      <c r="A1262">
        <v>21</v>
      </c>
      <c r="B1262">
        <v>0</v>
      </c>
      <c r="C1262">
        <v>0</v>
      </c>
      <c r="D1262">
        <v>30</v>
      </c>
      <c r="E1262">
        <v>1</v>
      </c>
      <c r="F1262" t="s">
        <v>177</v>
      </c>
      <c r="G1262">
        <v>0</v>
      </c>
      <c r="H1262">
        <v>69</v>
      </c>
    </row>
    <row r="1263" spans="1:8" x14ac:dyDescent="0.25">
      <c r="A1263">
        <v>21</v>
      </c>
      <c r="B1263">
        <v>0</v>
      </c>
      <c r="C1263">
        <v>1</v>
      </c>
      <c r="D1263">
        <v>60</v>
      </c>
      <c r="E1263">
        <v>1</v>
      </c>
      <c r="F1263" t="s">
        <v>177</v>
      </c>
      <c r="G1263">
        <v>0</v>
      </c>
      <c r="H1263">
        <v>70</v>
      </c>
    </row>
    <row r="1264" spans="1:8" x14ac:dyDescent="0.25">
      <c r="A1264">
        <v>21</v>
      </c>
      <c r="B1264">
        <v>0</v>
      </c>
      <c r="C1264">
        <v>0</v>
      </c>
      <c r="D1264">
        <v>60</v>
      </c>
      <c r="E1264">
        <v>1</v>
      </c>
      <c r="F1264" t="s">
        <v>177</v>
      </c>
      <c r="G1264">
        <v>0</v>
      </c>
      <c r="H1264">
        <v>71</v>
      </c>
    </row>
    <row r="1265" spans="1:8" x14ac:dyDescent="0.25">
      <c r="A1265">
        <v>21</v>
      </c>
      <c r="B1265">
        <v>0</v>
      </c>
      <c r="C1265">
        <v>0</v>
      </c>
      <c r="D1265">
        <v>60</v>
      </c>
      <c r="E1265">
        <v>1</v>
      </c>
      <c r="F1265" t="s">
        <v>177</v>
      </c>
      <c r="G1265">
        <v>0</v>
      </c>
      <c r="H1265">
        <v>72</v>
      </c>
    </row>
    <row r="1266" spans="1:8" x14ac:dyDescent="0.25">
      <c r="A1266">
        <v>21</v>
      </c>
      <c r="B1266">
        <v>0</v>
      </c>
      <c r="C1266">
        <v>0</v>
      </c>
      <c r="D1266">
        <v>75</v>
      </c>
      <c r="E1266">
        <v>1</v>
      </c>
      <c r="F1266" t="s">
        <v>177</v>
      </c>
      <c r="G1266">
        <v>0</v>
      </c>
      <c r="H1266">
        <v>73</v>
      </c>
    </row>
    <row r="1267" spans="1:8" x14ac:dyDescent="0.25">
      <c r="A1267">
        <v>21</v>
      </c>
      <c r="B1267" t="s">
        <v>177</v>
      </c>
      <c r="C1267" t="s">
        <v>177</v>
      </c>
      <c r="E1267" t="s">
        <v>177</v>
      </c>
      <c r="F1267" t="s">
        <v>177</v>
      </c>
      <c r="G1267" t="s">
        <v>177</v>
      </c>
      <c r="H1267">
        <v>74</v>
      </c>
    </row>
    <row r="1268" spans="1:8" x14ac:dyDescent="0.25">
      <c r="A1268">
        <v>21</v>
      </c>
      <c r="B1268">
        <v>0</v>
      </c>
      <c r="C1268">
        <v>0</v>
      </c>
      <c r="D1268">
        <v>30</v>
      </c>
      <c r="E1268">
        <v>0</v>
      </c>
      <c r="F1268" t="s">
        <v>177</v>
      </c>
      <c r="G1268">
        <v>0</v>
      </c>
      <c r="H1268">
        <v>75</v>
      </c>
    </row>
    <row r="1269" spans="1:8" x14ac:dyDescent="0.25">
      <c r="A1269">
        <v>21</v>
      </c>
      <c r="B1269">
        <v>0</v>
      </c>
      <c r="C1269">
        <v>0</v>
      </c>
      <c r="D1269">
        <v>90</v>
      </c>
      <c r="E1269">
        <v>1</v>
      </c>
      <c r="F1269" t="s">
        <v>177</v>
      </c>
      <c r="G1269">
        <v>0</v>
      </c>
      <c r="H1269">
        <v>76</v>
      </c>
    </row>
    <row r="1270" spans="1:8" x14ac:dyDescent="0.25">
      <c r="A1270">
        <v>21</v>
      </c>
      <c r="B1270">
        <v>0</v>
      </c>
      <c r="C1270">
        <v>0</v>
      </c>
      <c r="D1270">
        <v>75</v>
      </c>
      <c r="E1270">
        <v>1</v>
      </c>
      <c r="F1270" t="s">
        <v>177</v>
      </c>
      <c r="G1270">
        <v>0</v>
      </c>
      <c r="H1270">
        <v>77</v>
      </c>
    </row>
    <row r="1271" spans="1:8" x14ac:dyDescent="0.25">
      <c r="A1271">
        <v>21</v>
      </c>
      <c r="B1271">
        <v>0</v>
      </c>
      <c r="C1271">
        <v>0</v>
      </c>
      <c r="D1271">
        <v>30</v>
      </c>
      <c r="E1271">
        <v>0</v>
      </c>
      <c r="F1271" t="s">
        <v>177</v>
      </c>
      <c r="G1271">
        <v>0</v>
      </c>
      <c r="H1271">
        <v>78</v>
      </c>
    </row>
    <row r="1272" spans="1:8" x14ac:dyDescent="0.25">
      <c r="A1272">
        <v>21</v>
      </c>
      <c r="B1272">
        <v>0</v>
      </c>
      <c r="C1272">
        <v>0</v>
      </c>
      <c r="D1272">
        <v>180</v>
      </c>
      <c r="E1272">
        <v>1</v>
      </c>
      <c r="F1272" t="s">
        <v>177</v>
      </c>
      <c r="G1272">
        <v>0</v>
      </c>
      <c r="H1272">
        <v>79</v>
      </c>
    </row>
    <row r="1273" spans="1:8" x14ac:dyDescent="0.25">
      <c r="A1273">
        <v>21</v>
      </c>
      <c r="B1273">
        <v>0</v>
      </c>
      <c r="C1273">
        <v>0</v>
      </c>
      <c r="D1273">
        <v>60</v>
      </c>
      <c r="E1273">
        <v>1</v>
      </c>
      <c r="F1273" t="s">
        <v>177</v>
      </c>
      <c r="G1273">
        <v>0</v>
      </c>
      <c r="H1273">
        <v>80</v>
      </c>
    </row>
    <row r="1274" spans="1:8" x14ac:dyDescent="0.25">
      <c r="A1274">
        <v>21</v>
      </c>
      <c r="B1274">
        <v>0</v>
      </c>
      <c r="C1274">
        <v>0</v>
      </c>
      <c r="D1274">
        <v>30</v>
      </c>
      <c r="E1274">
        <v>1</v>
      </c>
      <c r="F1274" t="s">
        <v>177</v>
      </c>
      <c r="G1274">
        <v>0</v>
      </c>
      <c r="H1274">
        <v>81</v>
      </c>
    </row>
    <row r="1275" spans="1:8" x14ac:dyDescent="0.25">
      <c r="A1275">
        <v>21</v>
      </c>
      <c r="B1275">
        <v>0</v>
      </c>
      <c r="C1275">
        <v>0</v>
      </c>
      <c r="D1275">
        <v>0</v>
      </c>
      <c r="E1275">
        <v>0</v>
      </c>
      <c r="F1275" t="s">
        <v>177</v>
      </c>
      <c r="G1275">
        <v>0</v>
      </c>
      <c r="H1275">
        <v>82</v>
      </c>
    </row>
    <row r="1276" spans="1:8" x14ac:dyDescent="0.25">
      <c r="A1276">
        <v>21</v>
      </c>
      <c r="B1276">
        <v>0</v>
      </c>
      <c r="C1276">
        <v>0</v>
      </c>
      <c r="D1276">
        <v>80</v>
      </c>
      <c r="E1276">
        <v>1</v>
      </c>
      <c r="F1276" t="s">
        <v>177</v>
      </c>
      <c r="G1276">
        <v>0</v>
      </c>
      <c r="H1276">
        <v>83</v>
      </c>
    </row>
    <row r="1277" spans="1:8" x14ac:dyDescent="0.25">
      <c r="A1277">
        <v>21</v>
      </c>
      <c r="B1277">
        <v>0</v>
      </c>
      <c r="C1277">
        <v>0</v>
      </c>
      <c r="D1277">
        <v>30</v>
      </c>
      <c r="E1277">
        <v>1</v>
      </c>
      <c r="F1277" t="s">
        <v>177</v>
      </c>
      <c r="G1277">
        <v>0</v>
      </c>
      <c r="H1277">
        <v>84</v>
      </c>
    </row>
    <row r="1278" spans="1:8" x14ac:dyDescent="0.25">
      <c r="A1278">
        <v>21</v>
      </c>
      <c r="B1278">
        <v>0</v>
      </c>
      <c r="C1278">
        <v>0</v>
      </c>
      <c r="D1278">
        <v>45</v>
      </c>
      <c r="E1278">
        <v>0</v>
      </c>
      <c r="F1278" t="s">
        <v>177</v>
      </c>
      <c r="G1278">
        <v>0</v>
      </c>
      <c r="H1278">
        <v>85</v>
      </c>
    </row>
    <row r="1279" spans="1:8" x14ac:dyDescent="0.25">
      <c r="A1279">
        <v>21</v>
      </c>
      <c r="B1279">
        <v>0</v>
      </c>
      <c r="C1279">
        <v>0</v>
      </c>
      <c r="D1279">
        <v>45</v>
      </c>
      <c r="E1279">
        <v>1</v>
      </c>
      <c r="F1279" t="s">
        <v>177</v>
      </c>
      <c r="G1279">
        <v>0</v>
      </c>
      <c r="H1279">
        <v>86</v>
      </c>
    </row>
    <row r="1280" spans="1:8" x14ac:dyDescent="0.25">
      <c r="A1280">
        <v>21</v>
      </c>
      <c r="B1280">
        <v>0</v>
      </c>
      <c r="C1280">
        <v>0</v>
      </c>
      <c r="D1280">
        <v>60</v>
      </c>
      <c r="E1280">
        <v>0</v>
      </c>
      <c r="F1280" t="s">
        <v>177</v>
      </c>
      <c r="G1280">
        <v>0</v>
      </c>
      <c r="H1280">
        <v>87</v>
      </c>
    </row>
    <row r="1281" spans="1:8" x14ac:dyDescent="0.25">
      <c r="A1281">
        <v>21</v>
      </c>
      <c r="B1281">
        <v>0</v>
      </c>
      <c r="C1281">
        <v>0</v>
      </c>
      <c r="D1281">
        <v>45</v>
      </c>
      <c r="E1281">
        <v>1</v>
      </c>
      <c r="F1281" t="s">
        <v>177</v>
      </c>
      <c r="G1281">
        <v>0</v>
      </c>
      <c r="H1281">
        <v>88</v>
      </c>
    </row>
    <row r="1282" spans="1:8" x14ac:dyDescent="0.25">
      <c r="A1282">
        <v>21</v>
      </c>
      <c r="B1282">
        <v>0</v>
      </c>
      <c r="C1282">
        <v>1</v>
      </c>
      <c r="D1282">
        <v>180</v>
      </c>
      <c r="E1282">
        <v>0</v>
      </c>
      <c r="F1282" t="s">
        <v>177</v>
      </c>
      <c r="G1282">
        <v>0</v>
      </c>
      <c r="H1282">
        <v>89</v>
      </c>
    </row>
    <row r="1283" spans="1:8" x14ac:dyDescent="0.25">
      <c r="A1283">
        <v>21</v>
      </c>
      <c r="B1283">
        <v>0</v>
      </c>
      <c r="C1283">
        <v>0</v>
      </c>
      <c r="D1283">
        <v>180</v>
      </c>
      <c r="E1283">
        <v>1</v>
      </c>
      <c r="F1283" t="s">
        <v>177</v>
      </c>
      <c r="G1283">
        <v>0</v>
      </c>
      <c r="H1283">
        <v>90</v>
      </c>
    </row>
    <row r="1284" spans="1:8" x14ac:dyDescent="0.25">
      <c r="A1284">
        <v>21</v>
      </c>
      <c r="B1284">
        <v>0</v>
      </c>
      <c r="C1284">
        <v>0</v>
      </c>
      <c r="D1284">
        <v>60</v>
      </c>
      <c r="E1284">
        <v>0</v>
      </c>
      <c r="F1284" t="s">
        <v>177</v>
      </c>
      <c r="G1284">
        <v>0</v>
      </c>
      <c r="H1284">
        <v>91</v>
      </c>
    </row>
    <row r="1285" spans="1:8" x14ac:dyDescent="0.25">
      <c r="A1285">
        <v>21</v>
      </c>
      <c r="B1285">
        <v>0</v>
      </c>
      <c r="C1285">
        <v>1</v>
      </c>
      <c r="D1285">
        <v>20</v>
      </c>
      <c r="E1285">
        <v>1</v>
      </c>
      <c r="F1285" t="s">
        <v>177</v>
      </c>
      <c r="G1285">
        <v>0</v>
      </c>
      <c r="H1285">
        <v>92</v>
      </c>
    </row>
    <row r="1286" spans="1:8" x14ac:dyDescent="0.25">
      <c r="A1286">
        <v>21</v>
      </c>
      <c r="B1286">
        <v>0</v>
      </c>
      <c r="C1286">
        <v>0</v>
      </c>
      <c r="D1286">
        <v>55</v>
      </c>
      <c r="E1286">
        <v>1</v>
      </c>
      <c r="F1286" t="s">
        <v>177</v>
      </c>
      <c r="G1286">
        <v>0</v>
      </c>
      <c r="H1286">
        <v>93</v>
      </c>
    </row>
    <row r="1287" spans="1:8" x14ac:dyDescent="0.25">
      <c r="A1287">
        <v>21</v>
      </c>
      <c r="B1287" t="s">
        <v>177</v>
      </c>
      <c r="C1287" t="s">
        <v>177</v>
      </c>
      <c r="E1287" t="s">
        <v>177</v>
      </c>
      <c r="F1287" t="s">
        <v>177</v>
      </c>
      <c r="G1287" t="s">
        <v>177</v>
      </c>
      <c r="H1287">
        <v>94</v>
      </c>
    </row>
    <row r="1288" spans="1:8" x14ac:dyDescent="0.25">
      <c r="A1288">
        <v>21</v>
      </c>
      <c r="B1288">
        <v>0</v>
      </c>
      <c r="C1288">
        <v>0</v>
      </c>
      <c r="D1288">
        <v>60</v>
      </c>
      <c r="E1288">
        <v>0</v>
      </c>
      <c r="F1288" t="s">
        <v>177</v>
      </c>
      <c r="G1288">
        <v>0</v>
      </c>
      <c r="H1288">
        <v>95</v>
      </c>
    </row>
    <row r="1289" spans="1:8" x14ac:dyDescent="0.25">
      <c r="A1289">
        <v>21</v>
      </c>
      <c r="B1289">
        <v>0</v>
      </c>
      <c r="C1289">
        <v>0</v>
      </c>
      <c r="D1289">
        <v>30</v>
      </c>
      <c r="E1289">
        <v>1</v>
      </c>
      <c r="F1289" t="s">
        <v>177</v>
      </c>
      <c r="G1289">
        <v>0</v>
      </c>
      <c r="H1289">
        <v>96</v>
      </c>
    </row>
    <row r="1290" spans="1:8" x14ac:dyDescent="0.25">
      <c r="A1290">
        <v>21</v>
      </c>
      <c r="B1290">
        <v>0</v>
      </c>
      <c r="C1290">
        <v>0</v>
      </c>
      <c r="D1290">
        <v>30</v>
      </c>
      <c r="E1290">
        <v>1</v>
      </c>
      <c r="F1290" t="s">
        <v>177</v>
      </c>
      <c r="G1290">
        <v>0</v>
      </c>
      <c r="H1290">
        <v>97</v>
      </c>
    </row>
    <row r="1291" spans="1:8" x14ac:dyDescent="0.25">
      <c r="A1291">
        <v>21</v>
      </c>
      <c r="B1291">
        <v>0</v>
      </c>
      <c r="C1291">
        <v>0</v>
      </c>
      <c r="D1291">
        <v>60</v>
      </c>
      <c r="E1291">
        <v>0</v>
      </c>
      <c r="F1291" t="s">
        <v>177</v>
      </c>
      <c r="G1291">
        <v>0</v>
      </c>
      <c r="H1291">
        <v>98</v>
      </c>
    </row>
    <row r="1292" spans="1:8" x14ac:dyDescent="0.25">
      <c r="A1292">
        <v>21</v>
      </c>
      <c r="B1292" t="s">
        <v>177</v>
      </c>
      <c r="C1292" t="s">
        <v>177</v>
      </c>
      <c r="E1292" t="s">
        <v>177</v>
      </c>
      <c r="F1292" t="s">
        <v>177</v>
      </c>
      <c r="G1292" t="s">
        <v>177</v>
      </c>
      <c r="H1292">
        <v>99</v>
      </c>
    </row>
    <row r="1293" spans="1:8" x14ac:dyDescent="0.25">
      <c r="A1293">
        <v>21</v>
      </c>
      <c r="B1293">
        <v>0</v>
      </c>
      <c r="C1293">
        <v>0</v>
      </c>
      <c r="D1293">
        <v>45</v>
      </c>
      <c r="E1293">
        <v>1</v>
      </c>
      <c r="F1293" t="s">
        <v>177</v>
      </c>
      <c r="G1293">
        <v>0</v>
      </c>
      <c r="H1293">
        <v>100</v>
      </c>
    </row>
    <row r="1294" spans="1:8" x14ac:dyDescent="0.25">
      <c r="A1294">
        <v>21</v>
      </c>
      <c r="B1294">
        <v>0</v>
      </c>
      <c r="C1294">
        <v>0</v>
      </c>
      <c r="D1294">
        <v>30</v>
      </c>
      <c r="E1294">
        <v>0</v>
      </c>
      <c r="F1294" t="s">
        <v>177</v>
      </c>
      <c r="G1294">
        <v>0</v>
      </c>
      <c r="H1294">
        <v>101</v>
      </c>
    </row>
    <row r="1295" spans="1:8" x14ac:dyDescent="0.25">
      <c r="A1295">
        <v>21</v>
      </c>
      <c r="B1295">
        <v>0</v>
      </c>
      <c r="C1295">
        <v>0</v>
      </c>
      <c r="D1295">
        <v>90</v>
      </c>
      <c r="E1295">
        <v>1</v>
      </c>
      <c r="F1295" t="s">
        <v>177</v>
      </c>
      <c r="G1295">
        <v>0</v>
      </c>
      <c r="H1295">
        <v>102</v>
      </c>
    </row>
    <row r="1296" spans="1:8" x14ac:dyDescent="0.25">
      <c r="A1296">
        <v>21</v>
      </c>
      <c r="B1296">
        <v>0</v>
      </c>
      <c r="C1296">
        <v>0</v>
      </c>
      <c r="D1296">
        <v>60</v>
      </c>
      <c r="E1296">
        <v>1</v>
      </c>
      <c r="F1296" t="s">
        <v>177</v>
      </c>
      <c r="G1296">
        <v>0</v>
      </c>
      <c r="H1296">
        <v>103</v>
      </c>
    </row>
    <row r="1297" spans="1:8" x14ac:dyDescent="0.25">
      <c r="A1297">
        <v>21</v>
      </c>
      <c r="B1297">
        <v>0</v>
      </c>
      <c r="C1297">
        <v>0</v>
      </c>
      <c r="D1297">
        <v>45</v>
      </c>
      <c r="E1297">
        <v>1</v>
      </c>
      <c r="F1297" t="s">
        <v>177</v>
      </c>
      <c r="G1297">
        <v>0</v>
      </c>
      <c r="H1297">
        <v>104</v>
      </c>
    </row>
    <row r="1298" spans="1:8" x14ac:dyDescent="0.25">
      <c r="A1298">
        <v>21</v>
      </c>
      <c r="B1298">
        <v>0</v>
      </c>
      <c r="C1298">
        <v>0</v>
      </c>
      <c r="D1298">
        <v>45</v>
      </c>
      <c r="E1298">
        <v>1</v>
      </c>
      <c r="F1298" t="s">
        <v>177</v>
      </c>
      <c r="G1298">
        <v>0</v>
      </c>
      <c r="H1298">
        <v>105</v>
      </c>
    </row>
    <row r="1299" spans="1:8" x14ac:dyDescent="0.25">
      <c r="A1299">
        <v>21</v>
      </c>
      <c r="B1299">
        <v>0</v>
      </c>
      <c r="C1299">
        <v>0</v>
      </c>
      <c r="D1299">
        <v>35</v>
      </c>
      <c r="E1299">
        <v>0</v>
      </c>
      <c r="F1299" t="s">
        <v>177</v>
      </c>
      <c r="G1299">
        <v>0</v>
      </c>
      <c r="H1299">
        <v>106</v>
      </c>
    </row>
    <row r="1300" spans="1:8" x14ac:dyDescent="0.25">
      <c r="A1300">
        <v>21</v>
      </c>
      <c r="B1300">
        <v>0</v>
      </c>
      <c r="C1300">
        <v>0</v>
      </c>
      <c r="D1300">
        <v>45</v>
      </c>
      <c r="E1300">
        <v>1</v>
      </c>
      <c r="F1300" t="s">
        <v>177</v>
      </c>
      <c r="G1300">
        <v>0</v>
      </c>
      <c r="H1300">
        <v>107</v>
      </c>
    </row>
    <row r="1301" spans="1:8" x14ac:dyDescent="0.25">
      <c r="A1301">
        <v>21</v>
      </c>
      <c r="B1301">
        <v>0</v>
      </c>
      <c r="C1301">
        <v>0</v>
      </c>
      <c r="D1301">
        <v>80</v>
      </c>
      <c r="E1301">
        <v>1</v>
      </c>
      <c r="F1301" t="s">
        <v>177</v>
      </c>
      <c r="G1301">
        <v>0</v>
      </c>
      <c r="H1301">
        <v>108</v>
      </c>
    </row>
    <row r="1302" spans="1:8" x14ac:dyDescent="0.25">
      <c r="A1302">
        <v>21</v>
      </c>
      <c r="B1302">
        <v>0</v>
      </c>
      <c r="C1302">
        <v>0</v>
      </c>
      <c r="D1302">
        <v>30</v>
      </c>
      <c r="E1302">
        <v>0</v>
      </c>
      <c r="F1302" t="s">
        <v>177</v>
      </c>
      <c r="G1302">
        <v>0</v>
      </c>
      <c r="H1302">
        <v>109</v>
      </c>
    </row>
    <row r="1303" spans="1:8" x14ac:dyDescent="0.25">
      <c r="A1303">
        <v>21</v>
      </c>
      <c r="B1303">
        <v>0</v>
      </c>
      <c r="C1303">
        <v>0</v>
      </c>
      <c r="D1303">
        <v>30</v>
      </c>
      <c r="E1303">
        <v>1</v>
      </c>
      <c r="F1303" t="s">
        <v>177</v>
      </c>
      <c r="G1303">
        <v>0</v>
      </c>
      <c r="H1303">
        <v>110</v>
      </c>
    </row>
    <row r="1304" spans="1:8" x14ac:dyDescent="0.25">
      <c r="A1304">
        <v>21</v>
      </c>
      <c r="B1304">
        <v>0</v>
      </c>
      <c r="C1304">
        <v>0</v>
      </c>
      <c r="D1304">
        <v>30</v>
      </c>
      <c r="E1304">
        <v>1</v>
      </c>
      <c r="F1304" t="s">
        <v>177</v>
      </c>
      <c r="G1304">
        <v>0</v>
      </c>
      <c r="H1304">
        <v>111</v>
      </c>
    </row>
    <row r="1305" spans="1:8" x14ac:dyDescent="0.25">
      <c r="A1305">
        <v>21</v>
      </c>
      <c r="B1305">
        <v>0</v>
      </c>
      <c r="C1305">
        <v>0</v>
      </c>
      <c r="D1305">
        <v>30</v>
      </c>
      <c r="E1305">
        <v>1</v>
      </c>
      <c r="F1305" t="s">
        <v>177</v>
      </c>
      <c r="G1305">
        <v>0</v>
      </c>
      <c r="H1305">
        <v>112</v>
      </c>
    </row>
    <row r="1306" spans="1:8" x14ac:dyDescent="0.25">
      <c r="A1306">
        <v>21</v>
      </c>
      <c r="B1306">
        <v>0</v>
      </c>
      <c r="C1306">
        <v>0</v>
      </c>
      <c r="D1306">
        <v>20</v>
      </c>
      <c r="E1306">
        <v>0</v>
      </c>
      <c r="F1306" t="s">
        <v>177</v>
      </c>
      <c r="G1306">
        <v>0</v>
      </c>
      <c r="H1306">
        <v>113</v>
      </c>
    </row>
    <row r="1307" spans="1:8" x14ac:dyDescent="0.25">
      <c r="A1307">
        <v>21</v>
      </c>
      <c r="B1307">
        <v>0</v>
      </c>
      <c r="C1307">
        <v>0</v>
      </c>
      <c r="D1307">
        <v>30</v>
      </c>
      <c r="E1307">
        <v>1</v>
      </c>
      <c r="F1307" t="s">
        <v>177</v>
      </c>
      <c r="G1307">
        <v>0</v>
      </c>
      <c r="H1307">
        <v>114</v>
      </c>
    </row>
    <row r="1308" spans="1:8" x14ac:dyDescent="0.25">
      <c r="A1308">
        <v>21</v>
      </c>
      <c r="B1308">
        <v>0</v>
      </c>
      <c r="C1308">
        <v>0</v>
      </c>
      <c r="D1308">
        <v>45</v>
      </c>
      <c r="E1308">
        <v>1</v>
      </c>
      <c r="F1308" t="s">
        <v>177</v>
      </c>
      <c r="G1308">
        <v>0</v>
      </c>
      <c r="H1308">
        <v>115</v>
      </c>
    </row>
    <row r="1309" spans="1:8" x14ac:dyDescent="0.25">
      <c r="A1309">
        <v>21</v>
      </c>
      <c r="B1309">
        <v>0</v>
      </c>
      <c r="C1309">
        <v>0</v>
      </c>
      <c r="D1309">
        <v>45</v>
      </c>
      <c r="E1309">
        <v>0</v>
      </c>
      <c r="F1309" t="s">
        <v>177</v>
      </c>
      <c r="G1309">
        <v>0</v>
      </c>
      <c r="H1309">
        <v>116</v>
      </c>
    </row>
    <row r="1310" spans="1:8" x14ac:dyDescent="0.25">
      <c r="A1310">
        <v>21</v>
      </c>
      <c r="B1310">
        <v>0</v>
      </c>
      <c r="C1310">
        <v>0</v>
      </c>
      <c r="D1310">
        <v>30</v>
      </c>
      <c r="E1310">
        <v>0</v>
      </c>
      <c r="F1310" t="s">
        <v>177</v>
      </c>
      <c r="G1310">
        <v>0</v>
      </c>
      <c r="H1310">
        <v>117</v>
      </c>
    </row>
    <row r="1311" spans="1:8" x14ac:dyDescent="0.25">
      <c r="A1311">
        <v>21</v>
      </c>
      <c r="B1311">
        <v>0</v>
      </c>
      <c r="C1311">
        <v>0</v>
      </c>
      <c r="D1311">
        <v>50</v>
      </c>
      <c r="E1311">
        <v>1</v>
      </c>
      <c r="F1311" t="s">
        <v>177</v>
      </c>
      <c r="G1311">
        <v>0</v>
      </c>
      <c r="H1311">
        <v>118</v>
      </c>
    </row>
    <row r="1312" spans="1:8" x14ac:dyDescent="0.25">
      <c r="A1312">
        <v>21</v>
      </c>
      <c r="B1312">
        <v>0</v>
      </c>
      <c r="C1312">
        <v>0</v>
      </c>
      <c r="D1312">
        <v>90</v>
      </c>
      <c r="E1312">
        <v>1</v>
      </c>
      <c r="F1312" t="s">
        <v>177</v>
      </c>
      <c r="G1312">
        <v>0</v>
      </c>
      <c r="H1312">
        <v>119</v>
      </c>
    </row>
    <row r="1313" spans="1:8" x14ac:dyDescent="0.25">
      <c r="A1313">
        <v>21</v>
      </c>
      <c r="B1313">
        <v>0</v>
      </c>
      <c r="C1313">
        <v>0</v>
      </c>
      <c r="D1313">
        <v>0</v>
      </c>
      <c r="E1313">
        <v>0</v>
      </c>
      <c r="F1313" t="s">
        <v>177</v>
      </c>
      <c r="G1313">
        <v>0</v>
      </c>
      <c r="H1313">
        <v>120</v>
      </c>
    </row>
    <row r="1314" spans="1:8" x14ac:dyDescent="0.25">
      <c r="A1314">
        <v>21</v>
      </c>
      <c r="B1314">
        <v>0</v>
      </c>
      <c r="C1314">
        <v>0</v>
      </c>
      <c r="D1314">
        <v>30</v>
      </c>
      <c r="E1314">
        <v>1</v>
      </c>
      <c r="F1314" t="s">
        <v>177</v>
      </c>
      <c r="G1314">
        <v>0</v>
      </c>
      <c r="H1314">
        <v>121</v>
      </c>
    </row>
    <row r="1315" spans="1:8" x14ac:dyDescent="0.25">
      <c r="A1315">
        <v>21</v>
      </c>
      <c r="B1315">
        <v>0</v>
      </c>
      <c r="C1315">
        <v>0</v>
      </c>
      <c r="D1315">
        <v>30</v>
      </c>
      <c r="E1315">
        <v>1</v>
      </c>
      <c r="F1315" t="s">
        <v>177</v>
      </c>
      <c r="G1315">
        <v>0</v>
      </c>
      <c r="H1315">
        <v>122</v>
      </c>
    </row>
    <row r="1316" spans="1:8" x14ac:dyDescent="0.25">
      <c r="A1316">
        <v>21</v>
      </c>
      <c r="B1316">
        <v>0</v>
      </c>
      <c r="C1316">
        <v>0</v>
      </c>
      <c r="D1316">
        <v>30</v>
      </c>
      <c r="E1316">
        <v>0</v>
      </c>
      <c r="F1316" t="s">
        <v>177</v>
      </c>
      <c r="G1316">
        <v>0</v>
      </c>
      <c r="H1316">
        <v>123</v>
      </c>
    </row>
    <row r="1317" spans="1:8" x14ac:dyDescent="0.25">
      <c r="A1317">
        <v>21</v>
      </c>
      <c r="B1317" t="s">
        <v>177</v>
      </c>
      <c r="C1317" t="s">
        <v>177</v>
      </c>
      <c r="E1317" t="s">
        <v>177</v>
      </c>
      <c r="F1317" t="s">
        <v>177</v>
      </c>
      <c r="G1317" t="s">
        <v>177</v>
      </c>
      <c r="H1317">
        <v>124</v>
      </c>
    </row>
    <row r="1318" spans="1:8" x14ac:dyDescent="0.25">
      <c r="A1318">
        <v>21</v>
      </c>
      <c r="B1318">
        <v>0</v>
      </c>
      <c r="C1318">
        <v>0</v>
      </c>
      <c r="D1318">
        <v>20</v>
      </c>
      <c r="E1318">
        <v>0</v>
      </c>
      <c r="F1318" t="s">
        <v>177</v>
      </c>
      <c r="G1318">
        <v>0</v>
      </c>
      <c r="H1318">
        <v>125</v>
      </c>
    </row>
    <row r="1319" spans="1:8" x14ac:dyDescent="0.25">
      <c r="A1319">
        <v>21</v>
      </c>
      <c r="B1319">
        <v>0</v>
      </c>
      <c r="C1319">
        <v>0</v>
      </c>
      <c r="D1319">
        <v>30</v>
      </c>
      <c r="E1319">
        <v>1</v>
      </c>
      <c r="F1319" t="s">
        <v>177</v>
      </c>
      <c r="G1319">
        <v>0</v>
      </c>
      <c r="H1319">
        <v>126</v>
      </c>
    </row>
    <row r="1320" spans="1:8" x14ac:dyDescent="0.25">
      <c r="A1320">
        <v>21</v>
      </c>
      <c r="B1320">
        <v>0</v>
      </c>
      <c r="C1320">
        <v>0</v>
      </c>
      <c r="D1320">
        <v>30</v>
      </c>
      <c r="E1320">
        <v>1</v>
      </c>
      <c r="F1320" t="s">
        <v>177</v>
      </c>
      <c r="G1320">
        <v>0</v>
      </c>
      <c r="H1320">
        <v>127</v>
      </c>
    </row>
    <row r="1321" spans="1:8" x14ac:dyDescent="0.25">
      <c r="A1321">
        <v>21</v>
      </c>
      <c r="B1321">
        <v>0</v>
      </c>
      <c r="C1321">
        <v>0</v>
      </c>
      <c r="D1321">
        <v>60</v>
      </c>
      <c r="E1321">
        <v>1</v>
      </c>
      <c r="F1321" t="s">
        <v>177</v>
      </c>
      <c r="G1321">
        <v>0</v>
      </c>
      <c r="H1321">
        <v>128</v>
      </c>
    </row>
    <row r="1322" spans="1:8" x14ac:dyDescent="0.25">
      <c r="A1322">
        <v>21</v>
      </c>
      <c r="B1322">
        <v>0</v>
      </c>
      <c r="C1322">
        <v>0</v>
      </c>
      <c r="D1322">
        <v>60</v>
      </c>
      <c r="E1322">
        <v>0</v>
      </c>
      <c r="F1322" t="s">
        <v>177</v>
      </c>
      <c r="G1322">
        <v>0</v>
      </c>
      <c r="H1322">
        <v>129</v>
      </c>
    </row>
    <row r="1323" spans="1:8" x14ac:dyDescent="0.25">
      <c r="A1323">
        <v>21</v>
      </c>
      <c r="B1323">
        <v>0</v>
      </c>
      <c r="C1323">
        <v>0</v>
      </c>
      <c r="D1323">
        <v>30</v>
      </c>
      <c r="E1323">
        <v>1</v>
      </c>
      <c r="F1323" t="s">
        <v>177</v>
      </c>
      <c r="G1323">
        <v>0</v>
      </c>
      <c r="H1323">
        <v>130</v>
      </c>
    </row>
    <row r="1324" spans="1:8" x14ac:dyDescent="0.25">
      <c r="A1324">
        <v>21</v>
      </c>
      <c r="B1324">
        <v>0</v>
      </c>
      <c r="C1324">
        <v>0</v>
      </c>
      <c r="D1324">
        <v>30</v>
      </c>
      <c r="E1324">
        <v>1</v>
      </c>
      <c r="F1324" t="s">
        <v>177</v>
      </c>
      <c r="G1324">
        <v>0</v>
      </c>
      <c r="H1324">
        <v>131</v>
      </c>
    </row>
    <row r="1325" spans="1:8" x14ac:dyDescent="0.25">
      <c r="A1325">
        <v>21</v>
      </c>
      <c r="B1325">
        <v>0</v>
      </c>
      <c r="C1325">
        <v>0</v>
      </c>
      <c r="D1325">
        <v>20</v>
      </c>
      <c r="E1325">
        <v>1</v>
      </c>
      <c r="F1325" t="s">
        <v>177</v>
      </c>
      <c r="G1325">
        <v>0</v>
      </c>
      <c r="H1325">
        <v>132</v>
      </c>
    </row>
    <row r="1326" spans="1:8" x14ac:dyDescent="0.25">
      <c r="A1326">
        <v>21</v>
      </c>
      <c r="B1326">
        <v>0</v>
      </c>
      <c r="C1326">
        <v>0</v>
      </c>
      <c r="D1326">
        <v>45</v>
      </c>
      <c r="E1326">
        <v>1</v>
      </c>
      <c r="F1326" t="s">
        <v>177</v>
      </c>
      <c r="G1326">
        <v>0</v>
      </c>
      <c r="H1326">
        <v>133</v>
      </c>
    </row>
    <row r="1327" spans="1:8" x14ac:dyDescent="0.25">
      <c r="A1327">
        <v>21</v>
      </c>
      <c r="B1327">
        <v>0</v>
      </c>
      <c r="C1327">
        <v>0</v>
      </c>
      <c r="D1327">
        <v>25</v>
      </c>
      <c r="E1327">
        <v>0</v>
      </c>
      <c r="F1327" t="s">
        <v>177</v>
      </c>
      <c r="G1327">
        <v>0</v>
      </c>
      <c r="H1327">
        <v>134</v>
      </c>
    </row>
    <row r="1328" spans="1:8" x14ac:dyDescent="0.25">
      <c r="A1328">
        <v>21</v>
      </c>
      <c r="B1328">
        <v>0</v>
      </c>
      <c r="C1328">
        <v>0</v>
      </c>
      <c r="D1328">
        <v>45</v>
      </c>
      <c r="E1328">
        <v>0</v>
      </c>
      <c r="F1328" t="s">
        <v>177</v>
      </c>
      <c r="G1328">
        <v>0</v>
      </c>
      <c r="H1328">
        <v>135</v>
      </c>
    </row>
    <row r="1329" spans="1:8" x14ac:dyDescent="0.25">
      <c r="A1329">
        <v>21</v>
      </c>
      <c r="B1329" t="s">
        <v>177</v>
      </c>
      <c r="C1329" t="s">
        <v>177</v>
      </c>
      <c r="E1329" t="s">
        <v>177</v>
      </c>
      <c r="F1329" t="s">
        <v>177</v>
      </c>
      <c r="G1329" t="s">
        <v>177</v>
      </c>
      <c r="H1329">
        <v>136</v>
      </c>
    </row>
    <row r="1330" spans="1:8" x14ac:dyDescent="0.25">
      <c r="A1330">
        <v>21</v>
      </c>
      <c r="B1330" t="s">
        <v>177</v>
      </c>
      <c r="C1330" t="s">
        <v>177</v>
      </c>
      <c r="E1330" t="s">
        <v>177</v>
      </c>
      <c r="F1330" t="s">
        <v>177</v>
      </c>
      <c r="G1330" t="s">
        <v>177</v>
      </c>
      <c r="H1330">
        <v>137</v>
      </c>
    </row>
    <row r="1331" spans="1:8" x14ac:dyDescent="0.25">
      <c r="A1331">
        <v>24</v>
      </c>
      <c r="B1331">
        <v>6</v>
      </c>
      <c r="C1331" t="s">
        <v>177</v>
      </c>
      <c r="E1331" t="s">
        <v>177</v>
      </c>
      <c r="F1331" t="s">
        <v>177</v>
      </c>
      <c r="G1331" t="s">
        <v>177</v>
      </c>
      <c r="H1331">
        <v>0</v>
      </c>
    </row>
    <row r="1332" spans="1:8" x14ac:dyDescent="0.25">
      <c r="A1332">
        <v>24</v>
      </c>
      <c r="B1332">
        <v>5</v>
      </c>
      <c r="C1332">
        <v>0</v>
      </c>
      <c r="D1332">
        <v>30</v>
      </c>
      <c r="E1332">
        <v>1</v>
      </c>
      <c r="F1332" t="s">
        <v>177</v>
      </c>
      <c r="G1332">
        <v>0</v>
      </c>
      <c r="H1332">
        <v>1</v>
      </c>
    </row>
    <row r="1333" spans="1:8" x14ac:dyDescent="0.25">
      <c r="A1333">
        <v>24</v>
      </c>
      <c r="B1333">
        <v>7</v>
      </c>
      <c r="C1333">
        <v>0</v>
      </c>
      <c r="D1333">
        <v>30</v>
      </c>
      <c r="E1333">
        <v>1</v>
      </c>
      <c r="F1333" t="s">
        <v>177</v>
      </c>
      <c r="G1333">
        <v>0</v>
      </c>
      <c r="H1333">
        <v>2</v>
      </c>
    </row>
    <row r="1334" spans="1:8" x14ac:dyDescent="0.25">
      <c r="A1334">
        <v>24</v>
      </c>
      <c r="B1334" t="s">
        <v>177</v>
      </c>
      <c r="C1334" t="s">
        <v>177</v>
      </c>
      <c r="E1334" t="s">
        <v>177</v>
      </c>
      <c r="F1334" t="s">
        <v>177</v>
      </c>
      <c r="G1334" t="s">
        <v>177</v>
      </c>
      <c r="H1334">
        <v>3</v>
      </c>
    </row>
    <row r="1335" spans="1:8" x14ac:dyDescent="0.25">
      <c r="A1335">
        <v>24</v>
      </c>
      <c r="B1335">
        <v>5</v>
      </c>
      <c r="C1335">
        <v>0</v>
      </c>
      <c r="D1335">
        <v>20</v>
      </c>
      <c r="E1335">
        <v>1</v>
      </c>
      <c r="F1335" t="s">
        <v>177</v>
      </c>
      <c r="G1335">
        <v>0</v>
      </c>
      <c r="H1335">
        <v>4</v>
      </c>
    </row>
    <row r="1336" spans="1:8" x14ac:dyDescent="0.25">
      <c r="A1336">
        <v>24</v>
      </c>
      <c r="B1336">
        <v>4</v>
      </c>
      <c r="C1336">
        <v>0</v>
      </c>
      <c r="D1336">
        <v>20</v>
      </c>
      <c r="E1336">
        <v>1</v>
      </c>
      <c r="F1336" t="s">
        <v>177</v>
      </c>
      <c r="G1336">
        <v>1</v>
      </c>
      <c r="H1336">
        <v>5</v>
      </c>
    </row>
    <row r="1337" spans="1:8" x14ac:dyDescent="0.25">
      <c r="A1337">
        <v>24</v>
      </c>
      <c r="B1337">
        <v>6</v>
      </c>
      <c r="C1337">
        <v>1</v>
      </c>
      <c r="D1337">
        <v>30</v>
      </c>
      <c r="E1337">
        <v>0</v>
      </c>
      <c r="F1337" t="s">
        <v>177</v>
      </c>
      <c r="G1337">
        <v>0</v>
      </c>
      <c r="H1337">
        <v>6</v>
      </c>
    </row>
    <row r="1338" spans="1:8" x14ac:dyDescent="0.25">
      <c r="A1338">
        <v>24</v>
      </c>
      <c r="B1338">
        <v>5</v>
      </c>
      <c r="C1338">
        <v>0</v>
      </c>
      <c r="D1338">
        <v>20</v>
      </c>
      <c r="E1338">
        <v>1</v>
      </c>
      <c r="F1338" t="s">
        <v>177</v>
      </c>
      <c r="G1338">
        <v>0</v>
      </c>
      <c r="H1338">
        <v>7</v>
      </c>
    </row>
    <row r="1339" spans="1:8" x14ac:dyDescent="0.25">
      <c r="A1339">
        <v>24</v>
      </c>
      <c r="B1339" t="s">
        <v>177</v>
      </c>
      <c r="C1339" t="s">
        <v>177</v>
      </c>
      <c r="E1339" t="s">
        <v>177</v>
      </c>
      <c r="F1339" t="s">
        <v>177</v>
      </c>
      <c r="G1339" t="s">
        <v>177</v>
      </c>
      <c r="H1339">
        <v>8</v>
      </c>
    </row>
    <row r="1340" spans="1:8" x14ac:dyDescent="0.25">
      <c r="A1340">
        <v>24</v>
      </c>
      <c r="B1340">
        <v>3</v>
      </c>
      <c r="C1340">
        <v>0</v>
      </c>
      <c r="D1340">
        <v>30</v>
      </c>
      <c r="E1340">
        <v>1</v>
      </c>
      <c r="F1340" t="s">
        <v>177</v>
      </c>
      <c r="G1340">
        <v>0</v>
      </c>
      <c r="H1340">
        <v>9</v>
      </c>
    </row>
    <row r="1341" spans="1:8" x14ac:dyDescent="0.25">
      <c r="A1341">
        <v>24</v>
      </c>
      <c r="B1341">
        <v>3</v>
      </c>
      <c r="C1341">
        <v>0</v>
      </c>
      <c r="D1341">
        <v>20</v>
      </c>
      <c r="E1341">
        <v>1</v>
      </c>
      <c r="F1341" t="s">
        <v>177</v>
      </c>
      <c r="G1341">
        <v>0</v>
      </c>
      <c r="H1341">
        <v>10</v>
      </c>
    </row>
    <row r="1342" spans="1:8" x14ac:dyDescent="0.25">
      <c r="A1342">
        <v>24</v>
      </c>
      <c r="B1342">
        <v>2</v>
      </c>
      <c r="C1342">
        <v>0</v>
      </c>
      <c r="D1342">
        <v>20</v>
      </c>
      <c r="E1342">
        <v>1</v>
      </c>
      <c r="F1342" t="s">
        <v>177</v>
      </c>
      <c r="G1342">
        <v>0</v>
      </c>
      <c r="H1342">
        <v>11</v>
      </c>
    </row>
    <row r="1343" spans="1:8" x14ac:dyDescent="0.25">
      <c r="A1343">
        <v>24</v>
      </c>
      <c r="B1343">
        <v>3</v>
      </c>
      <c r="C1343">
        <v>0</v>
      </c>
      <c r="D1343">
        <v>40</v>
      </c>
      <c r="E1343">
        <v>1</v>
      </c>
      <c r="F1343" t="s">
        <v>177</v>
      </c>
      <c r="G1343">
        <v>0</v>
      </c>
      <c r="H1343">
        <v>12</v>
      </c>
    </row>
    <row r="1344" spans="1:8" x14ac:dyDescent="0.25">
      <c r="A1344">
        <v>24</v>
      </c>
      <c r="B1344">
        <v>3</v>
      </c>
      <c r="C1344">
        <v>0</v>
      </c>
      <c r="D1344">
        <v>25</v>
      </c>
      <c r="E1344">
        <v>1</v>
      </c>
      <c r="F1344" t="s">
        <v>177</v>
      </c>
      <c r="G1344">
        <v>0</v>
      </c>
      <c r="H1344">
        <v>13</v>
      </c>
    </row>
    <row r="1345" spans="1:8" x14ac:dyDescent="0.25">
      <c r="A1345">
        <v>24</v>
      </c>
      <c r="B1345">
        <v>3</v>
      </c>
      <c r="C1345">
        <v>0</v>
      </c>
      <c r="D1345">
        <v>20</v>
      </c>
      <c r="E1345">
        <v>1</v>
      </c>
      <c r="F1345" t="s">
        <v>177</v>
      </c>
      <c r="G1345">
        <v>0</v>
      </c>
      <c r="H1345">
        <v>14</v>
      </c>
    </row>
    <row r="1346" spans="1:8" x14ac:dyDescent="0.25">
      <c r="A1346">
        <v>24</v>
      </c>
      <c r="B1346">
        <v>5</v>
      </c>
      <c r="C1346">
        <v>0</v>
      </c>
      <c r="D1346">
        <v>25</v>
      </c>
      <c r="E1346">
        <v>1</v>
      </c>
      <c r="F1346" t="s">
        <v>177</v>
      </c>
      <c r="G1346">
        <v>0</v>
      </c>
      <c r="H1346">
        <v>15</v>
      </c>
    </row>
    <row r="1347" spans="1:8" x14ac:dyDescent="0.25">
      <c r="A1347">
        <v>24</v>
      </c>
      <c r="B1347">
        <v>4</v>
      </c>
      <c r="C1347">
        <v>0</v>
      </c>
      <c r="D1347">
        <v>20</v>
      </c>
      <c r="E1347">
        <v>1</v>
      </c>
      <c r="F1347" t="s">
        <v>177</v>
      </c>
      <c r="G1347">
        <v>0</v>
      </c>
      <c r="H1347">
        <v>16</v>
      </c>
    </row>
    <row r="1348" spans="1:8" x14ac:dyDescent="0.25">
      <c r="A1348">
        <v>24</v>
      </c>
      <c r="B1348">
        <v>2</v>
      </c>
      <c r="C1348">
        <v>0</v>
      </c>
      <c r="D1348">
        <v>60</v>
      </c>
      <c r="E1348">
        <v>1</v>
      </c>
      <c r="F1348" t="s">
        <v>177</v>
      </c>
      <c r="G1348">
        <v>0</v>
      </c>
      <c r="H1348">
        <v>17</v>
      </c>
    </row>
    <row r="1349" spans="1:8" x14ac:dyDescent="0.25">
      <c r="A1349">
        <v>24</v>
      </c>
      <c r="B1349">
        <v>1</v>
      </c>
      <c r="C1349">
        <v>0</v>
      </c>
      <c r="D1349">
        <v>40</v>
      </c>
      <c r="E1349">
        <v>1</v>
      </c>
      <c r="F1349" t="s">
        <v>177</v>
      </c>
      <c r="G1349">
        <v>0</v>
      </c>
      <c r="H1349">
        <v>18</v>
      </c>
    </row>
    <row r="1350" spans="1:8" x14ac:dyDescent="0.25">
      <c r="A1350">
        <v>24</v>
      </c>
      <c r="B1350" t="s">
        <v>177</v>
      </c>
      <c r="C1350" t="s">
        <v>177</v>
      </c>
      <c r="E1350" t="s">
        <v>177</v>
      </c>
      <c r="F1350" t="s">
        <v>177</v>
      </c>
      <c r="G1350" t="s">
        <v>177</v>
      </c>
      <c r="H1350">
        <v>19</v>
      </c>
    </row>
    <row r="1351" spans="1:8" x14ac:dyDescent="0.25">
      <c r="A1351">
        <v>24</v>
      </c>
      <c r="B1351" t="s">
        <v>177</v>
      </c>
      <c r="C1351" t="s">
        <v>177</v>
      </c>
      <c r="E1351" t="s">
        <v>177</v>
      </c>
      <c r="F1351" t="s">
        <v>177</v>
      </c>
      <c r="G1351" t="s">
        <v>177</v>
      </c>
      <c r="H1351">
        <v>20</v>
      </c>
    </row>
    <row r="1352" spans="1:8" x14ac:dyDescent="0.25">
      <c r="A1352">
        <v>24</v>
      </c>
      <c r="B1352">
        <v>3</v>
      </c>
      <c r="C1352">
        <v>0</v>
      </c>
      <c r="D1352">
        <v>20</v>
      </c>
      <c r="E1352">
        <v>1</v>
      </c>
      <c r="F1352" t="s">
        <v>177</v>
      </c>
      <c r="G1352">
        <v>0</v>
      </c>
      <c r="H1352">
        <v>21</v>
      </c>
    </row>
    <row r="1353" spans="1:8" x14ac:dyDescent="0.25">
      <c r="A1353">
        <v>24</v>
      </c>
      <c r="B1353">
        <v>3</v>
      </c>
      <c r="C1353">
        <v>0</v>
      </c>
      <c r="D1353">
        <v>40</v>
      </c>
      <c r="E1353">
        <v>1</v>
      </c>
      <c r="F1353" t="s">
        <v>177</v>
      </c>
      <c r="G1353">
        <v>0</v>
      </c>
      <c r="H1353">
        <v>22</v>
      </c>
    </row>
    <row r="1354" spans="1:8" x14ac:dyDescent="0.25">
      <c r="A1354">
        <v>24</v>
      </c>
      <c r="B1354">
        <v>2</v>
      </c>
      <c r="C1354">
        <v>0</v>
      </c>
      <c r="D1354">
        <v>40</v>
      </c>
      <c r="E1354">
        <v>1</v>
      </c>
      <c r="F1354" t="s">
        <v>177</v>
      </c>
      <c r="G1354">
        <v>1</v>
      </c>
      <c r="H1354">
        <v>23</v>
      </c>
    </row>
    <row r="1355" spans="1:8" x14ac:dyDescent="0.25">
      <c r="A1355">
        <v>24</v>
      </c>
      <c r="B1355">
        <v>2</v>
      </c>
      <c r="C1355">
        <v>0</v>
      </c>
      <c r="D1355">
        <v>40</v>
      </c>
      <c r="E1355">
        <v>1</v>
      </c>
      <c r="F1355" t="s">
        <v>177</v>
      </c>
      <c r="G1355">
        <v>0</v>
      </c>
      <c r="H1355">
        <v>24</v>
      </c>
    </row>
    <row r="1356" spans="1:8" x14ac:dyDescent="0.25">
      <c r="A1356">
        <v>24</v>
      </c>
      <c r="B1356">
        <v>1</v>
      </c>
      <c r="C1356">
        <v>1</v>
      </c>
      <c r="D1356">
        <v>25</v>
      </c>
      <c r="E1356">
        <v>0</v>
      </c>
      <c r="F1356" t="s">
        <v>177</v>
      </c>
      <c r="G1356">
        <v>0</v>
      </c>
      <c r="H1356">
        <v>25</v>
      </c>
    </row>
    <row r="1357" spans="1:8" x14ac:dyDescent="0.25">
      <c r="A1357">
        <v>24</v>
      </c>
      <c r="B1357">
        <v>3</v>
      </c>
      <c r="C1357">
        <v>0</v>
      </c>
      <c r="D1357">
        <v>25</v>
      </c>
      <c r="E1357">
        <v>1</v>
      </c>
      <c r="F1357" t="s">
        <v>177</v>
      </c>
      <c r="G1357">
        <v>0</v>
      </c>
      <c r="H1357">
        <v>26</v>
      </c>
    </row>
    <row r="1358" spans="1:8" x14ac:dyDescent="0.25">
      <c r="A1358">
        <v>24</v>
      </c>
      <c r="B1358">
        <v>1</v>
      </c>
      <c r="C1358">
        <v>0</v>
      </c>
      <c r="D1358">
        <v>20</v>
      </c>
      <c r="E1358">
        <v>0</v>
      </c>
      <c r="F1358" t="s">
        <v>177</v>
      </c>
      <c r="G1358">
        <v>0</v>
      </c>
      <c r="H1358">
        <v>27</v>
      </c>
    </row>
    <row r="1359" spans="1:8" x14ac:dyDescent="0.25">
      <c r="A1359">
        <v>24</v>
      </c>
      <c r="B1359">
        <v>2</v>
      </c>
      <c r="C1359">
        <v>0</v>
      </c>
      <c r="D1359">
        <v>20</v>
      </c>
      <c r="E1359" t="s">
        <v>177</v>
      </c>
      <c r="F1359" t="s">
        <v>177</v>
      </c>
      <c r="G1359">
        <v>0</v>
      </c>
      <c r="H1359">
        <v>28</v>
      </c>
    </row>
    <row r="1360" spans="1:8" x14ac:dyDescent="0.25">
      <c r="A1360">
        <v>24</v>
      </c>
      <c r="B1360">
        <v>3</v>
      </c>
      <c r="C1360">
        <v>0</v>
      </c>
      <c r="D1360">
        <v>35</v>
      </c>
      <c r="E1360">
        <v>1</v>
      </c>
      <c r="F1360" t="s">
        <v>177</v>
      </c>
      <c r="G1360">
        <v>0</v>
      </c>
      <c r="H1360">
        <v>29</v>
      </c>
    </row>
    <row r="1361" spans="1:8" x14ac:dyDescent="0.25">
      <c r="A1361">
        <v>24</v>
      </c>
      <c r="B1361">
        <v>3</v>
      </c>
      <c r="C1361">
        <v>0</v>
      </c>
      <c r="D1361">
        <v>40</v>
      </c>
      <c r="E1361">
        <v>1</v>
      </c>
      <c r="F1361" t="s">
        <v>177</v>
      </c>
      <c r="G1361">
        <v>0</v>
      </c>
      <c r="H1361">
        <v>30</v>
      </c>
    </row>
    <row r="1362" spans="1:8" x14ac:dyDescent="0.25">
      <c r="A1362">
        <v>24</v>
      </c>
      <c r="B1362">
        <v>2</v>
      </c>
      <c r="C1362">
        <v>0</v>
      </c>
      <c r="D1362">
        <v>40</v>
      </c>
      <c r="E1362">
        <v>1</v>
      </c>
      <c r="F1362" t="s">
        <v>177</v>
      </c>
      <c r="G1362">
        <v>0</v>
      </c>
      <c r="H1362">
        <v>31</v>
      </c>
    </row>
    <row r="1363" spans="1:8" x14ac:dyDescent="0.25">
      <c r="A1363">
        <v>24</v>
      </c>
      <c r="B1363">
        <v>3</v>
      </c>
      <c r="C1363">
        <v>0</v>
      </c>
      <c r="D1363">
        <v>20</v>
      </c>
      <c r="E1363">
        <v>0</v>
      </c>
      <c r="F1363" t="s">
        <v>177</v>
      </c>
      <c r="G1363">
        <v>0</v>
      </c>
      <c r="H1363">
        <v>32</v>
      </c>
    </row>
    <row r="1364" spans="1:8" x14ac:dyDescent="0.25">
      <c r="A1364">
        <v>24</v>
      </c>
      <c r="B1364">
        <v>4</v>
      </c>
      <c r="C1364">
        <v>0</v>
      </c>
      <c r="D1364">
        <v>25</v>
      </c>
      <c r="E1364">
        <v>1</v>
      </c>
      <c r="F1364" t="s">
        <v>177</v>
      </c>
      <c r="G1364">
        <v>1</v>
      </c>
      <c r="H1364">
        <v>33</v>
      </c>
    </row>
    <row r="1365" spans="1:8" x14ac:dyDescent="0.25">
      <c r="A1365">
        <v>24</v>
      </c>
      <c r="B1365">
        <v>4</v>
      </c>
      <c r="C1365">
        <v>0</v>
      </c>
      <c r="D1365">
        <v>25</v>
      </c>
      <c r="E1365">
        <v>1</v>
      </c>
      <c r="F1365" t="s">
        <v>177</v>
      </c>
      <c r="G1365">
        <v>0</v>
      </c>
      <c r="H1365">
        <v>34</v>
      </c>
    </row>
    <row r="1366" spans="1:8" x14ac:dyDescent="0.25">
      <c r="A1366">
        <v>24</v>
      </c>
      <c r="B1366">
        <v>3</v>
      </c>
      <c r="C1366">
        <v>0</v>
      </c>
      <c r="D1366">
        <v>20</v>
      </c>
      <c r="E1366">
        <v>1</v>
      </c>
      <c r="F1366" t="s">
        <v>177</v>
      </c>
      <c r="G1366">
        <v>0</v>
      </c>
      <c r="H1366">
        <v>35</v>
      </c>
    </row>
    <row r="1367" spans="1:8" x14ac:dyDescent="0.25">
      <c r="A1367">
        <v>24</v>
      </c>
      <c r="B1367">
        <v>2</v>
      </c>
      <c r="C1367">
        <v>1</v>
      </c>
      <c r="D1367">
        <v>25</v>
      </c>
      <c r="E1367">
        <v>1</v>
      </c>
      <c r="F1367" t="s">
        <v>177</v>
      </c>
      <c r="G1367">
        <v>0</v>
      </c>
      <c r="H1367">
        <v>36</v>
      </c>
    </row>
    <row r="1368" spans="1:8" x14ac:dyDescent="0.25">
      <c r="A1368">
        <v>24</v>
      </c>
      <c r="B1368">
        <v>3</v>
      </c>
      <c r="C1368">
        <v>1</v>
      </c>
      <c r="D1368">
        <v>25</v>
      </c>
      <c r="E1368">
        <v>1</v>
      </c>
      <c r="F1368" t="s">
        <v>177</v>
      </c>
      <c r="G1368">
        <v>0</v>
      </c>
      <c r="H1368">
        <v>37</v>
      </c>
    </row>
    <row r="1369" spans="1:8" x14ac:dyDescent="0.25">
      <c r="A1369">
        <v>24</v>
      </c>
      <c r="B1369">
        <v>4</v>
      </c>
      <c r="C1369">
        <v>1</v>
      </c>
      <c r="D1369">
        <v>15</v>
      </c>
      <c r="E1369">
        <v>0</v>
      </c>
      <c r="F1369" t="s">
        <v>177</v>
      </c>
      <c r="G1369">
        <v>0</v>
      </c>
      <c r="H1369">
        <v>38</v>
      </c>
    </row>
    <row r="1370" spans="1:8" x14ac:dyDescent="0.25">
      <c r="A1370">
        <v>24</v>
      </c>
      <c r="B1370">
        <v>5</v>
      </c>
      <c r="C1370">
        <v>1</v>
      </c>
      <c r="D1370">
        <v>10</v>
      </c>
      <c r="E1370">
        <v>0</v>
      </c>
      <c r="F1370" t="s">
        <v>177</v>
      </c>
      <c r="G1370">
        <v>0</v>
      </c>
      <c r="H1370">
        <v>39</v>
      </c>
    </row>
    <row r="1371" spans="1:8" x14ac:dyDescent="0.25">
      <c r="A1371">
        <v>24</v>
      </c>
      <c r="B1371">
        <v>3</v>
      </c>
      <c r="C1371">
        <v>1</v>
      </c>
      <c r="D1371">
        <v>10</v>
      </c>
      <c r="E1371">
        <v>0</v>
      </c>
      <c r="F1371" t="s">
        <v>177</v>
      </c>
      <c r="G1371">
        <v>0</v>
      </c>
      <c r="H1371">
        <v>40</v>
      </c>
    </row>
    <row r="1372" spans="1:8" x14ac:dyDescent="0.25">
      <c r="A1372">
        <v>24</v>
      </c>
      <c r="B1372">
        <v>3</v>
      </c>
      <c r="C1372">
        <v>0</v>
      </c>
      <c r="D1372">
        <v>10</v>
      </c>
      <c r="E1372">
        <v>1</v>
      </c>
      <c r="F1372" t="s">
        <v>177</v>
      </c>
      <c r="G1372">
        <v>0</v>
      </c>
      <c r="H1372">
        <v>41</v>
      </c>
    </row>
    <row r="1373" spans="1:8" x14ac:dyDescent="0.25">
      <c r="A1373">
        <v>24</v>
      </c>
      <c r="B1373">
        <v>4</v>
      </c>
      <c r="C1373">
        <v>0</v>
      </c>
      <c r="D1373">
        <v>40</v>
      </c>
      <c r="E1373">
        <v>1</v>
      </c>
      <c r="F1373" t="s">
        <v>177</v>
      </c>
      <c r="G1373">
        <v>0</v>
      </c>
      <c r="H1373">
        <v>42</v>
      </c>
    </row>
    <row r="1374" spans="1:8" x14ac:dyDescent="0.25">
      <c r="A1374">
        <v>24</v>
      </c>
      <c r="B1374" t="s">
        <v>177</v>
      </c>
      <c r="C1374" t="s">
        <v>177</v>
      </c>
      <c r="E1374" t="s">
        <v>177</v>
      </c>
      <c r="F1374" t="s">
        <v>177</v>
      </c>
      <c r="G1374" t="s">
        <v>177</v>
      </c>
      <c r="H1374">
        <v>43</v>
      </c>
    </row>
    <row r="1375" spans="1:8" x14ac:dyDescent="0.25">
      <c r="A1375">
        <v>24</v>
      </c>
      <c r="B1375">
        <v>3</v>
      </c>
      <c r="C1375">
        <v>0</v>
      </c>
      <c r="D1375">
        <v>15</v>
      </c>
      <c r="E1375">
        <v>1</v>
      </c>
      <c r="F1375" t="s">
        <v>177</v>
      </c>
      <c r="G1375">
        <v>0</v>
      </c>
      <c r="H1375">
        <v>44</v>
      </c>
    </row>
    <row r="1376" spans="1:8" x14ac:dyDescent="0.25">
      <c r="A1376">
        <v>24</v>
      </c>
      <c r="B1376" t="s">
        <v>177</v>
      </c>
      <c r="C1376" t="s">
        <v>177</v>
      </c>
      <c r="E1376" t="s">
        <v>177</v>
      </c>
      <c r="F1376" t="s">
        <v>177</v>
      </c>
      <c r="G1376" t="s">
        <v>177</v>
      </c>
      <c r="H1376">
        <v>45</v>
      </c>
    </row>
    <row r="1377" spans="1:8" x14ac:dyDescent="0.25">
      <c r="A1377">
        <v>24</v>
      </c>
      <c r="B1377" t="s">
        <v>177</v>
      </c>
      <c r="C1377" t="s">
        <v>177</v>
      </c>
      <c r="E1377" t="s">
        <v>177</v>
      </c>
      <c r="F1377" t="s">
        <v>177</v>
      </c>
      <c r="G1377" t="s">
        <v>177</v>
      </c>
      <c r="H1377">
        <v>46</v>
      </c>
    </row>
    <row r="1378" spans="1:8" x14ac:dyDescent="0.25">
      <c r="A1378">
        <v>24</v>
      </c>
      <c r="B1378">
        <v>2</v>
      </c>
      <c r="C1378">
        <v>0</v>
      </c>
      <c r="D1378">
        <v>15</v>
      </c>
      <c r="E1378">
        <v>1</v>
      </c>
      <c r="F1378" t="s">
        <v>177</v>
      </c>
      <c r="G1378">
        <v>0</v>
      </c>
      <c r="H1378">
        <v>47</v>
      </c>
    </row>
    <row r="1379" spans="1:8" x14ac:dyDescent="0.25">
      <c r="A1379">
        <v>24</v>
      </c>
      <c r="B1379" t="s">
        <v>177</v>
      </c>
      <c r="H1379">
        <v>48</v>
      </c>
    </row>
    <row r="1380" spans="1:8" x14ac:dyDescent="0.25">
      <c r="A1380">
        <v>24</v>
      </c>
      <c r="B1380" t="s">
        <v>177</v>
      </c>
      <c r="H1380">
        <v>49</v>
      </c>
    </row>
    <row r="1381" spans="1:8" x14ac:dyDescent="0.25">
      <c r="A1381">
        <v>24</v>
      </c>
      <c r="B1381" t="s">
        <v>177</v>
      </c>
      <c r="H1381">
        <v>50</v>
      </c>
    </row>
    <row r="1382" spans="1:8" x14ac:dyDescent="0.25">
      <c r="A1382">
        <v>24</v>
      </c>
      <c r="B1382" t="s">
        <v>177</v>
      </c>
      <c r="H1382">
        <v>51</v>
      </c>
    </row>
    <row r="1383" spans="1:8" x14ac:dyDescent="0.25">
      <c r="A1383">
        <v>24</v>
      </c>
      <c r="B1383" t="s">
        <v>177</v>
      </c>
      <c r="H1383">
        <v>52</v>
      </c>
    </row>
    <row r="1384" spans="1:8" x14ac:dyDescent="0.25">
      <c r="A1384">
        <v>24</v>
      </c>
      <c r="B1384" t="s">
        <v>177</v>
      </c>
      <c r="H1384">
        <v>53</v>
      </c>
    </row>
    <row r="1385" spans="1:8" x14ac:dyDescent="0.25">
      <c r="A1385">
        <v>24</v>
      </c>
      <c r="B1385" t="s">
        <v>177</v>
      </c>
      <c r="H1385">
        <v>54</v>
      </c>
    </row>
    <row r="1386" spans="1:8" x14ac:dyDescent="0.25">
      <c r="A1386">
        <v>24</v>
      </c>
      <c r="B1386" t="s">
        <v>177</v>
      </c>
      <c r="H1386">
        <v>55</v>
      </c>
    </row>
    <row r="1387" spans="1:8" x14ac:dyDescent="0.25">
      <c r="A1387">
        <v>24</v>
      </c>
      <c r="B1387" t="s">
        <v>177</v>
      </c>
      <c r="H1387">
        <v>56</v>
      </c>
    </row>
    <row r="1388" spans="1:8" x14ac:dyDescent="0.25">
      <c r="A1388">
        <v>24</v>
      </c>
      <c r="B1388" t="s">
        <v>177</v>
      </c>
      <c r="H1388">
        <v>57</v>
      </c>
    </row>
    <row r="1389" spans="1:8" x14ac:dyDescent="0.25">
      <c r="A1389">
        <v>24</v>
      </c>
      <c r="B1389" t="s">
        <v>177</v>
      </c>
      <c r="H1389">
        <v>58</v>
      </c>
    </row>
    <row r="1390" spans="1:8" x14ac:dyDescent="0.25">
      <c r="A1390">
        <v>24</v>
      </c>
      <c r="B1390" t="s">
        <v>177</v>
      </c>
      <c r="H1390">
        <v>59</v>
      </c>
    </row>
    <row r="1391" spans="1:8" x14ac:dyDescent="0.25">
      <c r="A1391">
        <v>24</v>
      </c>
      <c r="B1391" t="s">
        <v>177</v>
      </c>
      <c r="H1391">
        <v>60</v>
      </c>
    </row>
    <row r="1392" spans="1:8" x14ac:dyDescent="0.25">
      <c r="A1392">
        <v>24</v>
      </c>
      <c r="B1392" t="s">
        <v>177</v>
      </c>
      <c r="H1392">
        <v>61</v>
      </c>
    </row>
    <row r="1393" spans="1:8" x14ac:dyDescent="0.25">
      <c r="A1393">
        <v>25</v>
      </c>
      <c r="B1393">
        <v>0</v>
      </c>
      <c r="C1393" t="s">
        <v>177</v>
      </c>
      <c r="H1393">
        <v>0</v>
      </c>
    </row>
    <row r="1394" spans="1:8" x14ac:dyDescent="0.25">
      <c r="A1394">
        <v>25</v>
      </c>
      <c r="B1394" t="s">
        <v>177</v>
      </c>
      <c r="C1394" t="s">
        <v>177</v>
      </c>
      <c r="H1394">
        <v>1</v>
      </c>
    </row>
    <row r="1395" spans="1:8" x14ac:dyDescent="0.25">
      <c r="A1395">
        <v>25</v>
      </c>
      <c r="B1395">
        <v>0</v>
      </c>
      <c r="C1395">
        <v>0</v>
      </c>
      <c r="D1395">
        <v>15</v>
      </c>
      <c r="E1395">
        <v>0</v>
      </c>
      <c r="F1395" t="s">
        <v>177</v>
      </c>
      <c r="G1395">
        <v>0</v>
      </c>
      <c r="H1395">
        <v>2</v>
      </c>
    </row>
    <row r="1396" spans="1:8" x14ac:dyDescent="0.25">
      <c r="A1396">
        <v>25</v>
      </c>
      <c r="B1396" t="s">
        <v>177</v>
      </c>
      <c r="C1396" t="s">
        <v>177</v>
      </c>
      <c r="E1396" t="s">
        <v>177</v>
      </c>
      <c r="F1396" t="s">
        <v>177</v>
      </c>
      <c r="G1396" t="s">
        <v>177</v>
      </c>
      <c r="H1396">
        <v>3</v>
      </c>
    </row>
    <row r="1397" spans="1:8" x14ac:dyDescent="0.25">
      <c r="A1397">
        <v>25</v>
      </c>
      <c r="B1397" t="s">
        <v>177</v>
      </c>
      <c r="C1397" t="s">
        <v>177</v>
      </c>
      <c r="E1397" t="s">
        <v>177</v>
      </c>
      <c r="F1397" t="s">
        <v>177</v>
      </c>
      <c r="G1397" t="s">
        <v>177</v>
      </c>
      <c r="H1397">
        <v>4</v>
      </c>
    </row>
    <row r="1398" spans="1:8" x14ac:dyDescent="0.25">
      <c r="A1398">
        <v>25</v>
      </c>
      <c r="B1398">
        <v>1</v>
      </c>
      <c r="C1398">
        <v>0</v>
      </c>
      <c r="D1398">
        <v>15</v>
      </c>
      <c r="E1398">
        <v>1</v>
      </c>
      <c r="F1398" t="s">
        <v>177</v>
      </c>
      <c r="G1398">
        <v>0</v>
      </c>
      <c r="H1398">
        <v>5</v>
      </c>
    </row>
    <row r="1399" spans="1:8" x14ac:dyDescent="0.25">
      <c r="A1399">
        <v>25</v>
      </c>
      <c r="B1399">
        <v>1</v>
      </c>
      <c r="C1399">
        <v>0</v>
      </c>
      <c r="D1399">
        <v>15</v>
      </c>
      <c r="E1399">
        <v>1</v>
      </c>
      <c r="F1399" t="s">
        <v>177</v>
      </c>
      <c r="G1399">
        <v>0</v>
      </c>
      <c r="H1399">
        <v>6</v>
      </c>
    </row>
    <row r="1400" spans="1:8" x14ac:dyDescent="0.25">
      <c r="A1400">
        <v>25</v>
      </c>
      <c r="B1400">
        <v>1</v>
      </c>
      <c r="C1400">
        <v>0</v>
      </c>
      <c r="D1400">
        <v>35</v>
      </c>
      <c r="E1400">
        <v>1</v>
      </c>
      <c r="F1400" t="s">
        <v>177</v>
      </c>
      <c r="G1400">
        <v>0</v>
      </c>
      <c r="H1400">
        <v>7</v>
      </c>
    </row>
    <row r="1401" spans="1:8" x14ac:dyDescent="0.25">
      <c r="A1401">
        <v>25</v>
      </c>
      <c r="B1401" t="s">
        <v>177</v>
      </c>
      <c r="C1401" t="s">
        <v>177</v>
      </c>
      <c r="E1401" t="s">
        <v>177</v>
      </c>
      <c r="F1401" t="s">
        <v>177</v>
      </c>
      <c r="G1401" t="s">
        <v>177</v>
      </c>
      <c r="H1401">
        <v>8</v>
      </c>
    </row>
    <row r="1402" spans="1:8" x14ac:dyDescent="0.25">
      <c r="A1402">
        <v>25</v>
      </c>
      <c r="B1402" t="s">
        <v>177</v>
      </c>
      <c r="C1402" t="s">
        <v>177</v>
      </c>
      <c r="E1402" t="s">
        <v>177</v>
      </c>
      <c r="F1402" t="s">
        <v>177</v>
      </c>
      <c r="G1402" t="s">
        <v>177</v>
      </c>
      <c r="H1402">
        <v>9</v>
      </c>
    </row>
    <row r="1403" spans="1:8" x14ac:dyDescent="0.25">
      <c r="A1403">
        <v>25</v>
      </c>
      <c r="B1403">
        <v>2</v>
      </c>
      <c r="C1403">
        <v>0</v>
      </c>
      <c r="D1403">
        <v>45</v>
      </c>
      <c r="E1403">
        <v>0</v>
      </c>
      <c r="F1403" t="s">
        <v>177</v>
      </c>
      <c r="G1403">
        <v>0</v>
      </c>
      <c r="H1403">
        <v>10</v>
      </c>
    </row>
    <row r="1404" spans="1:8" x14ac:dyDescent="0.25">
      <c r="A1404">
        <v>25</v>
      </c>
      <c r="B1404" t="s">
        <v>177</v>
      </c>
      <c r="C1404" t="s">
        <v>177</v>
      </c>
      <c r="E1404" t="s">
        <v>177</v>
      </c>
      <c r="F1404" t="s">
        <v>177</v>
      </c>
      <c r="G1404" t="s">
        <v>177</v>
      </c>
      <c r="H1404">
        <v>11</v>
      </c>
    </row>
    <row r="1405" spans="1:8" x14ac:dyDescent="0.25">
      <c r="A1405">
        <v>25</v>
      </c>
      <c r="B1405" t="s">
        <v>177</v>
      </c>
      <c r="C1405" t="s">
        <v>177</v>
      </c>
      <c r="E1405" t="s">
        <v>177</v>
      </c>
      <c r="F1405" t="s">
        <v>177</v>
      </c>
      <c r="G1405" t="s">
        <v>177</v>
      </c>
      <c r="H1405">
        <v>12</v>
      </c>
    </row>
    <row r="1406" spans="1:8" x14ac:dyDescent="0.25">
      <c r="A1406">
        <v>25</v>
      </c>
      <c r="B1406" t="s">
        <v>177</v>
      </c>
      <c r="C1406" t="s">
        <v>177</v>
      </c>
      <c r="E1406" t="s">
        <v>177</v>
      </c>
      <c r="F1406" t="s">
        <v>177</v>
      </c>
      <c r="G1406" t="s">
        <v>177</v>
      </c>
      <c r="H1406">
        <v>13</v>
      </c>
    </row>
    <row r="1407" spans="1:8" x14ac:dyDescent="0.25">
      <c r="A1407">
        <v>25</v>
      </c>
      <c r="B1407">
        <v>1</v>
      </c>
      <c r="C1407">
        <v>0</v>
      </c>
      <c r="D1407">
        <v>30</v>
      </c>
      <c r="E1407">
        <v>1</v>
      </c>
      <c r="F1407" t="s">
        <v>177</v>
      </c>
      <c r="G1407">
        <v>0</v>
      </c>
      <c r="H1407">
        <v>14</v>
      </c>
    </row>
    <row r="1408" spans="1:8" x14ac:dyDescent="0.25">
      <c r="A1408">
        <v>25</v>
      </c>
      <c r="B1408" t="s">
        <v>177</v>
      </c>
      <c r="C1408" t="s">
        <v>177</v>
      </c>
      <c r="E1408" t="s">
        <v>177</v>
      </c>
      <c r="F1408" t="s">
        <v>177</v>
      </c>
      <c r="G1408" t="s">
        <v>177</v>
      </c>
      <c r="H1408">
        <v>15</v>
      </c>
    </row>
    <row r="1409" spans="1:8" x14ac:dyDescent="0.25">
      <c r="A1409">
        <v>25</v>
      </c>
      <c r="B1409" t="s">
        <v>177</v>
      </c>
      <c r="C1409" t="s">
        <v>177</v>
      </c>
      <c r="E1409" t="s">
        <v>177</v>
      </c>
      <c r="F1409" t="s">
        <v>177</v>
      </c>
      <c r="G1409" t="s">
        <v>177</v>
      </c>
      <c r="H1409">
        <v>16</v>
      </c>
    </row>
    <row r="1410" spans="1:8" x14ac:dyDescent="0.25">
      <c r="A1410">
        <v>25</v>
      </c>
      <c r="B1410">
        <v>2</v>
      </c>
      <c r="C1410">
        <v>0</v>
      </c>
      <c r="D1410">
        <v>30</v>
      </c>
      <c r="E1410">
        <v>1</v>
      </c>
      <c r="F1410" t="s">
        <v>177</v>
      </c>
      <c r="G1410">
        <v>0</v>
      </c>
      <c r="H1410">
        <v>17</v>
      </c>
    </row>
    <row r="1411" spans="1:8" x14ac:dyDescent="0.25">
      <c r="A1411">
        <v>25</v>
      </c>
      <c r="B1411" t="s">
        <v>177</v>
      </c>
      <c r="C1411" t="s">
        <v>177</v>
      </c>
      <c r="E1411" t="s">
        <v>177</v>
      </c>
      <c r="F1411" t="s">
        <v>177</v>
      </c>
      <c r="G1411" t="s">
        <v>177</v>
      </c>
      <c r="H1411">
        <v>18</v>
      </c>
    </row>
    <row r="1412" spans="1:8" x14ac:dyDescent="0.25">
      <c r="A1412">
        <v>25</v>
      </c>
      <c r="B1412" t="s">
        <v>177</v>
      </c>
      <c r="C1412" t="s">
        <v>177</v>
      </c>
      <c r="E1412" t="s">
        <v>177</v>
      </c>
      <c r="F1412" t="s">
        <v>177</v>
      </c>
      <c r="G1412" t="s">
        <v>177</v>
      </c>
      <c r="H1412">
        <v>19</v>
      </c>
    </row>
    <row r="1413" spans="1:8" x14ac:dyDescent="0.25">
      <c r="A1413">
        <v>25</v>
      </c>
      <c r="B1413" t="s">
        <v>177</v>
      </c>
      <c r="C1413" t="s">
        <v>177</v>
      </c>
      <c r="E1413" t="s">
        <v>177</v>
      </c>
      <c r="F1413" t="s">
        <v>177</v>
      </c>
      <c r="G1413" t="s">
        <v>177</v>
      </c>
      <c r="H1413">
        <v>20</v>
      </c>
    </row>
    <row r="1414" spans="1:8" x14ac:dyDescent="0.25">
      <c r="A1414">
        <v>25</v>
      </c>
      <c r="B1414" t="s">
        <v>177</v>
      </c>
      <c r="C1414" t="s">
        <v>177</v>
      </c>
      <c r="E1414" t="s">
        <v>177</v>
      </c>
      <c r="F1414" t="s">
        <v>177</v>
      </c>
      <c r="G1414" t="s">
        <v>177</v>
      </c>
      <c r="H1414">
        <v>21</v>
      </c>
    </row>
    <row r="1415" spans="1:8" x14ac:dyDescent="0.25">
      <c r="A1415">
        <v>25</v>
      </c>
      <c r="B1415">
        <v>0</v>
      </c>
      <c r="C1415">
        <v>0</v>
      </c>
      <c r="D1415">
        <v>40</v>
      </c>
      <c r="E1415">
        <v>1</v>
      </c>
      <c r="F1415" t="s">
        <v>177</v>
      </c>
      <c r="G1415">
        <v>0</v>
      </c>
      <c r="H1415">
        <v>22</v>
      </c>
    </row>
    <row r="1416" spans="1:8" x14ac:dyDescent="0.25">
      <c r="A1416">
        <v>25</v>
      </c>
      <c r="B1416" t="s">
        <v>177</v>
      </c>
      <c r="C1416" t="s">
        <v>177</v>
      </c>
      <c r="E1416" t="s">
        <v>177</v>
      </c>
      <c r="F1416" t="s">
        <v>177</v>
      </c>
      <c r="G1416" t="s">
        <v>177</v>
      </c>
      <c r="H1416">
        <v>23</v>
      </c>
    </row>
    <row r="1417" spans="1:8" x14ac:dyDescent="0.25">
      <c r="A1417">
        <v>25</v>
      </c>
      <c r="B1417" t="s">
        <v>177</v>
      </c>
      <c r="C1417" t="s">
        <v>177</v>
      </c>
      <c r="E1417" t="s">
        <v>177</v>
      </c>
      <c r="F1417" t="s">
        <v>177</v>
      </c>
      <c r="G1417" t="s">
        <v>177</v>
      </c>
      <c r="H1417">
        <v>24</v>
      </c>
    </row>
    <row r="1418" spans="1:8" x14ac:dyDescent="0.25">
      <c r="A1418">
        <v>25</v>
      </c>
      <c r="B1418">
        <v>0</v>
      </c>
      <c r="C1418">
        <v>0</v>
      </c>
      <c r="D1418">
        <v>60</v>
      </c>
      <c r="E1418">
        <v>1</v>
      </c>
      <c r="F1418" t="s">
        <v>177</v>
      </c>
      <c r="G1418">
        <v>0</v>
      </c>
      <c r="H1418">
        <v>25</v>
      </c>
    </row>
    <row r="1419" spans="1:8" x14ac:dyDescent="0.25">
      <c r="A1419">
        <v>25</v>
      </c>
      <c r="B1419" t="s">
        <v>177</v>
      </c>
      <c r="C1419" t="s">
        <v>177</v>
      </c>
      <c r="E1419" t="s">
        <v>177</v>
      </c>
      <c r="F1419" t="s">
        <v>177</v>
      </c>
      <c r="G1419" t="s">
        <v>177</v>
      </c>
      <c r="H1419">
        <v>26</v>
      </c>
    </row>
    <row r="1420" spans="1:8" x14ac:dyDescent="0.25">
      <c r="A1420">
        <v>25</v>
      </c>
      <c r="B1420">
        <v>0</v>
      </c>
      <c r="C1420">
        <v>0</v>
      </c>
      <c r="D1420">
        <v>45</v>
      </c>
      <c r="E1420">
        <v>1</v>
      </c>
      <c r="F1420" t="s">
        <v>177</v>
      </c>
      <c r="G1420">
        <v>0</v>
      </c>
      <c r="H1420">
        <v>27</v>
      </c>
    </row>
    <row r="1421" spans="1:8" x14ac:dyDescent="0.25">
      <c r="A1421">
        <v>25</v>
      </c>
      <c r="B1421">
        <v>0</v>
      </c>
      <c r="C1421">
        <v>0</v>
      </c>
      <c r="D1421">
        <v>70</v>
      </c>
      <c r="E1421">
        <v>1</v>
      </c>
      <c r="F1421" t="s">
        <v>177</v>
      </c>
      <c r="G1421">
        <v>0</v>
      </c>
      <c r="H1421">
        <v>28</v>
      </c>
    </row>
    <row r="1422" spans="1:8" x14ac:dyDescent="0.25">
      <c r="A1422">
        <v>25</v>
      </c>
      <c r="B1422" t="s">
        <v>177</v>
      </c>
      <c r="C1422" t="s">
        <v>177</v>
      </c>
      <c r="E1422" t="s">
        <v>177</v>
      </c>
      <c r="F1422" t="s">
        <v>177</v>
      </c>
      <c r="G1422" t="s">
        <v>177</v>
      </c>
      <c r="H1422">
        <v>29</v>
      </c>
    </row>
    <row r="1423" spans="1:8" x14ac:dyDescent="0.25">
      <c r="A1423">
        <v>25</v>
      </c>
      <c r="B1423" t="s">
        <v>177</v>
      </c>
      <c r="C1423" t="s">
        <v>177</v>
      </c>
      <c r="E1423" t="s">
        <v>177</v>
      </c>
      <c r="F1423" t="s">
        <v>177</v>
      </c>
      <c r="G1423" t="s">
        <v>177</v>
      </c>
      <c r="H1423">
        <v>30</v>
      </c>
    </row>
    <row r="1424" spans="1:8" x14ac:dyDescent="0.25">
      <c r="A1424">
        <v>25</v>
      </c>
      <c r="B1424" t="s">
        <v>177</v>
      </c>
      <c r="C1424" t="s">
        <v>177</v>
      </c>
      <c r="E1424" t="s">
        <v>177</v>
      </c>
      <c r="F1424" t="s">
        <v>177</v>
      </c>
      <c r="G1424" t="s">
        <v>177</v>
      </c>
      <c r="H1424">
        <v>31</v>
      </c>
    </row>
    <row r="1425" spans="1:8" x14ac:dyDescent="0.25">
      <c r="A1425">
        <v>25</v>
      </c>
      <c r="B1425">
        <v>0</v>
      </c>
      <c r="C1425">
        <v>0</v>
      </c>
      <c r="D1425">
        <v>120</v>
      </c>
      <c r="E1425">
        <v>1</v>
      </c>
      <c r="F1425" t="s">
        <v>177</v>
      </c>
      <c r="G1425">
        <v>0</v>
      </c>
      <c r="H1425">
        <v>32</v>
      </c>
    </row>
    <row r="1426" spans="1:8" x14ac:dyDescent="0.25">
      <c r="A1426">
        <v>25</v>
      </c>
      <c r="B1426" t="s">
        <v>177</v>
      </c>
      <c r="C1426" t="s">
        <v>177</v>
      </c>
      <c r="E1426" t="s">
        <v>177</v>
      </c>
      <c r="F1426" t="s">
        <v>177</v>
      </c>
      <c r="G1426" t="s">
        <v>177</v>
      </c>
      <c r="H1426">
        <v>33</v>
      </c>
    </row>
    <row r="1427" spans="1:8" x14ac:dyDescent="0.25">
      <c r="A1427">
        <v>25</v>
      </c>
      <c r="B1427" t="s">
        <v>177</v>
      </c>
      <c r="C1427" t="s">
        <v>177</v>
      </c>
      <c r="E1427" t="s">
        <v>177</v>
      </c>
      <c r="F1427" t="s">
        <v>177</v>
      </c>
      <c r="G1427" t="s">
        <v>177</v>
      </c>
      <c r="H1427">
        <v>34</v>
      </c>
    </row>
    <row r="1428" spans="1:8" x14ac:dyDescent="0.25">
      <c r="A1428">
        <v>25</v>
      </c>
      <c r="B1428" t="s">
        <v>177</v>
      </c>
      <c r="C1428" t="s">
        <v>177</v>
      </c>
      <c r="E1428" t="s">
        <v>177</v>
      </c>
      <c r="F1428" t="s">
        <v>177</v>
      </c>
      <c r="G1428" t="s">
        <v>177</v>
      </c>
      <c r="H1428">
        <v>35</v>
      </c>
    </row>
    <row r="1429" spans="1:8" x14ac:dyDescent="0.25">
      <c r="A1429">
        <v>25</v>
      </c>
      <c r="B1429" t="s">
        <v>177</v>
      </c>
      <c r="C1429" t="s">
        <v>177</v>
      </c>
      <c r="E1429" t="s">
        <v>177</v>
      </c>
      <c r="F1429" t="s">
        <v>177</v>
      </c>
      <c r="G1429" t="s">
        <v>177</v>
      </c>
      <c r="H1429">
        <v>36</v>
      </c>
    </row>
    <row r="1430" spans="1:8" x14ac:dyDescent="0.25">
      <c r="A1430">
        <v>25</v>
      </c>
      <c r="B1430">
        <v>4</v>
      </c>
      <c r="C1430">
        <v>0</v>
      </c>
      <c r="D1430">
        <v>30</v>
      </c>
      <c r="E1430">
        <v>1</v>
      </c>
      <c r="F1430" t="s">
        <v>177</v>
      </c>
      <c r="G1430">
        <v>0</v>
      </c>
      <c r="H1430">
        <v>37</v>
      </c>
    </row>
    <row r="1431" spans="1:8" x14ac:dyDescent="0.25">
      <c r="A1431">
        <v>25</v>
      </c>
      <c r="B1431">
        <v>0</v>
      </c>
      <c r="C1431">
        <v>0</v>
      </c>
      <c r="D1431">
        <v>25</v>
      </c>
      <c r="E1431">
        <v>1</v>
      </c>
      <c r="F1431" t="s">
        <v>177</v>
      </c>
      <c r="G1431">
        <v>0</v>
      </c>
      <c r="H1431">
        <v>38</v>
      </c>
    </row>
    <row r="1432" spans="1:8" x14ac:dyDescent="0.25">
      <c r="A1432">
        <v>25</v>
      </c>
      <c r="B1432">
        <v>0</v>
      </c>
      <c r="C1432">
        <v>0</v>
      </c>
      <c r="D1432">
        <v>60</v>
      </c>
      <c r="E1432">
        <v>1</v>
      </c>
      <c r="F1432" t="s">
        <v>177</v>
      </c>
      <c r="G1432">
        <v>1</v>
      </c>
      <c r="H1432">
        <v>39</v>
      </c>
    </row>
    <row r="1433" spans="1:8" x14ac:dyDescent="0.25">
      <c r="A1433">
        <v>25</v>
      </c>
      <c r="B1433">
        <v>0</v>
      </c>
      <c r="C1433">
        <v>0</v>
      </c>
      <c r="D1433">
        <v>60</v>
      </c>
      <c r="E1433">
        <v>1</v>
      </c>
      <c r="F1433" t="s">
        <v>177</v>
      </c>
      <c r="G1433">
        <v>0</v>
      </c>
      <c r="H1433">
        <v>40</v>
      </c>
    </row>
    <row r="1434" spans="1:8" x14ac:dyDescent="0.25">
      <c r="A1434">
        <v>25</v>
      </c>
      <c r="B1434">
        <v>0</v>
      </c>
      <c r="C1434">
        <v>0</v>
      </c>
      <c r="D1434">
        <v>120</v>
      </c>
      <c r="E1434">
        <v>0</v>
      </c>
      <c r="F1434" t="s">
        <v>177</v>
      </c>
      <c r="G1434">
        <v>0</v>
      </c>
      <c r="H1434">
        <v>41</v>
      </c>
    </row>
    <row r="1435" spans="1:8" x14ac:dyDescent="0.25">
      <c r="A1435">
        <v>25</v>
      </c>
      <c r="B1435">
        <v>0</v>
      </c>
      <c r="C1435">
        <v>0</v>
      </c>
      <c r="D1435">
        <v>60</v>
      </c>
      <c r="E1435">
        <v>0</v>
      </c>
      <c r="F1435" t="s">
        <v>177</v>
      </c>
      <c r="G1435">
        <v>0</v>
      </c>
      <c r="H1435">
        <v>42</v>
      </c>
    </row>
    <row r="1436" spans="1:8" x14ac:dyDescent="0.25">
      <c r="A1436">
        <v>25</v>
      </c>
      <c r="B1436">
        <v>0</v>
      </c>
      <c r="C1436">
        <v>0</v>
      </c>
      <c r="D1436">
        <v>60</v>
      </c>
      <c r="E1436">
        <v>1</v>
      </c>
      <c r="F1436" t="s">
        <v>177</v>
      </c>
      <c r="G1436">
        <v>0</v>
      </c>
      <c r="H1436">
        <v>43</v>
      </c>
    </row>
    <row r="1437" spans="1:8" x14ac:dyDescent="0.25">
      <c r="A1437">
        <v>25</v>
      </c>
      <c r="B1437">
        <v>0</v>
      </c>
      <c r="C1437">
        <v>0</v>
      </c>
      <c r="D1437">
        <v>15</v>
      </c>
      <c r="E1437">
        <v>0</v>
      </c>
      <c r="F1437" t="s">
        <v>177</v>
      </c>
      <c r="G1437">
        <v>0</v>
      </c>
      <c r="H1437">
        <v>44</v>
      </c>
    </row>
    <row r="1438" spans="1:8" x14ac:dyDescent="0.25">
      <c r="A1438">
        <v>25</v>
      </c>
      <c r="B1438" t="s">
        <v>177</v>
      </c>
      <c r="C1438">
        <v>0</v>
      </c>
      <c r="D1438">
        <v>15</v>
      </c>
      <c r="E1438">
        <v>0</v>
      </c>
      <c r="F1438" t="s">
        <v>177</v>
      </c>
      <c r="G1438">
        <v>1</v>
      </c>
      <c r="H1438">
        <v>45</v>
      </c>
    </row>
    <row r="1439" spans="1:8" x14ac:dyDescent="0.25">
      <c r="A1439">
        <v>25</v>
      </c>
      <c r="B1439">
        <v>0</v>
      </c>
      <c r="C1439">
        <v>0</v>
      </c>
      <c r="D1439">
        <v>40</v>
      </c>
      <c r="E1439">
        <v>0</v>
      </c>
      <c r="F1439" t="s">
        <v>177</v>
      </c>
      <c r="G1439">
        <v>0</v>
      </c>
      <c r="H1439">
        <v>46</v>
      </c>
    </row>
    <row r="1440" spans="1:8" x14ac:dyDescent="0.25">
      <c r="A1440">
        <v>25</v>
      </c>
      <c r="B1440">
        <v>0</v>
      </c>
      <c r="C1440">
        <v>0</v>
      </c>
      <c r="D1440">
        <v>70</v>
      </c>
      <c r="E1440">
        <v>1</v>
      </c>
      <c r="F1440" t="s">
        <v>177</v>
      </c>
      <c r="G1440">
        <v>0</v>
      </c>
      <c r="H1440">
        <v>47</v>
      </c>
    </row>
    <row r="1441" spans="1:8" x14ac:dyDescent="0.25">
      <c r="A1441">
        <v>25</v>
      </c>
      <c r="B1441">
        <v>0</v>
      </c>
      <c r="C1441">
        <v>0</v>
      </c>
      <c r="D1441">
        <v>40</v>
      </c>
      <c r="E1441">
        <v>1</v>
      </c>
      <c r="F1441" t="s">
        <v>177</v>
      </c>
      <c r="G1441">
        <v>0</v>
      </c>
      <c r="H1441">
        <v>48</v>
      </c>
    </row>
    <row r="1442" spans="1:8" x14ac:dyDescent="0.25">
      <c r="A1442">
        <v>25</v>
      </c>
      <c r="B1442">
        <v>0</v>
      </c>
      <c r="C1442">
        <v>0</v>
      </c>
      <c r="D1442">
        <v>20</v>
      </c>
      <c r="E1442">
        <v>0</v>
      </c>
      <c r="F1442" t="s">
        <v>177</v>
      </c>
      <c r="G1442">
        <v>0</v>
      </c>
      <c r="H1442">
        <v>49</v>
      </c>
    </row>
    <row r="1443" spans="1:8" x14ac:dyDescent="0.25">
      <c r="A1443">
        <v>25</v>
      </c>
      <c r="B1443">
        <v>0</v>
      </c>
      <c r="C1443">
        <v>0</v>
      </c>
      <c r="D1443">
        <v>85</v>
      </c>
      <c r="E1443">
        <v>1</v>
      </c>
      <c r="F1443" t="s">
        <v>177</v>
      </c>
      <c r="G1443">
        <v>0</v>
      </c>
      <c r="H1443">
        <v>50</v>
      </c>
    </row>
    <row r="1444" spans="1:8" x14ac:dyDescent="0.25">
      <c r="A1444">
        <v>25</v>
      </c>
      <c r="B1444">
        <v>0</v>
      </c>
      <c r="C1444">
        <v>0</v>
      </c>
      <c r="D1444">
        <v>20</v>
      </c>
      <c r="E1444">
        <v>0</v>
      </c>
      <c r="F1444" t="s">
        <v>177</v>
      </c>
      <c r="G1444">
        <v>0</v>
      </c>
      <c r="H1444">
        <v>51</v>
      </c>
    </row>
    <row r="1445" spans="1:8" x14ac:dyDescent="0.25">
      <c r="A1445">
        <v>25</v>
      </c>
      <c r="B1445" t="s">
        <v>177</v>
      </c>
      <c r="C1445" t="s">
        <v>177</v>
      </c>
      <c r="E1445" t="s">
        <v>177</v>
      </c>
      <c r="F1445" t="s">
        <v>177</v>
      </c>
      <c r="G1445" t="s">
        <v>177</v>
      </c>
      <c r="H1445">
        <v>52</v>
      </c>
    </row>
    <row r="1446" spans="1:8" x14ac:dyDescent="0.25">
      <c r="A1446">
        <v>25</v>
      </c>
      <c r="B1446">
        <v>0</v>
      </c>
      <c r="C1446">
        <v>0</v>
      </c>
      <c r="D1446">
        <v>0</v>
      </c>
      <c r="E1446">
        <v>0</v>
      </c>
      <c r="F1446" t="s">
        <v>177</v>
      </c>
      <c r="G1446">
        <v>0</v>
      </c>
      <c r="H1446">
        <v>53</v>
      </c>
    </row>
    <row r="1447" spans="1:8" x14ac:dyDescent="0.25">
      <c r="A1447">
        <v>25</v>
      </c>
      <c r="B1447">
        <v>0</v>
      </c>
      <c r="C1447">
        <v>0</v>
      </c>
      <c r="D1447">
        <v>25</v>
      </c>
      <c r="E1447">
        <v>0</v>
      </c>
      <c r="F1447" t="s">
        <v>177</v>
      </c>
      <c r="G1447">
        <v>0</v>
      </c>
      <c r="H1447">
        <v>54</v>
      </c>
    </row>
    <row r="1448" spans="1:8" x14ac:dyDescent="0.25">
      <c r="A1448">
        <v>25</v>
      </c>
      <c r="B1448">
        <v>0</v>
      </c>
      <c r="C1448">
        <v>0</v>
      </c>
      <c r="D1448">
        <v>15</v>
      </c>
      <c r="E1448">
        <v>0</v>
      </c>
      <c r="F1448" t="s">
        <v>177</v>
      </c>
      <c r="G1448">
        <v>0</v>
      </c>
      <c r="H1448">
        <v>55</v>
      </c>
    </row>
    <row r="1449" spans="1:8" x14ac:dyDescent="0.25">
      <c r="A1449">
        <v>25</v>
      </c>
      <c r="B1449">
        <v>0</v>
      </c>
      <c r="C1449">
        <v>0</v>
      </c>
      <c r="D1449">
        <v>15</v>
      </c>
      <c r="E1449">
        <v>0</v>
      </c>
      <c r="F1449" t="s">
        <v>177</v>
      </c>
      <c r="G1449">
        <v>0</v>
      </c>
      <c r="H1449">
        <v>56</v>
      </c>
    </row>
    <row r="1450" spans="1:8" x14ac:dyDescent="0.25">
      <c r="A1450">
        <v>25</v>
      </c>
      <c r="B1450">
        <v>0</v>
      </c>
      <c r="C1450">
        <v>0</v>
      </c>
      <c r="D1450">
        <v>12</v>
      </c>
      <c r="E1450">
        <v>1</v>
      </c>
      <c r="F1450" t="s">
        <v>177</v>
      </c>
      <c r="G1450">
        <v>0</v>
      </c>
      <c r="H1450">
        <v>57</v>
      </c>
    </row>
    <row r="1451" spans="1:8" x14ac:dyDescent="0.25">
      <c r="A1451">
        <v>25</v>
      </c>
      <c r="B1451">
        <v>0</v>
      </c>
      <c r="C1451">
        <v>0</v>
      </c>
      <c r="D1451">
        <v>15</v>
      </c>
      <c r="E1451">
        <v>0</v>
      </c>
      <c r="F1451" t="s">
        <v>177</v>
      </c>
      <c r="G1451">
        <v>0</v>
      </c>
      <c r="H1451">
        <v>58</v>
      </c>
    </row>
    <row r="1452" spans="1:8" x14ac:dyDescent="0.25">
      <c r="A1452">
        <v>25</v>
      </c>
      <c r="B1452">
        <v>0</v>
      </c>
      <c r="C1452">
        <v>0</v>
      </c>
      <c r="D1452">
        <v>25</v>
      </c>
      <c r="E1452">
        <v>0</v>
      </c>
      <c r="F1452" t="s">
        <v>177</v>
      </c>
      <c r="G1452">
        <v>0</v>
      </c>
      <c r="H1452">
        <v>59</v>
      </c>
    </row>
    <row r="1453" spans="1:8" x14ac:dyDescent="0.25">
      <c r="A1453">
        <v>25</v>
      </c>
      <c r="B1453" t="s">
        <v>177</v>
      </c>
      <c r="C1453" t="s">
        <v>177</v>
      </c>
      <c r="E1453" t="s">
        <v>177</v>
      </c>
      <c r="F1453" t="s">
        <v>177</v>
      </c>
      <c r="G1453" t="s">
        <v>177</v>
      </c>
      <c r="H1453">
        <v>60</v>
      </c>
    </row>
    <row r="1454" spans="1:8" x14ac:dyDescent="0.25">
      <c r="A1454">
        <v>25</v>
      </c>
      <c r="B1454" t="s">
        <v>177</v>
      </c>
      <c r="C1454" t="s">
        <v>177</v>
      </c>
      <c r="E1454" t="s">
        <v>177</v>
      </c>
      <c r="F1454" t="s">
        <v>177</v>
      </c>
      <c r="G1454" t="s">
        <v>177</v>
      </c>
      <c r="H1454">
        <v>61</v>
      </c>
    </row>
    <row r="1455" spans="1:8" x14ac:dyDescent="0.25">
      <c r="A1455">
        <v>25</v>
      </c>
      <c r="B1455" t="s">
        <v>177</v>
      </c>
      <c r="C1455" t="s">
        <v>177</v>
      </c>
      <c r="E1455" t="s">
        <v>177</v>
      </c>
      <c r="F1455" t="s">
        <v>177</v>
      </c>
      <c r="G1455" t="s">
        <v>177</v>
      </c>
      <c r="H1455">
        <v>62</v>
      </c>
    </row>
    <row r="1456" spans="1:8" x14ac:dyDescent="0.25">
      <c r="A1456">
        <v>25</v>
      </c>
      <c r="B1456">
        <v>0</v>
      </c>
      <c r="C1456">
        <v>0</v>
      </c>
      <c r="D1456">
        <v>30</v>
      </c>
      <c r="E1456">
        <v>0</v>
      </c>
      <c r="F1456" t="s">
        <v>177</v>
      </c>
      <c r="G1456">
        <v>0</v>
      </c>
      <c r="H1456">
        <v>63</v>
      </c>
    </row>
    <row r="1457" spans="1:8" x14ac:dyDescent="0.25">
      <c r="A1457">
        <v>25</v>
      </c>
      <c r="B1457">
        <v>0</v>
      </c>
      <c r="C1457">
        <v>0</v>
      </c>
      <c r="D1457">
        <v>80</v>
      </c>
      <c r="E1457">
        <v>1</v>
      </c>
      <c r="F1457" t="s">
        <v>177</v>
      </c>
      <c r="G1457">
        <v>0</v>
      </c>
      <c r="H1457">
        <v>64</v>
      </c>
    </row>
    <row r="1458" spans="1:8" x14ac:dyDescent="0.25">
      <c r="A1458">
        <v>25</v>
      </c>
      <c r="B1458">
        <v>0</v>
      </c>
      <c r="C1458">
        <v>0</v>
      </c>
      <c r="D1458">
        <v>10</v>
      </c>
      <c r="E1458">
        <v>0</v>
      </c>
      <c r="F1458" t="s">
        <v>177</v>
      </c>
      <c r="G1458">
        <v>0</v>
      </c>
      <c r="H1458">
        <v>65</v>
      </c>
    </row>
    <row r="1459" spans="1:8" x14ac:dyDescent="0.25">
      <c r="A1459">
        <v>25</v>
      </c>
      <c r="B1459" t="s">
        <v>177</v>
      </c>
      <c r="C1459" t="s">
        <v>177</v>
      </c>
      <c r="E1459" t="s">
        <v>177</v>
      </c>
      <c r="F1459" t="s">
        <v>177</v>
      </c>
      <c r="G1459" t="s">
        <v>177</v>
      </c>
      <c r="H1459">
        <v>66</v>
      </c>
    </row>
    <row r="1460" spans="1:8" x14ac:dyDescent="0.25">
      <c r="A1460">
        <v>25</v>
      </c>
      <c r="B1460">
        <v>0</v>
      </c>
      <c r="C1460">
        <v>0</v>
      </c>
      <c r="D1460">
        <v>15</v>
      </c>
      <c r="E1460">
        <v>0</v>
      </c>
      <c r="F1460" t="s">
        <v>177</v>
      </c>
      <c r="G1460">
        <v>0</v>
      </c>
      <c r="H1460">
        <v>67</v>
      </c>
    </row>
    <row r="1461" spans="1:8" x14ac:dyDescent="0.25">
      <c r="A1461">
        <v>25</v>
      </c>
      <c r="B1461">
        <v>0</v>
      </c>
      <c r="C1461">
        <v>0</v>
      </c>
      <c r="D1461">
        <v>20</v>
      </c>
      <c r="E1461">
        <v>0</v>
      </c>
      <c r="F1461" t="s">
        <v>177</v>
      </c>
      <c r="G1461">
        <v>0</v>
      </c>
      <c r="H1461">
        <v>68</v>
      </c>
    </row>
    <row r="1462" spans="1:8" x14ac:dyDescent="0.25">
      <c r="A1462">
        <v>25</v>
      </c>
      <c r="B1462">
        <v>0</v>
      </c>
      <c r="C1462">
        <v>0</v>
      </c>
      <c r="D1462">
        <v>35</v>
      </c>
      <c r="E1462">
        <v>0</v>
      </c>
      <c r="F1462" t="s">
        <v>177</v>
      </c>
      <c r="G1462">
        <v>0</v>
      </c>
      <c r="H1462">
        <v>69</v>
      </c>
    </row>
    <row r="1463" spans="1:8" x14ac:dyDescent="0.25">
      <c r="A1463">
        <v>25</v>
      </c>
      <c r="B1463" t="s">
        <v>177</v>
      </c>
      <c r="C1463" t="s">
        <v>177</v>
      </c>
      <c r="E1463" t="s">
        <v>177</v>
      </c>
      <c r="F1463" t="s">
        <v>177</v>
      </c>
      <c r="G1463" t="s">
        <v>177</v>
      </c>
      <c r="H1463">
        <v>70</v>
      </c>
    </row>
    <row r="1464" spans="1:8" x14ac:dyDescent="0.25">
      <c r="A1464">
        <v>25</v>
      </c>
      <c r="B1464">
        <v>0</v>
      </c>
      <c r="C1464">
        <v>0</v>
      </c>
      <c r="D1464">
        <v>75</v>
      </c>
      <c r="E1464">
        <v>1</v>
      </c>
      <c r="F1464" t="s">
        <v>177</v>
      </c>
      <c r="G1464">
        <v>0</v>
      </c>
      <c r="H1464">
        <v>71</v>
      </c>
    </row>
    <row r="1465" spans="1:8" x14ac:dyDescent="0.25">
      <c r="A1465">
        <v>25</v>
      </c>
      <c r="B1465">
        <v>0</v>
      </c>
      <c r="C1465">
        <v>0</v>
      </c>
      <c r="D1465">
        <v>15</v>
      </c>
      <c r="E1465">
        <v>0</v>
      </c>
      <c r="F1465" t="s">
        <v>177</v>
      </c>
      <c r="G1465">
        <v>0</v>
      </c>
      <c r="H1465">
        <v>72</v>
      </c>
    </row>
    <row r="1466" spans="1:8" x14ac:dyDescent="0.25">
      <c r="A1466">
        <v>25</v>
      </c>
      <c r="B1466" t="s">
        <v>177</v>
      </c>
      <c r="C1466" t="s">
        <v>177</v>
      </c>
      <c r="E1466" t="s">
        <v>177</v>
      </c>
      <c r="F1466" t="s">
        <v>177</v>
      </c>
      <c r="G1466" t="s">
        <v>177</v>
      </c>
      <c r="H1466">
        <v>73</v>
      </c>
    </row>
    <row r="1467" spans="1:8" x14ac:dyDescent="0.25">
      <c r="A1467">
        <v>25</v>
      </c>
      <c r="B1467">
        <v>0</v>
      </c>
      <c r="C1467">
        <v>0</v>
      </c>
      <c r="D1467">
        <v>120</v>
      </c>
      <c r="E1467">
        <v>0</v>
      </c>
      <c r="F1467" t="s">
        <v>177</v>
      </c>
      <c r="G1467">
        <v>0</v>
      </c>
      <c r="H1467">
        <v>74</v>
      </c>
    </row>
    <row r="1468" spans="1:8" x14ac:dyDescent="0.25">
      <c r="A1468">
        <v>25</v>
      </c>
      <c r="B1468">
        <v>0</v>
      </c>
      <c r="C1468">
        <v>0</v>
      </c>
      <c r="D1468">
        <v>100</v>
      </c>
      <c r="E1468">
        <v>0</v>
      </c>
      <c r="F1468" t="s">
        <v>177</v>
      </c>
      <c r="G1468">
        <v>0</v>
      </c>
      <c r="H1468">
        <v>75</v>
      </c>
    </row>
    <row r="1469" spans="1:8" x14ac:dyDescent="0.25">
      <c r="A1469">
        <v>25</v>
      </c>
      <c r="B1469" t="s">
        <v>177</v>
      </c>
      <c r="C1469" t="s">
        <v>177</v>
      </c>
      <c r="E1469" t="s">
        <v>177</v>
      </c>
      <c r="F1469" t="s">
        <v>177</v>
      </c>
      <c r="G1469" t="s">
        <v>177</v>
      </c>
      <c r="H1469">
        <v>76</v>
      </c>
    </row>
    <row r="1470" spans="1:8" x14ac:dyDescent="0.25">
      <c r="A1470">
        <v>25</v>
      </c>
      <c r="B1470" t="s">
        <v>177</v>
      </c>
      <c r="C1470" t="s">
        <v>177</v>
      </c>
      <c r="E1470" t="s">
        <v>177</v>
      </c>
      <c r="F1470" t="s">
        <v>177</v>
      </c>
      <c r="G1470" t="s">
        <v>177</v>
      </c>
      <c r="H1470">
        <v>77</v>
      </c>
    </row>
    <row r="1471" spans="1:8" x14ac:dyDescent="0.25">
      <c r="A1471">
        <v>25</v>
      </c>
      <c r="B1471">
        <v>0</v>
      </c>
      <c r="C1471">
        <v>0</v>
      </c>
      <c r="D1471">
        <v>30</v>
      </c>
      <c r="E1471">
        <v>0</v>
      </c>
      <c r="F1471" t="s">
        <v>177</v>
      </c>
      <c r="G1471">
        <v>0</v>
      </c>
      <c r="H1471">
        <v>78</v>
      </c>
    </row>
    <row r="1472" spans="1:8" x14ac:dyDescent="0.25">
      <c r="A1472">
        <v>25</v>
      </c>
      <c r="B1472">
        <v>0</v>
      </c>
      <c r="C1472" t="s">
        <v>177</v>
      </c>
      <c r="D1472">
        <v>20</v>
      </c>
      <c r="E1472">
        <v>0</v>
      </c>
      <c r="F1472" t="s">
        <v>177</v>
      </c>
      <c r="G1472">
        <v>0</v>
      </c>
      <c r="H1472">
        <v>79</v>
      </c>
    </row>
    <row r="1473" spans="1:8" x14ac:dyDescent="0.25">
      <c r="A1473">
        <v>25</v>
      </c>
      <c r="B1473">
        <v>0</v>
      </c>
      <c r="C1473">
        <v>0</v>
      </c>
      <c r="D1473">
        <v>40</v>
      </c>
      <c r="E1473">
        <v>1</v>
      </c>
      <c r="F1473" t="s">
        <v>177</v>
      </c>
      <c r="G1473">
        <v>0</v>
      </c>
      <c r="H1473">
        <v>80</v>
      </c>
    </row>
    <row r="1474" spans="1:8" x14ac:dyDescent="0.25">
      <c r="A1474">
        <v>25</v>
      </c>
      <c r="B1474">
        <v>0</v>
      </c>
      <c r="C1474">
        <v>0</v>
      </c>
      <c r="D1474">
        <v>45</v>
      </c>
      <c r="E1474">
        <v>1</v>
      </c>
      <c r="F1474" t="s">
        <v>177</v>
      </c>
      <c r="G1474">
        <v>0</v>
      </c>
      <c r="H1474">
        <v>81</v>
      </c>
    </row>
    <row r="1475" spans="1:8" x14ac:dyDescent="0.25">
      <c r="A1475">
        <v>25</v>
      </c>
      <c r="B1475">
        <v>0</v>
      </c>
      <c r="C1475">
        <v>0</v>
      </c>
      <c r="D1475">
        <v>0</v>
      </c>
      <c r="E1475">
        <v>0</v>
      </c>
      <c r="F1475" t="s">
        <v>177</v>
      </c>
      <c r="G1475">
        <v>0</v>
      </c>
      <c r="H1475">
        <v>82</v>
      </c>
    </row>
    <row r="1476" spans="1:8" x14ac:dyDescent="0.25">
      <c r="A1476">
        <v>25</v>
      </c>
      <c r="B1476">
        <v>0</v>
      </c>
      <c r="C1476">
        <v>0</v>
      </c>
      <c r="D1476">
        <v>70</v>
      </c>
      <c r="E1476">
        <v>0</v>
      </c>
      <c r="F1476" t="s">
        <v>177</v>
      </c>
      <c r="G1476">
        <v>0</v>
      </c>
      <c r="H1476">
        <v>83</v>
      </c>
    </row>
    <row r="1477" spans="1:8" x14ac:dyDescent="0.25">
      <c r="A1477">
        <v>25</v>
      </c>
      <c r="B1477">
        <v>0</v>
      </c>
      <c r="C1477">
        <v>0</v>
      </c>
      <c r="D1477">
        <v>70</v>
      </c>
      <c r="E1477">
        <v>0</v>
      </c>
      <c r="F1477" t="s">
        <v>177</v>
      </c>
      <c r="G1477">
        <v>0</v>
      </c>
      <c r="H1477">
        <v>84</v>
      </c>
    </row>
    <row r="1478" spans="1:8" x14ac:dyDescent="0.25">
      <c r="A1478">
        <v>25</v>
      </c>
      <c r="B1478">
        <v>0</v>
      </c>
      <c r="C1478">
        <v>0</v>
      </c>
      <c r="D1478">
        <v>30</v>
      </c>
      <c r="E1478">
        <v>0</v>
      </c>
      <c r="F1478" t="s">
        <v>177</v>
      </c>
      <c r="G1478">
        <v>0</v>
      </c>
      <c r="H1478">
        <v>85</v>
      </c>
    </row>
    <row r="1479" spans="1:8" x14ac:dyDescent="0.25">
      <c r="A1479">
        <v>25</v>
      </c>
      <c r="B1479">
        <v>0</v>
      </c>
      <c r="C1479">
        <v>0</v>
      </c>
      <c r="D1479">
        <v>12</v>
      </c>
      <c r="E1479">
        <v>0</v>
      </c>
      <c r="F1479" t="s">
        <v>177</v>
      </c>
      <c r="G1479">
        <v>0</v>
      </c>
      <c r="H1479">
        <v>86</v>
      </c>
    </row>
    <row r="1480" spans="1:8" x14ac:dyDescent="0.25">
      <c r="A1480">
        <v>25</v>
      </c>
      <c r="B1480">
        <v>0</v>
      </c>
      <c r="C1480">
        <v>0</v>
      </c>
      <c r="D1480">
        <v>40</v>
      </c>
      <c r="E1480">
        <v>1</v>
      </c>
      <c r="F1480" t="s">
        <v>177</v>
      </c>
      <c r="G1480">
        <v>0</v>
      </c>
      <c r="H1480">
        <v>87</v>
      </c>
    </row>
    <row r="1481" spans="1:8" x14ac:dyDescent="0.25">
      <c r="A1481">
        <v>25</v>
      </c>
      <c r="B1481" t="s">
        <v>177</v>
      </c>
      <c r="C1481" t="s">
        <v>177</v>
      </c>
      <c r="E1481" t="s">
        <v>177</v>
      </c>
      <c r="F1481" t="s">
        <v>177</v>
      </c>
      <c r="G1481" t="s">
        <v>177</v>
      </c>
      <c r="H1481">
        <v>88</v>
      </c>
    </row>
    <row r="1482" spans="1:8" x14ac:dyDescent="0.25">
      <c r="A1482">
        <v>25</v>
      </c>
      <c r="B1482">
        <v>0</v>
      </c>
      <c r="C1482">
        <v>0</v>
      </c>
      <c r="D1482">
        <v>10</v>
      </c>
      <c r="E1482">
        <v>0</v>
      </c>
      <c r="F1482" t="s">
        <v>177</v>
      </c>
      <c r="G1482">
        <v>1</v>
      </c>
      <c r="H1482">
        <v>89</v>
      </c>
    </row>
    <row r="1483" spans="1:8" x14ac:dyDescent="0.25">
      <c r="A1483">
        <v>25</v>
      </c>
      <c r="B1483">
        <v>0</v>
      </c>
      <c r="C1483">
        <v>0</v>
      </c>
      <c r="D1483">
        <v>20</v>
      </c>
      <c r="E1483">
        <v>0</v>
      </c>
      <c r="F1483" t="s">
        <v>177</v>
      </c>
      <c r="G1483">
        <v>0</v>
      </c>
      <c r="H1483">
        <v>90</v>
      </c>
    </row>
    <row r="1484" spans="1:8" x14ac:dyDescent="0.25">
      <c r="A1484">
        <v>25</v>
      </c>
      <c r="B1484" t="s">
        <v>177</v>
      </c>
      <c r="C1484" t="s">
        <v>177</v>
      </c>
      <c r="E1484" t="s">
        <v>177</v>
      </c>
      <c r="F1484" t="s">
        <v>177</v>
      </c>
      <c r="G1484" t="s">
        <v>177</v>
      </c>
      <c r="H1484">
        <v>91</v>
      </c>
    </row>
    <row r="1485" spans="1:8" x14ac:dyDescent="0.25">
      <c r="A1485">
        <v>25</v>
      </c>
      <c r="B1485" t="s">
        <v>177</v>
      </c>
      <c r="C1485" t="s">
        <v>177</v>
      </c>
      <c r="E1485" t="s">
        <v>177</v>
      </c>
      <c r="F1485" t="s">
        <v>177</v>
      </c>
      <c r="G1485" t="s">
        <v>177</v>
      </c>
      <c r="H1485">
        <v>92</v>
      </c>
    </row>
    <row r="1486" spans="1:8" x14ac:dyDescent="0.25">
      <c r="A1486">
        <v>25</v>
      </c>
      <c r="B1486">
        <v>0</v>
      </c>
      <c r="C1486">
        <v>0</v>
      </c>
      <c r="D1486">
        <v>0</v>
      </c>
      <c r="E1486">
        <v>0</v>
      </c>
      <c r="F1486" t="s">
        <v>177</v>
      </c>
      <c r="G1486">
        <v>0</v>
      </c>
      <c r="H1486">
        <v>93</v>
      </c>
    </row>
    <row r="1487" spans="1:8" x14ac:dyDescent="0.25">
      <c r="A1487">
        <v>25</v>
      </c>
      <c r="B1487">
        <v>0</v>
      </c>
      <c r="C1487">
        <v>0</v>
      </c>
      <c r="D1487">
        <v>30</v>
      </c>
      <c r="E1487">
        <v>0</v>
      </c>
      <c r="F1487" t="s">
        <v>177</v>
      </c>
      <c r="G1487">
        <v>0</v>
      </c>
      <c r="H1487">
        <v>94</v>
      </c>
    </row>
    <row r="1488" spans="1:8" x14ac:dyDescent="0.25">
      <c r="A1488">
        <v>25</v>
      </c>
      <c r="B1488">
        <v>0</v>
      </c>
      <c r="C1488">
        <v>0</v>
      </c>
      <c r="D1488">
        <v>45</v>
      </c>
      <c r="E1488">
        <v>1</v>
      </c>
      <c r="F1488" t="s">
        <v>177</v>
      </c>
      <c r="G1488">
        <v>0</v>
      </c>
      <c r="H1488">
        <v>95</v>
      </c>
    </row>
    <row r="1489" spans="1:8" x14ac:dyDescent="0.25">
      <c r="A1489">
        <v>25</v>
      </c>
      <c r="B1489">
        <v>0</v>
      </c>
      <c r="C1489">
        <v>0</v>
      </c>
      <c r="D1489">
        <v>25</v>
      </c>
      <c r="E1489">
        <v>0</v>
      </c>
      <c r="F1489" t="s">
        <v>177</v>
      </c>
      <c r="G1489">
        <v>0</v>
      </c>
      <c r="H1489">
        <v>96</v>
      </c>
    </row>
    <row r="1490" spans="1:8" x14ac:dyDescent="0.25">
      <c r="A1490">
        <v>25</v>
      </c>
      <c r="B1490" t="s">
        <v>177</v>
      </c>
      <c r="C1490" t="s">
        <v>177</v>
      </c>
      <c r="E1490" t="s">
        <v>177</v>
      </c>
      <c r="F1490" t="s">
        <v>177</v>
      </c>
      <c r="G1490" t="s">
        <v>177</v>
      </c>
      <c r="H1490">
        <v>97</v>
      </c>
    </row>
    <row r="1491" spans="1:8" x14ac:dyDescent="0.25">
      <c r="A1491">
        <v>25</v>
      </c>
      <c r="B1491" t="s">
        <v>177</v>
      </c>
      <c r="C1491" t="s">
        <v>177</v>
      </c>
      <c r="E1491" t="s">
        <v>177</v>
      </c>
      <c r="F1491" t="s">
        <v>177</v>
      </c>
      <c r="G1491" t="s">
        <v>177</v>
      </c>
      <c r="H1491">
        <v>98</v>
      </c>
    </row>
    <row r="1492" spans="1:8" x14ac:dyDescent="0.25">
      <c r="A1492">
        <v>25</v>
      </c>
      <c r="B1492">
        <v>0</v>
      </c>
      <c r="C1492">
        <v>0</v>
      </c>
      <c r="D1492">
        <v>20</v>
      </c>
      <c r="E1492">
        <v>0</v>
      </c>
      <c r="F1492" t="s">
        <v>177</v>
      </c>
      <c r="G1492">
        <v>0</v>
      </c>
      <c r="H1492">
        <v>99</v>
      </c>
    </row>
    <row r="1493" spans="1:8" x14ac:dyDescent="0.25">
      <c r="A1493">
        <v>25</v>
      </c>
      <c r="B1493">
        <v>0</v>
      </c>
      <c r="C1493">
        <v>1</v>
      </c>
      <c r="D1493">
        <v>30</v>
      </c>
      <c r="E1493">
        <v>0</v>
      </c>
      <c r="F1493" t="s">
        <v>177</v>
      </c>
      <c r="G1493">
        <v>1</v>
      </c>
      <c r="H1493">
        <v>100</v>
      </c>
    </row>
    <row r="1494" spans="1:8" x14ac:dyDescent="0.25">
      <c r="A1494">
        <v>25</v>
      </c>
      <c r="B1494">
        <v>0</v>
      </c>
      <c r="C1494">
        <v>0</v>
      </c>
      <c r="D1494">
        <v>0</v>
      </c>
      <c r="E1494">
        <v>0</v>
      </c>
      <c r="F1494" t="s">
        <v>177</v>
      </c>
      <c r="G1494">
        <v>0</v>
      </c>
      <c r="H1494">
        <v>101</v>
      </c>
    </row>
    <row r="1495" spans="1:8" x14ac:dyDescent="0.25">
      <c r="A1495">
        <v>25</v>
      </c>
      <c r="B1495">
        <v>0</v>
      </c>
      <c r="C1495">
        <v>0</v>
      </c>
      <c r="D1495">
        <v>30</v>
      </c>
      <c r="E1495">
        <v>0</v>
      </c>
      <c r="F1495" t="s">
        <v>177</v>
      </c>
      <c r="G1495">
        <v>0</v>
      </c>
      <c r="H1495">
        <v>102</v>
      </c>
    </row>
    <row r="1496" spans="1:8" x14ac:dyDescent="0.25">
      <c r="A1496">
        <v>25</v>
      </c>
      <c r="B1496">
        <v>0</v>
      </c>
      <c r="C1496">
        <v>0</v>
      </c>
      <c r="D1496">
        <v>30</v>
      </c>
      <c r="E1496">
        <v>0</v>
      </c>
      <c r="F1496" t="s">
        <v>177</v>
      </c>
      <c r="G1496">
        <v>0</v>
      </c>
      <c r="H1496">
        <v>103</v>
      </c>
    </row>
    <row r="1497" spans="1:8" x14ac:dyDescent="0.25">
      <c r="A1497">
        <v>25</v>
      </c>
      <c r="B1497" t="s">
        <v>177</v>
      </c>
      <c r="C1497" t="s">
        <v>177</v>
      </c>
      <c r="E1497" t="s">
        <v>177</v>
      </c>
      <c r="F1497" t="s">
        <v>177</v>
      </c>
      <c r="G1497" t="s">
        <v>177</v>
      </c>
      <c r="H1497">
        <v>104</v>
      </c>
    </row>
    <row r="1498" spans="1:8" x14ac:dyDescent="0.25">
      <c r="A1498">
        <v>25</v>
      </c>
      <c r="B1498">
        <v>0</v>
      </c>
      <c r="C1498">
        <v>0</v>
      </c>
      <c r="D1498">
        <v>45</v>
      </c>
      <c r="E1498">
        <v>0</v>
      </c>
      <c r="F1498" t="s">
        <v>177</v>
      </c>
      <c r="G1498">
        <v>1</v>
      </c>
      <c r="H1498">
        <v>105</v>
      </c>
    </row>
    <row r="1499" spans="1:8" x14ac:dyDescent="0.25">
      <c r="A1499">
        <v>25</v>
      </c>
      <c r="B1499">
        <v>0</v>
      </c>
      <c r="C1499">
        <v>0</v>
      </c>
      <c r="D1499">
        <v>10</v>
      </c>
      <c r="E1499">
        <v>0</v>
      </c>
      <c r="F1499" t="s">
        <v>177</v>
      </c>
      <c r="G1499">
        <v>0</v>
      </c>
      <c r="H1499">
        <v>106</v>
      </c>
    </row>
    <row r="1500" spans="1:8" x14ac:dyDescent="0.25">
      <c r="A1500">
        <v>25</v>
      </c>
      <c r="B1500">
        <v>0</v>
      </c>
      <c r="C1500">
        <v>0</v>
      </c>
      <c r="D1500">
        <v>15</v>
      </c>
      <c r="E1500">
        <v>0</v>
      </c>
      <c r="F1500" t="s">
        <v>177</v>
      </c>
      <c r="G1500">
        <v>1</v>
      </c>
      <c r="H1500">
        <v>107</v>
      </c>
    </row>
    <row r="1501" spans="1:8" x14ac:dyDescent="0.25">
      <c r="A1501">
        <v>25</v>
      </c>
      <c r="B1501">
        <v>0</v>
      </c>
      <c r="C1501">
        <v>0</v>
      </c>
      <c r="D1501">
        <v>20</v>
      </c>
      <c r="E1501">
        <v>0</v>
      </c>
      <c r="F1501" t="s">
        <v>177</v>
      </c>
      <c r="G1501">
        <v>0</v>
      </c>
      <c r="H1501">
        <v>108</v>
      </c>
    </row>
    <row r="1502" spans="1:8" x14ac:dyDescent="0.25">
      <c r="A1502">
        <v>25</v>
      </c>
      <c r="B1502" t="s">
        <v>177</v>
      </c>
      <c r="C1502" t="s">
        <v>177</v>
      </c>
      <c r="E1502" t="s">
        <v>177</v>
      </c>
      <c r="F1502" t="s">
        <v>177</v>
      </c>
      <c r="G1502" t="s">
        <v>177</v>
      </c>
      <c r="H1502">
        <v>109</v>
      </c>
    </row>
    <row r="1503" spans="1:8" x14ac:dyDescent="0.25">
      <c r="A1503">
        <v>25</v>
      </c>
      <c r="B1503">
        <v>0</v>
      </c>
      <c r="C1503">
        <v>0</v>
      </c>
      <c r="D1503">
        <v>0</v>
      </c>
      <c r="E1503">
        <v>0</v>
      </c>
      <c r="F1503" t="s">
        <v>177</v>
      </c>
      <c r="G1503">
        <v>0</v>
      </c>
      <c r="H1503">
        <v>110</v>
      </c>
    </row>
    <row r="1504" spans="1:8" x14ac:dyDescent="0.25">
      <c r="A1504">
        <v>25</v>
      </c>
      <c r="B1504" t="s">
        <v>177</v>
      </c>
      <c r="C1504" t="s">
        <v>177</v>
      </c>
      <c r="E1504" t="s">
        <v>177</v>
      </c>
      <c r="F1504" t="s">
        <v>177</v>
      </c>
      <c r="G1504" t="s">
        <v>177</v>
      </c>
      <c r="H1504">
        <v>111</v>
      </c>
    </row>
    <row r="1505" spans="1:8" x14ac:dyDescent="0.25">
      <c r="A1505">
        <v>25</v>
      </c>
      <c r="B1505">
        <v>0</v>
      </c>
      <c r="C1505">
        <v>0</v>
      </c>
      <c r="D1505">
        <v>20</v>
      </c>
      <c r="E1505">
        <v>0</v>
      </c>
      <c r="F1505" t="s">
        <v>177</v>
      </c>
      <c r="G1505">
        <v>0</v>
      </c>
      <c r="H1505">
        <v>112</v>
      </c>
    </row>
    <row r="1506" spans="1:8" x14ac:dyDescent="0.25">
      <c r="A1506">
        <v>25</v>
      </c>
      <c r="B1506">
        <v>0</v>
      </c>
      <c r="C1506">
        <v>0</v>
      </c>
      <c r="D1506">
        <v>90</v>
      </c>
      <c r="E1506">
        <v>0</v>
      </c>
      <c r="F1506" t="s">
        <v>177</v>
      </c>
      <c r="G1506">
        <v>0</v>
      </c>
      <c r="H1506">
        <v>113</v>
      </c>
    </row>
    <row r="1507" spans="1:8" x14ac:dyDescent="0.25">
      <c r="A1507">
        <v>25</v>
      </c>
      <c r="B1507" t="s">
        <v>177</v>
      </c>
      <c r="C1507" t="s">
        <v>177</v>
      </c>
      <c r="E1507" t="s">
        <v>177</v>
      </c>
      <c r="F1507" t="s">
        <v>177</v>
      </c>
      <c r="G1507" t="s">
        <v>177</v>
      </c>
      <c r="H1507">
        <v>114</v>
      </c>
    </row>
    <row r="1508" spans="1:8" x14ac:dyDescent="0.25">
      <c r="A1508">
        <v>25</v>
      </c>
      <c r="B1508">
        <v>0</v>
      </c>
      <c r="C1508">
        <v>0</v>
      </c>
      <c r="D1508">
        <v>15</v>
      </c>
      <c r="E1508">
        <v>0</v>
      </c>
      <c r="F1508" t="s">
        <v>177</v>
      </c>
      <c r="G1508">
        <v>2</v>
      </c>
      <c r="H1508">
        <v>115</v>
      </c>
    </row>
    <row r="1509" spans="1:8" x14ac:dyDescent="0.25">
      <c r="A1509">
        <v>25</v>
      </c>
      <c r="B1509" t="s">
        <v>177</v>
      </c>
      <c r="C1509" t="s">
        <v>177</v>
      </c>
      <c r="E1509" t="s">
        <v>177</v>
      </c>
      <c r="F1509" t="s">
        <v>177</v>
      </c>
      <c r="G1509" t="s">
        <v>177</v>
      </c>
      <c r="H1509">
        <v>116</v>
      </c>
    </row>
    <row r="1510" spans="1:8" x14ac:dyDescent="0.25">
      <c r="A1510">
        <v>25</v>
      </c>
      <c r="B1510">
        <v>0</v>
      </c>
      <c r="C1510">
        <v>0</v>
      </c>
      <c r="D1510">
        <v>15</v>
      </c>
      <c r="E1510">
        <v>0</v>
      </c>
      <c r="F1510" t="s">
        <v>177</v>
      </c>
      <c r="G1510">
        <v>0</v>
      </c>
      <c r="H1510">
        <v>117</v>
      </c>
    </row>
    <row r="1511" spans="1:8" x14ac:dyDescent="0.25">
      <c r="A1511">
        <v>25</v>
      </c>
      <c r="B1511">
        <v>0</v>
      </c>
      <c r="C1511">
        <v>0</v>
      </c>
      <c r="D1511">
        <v>40</v>
      </c>
      <c r="E1511">
        <v>0</v>
      </c>
      <c r="F1511" t="s">
        <v>177</v>
      </c>
      <c r="G1511">
        <v>0</v>
      </c>
      <c r="H1511">
        <v>118</v>
      </c>
    </row>
    <row r="1512" spans="1:8" x14ac:dyDescent="0.25">
      <c r="A1512">
        <v>25</v>
      </c>
      <c r="B1512">
        <v>0</v>
      </c>
      <c r="C1512">
        <v>0</v>
      </c>
      <c r="D1512">
        <v>15</v>
      </c>
      <c r="E1512">
        <v>0</v>
      </c>
      <c r="F1512" t="s">
        <v>177</v>
      </c>
      <c r="G1512">
        <v>0</v>
      </c>
      <c r="H1512">
        <v>119</v>
      </c>
    </row>
    <row r="1513" spans="1:8" x14ac:dyDescent="0.25">
      <c r="A1513">
        <v>25</v>
      </c>
      <c r="B1513" t="s">
        <v>177</v>
      </c>
      <c r="C1513" t="s">
        <v>177</v>
      </c>
      <c r="E1513" t="s">
        <v>177</v>
      </c>
      <c r="F1513" t="s">
        <v>177</v>
      </c>
      <c r="G1513" t="s">
        <v>177</v>
      </c>
      <c r="H1513">
        <v>120</v>
      </c>
    </row>
    <row r="1514" spans="1:8" x14ac:dyDescent="0.25">
      <c r="A1514">
        <v>25</v>
      </c>
      <c r="B1514">
        <v>0</v>
      </c>
      <c r="C1514">
        <v>0</v>
      </c>
      <c r="D1514">
        <v>15</v>
      </c>
      <c r="E1514">
        <v>0</v>
      </c>
      <c r="F1514" t="s">
        <v>177</v>
      </c>
      <c r="G1514">
        <v>0</v>
      </c>
      <c r="H1514">
        <v>121</v>
      </c>
    </row>
    <row r="1515" spans="1:8" x14ac:dyDescent="0.25">
      <c r="A1515">
        <v>25</v>
      </c>
      <c r="B1515">
        <v>0</v>
      </c>
      <c r="C1515">
        <v>0</v>
      </c>
      <c r="D1515">
        <v>10</v>
      </c>
      <c r="E1515">
        <v>0</v>
      </c>
      <c r="F1515" t="s">
        <v>177</v>
      </c>
      <c r="G1515">
        <v>2</v>
      </c>
      <c r="H1515">
        <v>122</v>
      </c>
    </row>
    <row r="1516" spans="1:8" x14ac:dyDescent="0.25">
      <c r="A1516">
        <v>25</v>
      </c>
      <c r="B1516" t="s">
        <v>177</v>
      </c>
      <c r="C1516" t="s">
        <v>177</v>
      </c>
      <c r="E1516" t="s">
        <v>177</v>
      </c>
      <c r="F1516" t="s">
        <v>177</v>
      </c>
      <c r="G1516" t="s">
        <v>177</v>
      </c>
      <c r="H1516">
        <v>123</v>
      </c>
    </row>
    <row r="1517" spans="1:8" x14ac:dyDescent="0.25">
      <c r="A1517">
        <v>25</v>
      </c>
      <c r="B1517">
        <v>0</v>
      </c>
      <c r="C1517">
        <v>0</v>
      </c>
      <c r="D1517">
        <v>15</v>
      </c>
      <c r="E1517">
        <v>0</v>
      </c>
      <c r="F1517" t="s">
        <v>177</v>
      </c>
      <c r="G1517">
        <v>0</v>
      </c>
      <c r="H1517">
        <v>124</v>
      </c>
    </row>
    <row r="1518" spans="1:8" x14ac:dyDescent="0.25">
      <c r="A1518">
        <v>25</v>
      </c>
      <c r="B1518" t="s">
        <v>177</v>
      </c>
      <c r="C1518" t="s">
        <v>177</v>
      </c>
      <c r="E1518" t="s">
        <v>177</v>
      </c>
      <c r="F1518" t="s">
        <v>177</v>
      </c>
      <c r="G1518" t="s">
        <v>177</v>
      </c>
      <c r="H1518">
        <v>125</v>
      </c>
    </row>
    <row r="1519" spans="1:8" x14ac:dyDescent="0.25">
      <c r="A1519">
        <v>25</v>
      </c>
      <c r="B1519">
        <v>0</v>
      </c>
      <c r="C1519">
        <v>0</v>
      </c>
      <c r="D1519">
        <v>0</v>
      </c>
      <c r="E1519">
        <v>0</v>
      </c>
      <c r="F1519" t="s">
        <v>177</v>
      </c>
      <c r="G1519">
        <v>0</v>
      </c>
      <c r="H1519">
        <v>126</v>
      </c>
    </row>
    <row r="1520" spans="1:8" x14ac:dyDescent="0.25">
      <c r="A1520">
        <v>25</v>
      </c>
      <c r="B1520" t="s">
        <v>177</v>
      </c>
      <c r="C1520" t="s">
        <v>177</v>
      </c>
      <c r="E1520" t="s">
        <v>177</v>
      </c>
      <c r="F1520" t="s">
        <v>177</v>
      </c>
      <c r="G1520" t="s">
        <v>177</v>
      </c>
      <c r="H1520">
        <v>127</v>
      </c>
    </row>
    <row r="1521" spans="1:8" x14ac:dyDescent="0.25">
      <c r="A1521">
        <v>25</v>
      </c>
      <c r="B1521">
        <v>0</v>
      </c>
      <c r="C1521">
        <v>0</v>
      </c>
      <c r="D1521">
        <v>50</v>
      </c>
      <c r="E1521">
        <v>0</v>
      </c>
      <c r="F1521" t="s">
        <v>177</v>
      </c>
      <c r="G1521">
        <v>0</v>
      </c>
      <c r="H1521">
        <v>128</v>
      </c>
    </row>
    <row r="1522" spans="1:8" x14ac:dyDescent="0.25">
      <c r="A1522">
        <v>25</v>
      </c>
      <c r="B1522">
        <v>0</v>
      </c>
      <c r="C1522">
        <v>0</v>
      </c>
      <c r="D1522">
        <v>15</v>
      </c>
      <c r="E1522">
        <v>0</v>
      </c>
      <c r="F1522" t="s">
        <v>177</v>
      </c>
      <c r="G1522">
        <v>1</v>
      </c>
      <c r="H1522">
        <v>129</v>
      </c>
    </row>
    <row r="1523" spans="1:8" x14ac:dyDescent="0.25">
      <c r="A1523">
        <v>25</v>
      </c>
      <c r="B1523">
        <v>0</v>
      </c>
      <c r="C1523">
        <v>0</v>
      </c>
      <c r="D1523">
        <v>45</v>
      </c>
      <c r="E1523">
        <v>0</v>
      </c>
      <c r="F1523" t="s">
        <v>177</v>
      </c>
      <c r="G1523">
        <v>0</v>
      </c>
      <c r="H1523">
        <v>130</v>
      </c>
    </row>
    <row r="1524" spans="1:8" x14ac:dyDescent="0.25">
      <c r="A1524">
        <v>25</v>
      </c>
      <c r="B1524">
        <v>0</v>
      </c>
      <c r="C1524">
        <v>0</v>
      </c>
      <c r="D1524">
        <v>30</v>
      </c>
      <c r="E1524">
        <v>0</v>
      </c>
      <c r="F1524" t="s">
        <v>177</v>
      </c>
      <c r="G1524">
        <v>0</v>
      </c>
      <c r="H1524">
        <v>131</v>
      </c>
    </row>
    <row r="1525" spans="1:8" x14ac:dyDescent="0.25">
      <c r="A1525">
        <v>25</v>
      </c>
      <c r="B1525" t="s">
        <v>177</v>
      </c>
      <c r="C1525" t="s">
        <v>177</v>
      </c>
      <c r="E1525" t="s">
        <v>177</v>
      </c>
      <c r="F1525" t="s">
        <v>177</v>
      </c>
      <c r="G1525" t="s">
        <v>177</v>
      </c>
      <c r="H1525">
        <v>132</v>
      </c>
    </row>
    <row r="1526" spans="1:8" x14ac:dyDescent="0.25">
      <c r="A1526">
        <v>25</v>
      </c>
      <c r="B1526" t="s">
        <v>177</v>
      </c>
      <c r="C1526" t="s">
        <v>177</v>
      </c>
      <c r="E1526" t="s">
        <v>177</v>
      </c>
      <c r="F1526" t="s">
        <v>177</v>
      </c>
      <c r="G1526" t="s">
        <v>177</v>
      </c>
      <c r="H1526">
        <v>133</v>
      </c>
    </row>
    <row r="1527" spans="1:8" x14ac:dyDescent="0.25">
      <c r="A1527">
        <v>25</v>
      </c>
      <c r="B1527" t="s">
        <v>177</v>
      </c>
      <c r="C1527" t="s">
        <v>177</v>
      </c>
      <c r="E1527" t="s">
        <v>177</v>
      </c>
      <c r="F1527" t="s">
        <v>177</v>
      </c>
      <c r="G1527" t="s">
        <v>177</v>
      </c>
      <c r="H1527">
        <v>134</v>
      </c>
    </row>
    <row r="1528" spans="1:8" x14ac:dyDescent="0.25">
      <c r="A1528">
        <v>25</v>
      </c>
      <c r="B1528" t="s">
        <v>177</v>
      </c>
      <c r="C1528" t="s">
        <v>177</v>
      </c>
      <c r="E1528" t="s">
        <v>177</v>
      </c>
      <c r="F1528" t="s">
        <v>177</v>
      </c>
      <c r="G1528" t="s">
        <v>177</v>
      </c>
      <c r="H1528">
        <v>135</v>
      </c>
    </row>
    <row r="1529" spans="1:8" x14ac:dyDescent="0.25">
      <c r="A1529">
        <v>25</v>
      </c>
      <c r="B1529">
        <v>0</v>
      </c>
      <c r="C1529">
        <v>0</v>
      </c>
      <c r="D1529">
        <v>20</v>
      </c>
      <c r="E1529">
        <v>0</v>
      </c>
      <c r="F1529" t="s">
        <v>177</v>
      </c>
      <c r="G1529">
        <v>0</v>
      </c>
      <c r="H1529">
        <v>136</v>
      </c>
    </row>
    <row r="1530" spans="1:8" x14ac:dyDescent="0.25">
      <c r="A1530">
        <v>25</v>
      </c>
      <c r="B1530">
        <v>0</v>
      </c>
      <c r="C1530">
        <v>0</v>
      </c>
      <c r="D1530">
        <v>15</v>
      </c>
      <c r="E1530">
        <v>0</v>
      </c>
      <c r="F1530" t="s">
        <v>177</v>
      </c>
      <c r="G1530">
        <v>1</v>
      </c>
      <c r="H1530">
        <v>137</v>
      </c>
    </row>
    <row r="1531" spans="1:8" x14ac:dyDescent="0.25">
      <c r="A1531">
        <v>25</v>
      </c>
      <c r="B1531">
        <v>0</v>
      </c>
      <c r="C1531">
        <v>0</v>
      </c>
      <c r="D1531">
        <v>45</v>
      </c>
      <c r="E1531">
        <v>0</v>
      </c>
      <c r="F1531" t="s">
        <v>177</v>
      </c>
      <c r="G1531">
        <v>0</v>
      </c>
      <c r="H1531">
        <v>138</v>
      </c>
    </row>
    <row r="1532" spans="1:8" x14ac:dyDescent="0.25">
      <c r="A1532">
        <v>25</v>
      </c>
      <c r="B1532" t="s">
        <v>177</v>
      </c>
      <c r="C1532" t="s">
        <v>177</v>
      </c>
      <c r="E1532" t="s">
        <v>177</v>
      </c>
      <c r="F1532" t="s">
        <v>177</v>
      </c>
      <c r="G1532" t="s">
        <v>177</v>
      </c>
      <c r="H1532">
        <v>139</v>
      </c>
    </row>
    <row r="1533" spans="1:8" x14ac:dyDescent="0.25">
      <c r="A1533">
        <v>25</v>
      </c>
      <c r="B1533">
        <v>0</v>
      </c>
      <c r="C1533">
        <v>0</v>
      </c>
      <c r="D1533">
        <v>60</v>
      </c>
      <c r="E1533">
        <v>1</v>
      </c>
      <c r="F1533" t="s">
        <v>177</v>
      </c>
      <c r="G1533">
        <v>0</v>
      </c>
      <c r="H1533">
        <v>140</v>
      </c>
    </row>
    <row r="1534" spans="1:8" x14ac:dyDescent="0.25">
      <c r="A1534">
        <v>25</v>
      </c>
      <c r="B1534" t="s">
        <v>177</v>
      </c>
      <c r="C1534" t="s">
        <v>177</v>
      </c>
      <c r="E1534" t="s">
        <v>177</v>
      </c>
      <c r="F1534" t="s">
        <v>177</v>
      </c>
      <c r="G1534" t="s">
        <v>177</v>
      </c>
      <c r="H1534">
        <v>141</v>
      </c>
    </row>
    <row r="1535" spans="1:8" x14ac:dyDescent="0.25">
      <c r="A1535">
        <v>25</v>
      </c>
      <c r="B1535">
        <v>0</v>
      </c>
      <c r="C1535">
        <v>0</v>
      </c>
      <c r="D1535">
        <v>0</v>
      </c>
      <c r="E1535">
        <v>0</v>
      </c>
      <c r="F1535" t="s">
        <v>177</v>
      </c>
      <c r="G1535">
        <v>0</v>
      </c>
      <c r="H1535">
        <v>142</v>
      </c>
    </row>
    <row r="1536" spans="1:8" x14ac:dyDescent="0.25">
      <c r="A1536">
        <v>25</v>
      </c>
      <c r="B1536">
        <v>0</v>
      </c>
      <c r="C1536">
        <v>0</v>
      </c>
      <c r="D1536">
        <v>10</v>
      </c>
      <c r="E1536">
        <v>0</v>
      </c>
      <c r="F1536" t="s">
        <v>177</v>
      </c>
      <c r="G1536">
        <v>1</v>
      </c>
      <c r="H1536">
        <v>143</v>
      </c>
    </row>
    <row r="1537" spans="1:8" x14ac:dyDescent="0.25">
      <c r="A1537">
        <v>25</v>
      </c>
      <c r="B1537">
        <v>0</v>
      </c>
      <c r="C1537">
        <v>0</v>
      </c>
      <c r="D1537">
        <v>25</v>
      </c>
      <c r="E1537">
        <v>0</v>
      </c>
      <c r="F1537" t="s">
        <v>177</v>
      </c>
      <c r="G1537">
        <v>0</v>
      </c>
      <c r="H1537">
        <v>144</v>
      </c>
    </row>
    <row r="1538" spans="1:8" x14ac:dyDescent="0.25">
      <c r="A1538">
        <v>25</v>
      </c>
      <c r="B1538">
        <v>0</v>
      </c>
      <c r="C1538">
        <v>0</v>
      </c>
      <c r="D1538">
        <v>25</v>
      </c>
      <c r="E1538">
        <v>0</v>
      </c>
      <c r="F1538" t="s">
        <v>177</v>
      </c>
      <c r="G1538">
        <v>1</v>
      </c>
      <c r="H1538">
        <v>145</v>
      </c>
    </row>
    <row r="1539" spans="1:8" x14ac:dyDescent="0.25">
      <c r="A1539">
        <v>25</v>
      </c>
      <c r="B1539">
        <v>0</v>
      </c>
      <c r="C1539">
        <v>0</v>
      </c>
      <c r="D1539">
        <v>5</v>
      </c>
      <c r="E1539">
        <v>0</v>
      </c>
      <c r="F1539" t="s">
        <v>177</v>
      </c>
      <c r="G1539">
        <v>0</v>
      </c>
      <c r="H1539">
        <v>146</v>
      </c>
    </row>
    <row r="1540" spans="1:8" x14ac:dyDescent="0.25">
      <c r="A1540">
        <v>25</v>
      </c>
      <c r="B1540">
        <v>0</v>
      </c>
      <c r="C1540">
        <v>0</v>
      </c>
      <c r="D1540">
        <v>35</v>
      </c>
      <c r="E1540">
        <v>1</v>
      </c>
      <c r="F1540" t="s">
        <v>177</v>
      </c>
      <c r="G1540">
        <v>0</v>
      </c>
      <c r="H1540">
        <v>147</v>
      </c>
    </row>
    <row r="1541" spans="1:8" x14ac:dyDescent="0.25">
      <c r="A1541">
        <v>25</v>
      </c>
      <c r="B1541" t="s">
        <v>177</v>
      </c>
      <c r="C1541" t="s">
        <v>177</v>
      </c>
      <c r="E1541" t="s">
        <v>177</v>
      </c>
      <c r="F1541" t="s">
        <v>177</v>
      </c>
      <c r="G1541" t="s">
        <v>177</v>
      </c>
      <c r="H1541">
        <v>148</v>
      </c>
    </row>
    <row r="1542" spans="1:8" x14ac:dyDescent="0.25">
      <c r="A1542">
        <v>25</v>
      </c>
      <c r="B1542" t="s">
        <v>177</v>
      </c>
      <c r="C1542" t="s">
        <v>177</v>
      </c>
      <c r="E1542" t="s">
        <v>177</v>
      </c>
      <c r="F1542" t="s">
        <v>177</v>
      </c>
      <c r="G1542" t="s">
        <v>177</v>
      </c>
      <c r="H1542">
        <v>149</v>
      </c>
    </row>
    <row r="1543" spans="1:8" x14ac:dyDescent="0.25">
      <c r="A1543">
        <v>26</v>
      </c>
      <c r="B1543">
        <v>4</v>
      </c>
      <c r="C1543" t="s">
        <v>177</v>
      </c>
      <c r="E1543" t="s">
        <v>177</v>
      </c>
      <c r="F1543" t="s">
        <v>177</v>
      </c>
      <c r="G1543" t="s">
        <v>177</v>
      </c>
      <c r="H1543">
        <v>0</v>
      </c>
    </row>
    <row r="1544" spans="1:8" x14ac:dyDescent="0.25">
      <c r="A1544">
        <v>26</v>
      </c>
      <c r="B1544">
        <v>3</v>
      </c>
      <c r="C1544">
        <v>1</v>
      </c>
      <c r="D1544">
        <v>30</v>
      </c>
      <c r="E1544">
        <v>1</v>
      </c>
      <c r="F1544" t="s">
        <v>177</v>
      </c>
      <c r="G1544">
        <v>0</v>
      </c>
      <c r="H1544">
        <v>1</v>
      </c>
    </row>
    <row r="1545" spans="1:8" x14ac:dyDescent="0.25">
      <c r="A1545">
        <v>26</v>
      </c>
      <c r="B1545">
        <v>4</v>
      </c>
      <c r="C1545">
        <v>1</v>
      </c>
      <c r="D1545">
        <v>0</v>
      </c>
      <c r="E1545">
        <v>1</v>
      </c>
      <c r="F1545" t="s">
        <v>177</v>
      </c>
      <c r="G1545">
        <v>0</v>
      </c>
      <c r="H1545">
        <v>2</v>
      </c>
    </row>
    <row r="1546" spans="1:8" x14ac:dyDescent="0.25">
      <c r="A1546">
        <v>26</v>
      </c>
      <c r="B1546">
        <v>0</v>
      </c>
      <c r="C1546">
        <v>1</v>
      </c>
      <c r="D1546">
        <v>50</v>
      </c>
      <c r="E1546">
        <v>1</v>
      </c>
      <c r="F1546" t="s">
        <v>177</v>
      </c>
      <c r="G1546">
        <v>0</v>
      </c>
      <c r="H1546">
        <v>3</v>
      </c>
    </row>
    <row r="1547" spans="1:8" x14ac:dyDescent="0.25">
      <c r="A1547">
        <v>26</v>
      </c>
      <c r="B1547">
        <v>0</v>
      </c>
      <c r="C1547">
        <v>1</v>
      </c>
      <c r="D1547">
        <v>180</v>
      </c>
      <c r="E1547">
        <v>1</v>
      </c>
      <c r="F1547" t="s">
        <v>177</v>
      </c>
      <c r="G1547">
        <v>0</v>
      </c>
      <c r="H1547">
        <v>4</v>
      </c>
    </row>
    <row r="1548" spans="1:8" x14ac:dyDescent="0.25">
      <c r="A1548">
        <v>26</v>
      </c>
      <c r="B1548">
        <v>1</v>
      </c>
      <c r="C1548">
        <v>1</v>
      </c>
      <c r="D1548">
        <v>60</v>
      </c>
      <c r="E1548">
        <v>0</v>
      </c>
      <c r="F1548" t="s">
        <v>177</v>
      </c>
      <c r="G1548">
        <v>0</v>
      </c>
      <c r="H1548">
        <v>5</v>
      </c>
    </row>
    <row r="1549" spans="1:8" x14ac:dyDescent="0.25">
      <c r="A1549">
        <v>26</v>
      </c>
      <c r="B1549">
        <v>1</v>
      </c>
      <c r="C1549">
        <v>1</v>
      </c>
      <c r="D1549">
        <v>40</v>
      </c>
      <c r="E1549">
        <v>1</v>
      </c>
      <c r="F1549" t="s">
        <v>177</v>
      </c>
      <c r="G1549">
        <v>0</v>
      </c>
      <c r="H1549">
        <v>6</v>
      </c>
    </row>
    <row r="1550" spans="1:8" x14ac:dyDescent="0.25">
      <c r="A1550">
        <v>26</v>
      </c>
      <c r="B1550">
        <v>0</v>
      </c>
      <c r="C1550">
        <v>1</v>
      </c>
      <c r="D1550">
        <v>60</v>
      </c>
      <c r="E1550">
        <v>1</v>
      </c>
      <c r="F1550" t="s">
        <v>177</v>
      </c>
      <c r="G1550">
        <v>0</v>
      </c>
      <c r="H1550">
        <v>7</v>
      </c>
    </row>
    <row r="1551" spans="1:8" x14ac:dyDescent="0.25">
      <c r="A1551">
        <v>26</v>
      </c>
      <c r="B1551">
        <v>0</v>
      </c>
      <c r="C1551">
        <v>1</v>
      </c>
      <c r="D1551">
        <v>40</v>
      </c>
      <c r="E1551">
        <v>1</v>
      </c>
      <c r="F1551" t="s">
        <v>177</v>
      </c>
      <c r="G1551">
        <v>0</v>
      </c>
      <c r="H1551">
        <v>8</v>
      </c>
    </row>
    <row r="1552" spans="1:8" x14ac:dyDescent="0.25">
      <c r="A1552">
        <v>26</v>
      </c>
      <c r="B1552">
        <v>0</v>
      </c>
      <c r="C1552">
        <v>0</v>
      </c>
      <c r="D1552">
        <v>90</v>
      </c>
      <c r="E1552">
        <v>0</v>
      </c>
      <c r="F1552" t="s">
        <v>177</v>
      </c>
      <c r="G1552">
        <v>0</v>
      </c>
      <c r="H1552">
        <v>9</v>
      </c>
    </row>
    <row r="1553" spans="1:8" x14ac:dyDescent="0.25">
      <c r="A1553">
        <v>26</v>
      </c>
      <c r="B1553">
        <v>1</v>
      </c>
      <c r="C1553">
        <v>1</v>
      </c>
      <c r="D1553">
        <v>30</v>
      </c>
      <c r="E1553">
        <v>1</v>
      </c>
      <c r="F1553" t="s">
        <v>177</v>
      </c>
      <c r="G1553">
        <v>0</v>
      </c>
      <c r="H1553">
        <v>10</v>
      </c>
    </row>
    <row r="1554" spans="1:8" x14ac:dyDescent="0.25">
      <c r="A1554">
        <v>26</v>
      </c>
      <c r="B1554">
        <v>1</v>
      </c>
      <c r="C1554">
        <v>1</v>
      </c>
      <c r="D1554">
        <v>120</v>
      </c>
      <c r="E1554">
        <v>0</v>
      </c>
      <c r="F1554" t="s">
        <v>177</v>
      </c>
      <c r="G1554">
        <v>1</v>
      </c>
      <c r="H1554">
        <v>11</v>
      </c>
    </row>
    <row r="1555" spans="1:8" x14ac:dyDescent="0.25">
      <c r="A1555">
        <v>26</v>
      </c>
      <c r="B1555">
        <v>1</v>
      </c>
      <c r="C1555">
        <v>1</v>
      </c>
      <c r="D1555">
        <v>75</v>
      </c>
      <c r="E1555">
        <v>1</v>
      </c>
      <c r="F1555" t="s">
        <v>177</v>
      </c>
      <c r="G1555">
        <v>0</v>
      </c>
      <c r="H1555">
        <v>12</v>
      </c>
    </row>
    <row r="1556" spans="1:8" x14ac:dyDescent="0.25">
      <c r="A1556">
        <v>26</v>
      </c>
      <c r="B1556" t="s">
        <v>177</v>
      </c>
      <c r="C1556" t="s">
        <v>177</v>
      </c>
      <c r="E1556" t="s">
        <v>177</v>
      </c>
      <c r="F1556" t="s">
        <v>177</v>
      </c>
      <c r="G1556" t="s">
        <v>177</v>
      </c>
      <c r="H1556">
        <v>13</v>
      </c>
    </row>
    <row r="1557" spans="1:8" x14ac:dyDescent="0.25">
      <c r="A1557">
        <v>26</v>
      </c>
      <c r="B1557">
        <v>0</v>
      </c>
      <c r="C1557">
        <v>0</v>
      </c>
      <c r="D1557">
        <v>75</v>
      </c>
      <c r="E1557">
        <v>1</v>
      </c>
      <c r="F1557" t="s">
        <v>177</v>
      </c>
      <c r="G1557">
        <v>0</v>
      </c>
      <c r="H1557">
        <v>14</v>
      </c>
    </row>
    <row r="1558" spans="1:8" x14ac:dyDescent="0.25">
      <c r="A1558">
        <v>26</v>
      </c>
      <c r="B1558">
        <v>0</v>
      </c>
      <c r="C1558">
        <v>1</v>
      </c>
      <c r="D1558">
        <v>69</v>
      </c>
      <c r="E1558">
        <v>1</v>
      </c>
      <c r="F1558" t="s">
        <v>177</v>
      </c>
      <c r="G1558">
        <v>0</v>
      </c>
      <c r="H1558">
        <v>15</v>
      </c>
    </row>
    <row r="1559" spans="1:8" x14ac:dyDescent="0.25">
      <c r="A1559">
        <v>26</v>
      </c>
      <c r="B1559">
        <v>0</v>
      </c>
      <c r="C1559">
        <v>1</v>
      </c>
      <c r="D1559">
        <v>45</v>
      </c>
      <c r="E1559">
        <v>1</v>
      </c>
      <c r="F1559" t="s">
        <v>177</v>
      </c>
      <c r="G1559">
        <v>0</v>
      </c>
      <c r="H1559">
        <v>16</v>
      </c>
    </row>
    <row r="1560" spans="1:8" x14ac:dyDescent="0.25">
      <c r="A1560">
        <v>26</v>
      </c>
      <c r="B1560">
        <v>1</v>
      </c>
      <c r="C1560">
        <v>1</v>
      </c>
      <c r="D1560">
        <v>30</v>
      </c>
      <c r="E1560">
        <v>1</v>
      </c>
      <c r="F1560" t="s">
        <v>177</v>
      </c>
      <c r="G1560">
        <v>1</v>
      </c>
      <c r="H1560">
        <v>17</v>
      </c>
    </row>
    <row r="1561" spans="1:8" x14ac:dyDescent="0.25">
      <c r="A1561">
        <v>26</v>
      </c>
      <c r="B1561">
        <v>1</v>
      </c>
      <c r="C1561">
        <v>1</v>
      </c>
      <c r="D1561">
        <v>60</v>
      </c>
      <c r="E1561">
        <v>1</v>
      </c>
      <c r="F1561" t="s">
        <v>177</v>
      </c>
      <c r="G1561">
        <v>0</v>
      </c>
      <c r="H1561">
        <v>18</v>
      </c>
    </row>
    <row r="1562" spans="1:8" x14ac:dyDescent="0.25">
      <c r="A1562">
        <v>26</v>
      </c>
      <c r="B1562">
        <v>1</v>
      </c>
      <c r="C1562">
        <v>1</v>
      </c>
      <c r="D1562">
        <v>35</v>
      </c>
      <c r="E1562">
        <v>1</v>
      </c>
      <c r="F1562" t="s">
        <v>177</v>
      </c>
      <c r="G1562">
        <v>0</v>
      </c>
      <c r="H1562">
        <v>19</v>
      </c>
    </row>
    <row r="1563" spans="1:8" x14ac:dyDescent="0.25">
      <c r="A1563">
        <v>26</v>
      </c>
      <c r="B1563">
        <v>2</v>
      </c>
      <c r="C1563">
        <v>1</v>
      </c>
      <c r="D1563">
        <v>180</v>
      </c>
      <c r="E1563">
        <v>1</v>
      </c>
      <c r="F1563" t="s">
        <v>177</v>
      </c>
      <c r="G1563">
        <v>0</v>
      </c>
      <c r="H1563">
        <v>20</v>
      </c>
    </row>
    <row r="1564" spans="1:8" x14ac:dyDescent="0.25">
      <c r="A1564">
        <v>26</v>
      </c>
      <c r="B1564">
        <v>0</v>
      </c>
      <c r="C1564">
        <v>1</v>
      </c>
      <c r="D1564">
        <v>90</v>
      </c>
      <c r="E1564">
        <v>1</v>
      </c>
      <c r="F1564" t="s">
        <v>177</v>
      </c>
      <c r="G1564">
        <v>0</v>
      </c>
      <c r="H1564">
        <v>21</v>
      </c>
    </row>
    <row r="1565" spans="1:8" x14ac:dyDescent="0.25">
      <c r="A1565">
        <v>26</v>
      </c>
      <c r="B1565">
        <v>1</v>
      </c>
      <c r="C1565">
        <v>1</v>
      </c>
      <c r="D1565">
        <v>30</v>
      </c>
      <c r="E1565">
        <v>0</v>
      </c>
      <c r="F1565" t="s">
        <v>177</v>
      </c>
      <c r="G1565">
        <v>0</v>
      </c>
      <c r="H1565">
        <v>22</v>
      </c>
    </row>
    <row r="1566" spans="1:8" x14ac:dyDescent="0.25">
      <c r="A1566">
        <v>26</v>
      </c>
      <c r="B1566">
        <v>0</v>
      </c>
      <c r="C1566">
        <v>1</v>
      </c>
      <c r="D1566">
        <v>20</v>
      </c>
      <c r="E1566">
        <v>1</v>
      </c>
      <c r="F1566" t="s">
        <v>177</v>
      </c>
      <c r="G1566">
        <v>0</v>
      </c>
      <c r="H1566">
        <v>23</v>
      </c>
    </row>
    <row r="1567" spans="1:8" x14ac:dyDescent="0.25">
      <c r="A1567">
        <v>26</v>
      </c>
      <c r="B1567">
        <v>1</v>
      </c>
      <c r="C1567">
        <v>0</v>
      </c>
      <c r="D1567">
        <v>30</v>
      </c>
      <c r="E1567">
        <v>0</v>
      </c>
      <c r="F1567" t="s">
        <v>177</v>
      </c>
      <c r="G1567">
        <v>0</v>
      </c>
      <c r="H1567">
        <v>24</v>
      </c>
    </row>
    <row r="1568" spans="1:8" x14ac:dyDescent="0.25">
      <c r="A1568">
        <v>26</v>
      </c>
      <c r="B1568">
        <v>0</v>
      </c>
      <c r="C1568">
        <v>1</v>
      </c>
      <c r="D1568">
        <v>60</v>
      </c>
      <c r="E1568">
        <v>0</v>
      </c>
      <c r="F1568" t="s">
        <v>177</v>
      </c>
      <c r="G1568">
        <v>1</v>
      </c>
      <c r="H1568">
        <v>25</v>
      </c>
    </row>
    <row r="1569" spans="1:8" x14ac:dyDescent="0.25">
      <c r="A1569">
        <v>26</v>
      </c>
      <c r="B1569" t="s">
        <v>177</v>
      </c>
      <c r="C1569" t="s">
        <v>177</v>
      </c>
      <c r="E1569" t="s">
        <v>177</v>
      </c>
      <c r="F1569" t="s">
        <v>177</v>
      </c>
      <c r="G1569" t="s">
        <v>177</v>
      </c>
      <c r="H1569">
        <v>26</v>
      </c>
    </row>
    <row r="1570" spans="1:8" x14ac:dyDescent="0.25">
      <c r="A1570">
        <v>26</v>
      </c>
      <c r="B1570" t="s">
        <v>177</v>
      </c>
      <c r="C1570" t="s">
        <v>177</v>
      </c>
      <c r="E1570" t="s">
        <v>177</v>
      </c>
      <c r="F1570" t="s">
        <v>177</v>
      </c>
      <c r="G1570" t="s">
        <v>177</v>
      </c>
      <c r="H1570">
        <v>27</v>
      </c>
    </row>
    <row r="1571" spans="1:8" x14ac:dyDescent="0.25">
      <c r="A1571">
        <v>26</v>
      </c>
      <c r="B1571">
        <v>1</v>
      </c>
      <c r="C1571">
        <v>0</v>
      </c>
      <c r="D1571">
        <v>60</v>
      </c>
      <c r="E1571">
        <v>1</v>
      </c>
      <c r="F1571" t="s">
        <v>177</v>
      </c>
      <c r="G1571">
        <v>0</v>
      </c>
      <c r="H1571">
        <v>28</v>
      </c>
    </row>
    <row r="1572" spans="1:8" x14ac:dyDescent="0.25">
      <c r="A1572">
        <v>26</v>
      </c>
      <c r="B1572">
        <v>1</v>
      </c>
      <c r="C1572">
        <v>1</v>
      </c>
      <c r="D1572">
        <v>60</v>
      </c>
      <c r="E1572">
        <v>1</v>
      </c>
      <c r="F1572" t="s">
        <v>177</v>
      </c>
      <c r="G1572">
        <v>1</v>
      </c>
      <c r="H1572">
        <v>29</v>
      </c>
    </row>
    <row r="1573" spans="1:8" x14ac:dyDescent="0.25">
      <c r="A1573">
        <v>26</v>
      </c>
      <c r="B1573">
        <v>1</v>
      </c>
      <c r="C1573">
        <v>1</v>
      </c>
      <c r="D1573">
        <v>120</v>
      </c>
      <c r="E1573">
        <v>1</v>
      </c>
      <c r="F1573" t="s">
        <v>177</v>
      </c>
      <c r="G1573">
        <v>0</v>
      </c>
      <c r="H1573">
        <v>30</v>
      </c>
    </row>
    <row r="1574" spans="1:8" x14ac:dyDescent="0.25">
      <c r="A1574">
        <v>26</v>
      </c>
      <c r="B1574">
        <v>0</v>
      </c>
      <c r="C1574">
        <v>1</v>
      </c>
      <c r="D1574">
        <v>120</v>
      </c>
      <c r="E1574">
        <v>1</v>
      </c>
      <c r="F1574" t="s">
        <v>177</v>
      </c>
      <c r="G1574">
        <v>0</v>
      </c>
      <c r="H1574">
        <v>31</v>
      </c>
    </row>
    <row r="1575" spans="1:8" x14ac:dyDescent="0.25">
      <c r="A1575">
        <v>26</v>
      </c>
      <c r="B1575">
        <v>0</v>
      </c>
      <c r="C1575">
        <v>1</v>
      </c>
      <c r="D1575">
        <v>75</v>
      </c>
      <c r="E1575">
        <v>1</v>
      </c>
      <c r="F1575" t="s">
        <v>177</v>
      </c>
      <c r="G1575">
        <v>0</v>
      </c>
      <c r="H1575">
        <v>32</v>
      </c>
    </row>
    <row r="1576" spans="1:8" x14ac:dyDescent="0.25">
      <c r="A1576">
        <v>26</v>
      </c>
      <c r="B1576">
        <v>0</v>
      </c>
      <c r="C1576">
        <v>1</v>
      </c>
      <c r="D1576">
        <v>75</v>
      </c>
      <c r="E1576">
        <v>1</v>
      </c>
      <c r="F1576" t="s">
        <v>177</v>
      </c>
      <c r="G1576">
        <v>0</v>
      </c>
      <c r="H1576">
        <v>33</v>
      </c>
    </row>
    <row r="1577" spans="1:8" x14ac:dyDescent="0.25">
      <c r="A1577">
        <v>26</v>
      </c>
      <c r="B1577">
        <v>1</v>
      </c>
      <c r="C1577">
        <v>1</v>
      </c>
      <c r="D1577">
        <v>75</v>
      </c>
      <c r="E1577">
        <v>0</v>
      </c>
      <c r="F1577" t="s">
        <v>177</v>
      </c>
      <c r="G1577">
        <v>0</v>
      </c>
      <c r="H1577">
        <v>34</v>
      </c>
    </row>
    <row r="1578" spans="1:8" x14ac:dyDescent="0.25">
      <c r="A1578">
        <v>26</v>
      </c>
      <c r="B1578">
        <v>1</v>
      </c>
      <c r="C1578">
        <v>1</v>
      </c>
      <c r="D1578">
        <v>120</v>
      </c>
      <c r="E1578">
        <v>1</v>
      </c>
      <c r="F1578" t="s">
        <v>177</v>
      </c>
      <c r="G1578">
        <v>0</v>
      </c>
      <c r="H1578">
        <v>35</v>
      </c>
    </row>
    <row r="1579" spans="1:8" x14ac:dyDescent="0.25">
      <c r="A1579">
        <v>26</v>
      </c>
      <c r="B1579">
        <v>1</v>
      </c>
      <c r="C1579">
        <v>0</v>
      </c>
      <c r="D1579">
        <v>75</v>
      </c>
      <c r="E1579">
        <v>1</v>
      </c>
      <c r="F1579" t="s">
        <v>177</v>
      </c>
      <c r="G1579">
        <v>0</v>
      </c>
      <c r="H1579">
        <v>36</v>
      </c>
    </row>
    <row r="1580" spans="1:8" x14ac:dyDescent="0.25">
      <c r="A1580">
        <v>26</v>
      </c>
      <c r="B1580" t="s">
        <v>177</v>
      </c>
      <c r="C1580" t="s">
        <v>177</v>
      </c>
      <c r="E1580" t="s">
        <v>177</v>
      </c>
      <c r="F1580" t="s">
        <v>177</v>
      </c>
      <c r="G1580" t="s">
        <v>177</v>
      </c>
      <c r="H1580">
        <v>37</v>
      </c>
    </row>
    <row r="1581" spans="1:8" x14ac:dyDescent="0.25">
      <c r="A1581">
        <v>26</v>
      </c>
      <c r="B1581">
        <v>1</v>
      </c>
      <c r="C1581">
        <v>1</v>
      </c>
      <c r="D1581">
        <v>0</v>
      </c>
      <c r="E1581">
        <v>0</v>
      </c>
      <c r="F1581" t="s">
        <v>177</v>
      </c>
      <c r="G1581">
        <v>0</v>
      </c>
      <c r="H1581">
        <v>38</v>
      </c>
    </row>
    <row r="1582" spans="1:8" x14ac:dyDescent="0.25">
      <c r="A1582">
        <v>26</v>
      </c>
      <c r="B1582">
        <v>0</v>
      </c>
      <c r="C1582">
        <v>1</v>
      </c>
      <c r="D1582">
        <v>150</v>
      </c>
      <c r="E1582">
        <v>0</v>
      </c>
      <c r="F1582" t="s">
        <v>177</v>
      </c>
      <c r="G1582">
        <v>0</v>
      </c>
      <c r="H1582">
        <v>39</v>
      </c>
    </row>
    <row r="1583" spans="1:8" x14ac:dyDescent="0.25">
      <c r="A1583">
        <v>26</v>
      </c>
      <c r="B1583">
        <v>0</v>
      </c>
      <c r="C1583">
        <v>1</v>
      </c>
      <c r="D1583">
        <v>120</v>
      </c>
      <c r="E1583">
        <v>0</v>
      </c>
      <c r="F1583" t="s">
        <v>177</v>
      </c>
      <c r="G1583">
        <v>0</v>
      </c>
      <c r="H1583">
        <v>40</v>
      </c>
    </row>
    <row r="1584" spans="1:8" x14ac:dyDescent="0.25">
      <c r="A1584">
        <v>26</v>
      </c>
      <c r="B1584">
        <v>0</v>
      </c>
      <c r="C1584">
        <v>1</v>
      </c>
      <c r="D1584">
        <v>90</v>
      </c>
      <c r="E1584">
        <v>1</v>
      </c>
      <c r="F1584" t="s">
        <v>177</v>
      </c>
      <c r="G1584">
        <v>0</v>
      </c>
      <c r="H1584">
        <v>41</v>
      </c>
    </row>
    <row r="1585" spans="1:8" x14ac:dyDescent="0.25">
      <c r="A1585">
        <v>26</v>
      </c>
      <c r="B1585">
        <v>1</v>
      </c>
      <c r="C1585">
        <v>1</v>
      </c>
      <c r="D1585">
        <v>120</v>
      </c>
      <c r="E1585">
        <v>0</v>
      </c>
      <c r="F1585" t="s">
        <v>177</v>
      </c>
      <c r="G1585">
        <v>0</v>
      </c>
      <c r="H1585">
        <v>42</v>
      </c>
    </row>
    <row r="1586" spans="1:8" x14ac:dyDescent="0.25">
      <c r="A1586">
        <v>26</v>
      </c>
      <c r="B1586">
        <v>0</v>
      </c>
      <c r="C1586">
        <v>1</v>
      </c>
      <c r="D1586">
        <v>30</v>
      </c>
      <c r="E1586">
        <v>1</v>
      </c>
      <c r="F1586" t="s">
        <v>177</v>
      </c>
      <c r="G1586">
        <v>0</v>
      </c>
      <c r="H1586">
        <v>43</v>
      </c>
    </row>
    <row r="1587" spans="1:8" x14ac:dyDescent="0.25">
      <c r="A1587">
        <v>26</v>
      </c>
      <c r="B1587">
        <v>1</v>
      </c>
      <c r="C1587">
        <v>1</v>
      </c>
      <c r="D1587">
        <v>120</v>
      </c>
      <c r="E1587">
        <v>1</v>
      </c>
      <c r="F1587" t="s">
        <v>177</v>
      </c>
      <c r="G1587">
        <v>0</v>
      </c>
      <c r="H1587">
        <v>44</v>
      </c>
    </row>
    <row r="1588" spans="1:8" x14ac:dyDescent="0.25">
      <c r="A1588">
        <v>26</v>
      </c>
      <c r="B1588">
        <v>1</v>
      </c>
      <c r="C1588">
        <v>1</v>
      </c>
      <c r="D1588">
        <v>20</v>
      </c>
      <c r="E1588">
        <v>0</v>
      </c>
      <c r="F1588" t="s">
        <v>177</v>
      </c>
      <c r="G1588">
        <v>0</v>
      </c>
      <c r="H1588">
        <v>45</v>
      </c>
    </row>
    <row r="1589" spans="1:8" x14ac:dyDescent="0.25">
      <c r="A1589">
        <v>26</v>
      </c>
      <c r="B1589">
        <v>1</v>
      </c>
      <c r="C1589">
        <v>1</v>
      </c>
      <c r="D1589">
        <v>150</v>
      </c>
      <c r="E1589">
        <v>1</v>
      </c>
      <c r="F1589" t="s">
        <v>177</v>
      </c>
      <c r="G1589">
        <v>0</v>
      </c>
      <c r="H1589">
        <v>46</v>
      </c>
    </row>
    <row r="1590" spans="1:8" x14ac:dyDescent="0.25">
      <c r="A1590">
        <v>26</v>
      </c>
      <c r="B1590">
        <v>1</v>
      </c>
      <c r="C1590">
        <v>0</v>
      </c>
      <c r="D1590">
        <v>35</v>
      </c>
      <c r="E1590">
        <v>1</v>
      </c>
      <c r="F1590" t="s">
        <v>177</v>
      </c>
      <c r="G1590">
        <v>0</v>
      </c>
      <c r="H1590">
        <v>47</v>
      </c>
    </row>
    <row r="1591" spans="1:8" x14ac:dyDescent="0.25">
      <c r="A1591">
        <v>26</v>
      </c>
      <c r="B1591" t="s">
        <v>177</v>
      </c>
      <c r="C1591" t="s">
        <v>177</v>
      </c>
      <c r="E1591" t="s">
        <v>177</v>
      </c>
      <c r="F1591" t="s">
        <v>177</v>
      </c>
      <c r="G1591" t="s">
        <v>177</v>
      </c>
      <c r="H1591">
        <v>48</v>
      </c>
    </row>
    <row r="1592" spans="1:8" x14ac:dyDescent="0.25">
      <c r="A1592">
        <v>26</v>
      </c>
      <c r="B1592">
        <v>0</v>
      </c>
      <c r="C1592">
        <v>1</v>
      </c>
      <c r="D1592">
        <v>50</v>
      </c>
      <c r="E1592">
        <v>1</v>
      </c>
      <c r="F1592" t="s">
        <v>177</v>
      </c>
      <c r="G1592">
        <v>0</v>
      </c>
      <c r="H1592">
        <v>49</v>
      </c>
    </row>
    <row r="1593" spans="1:8" x14ac:dyDescent="0.25">
      <c r="A1593">
        <v>26</v>
      </c>
      <c r="B1593">
        <v>0</v>
      </c>
      <c r="C1593">
        <v>1</v>
      </c>
      <c r="D1593">
        <v>100</v>
      </c>
      <c r="E1593">
        <v>1</v>
      </c>
      <c r="F1593" t="s">
        <v>177</v>
      </c>
      <c r="G1593">
        <v>0</v>
      </c>
      <c r="H1593">
        <v>50</v>
      </c>
    </row>
    <row r="1594" spans="1:8" x14ac:dyDescent="0.25">
      <c r="A1594">
        <v>26</v>
      </c>
      <c r="B1594">
        <v>1</v>
      </c>
      <c r="C1594" t="s">
        <v>177</v>
      </c>
      <c r="D1594">
        <v>15</v>
      </c>
      <c r="E1594">
        <v>0</v>
      </c>
      <c r="F1594" t="s">
        <v>177</v>
      </c>
      <c r="G1594">
        <v>0</v>
      </c>
      <c r="H1594">
        <v>51</v>
      </c>
    </row>
    <row r="1595" spans="1:8" x14ac:dyDescent="0.25">
      <c r="A1595">
        <v>26</v>
      </c>
      <c r="B1595">
        <v>1</v>
      </c>
      <c r="C1595">
        <v>1</v>
      </c>
      <c r="D1595">
        <v>50</v>
      </c>
      <c r="E1595">
        <v>1</v>
      </c>
      <c r="F1595" t="s">
        <v>177</v>
      </c>
      <c r="G1595">
        <v>2</v>
      </c>
      <c r="H1595">
        <v>52</v>
      </c>
    </row>
    <row r="1596" spans="1:8" x14ac:dyDescent="0.25">
      <c r="A1596">
        <v>26</v>
      </c>
      <c r="B1596" t="s">
        <v>177</v>
      </c>
      <c r="C1596" t="s">
        <v>177</v>
      </c>
      <c r="E1596" t="s">
        <v>177</v>
      </c>
      <c r="F1596" t="s">
        <v>177</v>
      </c>
      <c r="G1596" t="s">
        <v>177</v>
      </c>
      <c r="H1596">
        <v>53</v>
      </c>
    </row>
    <row r="1597" spans="1:8" x14ac:dyDescent="0.25">
      <c r="A1597">
        <v>26</v>
      </c>
      <c r="B1597">
        <v>0</v>
      </c>
      <c r="C1597">
        <v>1</v>
      </c>
      <c r="D1597">
        <v>140</v>
      </c>
      <c r="E1597">
        <v>0</v>
      </c>
      <c r="F1597" t="s">
        <v>177</v>
      </c>
      <c r="G1597">
        <v>0</v>
      </c>
      <c r="H1597">
        <v>54</v>
      </c>
    </row>
    <row r="1598" spans="1:8" x14ac:dyDescent="0.25">
      <c r="A1598">
        <v>26</v>
      </c>
      <c r="B1598">
        <v>1</v>
      </c>
      <c r="C1598">
        <v>1</v>
      </c>
      <c r="D1598">
        <v>45</v>
      </c>
      <c r="E1598">
        <v>1</v>
      </c>
      <c r="F1598" t="s">
        <v>177</v>
      </c>
      <c r="G1598">
        <v>0</v>
      </c>
      <c r="H1598">
        <v>55</v>
      </c>
    </row>
    <row r="1599" spans="1:8" x14ac:dyDescent="0.25">
      <c r="A1599">
        <v>26</v>
      </c>
      <c r="B1599">
        <v>0</v>
      </c>
      <c r="C1599">
        <v>1</v>
      </c>
      <c r="D1599">
        <v>30</v>
      </c>
      <c r="E1599">
        <v>1</v>
      </c>
      <c r="F1599" t="s">
        <v>177</v>
      </c>
      <c r="G1599">
        <v>0</v>
      </c>
      <c r="H1599">
        <v>56</v>
      </c>
    </row>
    <row r="1600" spans="1:8" x14ac:dyDescent="0.25">
      <c r="A1600">
        <v>26</v>
      </c>
      <c r="B1600" t="s">
        <v>177</v>
      </c>
      <c r="C1600" t="s">
        <v>177</v>
      </c>
      <c r="E1600" t="s">
        <v>177</v>
      </c>
      <c r="F1600" t="s">
        <v>177</v>
      </c>
      <c r="G1600" t="s">
        <v>177</v>
      </c>
      <c r="H1600">
        <v>57</v>
      </c>
    </row>
    <row r="1601" spans="1:8" x14ac:dyDescent="0.25">
      <c r="A1601">
        <v>26</v>
      </c>
      <c r="B1601">
        <v>0</v>
      </c>
      <c r="C1601">
        <v>1</v>
      </c>
      <c r="D1601">
        <v>20</v>
      </c>
      <c r="E1601">
        <v>0</v>
      </c>
      <c r="F1601" t="s">
        <v>177</v>
      </c>
      <c r="G1601">
        <v>0</v>
      </c>
      <c r="H1601">
        <v>58</v>
      </c>
    </row>
    <row r="1602" spans="1:8" x14ac:dyDescent="0.25">
      <c r="A1602">
        <v>26</v>
      </c>
      <c r="B1602">
        <v>1</v>
      </c>
      <c r="C1602">
        <v>1</v>
      </c>
      <c r="D1602">
        <v>30</v>
      </c>
      <c r="E1602">
        <v>0</v>
      </c>
      <c r="F1602" t="s">
        <v>177</v>
      </c>
      <c r="G1602">
        <v>0</v>
      </c>
      <c r="H1602">
        <v>59</v>
      </c>
    </row>
    <row r="1603" spans="1:8" x14ac:dyDescent="0.25">
      <c r="A1603">
        <v>26</v>
      </c>
      <c r="B1603" t="s">
        <v>177</v>
      </c>
      <c r="C1603" t="s">
        <v>177</v>
      </c>
      <c r="E1603" t="s">
        <v>177</v>
      </c>
      <c r="F1603" t="s">
        <v>177</v>
      </c>
      <c r="G1603" t="s">
        <v>177</v>
      </c>
      <c r="H1603">
        <v>60</v>
      </c>
    </row>
    <row r="1604" spans="1:8" x14ac:dyDescent="0.25">
      <c r="A1604">
        <v>26</v>
      </c>
      <c r="B1604">
        <v>1</v>
      </c>
      <c r="C1604">
        <v>1</v>
      </c>
      <c r="D1604">
        <v>90</v>
      </c>
      <c r="E1604">
        <v>1</v>
      </c>
      <c r="F1604" t="s">
        <v>177</v>
      </c>
      <c r="G1604">
        <v>0</v>
      </c>
      <c r="H1604">
        <v>61</v>
      </c>
    </row>
    <row r="1605" spans="1:8" x14ac:dyDescent="0.25">
      <c r="A1605">
        <v>26</v>
      </c>
      <c r="B1605">
        <v>1</v>
      </c>
      <c r="C1605">
        <v>1</v>
      </c>
      <c r="D1605">
        <v>100</v>
      </c>
      <c r="E1605">
        <v>1</v>
      </c>
      <c r="F1605" t="s">
        <v>177</v>
      </c>
      <c r="G1605">
        <v>0</v>
      </c>
      <c r="H1605">
        <v>62</v>
      </c>
    </row>
    <row r="1606" spans="1:8" x14ac:dyDescent="0.25">
      <c r="A1606">
        <v>26</v>
      </c>
      <c r="B1606">
        <v>0</v>
      </c>
      <c r="C1606">
        <v>1</v>
      </c>
      <c r="D1606">
        <v>90</v>
      </c>
      <c r="E1606">
        <v>1</v>
      </c>
      <c r="F1606" t="s">
        <v>177</v>
      </c>
      <c r="G1606">
        <v>0</v>
      </c>
      <c r="H1606">
        <v>63</v>
      </c>
    </row>
    <row r="1607" spans="1:8" x14ac:dyDescent="0.25">
      <c r="A1607">
        <v>26</v>
      </c>
      <c r="B1607">
        <v>0</v>
      </c>
      <c r="C1607">
        <v>1</v>
      </c>
      <c r="D1607">
        <v>46</v>
      </c>
      <c r="E1607">
        <v>0</v>
      </c>
      <c r="F1607" t="s">
        <v>177</v>
      </c>
      <c r="G1607">
        <v>0</v>
      </c>
      <c r="H1607">
        <v>64</v>
      </c>
    </row>
    <row r="1608" spans="1:8" x14ac:dyDescent="0.25">
      <c r="A1608">
        <v>26</v>
      </c>
      <c r="B1608">
        <v>1</v>
      </c>
      <c r="C1608">
        <v>1</v>
      </c>
      <c r="D1608">
        <v>30</v>
      </c>
      <c r="E1608">
        <v>0</v>
      </c>
      <c r="F1608" t="s">
        <v>177</v>
      </c>
      <c r="G1608">
        <v>0</v>
      </c>
      <c r="H1608">
        <v>65</v>
      </c>
    </row>
    <row r="1609" spans="1:8" x14ac:dyDescent="0.25">
      <c r="A1609">
        <v>26</v>
      </c>
      <c r="B1609" t="s">
        <v>177</v>
      </c>
      <c r="C1609" t="s">
        <v>177</v>
      </c>
      <c r="E1609" t="s">
        <v>177</v>
      </c>
      <c r="F1609" t="s">
        <v>177</v>
      </c>
      <c r="G1609" t="s">
        <v>177</v>
      </c>
      <c r="H1609">
        <v>66</v>
      </c>
    </row>
    <row r="1610" spans="1:8" x14ac:dyDescent="0.25">
      <c r="A1610">
        <v>26</v>
      </c>
      <c r="B1610" t="s">
        <v>177</v>
      </c>
      <c r="C1610" t="s">
        <v>177</v>
      </c>
      <c r="E1610" t="s">
        <v>177</v>
      </c>
      <c r="F1610" t="s">
        <v>177</v>
      </c>
      <c r="G1610" t="s">
        <v>177</v>
      </c>
      <c r="H1610">
        <v>67</v>
      </c>
    </row>
    <row r="1611" spans="1:8" x14ac:dyDescent="0.25">
      <c r="A1611">
        <v>26</v>
      </c>
      <c r="B1611" t="s">
        <v>177</v>
      </c>
      <c r="C1611" t="s">
        <v>177</v>
      </c>
      <c r="E1611" t="s">
        <v>177</v>
      </c>
      <c r="F1611" t="s">
        <v>177</v>
      </c>
      <c r="G1611" t="s">
        <v>177</v>
      </c>
      <c r="H1611">
        <v>68</v>
      </c>
    </row>
    <row r="1612" spans="1:8" x14ac:dyDescent="0.25">
      <c r="A1612">
        <v>26</v>
      </c>
      <c r="B1612" t="s">
        <v>177</v>
      </c>
      <c r="C1612" t="s">
        <v>177</v>
      </c>
      <c r="E1612" t="s">
        <v>177</v>
      </c>
      <c r="F1612" t="s">
        <v>177</v>
      </c>
      <c r="G1612" t="s">
        <v>177</v>
      </c>
      <c r="H1612">
        <v>69</v>
      </c>
    </row>
    <row r="1613" spans="1:8" x14ac:dyDescent="0.25">
      <c r="A1613">
        <v>26</v>
      </c>
      <c r="B1613" t="s">
        <v>177</v>
      </c>
      <c r="C1613" t="s">
        <v>177</v>
      </c>
      <c r="E1613" t="s">
        <v>177</v>
      </c>
      <c r="F1613" t="s">
        <v>177</v>
      </c>
      <c r="G1613" t="s">
        <v>177</v>
      </c>
      <c r="H1613">
        <v>70</v>
      </c>
    </row>
    <row r="1614" spans="1:8" x14ac:dyDescent="0.25">
      <c r="A1614">
        <v>26</v>
      </c>
      <c r="B1614">
        <v>0</v>
      </c>
      <c r="C1614">
        <v>0</v>
      </c>
      <c r="D1614">
        <v>30</v>
      </c>
      <c r="E1614">
        <v>1</v>
      </c>
      <c r="F1614" t="s">
        <v>177</v>
      </c>
      <c r="G1614">
        <v>0</v>
      </c>
      <c r="H1614">
        <v>71</v>
      </c>
    </row>
    <row r="1615" spans="1:8" x14ac:dyDescent="0.25">
      <c r="A1615">
        <v>26</v>
      </c>
      <c r="B1615" t="s">
        <v>177</v>
      </c>
      <c r="C1615" t="s">
        <v>177</v>
      </c>
      <c r="E1615" t="s">
        <v>177</v>
      </c>
      <c r="F1615" t="s">
        <v>177</v>
      </c>
      <c r="G1615" t="s">
        <v>177</v>
      </c>
      <c r="H1615">
        <v>72</v>
      </c>
    </row>
    <row r="1616" spans="1:8" x14ac:dyDescent="0.25">
      <c r="A1616">
        <v>26</v>
      </c>
      <c r="B1616">
        <v>0</v>
      </c>
      <c r="C1616">
        <v>1</v>
      </c>
      <c r="D1616">
        <v>45</v>
      </c>
      <c r="E1616">
        <v>1</v>
      </c>
      <c r="F1616" t="s">
        <v>177</v>
      </c>
      <c r="G1616">
        <v>0</v>
      </c>
      <c r="H1616">
        <v>73</v>
      </c>
    </row>
    <row r="1617" spans="1:8" x14ac:dyDescent="0.25">
      <c r="A1617">
        <v>26</v>
      </c>
      <c r="B1617">
        <v>0</v>
      </c>
      <c r="C1617">
        <v>1</v>
      </c>
      <c r="D1617">
        <v>60</v>
      </c>
      <c r="E1617">
        <v>0</v>
      </c>
      <c r="F1617" t="s">
        <v>177</v>
      </c>
      <c r="G1617">
        <v>0</v>
      </c>
      <c r="H1617">
        <v>74</v>
      </c>
    </row>
    <row r="1618" spans="1:8" x14ac:dyDescent="0.25">
      <c r="A1618">
        <v>26</v>
      </c>
      <c r="B1618">
        <v>0</v>
      </c>
      <c r="C1618">
        <v>1</v>
      </c>
      <c r="D1618">
        <v>45</v>
      </c>
      <c r="E1618">
        <v>0</v>
      </c>
      <c r="F1618" t="s">
        <v>177</v>
      </c>
      <c r="G1618">
        <v>0</v>
      </c>
      <c r="H1618">
        <v>75</v>
      </c>
    </row>
    <row r="1619" spans="1:8" x14ac:dyDescent="0.25">
      <c r="A1619">
        <v>26</v>
      </c>
      <c r="B1619" t="s">
        <v>177</v>
      </c>
      <c r="C1619" t="s">
        <v>177</v>
      </c>
      <c r="E1619" t="s">
        <v>177</v>
      </c>
      <c r="F1619" t="s">
        <v>177</v>
      </c>
      <c r="G1619" t="s">
        <v>177</v>
      </c>
      <c r="H1619">
        <v>76</v>
      </c>
    </row>
    <row r="1620" spans="1:8" x14ac:dyDescent="0.25">
      <c r="A1620">
        <v>26</v>
      </c>
      <c r="B1620">
        <v>1</v>
      </c>
      <c r="C1620">
        <v>1</v>
      </c>
      <c r="D1620">
        <v>30</v>
      </c>
      <c r="E1620">
        <v>0</v>
      </c>
      <c r="F1620" t="s">
        <v>177</v>
      </c>
      <c r="G1620">
        <v>0</v>
      </c>
      <c r="H1620">
        <v>77</v>
      </c>
    </row>
    <row r="1621" spans="1:8" x14ac:dyDescent="0.25">
      <c r="A1621">
        <v>26</v>
      </c>
      <c r="B1621">
        <v>0</v>
      </c>
      <c r="C1621">
        <v>1</v>
      </c>
      <c r="D1621">
        <v>20</v>
      </c>
      <c r="E1621">
        <v>1</v>
      </c>
      <c r="F1621" t="s">
        <v>177</v>
      </c>
      <c r="G1621">
        <v>0</v>
      </c>
      <c r="H1621">
        <v>78</v>
      </c>
    </row>
    <row r="1622" spans="1:8" x14ac:dyDescent="0.25">
      <c r="A1622">
        <v>26</v>
      </c>
      <c r="B1622">
        <v>0</v>
      </c>
      <c r="C1622">
        <v>1</v>
      </c>
      <c r="D1622">
        <v>60</v>
      </c>
      <c r="E1622">
        <v>1</v>
      </c>
      <c r="F1622" t="s">
        <v>177</v>
      </c>
      <c r="G1622">
        <v>0</v>
      </c>
      <c r="H1622">
        <v>79</v>
      </c>
    </row>
    <row r="1623" spans="1:8" x14ac:dyDescent="0.25">
      <c r="A1623">
        <v>26</v>
      </c>
      <c r="B1623">
        <v>0</v>
      </c>
      <c r="C1623">
        <v>1</v>
      </c>
      <c r="D1623">
        <v>120</v>
      </c>
      <c r="E1623">
        <v>1</v>
      </c>
      <c r="F1623" t="s">
        <v>177</v>
      </c>
      <c r="G1623">
        <v>0</v>
      </c>
      <c r="H1623">
        <v>80</v>
      </c>
    </row>
    <row r="1624" spans="1:8" x14ac:dyDescent="0.25">
      <c r="A1624">
        <v>26</v>
      </c>
      <c r="B1624">
        <v>0</v>
      </c>
      <c r="C1624">
        <v>1</v>
      </c>
      <c r="D1624">
        <v>30</v>
      </c>
      <c r="E1624">
        <v>1</v>
      </c>
      <c r="F1624" t="s">
        <v>177</v>
      </c>
      <c r="G1624">
        <v>0</v>
      </c>
      <c r="H1624">
        <v>81</v>
      </c>
    </row>
    <row r="1625" spans="1:8" x14ac:dyDescent="0.25">
      <c r="A1625">
        <v>26</v>
      </c>
      <c r="B1625">
        <v>0</v>
      </c>
      <c r="C1625">
        <v>1</v>
      </c>
      <c r="D1625">
        <v>65</v>
      </c>
      <c r="E1625">
        <v>1</v>
      </c>
      <c r="F1625" t="s">
        <v>177</v>
      </c>
      <c r="G1625">
        <v>0</v>
      </c>
      <c r="H1625">
        <v>82</v>
      </c>
    </row>
    <row r="1626" spans="1:8" x14ac:dyDescent="0.25">
      <c r="A1626">
        <v>26</v>
      </c>
      <c r="B1626">
        <v>0</v>
      </c>
      <c r="C1626">
        <v>1</v>
      </c>
      <c r="D1626">
        <v>30</v>
      </c>
      <c r="E1626">
        <v>1</v>
      </c>
      <c r="F1626" t="s">
        <v>177</v>
      </c>
      <c r="G1626">
        <v>0</v>
      </c>
      <c r="H1626">
        <v>83</v>
      </c>
    </row>
    <row r="1627" spans="1:8" x14ac:dyDescent="0.25">
      <c r="A1627">
        <v>26</v>
      </c>
      <c r="B1627">
        <v>0</v>
      </c>
      <c r="C1627">
        <v>1</v>
      </c>
      <c r="D1627">
        <v>90</v>
      </c>
      <c r="E1627">
        <v>1</v>
      </c>
      <c r="F1627" t="s">
        <v>177</v>
      </c>
      <c r="G1627">
        <v>0</v>
      </c>
      <c r="H1627">
        <v>84</v>
      </c>
    </row>
    <row r="1628" spans="1:8" x14ac:dyDescent="0.25">
      <c r="A1628">
        <v>26</v>
      </c>
      <c r="B1628">
        <v>0</v>
      </c>
      <c r="C1628" t="s">
        <v>177</v>
      </c>
      <c r="D1628">
        <v>90</v>
      </c>
      <c r="E1628">
        <v>0</v>
      </c>
      <c r="F1628" t="s">
        <v>177</v>
      </c>
      <c r="G1628">
        <v>0</v>
      </c>
      <c r="H1628">
        <v>85</v>
      </c>
    </row>
    <row r="1629" spans="1:8" x14ac:dyDescent="0.25">
      <c r="A1629">
        <v>26</v>
      </c>
      <c r="B1629">
        <v>0</v>
      </c>
      <c r="C1629">
        <v>1</v>
      </c>
      <c r="D1629">
        <v>90</v>
      </c>
      <c r="E1629">
        <v>1</v>
      </c>
      <c r="F1629" t="s">
        <v>177</v>
      </c>
      <c r="G1629">
        <v>0</v>
      </c>
      <c r="H1629">
        <v>86</v>
      </c>
    </row>
    <row r="1630" spans="1:8" x14ac:dyDescent="0.25">
      <c r="A1630">
        <v>26</v>
      </c>
      <c r="B1630">
        <v>1</v>
      </c>
      <c r="C1630">
        <v>1</v>
      </c>
      <c r="D1630">
        <v>20</v>
      </c>
      <c r="E1630">
        <v>0</v>
      </c>
      <c r="F1630" t="s">
        <v>177</v>
      </c>
      <c r="G1630">
        <v>0</v>
      </c>
      <c r="H1630">
        <v>87</v>
      </c>
    </row>
    <row r="1631" spans="1:8" x14ac:dyDescent="0.25">
      <c r="A1631">
        <v>26</v>
      </c>
      <c r="B1631">
        <v>0</v>
      </c>
      <c r="C1631">
        <v>1</v>
      </c>
      <c r="D1631">
        <v>60</v>
      </c>
      <c r="E1631">
        <v>0</v>
      </c>
      <c r="F1631" t="s">
        <v>177</v>
      </c>
      <c r="G1631">
        <v>0</v>
      </c>
      <c r="H1631">
        <v>88</v>
      </c>
    </row>
    <row r="1632" spans="1:8" x14ac:dyDescent="0.25">
      <c r="A1632">
        <v>26</v>
      </c>
      <c r="B1632">
        <v>1</v>
      </c>
      <c r="C1632">
        <v>1</v>
      </c>
      <c r="D1632">
        <v>120</v>
      </c>
      <c r="E1632">
        <v>1</v>
      </c>
      <c r="F1632" t="s">
        <v>177</v>
      </c>
      <c r="G1632">
        <v>0</v>
      </c>
      <c r="H1632">
        <v>89</v>
      </c>
    </row>
    <row r="1633" spans="1:8" x14ac:dyDescent="0.25">
      <c r="A1633">
        <v>26</v>
      </c>
      <c r="B1633" t="s">
        <v>177</v>
      </c>
      <c r="C1633" t="s">
        <v>177</v>
      </c>
      <c r="E1633" t="s">
        <v>177</v>
      </c>
      <c r="F1633" t="s">
        <v>177</v>
      </c>
      <c r="G1633" t="s">
        <v>177</v>
      </c>
      <c r="H1633">
        <v>90</v>
      </c>
    </row>
    <row r="1634" spans="1:8" x14ac:dyDescent="0.25">
      <c r="A1634">
        <v>26</v>
      </c>
      <c r="B1634" t="s">
        <v>177</v>
      </c>
      <c r="C1634" t="s">
        <v>177</v>
      </c>
      <c r="E1634" t="s">
        <v>177</v>
      </c>
      <c r="F1634" t="s">
        <v>177</v>
      </c>
      <c r="G1634" t="s">
        <v>177</v>
      </c>
      <c r="H1634">
        <v>91</v>
      </c>
    </row>
    <row r="1635" spans="1:8" x14ac:dyDescent="0.25">
      <c r="A1635">
        <v>26</v>
      </c>
      <c r="B1635">
        <v>0</v>
      </c>
      <c r="C1635">
        <v>1</v>
      </c>
      <c r="D1635">
        <v>30</v>
      </c>
      <c r="E1635">
        <v>1</v>
      </c>
      <c r="F1635" t="s">
        <v>177</v>
      </c>
      <c r="G1635">
        <v>0</v>
      </c>
      <c r="H1635">
        <v>92</v>
      </c>
    </row>
    <row r="1636" spans="1:8" x14ac:dyDescent="0.25">
      <c r="A1636">
        <v>26</v>
      </c>
      <c r="B1636">
        <v>1</v>
      </c>
      <c r="C1636">
        <v>1</v>
      </c>
      <c r="D1636">
        <v>130</v>
      </c>
      <c r="E1636">
        <v>0</v>
      </c>
      <c r="F1636" t="s">
        <v>177</v>
      </c>
      <c r="G1636">
        <v>0</v>
      </c>
      <c r="H1636">
        <v>93</v>
      </c>
    </row>
    <row r="1637" spans="1:8" x14ac:dyDescent="0.25">
      <c r="A1637">
        <v>26</v>
      </c>
      <c r="B1637">
        <v>0</v>
      </c>
      <c r="C1637">
        <v>1</v>
      </c>
      <c r="D1637">
        <v>60</v>
      </c>
      <c r="E1637">
        <v>1</v>
      </c>
      <c r="F1637" t="s">
        <v>177</v>
      </c>
      <c r="G1637">
        <v>1</v>
      </c>
      <c r="H1637">
        <v>94</v>
      </c>
    </row>
    <row r="1638" spans="1:8" x14ac:dyDescent="0.25">
      <c r="A1638">
        <v>26</v>
      </c>
      <c r="B1638">
        <v>0</v>
      </c>
      <c r="C1638">
        <v>1</v>
      </c>
      <c r="D1638">
        <v>240</v>
      </c>
      <c r="E1638">
        <v>0</v>
      </c>
      <c r="F1638" t="s">
        <v>177</v>
      </c>
      <c r="G1638">
        <v>0</v>
      </c>
      <c r="H1638">
        <v>95</v>
      </c>
    </row>
    <row r="1639" spans="1:8" x14ac:dyDescent="0.25">
      <c r="A1639">
        <v>26</v>
      </c>
      <c r="B1639">
        <v>2</v>
      </c>
      <c r="C1639">
        <v>1</v>
      </c>
      <c r="D1639">
        <v>120</v>
      </c>
      <c r="E1639">
        <v>1</v>
      </c>
      <c r="F1639" t="s">
        <v>177</v>
      </c>
      <c r="G1639">
        <v>0</v>
      </c>
      <c r="H1639">
        <v>96</v>
      </c>
    </row>
    <row r="1640" spans="1:8" x14ac:dyDescent="0.25">
      <c r="A1640">
        <v>26</v>
      </c>
      <c r="B1640" t="s">
        <v>177</v>
      </c>
      <c r="C1640" t="s">
        <v>177</v>
      </c>
      <c r="E1640" t="s">
        <v>177</v>
      </c>
      <c r="F1640" t="s">
        <v>177</v>
      </c>
      <c r="G1640" t="s">
        <v>177</v>
      </c>
      <c r="H1640">
        <v>97</v>
      </c>
    </row>
    <row r="1641" spans="1:8" x14ac:dyDescent="0.25">
      <c r="A1641">
        <v>26</v>
      </c>
      <c r="B1641">
        <v>0</v>
      </c>
      <c r="C1641">
        <v>1</v>
      </c>
      <c r="D1641">
        <v>60</v>
      </c>
      <c r="E1641">
        <v>1</v>
      </c>
      <c r="F1641" t="s">
        <v>177</v>
      </c>
      <c r="G1641">
        <v>0</v>
      </c>
      <c r="H1641">
        <v>98</v>
      </c>
    </row>
    <row r="1642" spans="1:8" x14ac:dyDescent="0.25">
      <c r="A1642">
        <v>26</v>
      </c>
      <c r="B1642">
        <v>0</v>
      </c>
      <c r="C1642">
        <v>1</v>
      </c>
      <c r="D1642">
        <v>20</v>
      </c>
      <c r="E1642">
        <v>0</v>
      </c>
      <c r="F1642" t="s">
        <v>177</v>
      </c>
      <c r="G1642">
        <v>0</v>
      </c>
      <c r="H1642">
        <v>99</v>
      </c>
    </row>
    <row r="1643" spans="1:8" x14ac:dyDescent="0.25">
      <c r="A1643">
        <v>26</v>
      </c>
      <c r="B1643">
        <v>0</v>
      </c>
      <c r="C1643">
        <v>1</v>
      </c>
      <c r="D1643">
        <v>40</v>
      </c>
      <c r="E1643">
        <v>0</v>
      </c>
      <c r="F1643" t="s">
        <v>177</v>
      </c>
      <c r="G1643">
        <v>0</v>
      </c>
      <c r="H1643">
        <v>100</v>
      </c>
    </row>
    <row r="1644" spans="1:8" x14ac:dyDescent="0.25">
      <c r="A1644">
        <v>26</v>
      </c>
      <c r="B1644">
        <v>1</v>
      </c>
      <c r="C1644">
        <v>0</v>
      </c>
      <c r="D1644">
        <v>69</v>
      </c>
      <c r="E1644">
        <v>0</v>
      </c>
      <c r="F1644" t="s">
        <v>177</v>
      </c>
      <c r="G1644">
        <v>0</v>
      </c>
      <c r="H1644">
        <v>101</v>
      </c>
    </row>
    <row r="1645" spans="1:8" x14ac:dyDescent="0.25">
      <c r="A1645">
        <v>26</v>
      </c>
      <c r="B1645">
        <v>1</v>
      </c>
      <c r="C1645">
        <v>1</v>
      </c>
      <c r="D1645">
        <v>60</v>
      </c>
      <c r="E1645">
        <v>0</v>
      </c>
      <c r="F1645" t="s">
        <v>177</v>
      </c>
      <c r="G1645">
        <v>0</v>
      </c>
      <c r="H1645">
        <v>102</v>
      </c>
    </row>
    <row r="1646" spans="1:8" x14ac:dyDescent="0.25">
      <c r="A1646">
        <v>26</v>
      </c>
      <c r="B1646" t="s">
        <v>177</v>
      </c>
      <c r="C1646" t="s">
        <v>177</v>
      </c>
      <c r="E1646" t="s">
        <v>177</v>
      </c>
      <c r="F1646" t="s">
        <v>177</v>
      </c>
      <c r="G1646" t="s">
        <v>177</v>
      </c>
      <c r="H1646">
        <v>103</v>
      </c>
    </row>
    <row r="1647" spans="1:8" x14ac:dyDescent="0.25">
      <c r="A1647">
        <v>26</v>
      </c>
      <c r="B1647">
        <v>0</v>
      </c>
      <c r="C1647">
        <v>0</v>
      </c>
      <c r="D1647">
        <v>60</v>
      </c>
      <c r="E1647">
        <v>1</v>
      </c>
      <c r="F1647" t="s">
        <v>177</v>
      </c>
      <c r="G1647">
        <v>0</v>
      </c>
      <c r="H1647">
        <v>104</v>
      </c>
    </row>
    <row r="1648" spans="1:8" x14ac:dyDescent="0.25">
      <c r="A1648">
        <v>26</v>
      </c>
      <c r="B1648" t="s">
        <v>177</v>
      </c>
      <c r="C1648" t="s">
        <v>177</v>
      </c>
      <c r="E1648" t="s">
        <v>177</v>
      </c>
      <c r="F1648" t="s">
        <v>177</v>
      </c>
      <c r="G1648" t="s">
        <v>177</v>
      </c>
      <c r="H1648">
        <v>105</v>
      </c>
    </row>
    <row r="1649" spans="1:8" x14ac:dyDescent="0.25">
      <c r="A1649">
        <v>26</v>
      </c>
      <c r="B1649">
        <v>1</v>
      </c>
      <c r="C1649">
        <v>1</v>
      </c>
      <c r="D1649">
        <v>90</v>
      </c>
      <c r="E1649">
        <v>0</v>
      </c>
      <c r="F1649" t="s">
        <v>177</v>
      </c>
      <c r="G1649">
        <v>0</v>
      </c>
      <c r="H1649">
        <v>106</v>
      </c>
    </row>
    <row r="1650" spans="1:8" x14ac:dyDescent="0.25">
      <c r="A1650">
        <v>26</v>
      </c>
      <c r="B1650">
        <v>1</v>
      </c>
      <c r="C1650">
        <v>1</v>
      </c>
      <c r="D1650">
        <v>130</v>
      </c>
      <c r="E1650">
        <v>0</v>
      </c>
      <c r="F1650" t="s">
        <v>177</v>
      </c>
      <c r="G1650">
        <v>0</v>
      </c>
      <c r="H1650">
        <v>107</v>
      </c>
    </row>
    <row r="1651" spans="1:8" x14ac:dyDescent="0.25">
      <c r="A1651">
        <v>26</v>
      </c>
      <c r="B1651" t="s">
        <v>177</v>
      </c>
      <c r="C1651" t="s">
        <v>177</v>
      </c>
      <c r="E1651" t="s">
        <v>177</v>
      </c>
      <c r="F1651" t="s">
        <v>177</v>
      </c>
      <c r="G1651" t="s">
        <v>177</v>
      </c>
      <c r="H1651">
        <v>108</v>
      </c>
    </row>
    <row r="1652" spans="1:8" x14ac:dyDescent="0.25">
      <c r="A1652">
        <v>26</v>
      </c>
      <c r="B1652">
        <v>1</v>
      </c>
      <c r="C1652">
        <v>0</v>
      </c>
      <c r="D1652">
        <v>30</v>
      </c>
      <c r="E1652">
        <v>0</v>
      </c>
      <c r="F1652" t="s">
        <v>177</v>
      </c>
      <c r="G1652">
        <v>1</v>
      </c>
      <c r="H1652">
        <v>109</v>
      </c>
    </row>
    <row r="1653" spans="1:8" x14ac:dyDescent="0.25">
      <c r="A1653">
        <v>26</v>
      </c>
      <c r="B1653" t="s">
        <v>177</v>
      </c>
      <c r="C1653" t="s">
        <v>177</v>
      </c>
      <c r="E1653" t="s">
        <v>177</v>
      </c>
      <c r="F1653" t="s">
        <v>177</v>
      </c>
      <c r="G1653" t="s">
        <v>177</v>
      </c>
      <c r="H1653">
        <v>110</v>
      </c>
    </row>
    <row r="1654" spans="1:8" x14ac:dyDescent="0.25">
      <c r="A1654">
        <v>26</v>
      </c>
      <c r="B1654">
        <v>1</v>
      </c>
      <c r="C1654">
        <v>0</v>
      </c>
      <c r="D1654">
        <v>20</v>
      </c>
      <c r="E1654">
        <v>1</v>
      </c>
      <c r="F1654" t="s">
        <v>177</v>
      </c>
      <c r="G1654">
        <v>0</v>
      </c>
      <c r="H1654">
        <v>111</v>
      </c>
    </row>
    <row r="1655" spans="1:8" x14ac:dyDescent="0.25">
      <c r="A1655">
        <v>26</v>
      </c>
      <c r="B1655" t="s">
        <v>177</v>
      </c>
      <c r="C1655" t="s">
        <v>177</v>
      </c>
      <c r="E1655" t="s">
        <v>177</v>
      </c>
      <c r="F1655" t="s">
        <v>177</v>
      </c>
      <c r="G1655" t="s">
        <v>177</v>
      </c>
      <c r="H1655">
        <v>112</v>
      </c>
    </row>
    <row r="1656" spans="1:8" x14ac:dyDescent="0.25">
      <c r="A1656">
        <v>26</v>
      </c>
      <c r="B1656">
        <v>0</v>
      </c>
      <c r="C1656">
        <v>0</v>
      </c>
      <c r="D1656">
        <v>20</v>
      </c>
      <c r="E1656">
        <v>0</v>
      </c>
      <c r="F1656" t="s">
        <v>177</v>
      </c>
      <c r="G1656">
        <v>1</v>
      </c>
      <c r="H1656">
        <v>113</v>
      </c>
    </row>
    <row r="1657" spans="1:8" x14ac:dyDescent="0.25">
      <c r="A1657">
        <v>26</v>
      </c>
      <c r="B1657">
        <v>0</v>
      </c>
      <c r="C1657">
        <v>1</v>
      </c>
      <c r="D1657">
        <v>40</v>
      </c>
      <c r="E1657">
        <v>1</v>
      </c>
      <c r="F1657" t="s">
        <v>177</v>
      </c>
      <c r="G1657">
        <v>0</v>
      </c>
      <c r="H1657">
        <v>114</v>
      </c>
    </row>
    <row r="1658" spans="1:8" x14ac:dyDescent="0.25">
      <c r="A1658">
        <v>26</v>
      </c>
      <c r="B1658">
        <v>1</v>
      </c>
      <c r="C1658">
        <v>0</v>
      </c>
      <c r="D1658">
        <v>30</v>
      </c>
      <c r="E1658">
        <v>0</v>
      </c>
      <c r="F1658" t="s">
        <v>177</v>
      </c>
      <c r="G1658">
        <v>0</v>
      </c>
      <c r="H1658">
        <v>115</v>
      </c>
    </row>
    <row r="1659" spans="1:8" x14ac:dyDescent="0.25">
      <c r="A1659">
        <v>26</v>
      </c>
      <c r="B1659">
        <v>1</v>
      </c>
      <c r="C1659">
        <v>0</v>
      </c>
      <c r="D1659">
        <v>75</v>
      </c>
      <c r="E1659">
        <v>0</v>
      </c>
      <c r="F1659" t="s">
        <v>177</v>
      </c>
      <c r="G1659">
        <v>0</v>
      </c>
      <c r="H1659">
        <v>116</v>
      </c>
    </row>
    <row r="1660" spans="1:8" x14ac:dyDescent="0.25">
      <c r="A1660">
        <v>26</v>
      </c>
      <c r="B1660" t="s">
        <v>177</v>
      </c>
      <c r="C1660" t="s">
        <v>177</v>
      </c>
      <c r="E1660" t="s">
        <v>177</v>
      </c>
      <c r="F1660" t="s">
        <v>177</v>
      </c>
      <c r="G1660" t="s">
        <v>177</v>
      </c>
      <c r="H1660">
        <v>117</v>
      </c>
    </row>
    <row r="1661" spans="1:8" x14ac:dyDescent="0.25">
      <c r="A1661">
        <v>26</v>
      </c>
      <c r="B1661">
        <v>1</v>
      </c>
      <c r="C1661">
        <v>0</v>
      </c>
      <c r="D1661">
        <v>120</v>
      </c>
      <c r="E1661">
        <v>0</v>
      </c>
      <c r="F1661" t="s">
        <v>177</v>
      </c>
      <c r="G1661">
        <v>0</v>
      </c>
      <c r="H1661">
        <v>118</v>
      </c>
    </row>
    <row r="1662" spans="1:8" x14ac:dyDescent="0.25">
      <c r="A1662">
        <v>26</v>
      </c>
      <c r="B1662">
        <v>1</v>
      </c>
      <c r="C1662">
        <v>0</v>
      </c>
      <c r="D1662">
        <v>45</v>
      </c>
      <c r="E1662">
        <v>0</v>
      </c>
      <c r="F1662" t="s">
        <v>177</v>
      </c>
      <c r="G1662">
        <v>0</v>
      </c>
      <c r="H1662">
        <v>119</v>
      </c>
    </row>
    <row r="1663" spans="1:8" x14ac:dyDescent="0.25">
      <c r="A1663">
        <v>26</v>
      </c>
      <c r="B1663" t="s">
        <v>177</v>
      </c>
      <c r="C1663" t="s">
        <v>177</v>
      </c>
      <c r="E1663" t="s">
        <v>177</v>
      </c>
      <c r="F1663" t="s">
        <v>177</v>
      </c>
      <c r="G1663" t="s">
        <v>177</v>
      </c>
      <c r="H1663">
        <v>120</v>
      </c>
    </row>
    <row r="1664" spans="1:8" x14ac:dyDescent="0.25">
      <c r="A1664">
        <v>26</v>
      </c>
      <c r="B1664">
        <v>0</v>
      </c>
      <c r="C1664">
        <v>1</v>
      </c>
      <c r="D1664">
        <v>120</v>
      </c>
      <c r="E1664">
        <v>0</v>
      </c>
      <c r="F1664" t="s">
        <v>177</v>
      </c>
      <c r="G1664">
        <v>0</v>
      </c>
      <c r="H1664">
        <v>121</v>
      </c>
    </row>
    <row r="1665" spans="1:8" x14ac:dyDescent="0.25">
      <c r="A1665">
        <v>26</v>
      </c>
      <c r="B1665">
        <v>0</v>
      </c>
      <c r="C1665">
        <v>1</v>
      </c>
      <c r="D1665">
        <v>30</v>
      </c>
      <c r="E1665">
        <v>0</v>
      </c>
      <c r="F1665" t="s">
        <v>177</v>
      </c>
      <c r="G1665">
        <v>0</v>
      </c>
      <c r="H1665">
        <v>122</v>
      </c>
    </row>
    <row r="1666" spans="1:8" x14ac:dyDescent="0.25">
      <c r="A1666">
        <v>26</v>
      </c>
      <c r="B1666">
        <v>0</v>
      </c>
      <c r="C1666">
        <v>1</v>
      </c>
      <c r="D1666">
        <v>30</v>
      </c>
      <c r="E1666">
        <v>0</v>
      </c>
      <c r="F1666" t="s">
        <v>177</v>
      </c>
      <c r="G1666">
        <v>0</v>
      </c>
      <c r="H1666">
        <v>123</v>
      </c>
    </row>
    <row r="1667" spans="1:8" x14ac:dyDescent="0.25">
      <c r="A1667">
        <v>26</v>
      </c>
      <c r="B1667" t="s">
        <v>177</v>
      </c>
      <c r="C1667" t="s">
        <v>177</v>
      </c>
      <c r="E1667" t="s">
        <v>177</v>
      </c>
      <c r="F1667" t="s">
        <v>177</v>
      </c>
      <c r="G1667" t="s">
        <v>177</v>
      </c>
      <c r="H1667">
        <v>124</v>
      </c>
    </row>
    <row r="1668" spans="1:8" x14ac:dyDescent="0.25">
      <c r="A1668">
        <v>26</v>
      </c>
      <c r="B1668" t="s">
        <v>177</v>
      </c>
      <c r="C1668" t="s">
        <v>177</v>
      </c>
      <c r="E1668" t="s">
        <v>177</v>
      </c>
      <c r="F1668" t="s">
        <v>177</v>
      </c>
      <c r="G1668" t="s">
        <v>177</v>
      </c>
      <c r="H1668">
        <v>125</v>
      </c>
    </row>
    <row r="1669" spans="1:8" x14ac:dyDescent="0.25">
      <c r="A1669">
        <v>26</v>
      </c>
      <c r="B1669">
        <v>0</v>
      </c>
      <c r="C1669">
        <v>1</v>
      </c>
      <c r="D1669">
        <v>30</v>
      </c>
      <c r="E1669">
        <v>0</v>
      </c>
      <c r="F1669" t="s">
        <v>177</v>
      </c>
      <c r="G1669">
        <v>0</v>
      </c>
      <c r="H1669">
        <v>126</v>
      </c>
    </row>
    <row r="1670" spans="1:8" x14ac:dyDescent="0.25">
      <c r="A1670">
        <v>26</v>
      </c>
      <c r="B1670">
        <v>0</v>
      </c>
      <c r="C1670">
        <v>1</v>
      </c>
      <c r="D1670">
        <v>120</v>
      </c>
      <c r="E1670">
        <v>0</v>
      </c>
      <c r="F1670" t="s">
        <v>177</v>
      </c>
      <c r="G1670">
        <v>0</v>
      </c>
      <c r="H1670">
        <v>127</v>
      </c>
    </row>
    <row r="1671" spans="1:8" x14ac:dyDescent="0.25">
      <c r="A1671">
        <v>26</v>
      </c>
      <c r="B1671">
        <v>2</v>
      </c>
      <c r="C1671">
        <v>0</v>
      </c>
      <c r="D1671">
        <v>30</v>
      </c>
      <c r="E1671">
        <v>0</v>
      </c>
      <c r="F1671" t="s">
        <v>177</v>
      </c>
      <c r="G1671">
        <v>0</v>
      </c>
      <c r="H1671">
        <v>128</v>
      </c>
    </row>
    <row r="1672" spans="1:8" x14ac:dyDescent="0.25">
      <c r="A1672">
        <v>26</v>
      </c>
      <c r="B1672">
        <v>1</v>
      </c>
      <c r="C1672">
        <v>1</v>
      </c>
      <c r="D1672">
        <v>60</v>
      </c>
      <c r="E1672">
        <v>0</v>
      </c>
      <c r="F1672" t="s">
        <v>177</v>
      </c>
      <c r="G1672">
        <v>0</v>
      </c>
      <c r="H1672">
        <v>129</v>
      </c>
    </row>
    <row r="1673" spans="1:8" x14ac:dyDescent="0.25">
      <c r="A1673">
        <v>26</v>
      </c>
      <c r="B1673">
        <v>1</v>
      </c>
      <c r="C1673">
        <v>1</v>
      </c>
      <c r="D1673">
        <v>45</v>
      </c>
      <c r="E1673">
        <v>0</v>
      </c>
      <c r="F1673" t="s">
        <v>177</v>
      </c>
      <c r="G1673">
        <v>1</v>
      </c>
      <c r="H1673">
        <v>130</v>
      </c>
    </row>
    <row r="1674" spans="1:8" x14ac:dyDescent="0.25">
      <c r="A1674">
        <v>26</v>
      </c>
      <c r="B1674">
        <v>1</v>
      </c>
      <c r="C1674">
        <v>1</v>
      </c>
      <c r="D1674">
        <v>30</v>
      </c>
      <c r="E1674">
        <v>0</v>
      </c>
      <c r="F1674" t="s">
        <v>177</v>
      </c>
      <c r="G1674">
        <v>0</v>
      </c>
      <c r="H1674">
        <v>131</v>
      </c>
    </row>
    <row r="1675" spans="1:8" x14ac:dyDescent="0.25">
      <c r="A1675">
        <v>26</v>
      </c>
      <c r="B1675">
        <v>1</v>
      </c>
      <c r="C1675">
        <v>1</v>
      </c>
      <c r="D1675">
        <v>45</v>
      </c>
      <c r="E1675">
        <v>0</v>
      </c>
      <c r="F1675" t="s">
        <v>177</v>
      </c>
      <c r="G1675">
        <v>0</v>
      </c>
      <c r="H1675">
        <v>132</v>
      </c>
    </row>
    <row r="1676" spans="1:8" x14ac:dyDescent="0.25">
      <c r="A1676">
        <v>27</v>
      </c>
      <c r="B1676" t="s">
        <v>177</v>
      </c>
      <c r="C1676" t="s">
        <v>177</v>
      </c>
      <c r="E1676" t="s">
        <v>177</v>
      </c>
      <c r="F1676" t="s">
        <v>177</v>
      </c>
      <c r="G1676" t="s">
        <v>177</v>
      </c>
      <c r="H1676" t="s">
        <v>177</v>
      </c>
    </row>
    <row r="1677" spans="1:8" x14ac:dyDescent="0.25">
      <c r="A1677">
        <v>27</v>
      </c>
      <c r="B1677" t="s">
        <v>177</v>
      </c>
      <c r="C1677" t="s">
        <v>177</v>
      </c>
      <c r="E1677" t="s">
        <v>177</v>
      </c>
      <c r="F1677" t="s">
        <v>177</v>
      </c>
      <c r="G1677" t="s">
        <v>177</v>
      </c>
      <c r="H1677">
        <v>1</v>
      </c>
    </row>
    <row r="1678" spans="1:8" x14ac:dyDescent="0.25">
      <c r="A1678">
        <v>27</v>
      </c>
      <c r="B1678">
        <v>0</v>
      </c>
      <c r="C1678">
        <v>0</v>
      </c>
      <c r="D1678">
        <v>10</v>
      </c>
      <c r="E1678">
        <v>1</v>
      </c>
      <c r="F1678" t="s">
        <v>177</v>
      </c>
      <c r="G1678">
        <v>0</v>
      </c>
      <c r="H1678">
        <v>2</v>
      </c>
    </row>
    <row r="1679" spans="1:8" x14ac:dyDescent="0.25">
      <c r="A1679">
        <v>27</v>
      </c>
      <c r="B1679">
        <v>0</v>
      </c>
      <c r="C1679">
        <v>0</v>
      </c>
      <c r="D1679">
        <v>40</v>
      </c>
      <c r="E1679">
        <v>1</v>
      </c>
      <c r="F1679" t="s">
        <v>177</v>
      </c>
      <c r="G1679">
        <v>0</v>
      </c>
      <c r="H1679">
        <v>3</v>
      </c>
    </row>
    <row r="1680" spans="1:8" x14ac:dyDescent="0.25">
      <c r="A1680">
        <v>27</v>
      </c>
      <c r="B1680">
        <v>0</v>
      </c>
      <c r="C1680">
        <v>0</v>
      </c>
      <c r="D1680">
        <v>40</v>
      </c>
      <c r="E1680">
        <v>1</v>
      </c>
      <c r="F1680" t="s">
        <v>177</v>
      </c>
      <c r="G1680">
        <v>0</v>
      </c>
      <c r="H1680">
        <v>4</v>
      </c>
    </row>
    <row r="1681" spans="1:8" x14ac:dyDescent="0.25">
      <c r="A1681">
        <v>27</v>
      </c>
      <c r="B1681">
        <v>0</v>
      </c>
      <c r="C1681">
        <v>0</v>
      </c>
      <c r="D1681">
        <v>35</v>
      </c>
      <c r="E1681">
        <v>1</v>
      </c>
      <c r="F1681" t="s">
        <v>177</v>
      </c>
      <c r="G1681">
        <v>0</v>
      </c>
      <c r="H1681">
        <v>5</v>
      </c>
    </row>
    <row r="1682" spans="1:8" x14ac:dyDescent="0.25">
      <c r="A1682">
        <v>27</v>
      </c>
      <c r="B1682">
        <v>0</v>
      </c>
      <c r="C1682">
        <v>0</v>
      </c>
      <c r="D1682">
        <v>20</v>
      </c>
      <c r="E1682">
        <v>1</v>
      </c>
      <c r="F1682" t="s">
        <v>177</v>
      </c>
      <c r="G1682">
        <v>0</v>
      </c>
      <c r="H1682">
        <v>6</v>
      </c>
    </row>
    <row r="1683" spans="1:8" x14ac:dyDescent="0.25">
      <c r="A1683">
        <v>27</v>
      </c>
      <c r="B1683">
        <v>0</v>
      </c>
      <c r="C1683">
        <v>0</v>
      </c>
      <c r="D1683">
        <v>30</v>
      </c>
      <c r="E1683">
        <v>1</v>
      </c>
      <c r="F1683" t="s">
        <v>177</v>
      </c>
      <c r="G1683">
        <v>0</v>
      </c>
      <c r="H1683">
        <v>7</v>
      </c>
    </row>
    <row r="1684" spans="1:8" x14ac:dyDescent="0.25">
      <c r="A1684">
        <v>27</v>
      </c>
      <c r="B1684">
        <v>0</v>
      </c>
      <c r="C1684">
        <v>0</v>
      </c>
      <c r="D1684">
        <v>15</v>
      </c>
      <c r="E1684">
        <v>1</v>
      </c>
      <c r="F1684" t="s">
        <v>177</v>
      </c>
      <c r="G1684">
        <v>1</v>
      </c>
      <c r="H1684">
        <v>8</v>
      </c>
    </row>
    <row r="1685" spans="1:8" x14ac:dyDescent="0.25">
      <c r="A1685">
        <v>27</v>
      </c>
      <c r="B1685" t="s">
        <v>177</v>
      </c>
      <c r="C1685" t="s">
        <v>177</v>
      </c>
      <c r="E1685" t="s">
        <v>177</v>
      </c>
      <c r="F1685" t="s">
        <v>177</v>
      </c>
      <c r="G1685" t="s">
        <v>177</v>
      </c>
      <c r="H1685">
        <v>9</v>
      </c>
    </row>
    <row r="1686" spans="1:8" x14ac:dyDescent="0.25">
      <c r="A1686">
        <v>27</v>
      </c>
      <c r="B1686">
        <v>0</v>
      </c>
      <c r="C1686">
        <v>0</v>
      </c>
      <c r="D1686">
        <v>60</v>
      </c>
      <c r="E1686">
        <v>1</v>
      </c>
      <c r="F1686" t="s">
        <v>177</v>
      </c>
      <c r="G1686">
        <v>0</v>
      </c>
      <c r="H1686">
        <v>10</v>
      </c>
    </row>
    <row r="1687" spans="1:8" x14ac:dyDescent="0.25">
      <c r="A1687">
        <v>27</v>
      </c>
      <c r="B1687" t="s">
        <v>177</v>
      </c>
      <c r="C1687" t="s">
        <v>177</v>
      </c>
      <c r="E1687" t="s">
        <v>177</v>
      </c>
      <c r="F1687" t="s">
        <v>177</v>
      </c>
      <c r="G1687" t="s">
        <v>177</v>
      </c>
      <c r="H1687">
        <v>11</v>
      </c>
    </row>
    <row r="1688" spans="1:8" x14ac:dyDescent="0.25">
      <c r="A1688">
        <v>27</v>
      </c>
      <c r="B1688">
        <v>0</v>
      </c>
      <c r="C1688">
        <v>1</v>
      </c>
      <c r="D1688">
        <v>0</v>
      </c>
      <c r="E1688">
        <v>1</v>
      </c>
      <c r="F1688" t="s">
        <v>177</v>
      </c>
      <c r="G1688">
        <v>0</v>
      </c>
      <c r="H1688">
        <v>12</v>
      </c>
    </row>
    <row r="1689" spans="1:8" x14ac:dyDescent="0.25">
      <c r="A1689">
        <v>27</v>
      </c>
      <c r="B1689" t="s">
        <v>177</v>
      </c>
      <c r="C1689" t="s">
        <v>177</v>
      </c>
      <c r="E1689" t="s">
        <v>177</v>
      </c>
      <c r="F1689" t="s">
        <v>177</v>
      </c>
      <c r="G1689" t="s">
        <v>177</v>
      </c>
      <c r="H1689">
        <v>13</v>
      </c>
    </row>
    <row r="1690" spans="1:8" x14ac:dyDescent="0.25">
      <c r="A1690">
        <v>27</v>
      </c>
      <c r="B1690">
        <v>0</v>
      </c>
      <c r="C1690">
        <v>0</v>
      </c>
      <c r="D1690">
        <v>0</v>
      </c>
      <c r="E1690">
        <v>1</v>
      </c>
      <c r="F1690" t="s">
        <v>177</v>
      </c>
      <c r="G1690">
        <v>0</v>
      </c>
      <c r="H1690">
        <v>14</v>
      </c>
    </row>
    <row r="1691" spans="1:8" x14ac:dyDescent="0.25">
      <c r="A1691">
        <v>27</v>
      </c>
      <c r="B1691" t="s">
        <v>177</v>
      </c>
      <c r="C1691" t="s">
        <v>177</v>
      </c>
      <c r="E1691" t="s">
        <v>177</v>
      </c>
      <c r="F1691" t="s">
        <v>177</v>
      </c>
      <c r="G1691" t="s">
        <v>177</v>
      </c>
      <c r="H1691">
        <v>15</v>
      </c>
    </row>
    <row r="1692" spans="1:8" x14ac:dyDescent="0.25">
      <c r="A1692">
        <v>27</v>
      </c>
      <c r="B1692">
        <v>0</v>
      </c>
      <c r="C1692">
        <v>0</v>
      </c>
      <c r="D1692">
        <v>15</v>
      </c>
      <c r="E1692">
        <v>1</v>
      </c>
      <c r="F1692" t="s">
        <v>177</v>
      </c>
      <c r="G1692">
        <v>1</v>
      </c>
      <c r="H1692">
        <v>16</v>
      </c>
    </row>
    <row r="1693" spans="1:8" x14ac:dyDescent="0.25">
      <c r="A1693">
        <v>27</v>
      </c>
      <c r="B1693" t="s">
        <v>177</v>
      </c>
      <c r="C1693" t="s">
        <v>177</v>
      </c>
      <c r="E1693" t="s">
        <v>177</v>
      </c>
      <c r="F1693" t="s">
        <v>177</v>
      </c>
      <c r="G1693" t="s">
        <v>177</v>
      </c>
      <c r="H1693">
        <v>17</v>
      </c>
    </row>
    <row r="1694" spans="1:8" x14ac:dyDescent="0.25">
      <c r="A1694">
        <v>27</v>
      </c>
      <c r="B1694">
        <v>0</v>
      </c>
      <c r="C1694">
        <v>0</v>
      </c>
      <c r="D1694" t="s">
        <v>182</v>
      </c>
      <c r="E1694">
        <v>1</v>
      </c>
      <c r="F1694" t="s">
        <v>177</v>
      </c>
      <c r="G1694">
        <v>0</v>
      </c>
      <c r="H1694">
        <v>18</v>
      </c>
    </row>
    <row r="1695" spans="1:8" x14ac:dyDescent="0.25">
      <c r="A1695">
        <v>27</v>
      </c>
      <c r="B1695" t="s">
        <v>177</v>
      </c>
      <c r="C1695" t="s">
        <v>177</v>
      </c>
      <c r="E1695" t="s">
        <v>177</v>
      </c>
      <c r="F1695" t="s">
        <v>177</v>
      </c>
      <c r="G1695" t="s">
        <v>177</v>
      </c>
      <c r="H1695">
        <v>19</v>
      </c>
    </row>
    <row r="1696" spans="1:8" x14ac:dyDescent="0.25">
      <c r="A1696">
        <v>27</v>
      </c>
      <c r="B1696">
        <v>0</v>
      </c>
      <c r="C1696">
        <v>0</v>
      </c>
      <c r="D1696">
        <v>30</v>
      </c>
      <c r="E1696">
        <v>1</v>
      </c>
      <c r="F1696" t="s">
        <v>177</v>
      </c>
      <c r="G1696">
        <v>1</v>
      </c>
      <c r="H1696">
        <v>20</v>
      </c>
    </row>
    <row r="1697" spans="1:8" x14ac:dyDescent="0.25">
      <c r="A1697">
        <v>27</v>
      </c>
      <c r="B1697">
        <v>0</v>
      </c>
      <c r="C1697">
        <v>1</v>
      </c>
      <c r="D1697">
        <v>30</v>
      </c>
      <c r="E1697">
        <v>1</v>
      </c>
      <c r="F1697" t="s">
        <v>177</v>
      </c>
      <c r="G1697">
        <v>0</v>
      </c>
      <c r="H1697">
        <v>21</v>
      </c>
    </row>
    <row r="1698" spans="1:8" x14ac:dyDescent="0.25">
      <c r="A1698">
        <v>27</v>
      </c>
      <c r="B1698">
        <v>0</v>
      </c>
      <c r="C1698">
        <v>0</v>
      </c>
      <c r="D1698">
        <v>30</v>
      </c>
      <c r="E1698">
        <v>1</v>
      </c>
      <c r="F1698" t="s">
        <v>177</v>
      </c>
      <c r="G1698">
        <v>1</v>
      </c>
      <c r="H1698">
        <v>22</v>
      </c>
    </row>
    <row r="1699" spans="1:8" x14ac:dyDescent="0.25">
      <c r="A1699">
        <v>27</v>
      </c>
      <c r="B1699">
        <v>0</v>
      </c>
      <c r="C1699">
        <v>0</v>
      </c>
      <c r="D1699">
        <v>30</v>
      </c>
      <c r="E1699">
        <v>1</v>
      </c>
      <c r="F1699" t="s">
        <v>177</v>
      </c>
      <c r="G1699">
        <v>0</v>
      </c>
      <c r="H1699">
        <v>23</v>
      </c>
    </row>
    <row r="1700" spans="1:8" x14ac:dyDescent="0.25">
      <c r="A1700">
        <v>27</v>
      </c>
      <c r="B1700">
        <v>0</v>
      </c>
      <c r="C1700">
        <v>0</v>
      </c>
      <c r="D1700">
        <v>30</v>
      </c>
      <c r="E1700">
        <v>1</v>
      </c>
      <c r="F1700" t="s">
        <v>177</v>
      </c>
      <c r="G1700">
        <v>0</v>
      </c>
      <c r="H1700">
        <v>24</v>
      </c>
    </row>
    <row r="1701" spans="1:8" x14ac:dyDescent="0.25">
      <c r="A1701">
        <v>27</v>
      </c>
      <c r="B1701">
        <v>0</v>
      </c>
      <c r="C1701">
        <v>0</v>
      </c>
      <c r="D1701">
        <v>30</v>
      </c>
      <c r="E1701">
        <v>1</v>
      </c>
      <c r="F1701" t="s">
        <v>177</v>
      </c>
      <c r="G1701">
        <v>0</v>
      </c>
      <c r="H1701">
        <v>25</v>
      </c>
    </row>
    <row r="1702" spans="1:8" x14ac:dyDescent="0.25">
      <c r="A1702">
        <v>27</v>
      </c>
      <c r="B1702" t="s">
        <v>177</v>
      </c>
      <c r="C1702" t="s">
        <v>177</v>
      </c>
      <c r="E1702" t="s">
        <v>177</v>
      </c>
      <c r="F1702" t="s">
        <v>177</v>
      </c>
      <c r="G1702" t="s">
        <v>177</v>
      </c>
      <c r="H1702">
        <v>26</v>
      </c>
    </row>
    <row r="1703" spans="1:8" x14ac:dyDescent="0.25">
      <c r="A1703">
        <v>27</v>
      </c>
      <c r="B1703">
        <v>0</v>
      </c>
      <c r="C1703">
        <v>0</v>
      </c>
      <c r="D1703">
        <v>30</v>
      </c>
      <c r="E1703">
        <v>1</v>
      </c>
      <c r="F1703" t="s">
        <v>177</v>
      </c>
      <c r="G1703">
        <v>0</v>
      </c>
      <c r="H1703">
        <v>27</v>
      </c>
    </row>
    <row r="1704" spans="1:8" x14ac:dyDescent="0.25">
      <c r="A1704">
        <v>27</v>
      </c>
      <c r="B1704">
        <v>0</v>
      </c>
      <c r="C1704">
        <v>0</v>
      </c>
      <c r="D1704">
        <v>30</v>
      </c>
      <c r="E1704">
        <v>1</v>
      </c>
      <c r="F1704" t="s">
        <v>177</v>
      </c>
      <c r="G1704">
        <v>0</v>
      </c>
      <c r="H1704">
        <v>28</v>
      </c>
    </row>
    <row r="1705" spans="1:8" x14ac:dyDescent="0.25">
      <c r="A1705">
        <v>27</v>
      </c>
      <c r="B1705">
        <v>0</v>
      </c>
      <c r="C1705">
        <v>0</v>
      </c>
      <c r="D1705">
        <v>0</v>
      </c>
      <c r="E1705">
        <v>1</v>
      </c>
      <c r="F1705" t="s">
        <v>177</v>
      </c>
      <c r="G1705">
        <v>0</v>
      </c>
      <c r="H1705">
        <v>29</v>
      </c>
    </row>
    <row r="1706" spans="1:8" x14ac:dyDescent="0.25">
      <c r="A1706">
        <v>27</v>
      </c>
      <c r="B1706">
        <v>0</v>
      </c>
      <c r="C1706">
        <v>0</v>
      </c>
      <c r="D1706">
        <v>10</v>
      </c>
      <c r="E1706">
        <v>1</v>
      </c>
      <c r="F1706" t="s">
        <v>177</v>
      </c>
      <c r="G1706">
        <v>0</v>
      </c>
      <c r="H1706">
        <v>30</v>
      </c>
    </row>
    <row r="1707" spans="1:8" x14ac:dyDescent="0.25">
      <c r="A1707">
        <v>27</v>
      </c>
      <c r="B1707">
        <v>0</v>
      </c>
      <c r="C1707">
        <v>0</v>
      </c>
      <c r="D1707">
        <v>0</v>
      </c>
      <c r="E1707">
        <v>1</v>
      </c>
      <c r="F1707" t="s">
        <v>177</v>
      </c>
      <c r="G1707">
        <v>0</v>
      </c>
      <c r="H1707">
        <v>31</v>
      </c>
    </row>
    <row r="1708" spans="1:8" x14ac:dyDescent="0.25">
      <c r="A1708">
        <v>27</v>
      </c>
      <c r="B1708">
        <v>0</v>
      </c>
      <c r="C1708">
        <v>0</v>
      </c>
      <c r="D1708">
        <v>30</v>
      </c>
      <c r="E1708">
        <v>1</v>
      </c>
      <c r="F1708" t="s">
        <v>177</v>
      </c>
      <c r="G1708">
        <v>1</v>
      </c>
      <c r="H1708">
        <v>32</v>
      </c>
    </row>
    <row r="1709" spans="1:8" x14ac:dyDescent="0.25">
      <c r="A1709">
        <v>27</v>
      </c>
      <c r="B1709">
        <v>0</v>
      </c>
      <c r="C1709">
        <v>0</v>
      </c>
      <c r="D1709">
        <v>15</v>
      </c>
      <c r="E1709">
        <v>1</v>
      </c>
      <c r="F1709" t="s">
        <v>177</v>
      </c>
      <c r="G1709">
        <v>0</v>
      </c>
      <c r="H1709">
        <v>33</v>
      </c>
    </row>
    <row r="1710" spans="1:8" x14ac:dyDescent="0.25">
      <c r="A1710">
        <v>27</v>
      </c>
      <c r="B1710" t="s">
        <v>177</v>
      </c>
      <c r="C1710" t="s">
        <v>177</v>
      </c>
      <c r="E1710" t="s">
        <v>177</v>
      </c>
      <c r="F1710" t="s">
        <v>177</v>
      </c>
      <c r="G1710" t="s">
        <v>177</v>
      </c>
      <c r="H1710">
        <v>34</v>
      </c>
    </row>
    <row r="1711" spans="1:8" x14ac:dyDescent="0.25">
      <c r="A1711">
        <v>27</v>
      </c>
      <c r="B1711">
        <v>0</v>
      </c>
      <c r="C1711">
        <v>0</v>
      </c>
      <c r="D1711">
        <v>0</v>
      </c>
      <c r="E1711">
        <v>0</v>
      </c>
      <c r="F1711" t="s">
        <v>177</v>
      </c>
      <c r="G1711">
        <v>1</v>
      </c>
      <c r="H1711">
        <v>35</v>
      </c>
    </row>
    <row r="1712" spans="1:8" x14ac:dyDescent="0.25">
      <c r="A1712">
        <v>27</v>
      </c>
      <c r="B1712">
        <v>0</v>
      </c>
      <c r="C1712">
        <v>0</v>
      </c>
      <c r="D1712">
        <v>0</v>
      </c>
      <c r="E1712">
        <v>1</v>
      </c>
      <c r="F1712" t="s">
        <v>177</v>
      </c>
      <c r="G1712">
        <v>0</v>
      </c>
      <c r="H1712">
        <v>36</v>
      </c>
    </row>
    <row r="1713" spans="1:8" x14ac:dyDescent="0.25">
      <c r="A1713">
        <v>27</v>
      </c>
      <c r="B1713" t="s">
        <v>177</v>
      </c>
      <c r="C1713" t="s">
        <v>177</v>
      </c>
      <c r="E1713" t="s">
        <v>177</v>
      </c>
      <c r="F1713" t="s">
        <v>177</v>
      </c>
      <c r="G1713" t="s">
        <v>177</v>
      </c>
      <c r="H1713">
        <v>37</v>
      </c>
    </row>
    <row r="1714" spans="1:8" x14ac:dyDescent="0.25">
      <c r="A1714">
        <v>27</v>
      </c>
      <c r="B1714" t="s">
        <v>177</v>
      </c>
      <c r="C1714" t="s">
        <v>177</v>
      </c>
      <c r="E1714" t="s">
        <v>177</v>
      </c>
      <c r="F1714" t="s">
        <v>177</v>
      </c>
      <c r="G1714" t="s">
        <v>177</v>
      </c>
      <c r="H1714">
        <v>38</v>
      </c>
    </row>
    <row r="1715" spans="1:8" x14ac:dyDescent="0.25">
      <c r="A1715">
        <v>27</v>
      </c>
      <c r="B1715" t="s">
        <v>177</v>
      </c>
      <c r="C1715" t="s">
        <v>177</v>
      </c>
      <c r="E1715" t="s">
        <v>177</v>
      </c>
      <c r="F1715" t="s">
        <v>177</v>
      </c>
      <c r="G1715" t="s">
        <v>177</v>
      </c>
      <c r="H1715">
        <v>39</v>
      </c>
    </row>
    <row r="1716" spans="1:8" x14ac:dyDescent="0.25">
      <c r="A1716">
        <v>27</v>
      </c>
      <c r="B1716" t="s">
        <v>177</v>
      </c>
      <c r="C1716" t="s">
        <v>177</v>
      </c>
      <c r="E1716" t="s">
        <v>177</v>
      </c>
      <c r="F1716" t="s">
        <v>177</v>
      </c>
      <c r="G1716" t="s">
        <v>177</v>
      </c>
      <c r="H1716">
        <v>40</v>
      </c>
    </row>
    <row r="1717" spans="1:8" x14ac:dyDescent="0.25">
      <c r="A1717">
        <v>27</v>
      </c>
      <c r="B1717" t="s">
        <v>177</v>
      </c>
      <c r="C1717" t="s">
        <v>177</v>
      </c>
      <c r="E1717" t="s">
        <v>177</v>
      </c>
      <c r="F1717" t="s">
        <v>177</v>
      </c>
      <c r="G1717" t="s">
        <v>177</v>
      </c>
      <c r="H1717">
        <v>41</v>
      </c>
    </row>
    <row r="1718" spans="1:8" x14ac:dyDescent="0.25">
      <c r="A1718">
        <v>27</v>
      </c>
      <c r="B1718">
        <v>0</v>
      </c>
      <c r="C1718">
        <v>0</v>
      </c>
      <c r="D1718">
        <v>15</v>
      </c>
      <c r="E1718">
        <v>1</v>
      </c>
      <c r="F1718" t="s">
        <v>177</v>
      </c>
      <c r="G1718">
        <v>0</v>
      </c>
      <c r="H1718">
        <v>42</v>
      </c>
    </row>
    <row r="1719" spans="1:8" x14ac:dyDescent="0.25">
      <c r="A1719">
        <v>27</v>
      </c>
      <c r="B1719">
        <v>0</v>
      </c>
      <c r="C1719">
        <v>0</v>
      </c>
      <c r="D1719">
        <v>0</v>
      </c>
      <c r="E1719">
        <v>1</v>
      </c>
      <c r="F1719" t="s">
        <v>177</v>
      </c>
      <c r="G1719">
        <v>2</v>
      </c>
      <c r="H1719">
        <v>43</v>
      </c>
    </row>
    <row r="1720" spans="1:8" x14ac:dyDescent="0.25">
      <c r="A1720">
        <v>27</v>
      </c>
      <c r="B1720" t="s">
        <v>177</v>
      </c>
      <c r="C1720" t="s">
        <v>177</v>
      </c>
      <c r="E1720" t="s">
        <v>177</v>
      </c>
      <c r="F1720" t="s">
        <v>177</v>
      </c>
      <c r="G1720" t="s">
        <v>177</v>
      </c>
      <c r="H1720">
        <v>44</v>
      </c>
    </row>
    <row r="1721" spans="1:8" x14ac:dyDescent="0.25">
      <c r="A1721">
        <v>27</v>
      </c>
      <c r="B1721">
        <v>0</v>
      </c>
      <c r="C1721">
        <v>0</v>
      </c>
      <c r="D1721">
        <v>0</v>
      </c>
      <c r="E1721">
        <v>1</v>
      </c>
      <c r="F1721" t="s">
        <v>177</v>
      </c>
      <c r="G1721">
        <v>0</v>
      </c>
      <c r="H1721">
        <v>45</v>
      </c>
    </row>
    <row r="1722" spans="1:8" x14ac:dyDescent="0.25">
      <c r="A1722">
        <v>27</v>
      </c>
      <c r="B1722" t="s">
        <v>177</v>
      </c>
      <c r="C1722" t="s">
        <v>177</v>
      </c>
      <c r="E1722" t="s">
        <v>177</v>
      </c>
      <c r="F1722" t="s">
        <v>177</v>
      </c>
      <c r="G1722" t="s">
        <v>177</v>
      </c>
      <c r="H1722">
        <v>46</v>
      </c>
    </row>
    <row r="1723" spans="1:8" x14ac:dyDescent="0.25">
      <c r="A1723">
        <v>27</v>
      </c>
      <c r="B1723" t="s">
        <v>177</v>
      </c>
      <c r="C1723" t="s">
        <v>177</v>
      </c>
      <c r="E1723" t="s">
        <v>177</v>
      </c>
      <c r="F1723" t="s">
        <v>177</v>
      </c>
      <c r="G1723" t="s">
        <v>177</v>
      </c>
      <c r="H1723">
        <v>47</v>
      </c>
    </row>
    <row r="1724" spans="1:8" x14ac:dyDescent="0.25">
      <c r="A1724">
        <v>27</v>
      </c>
      <c r="B1724" t="s">
        <v>177</v>
      </c>
      <c r="C1724" t="s">
        <v>177</v>
      </c>
      <c r="E1724" t="s">
        <v>177</v>
      </c>
      <c r="F1724" t="s">
        <v>177</v>
      </c>
      <c r="G1724" t="s">
        <v>177</v>
      </c>
      <c r="H1724">
        <v>48</v>
      </c>
    </row>
    <row r="1725" spans="1:8" x14ac:dyDescent="0.25">
      <c r="A1725">
        <v>27</v>
      </c>
      <c r="B1725" t="s">
        <v>177</v>
      </c>
      <c r="C1725" t="s">
        <v>177</v>
      </c>
      <c r="E1725" t="s">
        <v>177</v>
      </c>
      <c r="F1725" t="s">
        <v>177</v>
      </c>
      <c r="G1725" t="s">
        <v>177</v>
      </c>
      <c r="H1725">
        <v>49</v>
      </c>
    </row>
    <row r="1726" spans="1:8" x14ac:dyDescent="0.25">
      <c r="A1726">
        <v>27</v>
      </c>
      <c r="B1726">
        <v>0</v>
      </c>
      <c r="C1726">
        <v>0</v>
      </c>
      <c r="D1726">
        <v>30</v>
      </c>
      <c r="E1726">
        <v>1</v>
      </c>
      <c r="F1726" t="s">
        <v>177</v>
      </c>
      <c r="G1726">
        <v>0</v>
      </c>
      <c r="H1726">
        <v>50</v>
      </c>
    </row>
    <row r="1727" spans="1:8" x14ac:dyDescent="0.25">
      <c r="A1727">
        <v>27</v>
      </c>
      <c r="B1727">
        <v>0</v>
      </c>
      <c r="C1727">
        <v>0</v>
      </c>
      <c r="D1727">
        <v>0</v>
      </c>
      <c r="E1727">
        <v>0</v>
      </c>
      <c r="F1727" t="s">
        <v>177</v>
      </c>
      <c r="G1727">
        <v>1</v>
      </c>
      <c r="H1727">
        <v>51</v>
      </c>
    </row>
    <row r="1728" spans="1:8" x14ac:dyDescent="0.25">
      <c r="A1728">
        <v>27</v>
      </c>
      <c r="B1728">
        <v>0</v>
      </c>
      <c r="C1728">
        <v>0</v>
      </c>
      <c r="D1728" t="s">
        <v>183</v>
      </c>
      <c r="E1728">
        <v>1</v>
      </c>
      <c r="F1728" t="s">
        <v>177</v>
      </c>
      <c r="G1728">
        <v>0</v>
      </c>
      <c r="H1728">
        <v>52</v>
      </c>
    </row>
    <row r="1729" spans="1:8" x14ac:dyDescent="0.25">
      <c r="A1729">
        <v>27</v>
      </c>
      <c r="B1729">
        <v>0</v>
      </c>
      <c r="C1729">
        <v>0</v>
      </c>
      <c r="D1729">
        <v>30</v>
      </c>
      <c r="E1729">
        <v>1</v>
      </c>
      <c r="F1729" t="s">
        <v>177</v>
      </c>
      <c r="G1729">
        <v>0</v>
      </c>
      <c r="H1729">
        <v>53</v>
      </c>
    </row>
    <row r="1730" spans="1:8" x14ac:dyDescent="0.25">
      <c r="A1730">
        <v>27</v>
      </c>
      <c r="B1730" t="s">
        <v>177</v>
      </c>
      <c r="C1730" t="s">
        <v>177</v>
      </c>
      <c r="E1730" t="s">
        <v>177</v>
      </c>
      <c r="F1730" t="s">
        <v>177</v>
      </c>
      <c r="G1730" t="s">
        <v>177</v>
      </c>
      <c r="H1730">
        <v>54</v>
      </c>
    </row>
    <row r="1731" spans="1:8" x14ac:dyDescent="0.25">
      <c r="A1731">
        <v>27</v>
      </c>
      <c r="B1731" t="s">
        <v>177</v>
      </c>
      <c r="C1731" t="s">
        <v>177</v>
      </c>
      <c r="E1731" t="s">
        <v>177</v>
      </c>
      <c r="F1731" t="s">
        <v>177</v>
      </c>
      <c r="G1731" t="s">
        <v>177</v>
      </c>
      <c r="H1731">
        <v>55</v>
      </c>
    </row>
    <row r="1732" spans="1:8" x14ac:dyDescent="0.25">
      <c r="A1732">
        <v>27</v>
      </c>
      <c r="B1732" t="s">
        <v>177</v>
      </c>
      <c r="C1732" t="s">
        <v>177</v>
      </c>
      <c r="E1732" t="s">
        <v>177</v>
      </c>
      <c r="F1732" t="s">
        <v>177</v>
      </c>
      <c r="G1732" t="s">
        <v>177</v>
      </c>
      <c r="H1732">
        <v>56</v>
      </c>
    </row>
    <row r="1733" spans="1:8" x14ac:dyDescent="0.25">
      <c r="A1733">
        <v>27</v>
      </c>
      <c r="B1733">
        <v>0</v>
      </c>
      <c r="C1733">
        <v>0</v>
      </c>
      <c r="D1733">
        <v>30</v>
      </c>
      <c r="E1733">
        <v>1</v>
      </c>
      <c r="F1733" t="s">
        <v>177</v>
      </c>
      <c r="G1733">
        <v>0</v>
      </c>
      <c r="H1733">
        <v>57</v>
      </c>
    </row>
    <row r="1734" spans="1:8" x14ac:dyDescent="0.25">
      <c r="A1734">
        <v>27</v>
      </c>
      <c r="B1734">
        <v>0</v>
      </c>
      <c r="C1734">
        <v>0</v>
      </c>
      <c r="D1734">
        <v>30</v>
      </c>
      <c r="E1734">
        <v>1</v>
      </c>
      <c r="F1734" t="s">
        <v>177</v>
      </c>
      <c r="G1734">
        <v>2</v>
      </c>
      <c r="H1734">
        <v>58</v>
      </c>
    </row>
    <row r="1735" spans="1:8" x14ac:dyDescent="0.25">
      <c r="A1735">
        <v>27</v>
      </c>
      <c r="B1735" t="s">
        <v>177</v>
      </c>
      <c r="C1735" t="s">
        <v>177</v>
      </c>
      <c r="E1735" t="s">
        <v>177</v>
      </c>
      <c r="F1735" t="s">
        <v>177</v>
      </c>
      <c r="G1735" t="s">
        <v>177</v>
      </c>
      <c r="H1735">
        <v>59</v>
      </c>
    </row>
    <row r="1736" spans="1:8" x14ac:dyDescent="0.25">
      <c r="A1736">
        <v>27</v>
      </c>
      <c r="B1736">
        <v>0</v>
      </c>
      <c r="C1736">
        <v>0</v>
      </c>
      <c r="D1736">
        <v>30</v>
      </c>
      <c r="E1736">
        <v>1</v>
      </c>
      <c r="F1736" t="s">
        <v>177</v>
      </c>
      <c r="G1736">
        <v>0</v>
      </c>
      <c r="H1736">
        <v>60</v>
      </c>
    </row>
    <row r="1737" spans="1:8" x14ac:dyDescent="0.25">
      <c r="A1737">
        <v>27</v>
      </c>
      <c r="B1737">
        <v>0</v>
      </c>
      <c r="C1737">
        <v>0</v>
      </c>
      <c r="D1737">
        <v>0</v>
      </c>
      <c r="E1737">
        <v>0</v>
      </c>
      <c r="F1737" t="s">
        <v>177</v>
      </c>
      <c r="G1737">
        <v>0</v>
      </c>
      <c r="H1737">
        <v>61</v>
      </c>
    </row>
    <row r="1738" spans="1:8" x14ac:dyDescent="0.25">
      <c r="A1738">
        <v>27</v>
      </c>
      <c r="B1738" t="s">
        <v>177</v>
      </c>
      <c r="C1738" t="s">
        <v>177</v>
      </c>
      <c r="E1738" t="s">
        <v>177</v>
      </c>
      <c r="F1738" t="s">
        <v>177</v>
      </c>
      <c r="G1738" t="s">
        <v>177</v>
      </c>
      <c r="H1738">
        <v>62</v>
      </c>
    </row>
    <row r="1739" spans="1:8" x14ac:dyDescent="0.25">
      <c r="A1739">
        <v>27</v>
      </c>
      <c r="B1739" t="s">
        <v>177</v>
      </c>
      <c r="C1739" t="s">
        <v>177</v>
      </c>
      <c r="E1739" t="s">
        <v>177</v>
      </c>
      <c r="F1739" t="s">
        <v>177</v>
      </c>
      <c r="G1739" t="s">
        <v>177</v>
      </c>
      <c r="H1739">
        <v>63</v>
      </c>
    </row>
    <row r="1740" spans="1:8" x14ac:dyDescent="0.25">
      <c r="A1740">
        <v>27</v>
      </c>
      <c r="B1740">
        <v>0</v>
      </c>
      <c r="C1740">
        <v>0</v>
      </c>
      <c r="D1740">
        <v>30</v>
      </c>
      <c r="E1740">
        <v>1</v>
      </c>
      <c r="F1740" t="s">
        <v>177</v>
      </c>
      <c r="G1740">
        <v>0</v>
      </c>
      <c r="H1740">
        <v>64</v>
      </c>
    </row>
    <row r="1741" spans="1:8" x14ac:dyDescent="0.25">
      <c r="A1741">
        <v>27</v>
      </c>
      <c r="B1741">
        <v>0</v>
      </c>
      <c r="C1741">
        <v>0</v>
      </c>
      <c r="D1741">
        <v>30</v>
      </c>
      <c r="E1741">
        <v>1</v>
      </c>
      <c r="F1741" t="s">
        <v>177</v>
      </c>
      <c r="G1741">
        <v>2</v>
      </c>
      <c r="H1741">
        <v>65</v>
      </c>
    </row>
    <row r="1742" spans="1:8" x14ac:dyDescent="0.25">
      <c r="A1742">
        <v>27</v>
      </c>
      <c r="B1742" t="s">
        <v>177</v>
      </c>
      <c r="C1742" t="s">
        <v>177</v>
      </c>
      <c r="E1742" t="s">
        <v>177</v>
      </c>
      <c r="F1742" t="s">
        <v>177</v>
      </c>
      <c r="G1742" t="s">
        <v>177</v>
      </c>
      <c r="H1742">
        <v>66</v>
      </c>
    </row>
    <row r="1743" spans="1:8" x14ac:dyDescent="0.25">
      <c r="A1743">
        <v>27</v>
      </c>
      <c r="B1743">
        <v>0</v>
      </c>
      <c r="C1743">
        <v>0</v>
      </c>
      <c r="D1743">
        <v>30</v>
      </c>
      <c r="E1743">
        <v>1</v>
      </c>
      <c r="F1743" t="s">
        <v>177</v>
      </c>
      <c r="G1743">
        <v>0</v>
      </c>
      <c r="H1743">
        <v>67</v>
      </c>
    </row>
    <row r="1744" spans="1:8" x14ac:dyDescent="0.25">
      <c r="A1744">
        <v>27</v>
      </c>
      <c r="B1744">
        <v>0</v>
      </c>
      <c r="C1744">
        <v>0</v>
      </c>
      <c r="D1744">
        <v>30</v>
      </c>
      <c r="E1744">
        <v>1</v>
      </c>
      <c r="F1744" t="s">
        <v>177</v>
      </c>
      <c r="G1744">
        <v>0</v>
      </c>
      <c r="H1744">
        <v>68</v>
      </c>
    </row>
    <row r="1745" spans="1:8" x14ac:dyDescent="0.25">
      <c r="A1745">
        <v>27</v>
      </c>
      <c r="B1745" t="s">
        <v>177</v>
      </c>
      <c r="C1745" t="s">
        <v>177</v>
      </c>
      <c r="E1745" t="s">
        <v>177</v>
      </c>
      <c r="F1745" t="s">
        <v>177</v>
      </c>
      <c r="G1745" t="s">
        <v>177</v>
      </c>
      <c r="H1745">
        <v>69</v>
      </c>
    </row>
    <row r="1746" spans="1:8" x14ac:dyDescent="0.25">
      <c r="A1746">
        <v>27</v>
      </c>
      <c r="B1746" t="s">
        <v>177</v>
      </c>
      <c r="C1746" t="s">
        <v>177</v>
      </c>
      <c r="E1746" t="s">
        <v>177</v>
      </c>
      <c r="F1746" t="s">
        <v>177</v>
      </c>
      <c r="G1746" t="s">
        <v>177</v>
      </c>
      <c r="H1746">
        <v>70</v>
      </c>
    </row>
    <row r="1747" spans="1:8" x14ac:dyDescent="0.25">
      <c r="A1747">
        <v>27</v>
      </c>
      <c r="B1747">
        <v>0</v>
      </c>
      <c r="C1747">
        <v>0</v>
      </c>
      <c r="E1747">
        <v>1</v>
      </c>
      <c r="F1747" t="s">
        <v>177</v>
      </c>
      <c r="G1747">
        <v>0</v>
      </c>
      <c r="H1747">
        <v>71</v>
      </c>
    </row>
    <row r="1748" spans="1:8" x14ac:dyDescent="0.25">
      <c r="A1748">
        <v>27</v>
      </c>
      <c r="B1748" t="s">
        <v>177</v>
      </c>
      <c r="C1748" t="s">
        <v>177</v>
      </c>
      <c r="E1748" t="s">
        <v>177</v>
      </c>
      <c r="F1748" t="s">
        <v>177</v>
      </c>
      <c r="G1748" t="s">
        <v>177</v>
      </c>
      <c r="H1748">
        <v>72</v>
      </c>
    </row>
    <row r="1749" spans="1:8" x14ac:dyDescent="0.25">
      <c r="A1749">
        <v>27</v>
      </c>
      <c r="B1749" t="s">
        <v>177</v>
      </c>
      <c r="C1749" t="s">
        <v>177</v>
      </c>
      <c r="E1749" t="s">
        <v>177</v>
      </c>
      <c r="F1749" t="s">
        <v>177</v>
      </c>
      <c r="G1749" t="s">
        <v>177</v>
      </c>
      <c r="H1749">
        <v>73</v>
      </c>
    </row>
    <row r="1750" spans="1:8" x14ac:dyDescent="0.25">
      <c r="A1750">
        <v>27</v>
      </c>
      <c r="B1750" t="s">
        <v>177</v>
      </c>
      <c r="C1750" t="s">
        <v>177</v>
      </c>
      <c r="E1750" t="s">
        <v>177</v>
      </c>
      <c r="F1750" t="s">
        <v>177</v>
      </c>
      <c r="G1750" t="s">
        <v>177</v>
      </c>
      <c r="H1750">
        <v>74</v>
      </c>
    </row>
    <row r="1751" spans="1:8" x14ac:dyDescent="0.25">
      <c r="A1751">
        <v>27</v>
      </c>
      <c r="B1751" t="s">
        <v>177</v>
      </c>
      <c r="C1751" t="s">
        <v>177</v>
      </c>
      <c r="E1751" t="s">
        <v>177</v>
      </c>
      <c r="F1751" t="s">
        <v>177</v>
      </c>
      <c r="G1751" t="s">
        <v>177</v>
      </c>
      <c r="H1751">
        <v>75</v>
      </c>
    </row>
    <row r="1752" spans="1:8" x14ac:dyDescent="0.25">
      <c r="A1752">
        <v>27</v>
      </c>
      <c r="B1752">
        <v>0</v>
      </c>
      <c r="C1752">
        <v>0</v>
      </c>
      <c r="D1752">
        <v>15</v>
      </c>
      <c r="E1752">
        <v>1</v>
      </c>
      <c r="F1752" t="s">
        <v>177</v>
      </c>
      <c r="G1752">
        <v>0</v>
      </c>
      <c r="H1752">
        <v>76</v>
      </c>
    </row>
    <row r="1753" spans="1:8" x14ac:dyDescent="0.25">
      <c r="A1753">
        <v>27</v>
      </c>
      <c r="B1753" t="s">
        <v>177</v>
      </c>
      <c r="C1753" t="s">
        <v>177</v>
      </c>
      <c r="E1753" t="s">
        <v>177</v>
      </c>
      <c r="F1753" t="s">
        <v>177</v>
      </c>
      <c r="G1753" t="s">
        <v>177</v>
      </c>
      <c r="H1753">
        <v>77</v>
      </c>
    </row>
    <row r="1754" spans="1:8" x14ac:dyDescent="0.25">
      <c r="A1754">
        <v>27</v>
      </c>
      <c r="B1754">
        <v>0</v>
      </c>
      <c r="C1754">
        <v>0</v>
      </c>
      <c r="D1754">
        <v>0</v>
      </c>
      <c r="E1754">
        <v>0</v>
      </c>
      <c r="F1754" t="s">
        <v>177</v>
      </c>
      <c r="G1754">
        <v>2</v>
      </c>
      <c r="H1754">
        <v>78</v>
      </c>
    </row>
    <row r="1755" spans="1:8" x14ac:dyDescent="0.25">
      <c r="A1755">
        <v>27</v>
      </c>
      <c r="B1755" t="s">
        <v>177</v>
      </c>
      <c r="C1755" t="s">
        <v>177</v>
      </c>
      <c r="E1755" t="s">
        <v>177</v>
      </c>
      <c r="F1755" t="s">
        <v>177</v>
      </c>
      <c r="G1755" t="s">
        <v>177</v>
      </c>
      <c r="H1755">
        <v>79</v>
      </c>
    </row>
    <row r="1756" spans="1:8" x14ac:dyDescent="0.25">
      <c r="A1756">
        <v>27</v>
      </c>
      <c r="B1756">
        <v>0</v>
      </c>
      <c r="C1756">
        <v>0</v>
      </c>
      <c r="D1756">
        <v>30</v>
      </c>
      <c r="E1756">
        <v>1</v>
      </c>
      <c r="F1756" t="s">
        <v>177</v>
      </c>
      <c r="G1756">
        <v>0</v>
      </c>
      <c r="H1756">
        <v>80</v>
      </c>
    </row>
    <row r="1757" spans="1:8" x14ac:dyDescent="0.25">
      <c r="A1757">
        <v>27</v>
      </c>
      <c r="B1757">
        <v>0</v>
      </c>
      <c r="C1757">
        <v>0</v>
      </c>
      <c r="D1757">
        <v>30</v>
      </c>
      <c r="E1757">
        <v>1</v>
      </c>
      <c r="F1757" t="s">
        <v>177</v>
      </c>
      <c r="G1757">
        <v>2</v>
      </c>
      <c r="H1757">
        <v>81</v>
      </c>
    </row>
    <row r="1758" spans="1:8" x14ac:dyDescent="0.25">
      <c r="A1758">
        <v>27</v>
      </c>
      <c r="B1758" t="s">
        <v>177</v>
      </c>
      <c r="C1758" t="s">
        <v>177</v>
      </c>
      <c r="E1758" t="s">
        <v>177</v>
      </c>
      <c r="F1758" t="s">
        <v>177</v>
      </c>
      <c r="G1758" t="s">
        <v>177</v>
      </c>
      <c r="H1758">
        <v>82</v>
      </c>
    </row>
    <row r="1759" spans="1:8" x14ac:dyDescent="0.25">
      <c r="A1759">
        <v>27</v>
      </c>
      <c r="B1759">
        <v>0</v>
      </c>
      <c r="C1759">
        <v>0</v>
      </c>
      <c r="D1759">
        <v>0</v>
      </c>
      <c r="E1759">
        <v>0</v>
      </c>
      <c r="F1759" t="s">
        <v>177</v>
      </c>
      <c r="G1759">
        <v>0</v>
      </c>
      <c r="H1759">
        <v>83</v>
      </c>
    </row>
    <row r="1760" spans="1:8" x14ac:dyDescent="0.25">
      <c r="A1760">
        <v>27</v>
      </c>
      <c r="B1760">
        <v>0</v>
      </c>
      <c r="C1760">
        <v>0</v>
      </c>
      <c r="D1760">
        <v>15</v>
      </c>
      <c r="E1760">
        <v>1</v>
      </c>
      <c r="F1760" t="s">
        <v>177</v>
      </c>
      <c r="G1760">
        <v>0</v>
      </c>
      <c r="H1760">
        <v>84</v>
      </c>
    </row>
    <row r="1761" spans="1:8" x14ac:dyDescent="0.25">
      <c r="A1761">
        <v>27</v>
      </c>
      <c r="B1761">
        <v>0</v>
      </c>
      <c r="C1761">
        <v>0</v>
      </c>
      <c r="D1761">
        <v>0</v>
      </c>
      <c r="E1761">
        <v>0</v>
      </c>
      <c r="F1761" t="s">
        <v>177</v>
      </c>
      <c r="G1761">
        <v>2</v>
      </c>
      <c r="H1761">
        <v>85</v>
      </c>
    </row>
    <row r="1762" spans="1:8" x14ac:dyDescent="0.25">
      <c r="A1762">
        <v>27</v>
      </c>
      <c r="B1762" t="s">
        <v>177</v>
      </c>
      <c r="C1762" t="s">
        <v>177</v>
      </c>
      <c r="E1762" t="s">
        <v>177</v>
      </c>
      <c r="F1762" t="s">
        <v>177</v>
      </c>
      <c r="G1762" t="s">
        <v>177</v>
      </c>
      <c r="H1762">
        <v>86</v>
      </c>
    </row>
    <row r="1763" spans="1:8" x14ac:dyDescent="0.25">
      <c r="A1763">
        <v>27</v>
      </c>
      <c r="B1763">
        <v>0</v>
      </c>
      <c r="C1763">
        <v>0</v>
      </c>
      <c r="D1763">
        <v>0</v>
      </c>
      <c r="E1763">
        <v>0</v>
      </c>
      <c r="F1763" t="s">
        <v>177</v>
      </c>
      <c r="G1763">
        <v>0</v>
      </c>
      <c r="H1763">
        <v>87</v>
      </c>
    </row>
    <row r="1764" spans="1:8" x14ac:dyDescent="0.25">
      <c r="A1764">
        <v>27</v>
      </c>
      <c r="B1764">
        <v>0</v>
      </c>
      <c r="C1764">
        <v>0</v>
      </c>
      <c r="D1764">
        <v>30</v>
      </c>
      <c r="E1764">
        <v>0</v>
      </c>
      <c r="F1764" t="s">
        <v>177</v>
      </c>
      <c r="G1764">
        <v>0</v>
      </c>
      <c r="H1764">
        <v>88</v>
      </c>
    </row>
    <row r="1765" spans="1:8" x14ac:dyDescent="0.25">
      <c r="A1765">
        <v>27</v>
      </c>
      <c r="B1765">
        <v>0</v>
      </c>
      <c r="C1765">
        <v>0</v>
      </c>
      <c r="D1765">
        <v>60</v>
      </c>
      <c r="E1765">
        <v>0</v>
      </c>
      <c r="F1765" t="s">
        <v>177</v>
      </c>
      <c r="G1765">
        <v>1</v>
      </c>
      <c r="H1765">
        <v>89</v>
      </c>
    </row>
    <row r="1766" spans="1:8" x14ac:dyDescent="0.25">
      <c r="A1766">
        <v>27</v>
      </c>
      <c r="B1766">
        <v>0</v>
      </c>
      <c r="C1766">
        <v>0</v>
      </c>
      <c r="D1766">
        <v>30</v>
      </c>
      <c r="E1766">
        <v>0</v>
      </c>
      <c r="F1766" t="s">
        <v>177</v>
      </c>
      <c r="G1766">
        <v>0</v>
      </c>
      <c r="H1766">
        <v>90</v>
      </c>
    </row>
    <row r="1767" spans="1:8" x14ac:dyDescent="0.25">
      <c r="A1767">
        <v>27</v>
      </c>
      <c r="B1767">
        <v>0</v>
      </c>
      <c r="C1767">
        <v>0</v>
      </c>
      <c r="D1767">
        <v>0</v>
      </c>
      <c r="E1767">
        <v>0</v>
      </c>
      <c r="F1767" t="s">
        <v>177</v>
      </c>
      <c r="G1767">
        <v>0</v>
      </c>
      <c r="H1767">
        <v>91</v>
      </c>
    </row>
    <row r="1768" spans="1:8" x14ac:dyDescent="0.25">
      <c r="A1768">
        <v>27</v>
      </c>
      <c r="B1768" t="s">
        <v>177</v>
      </c>
      <c r="C1768" t="s">
        <v>177</v>
      </c>
      <c r="E1768" t="s">
        <v>177</v>
      </c>
      <c r="F1768" t="s">
        <v>177</v>
      </c>
      <c r="G1768" t="s">
        <v>177</v>
      </c>
      <c r="H1768">
        <v>92</v>
      </c>
    </row>
    <row r="1769" spans="1:8" x14ac:dyDescent="0.25">
      <c r="A1769">
        <v>27</v>
      </c>
      <c r="B1769" t="s">
        <v>177</v>
      </c>
      <c r="C1769" t="s">
        <v>177</v>
      </c>
      <c r="E1769" t="s">
        <v>177</v>
      </c>
      <c r="F1769" t="s">
        <v>177</v>
      </c>
      <c r="G1769" t="s">
        <v>177</v>
      </c>
      <c r="H1769">
        <v>93</v>
      </c>
    </row>
    <row r="1770" spans="1:8" x14ac:dyDescent="0.25">
      <c r="A1770">
        <v>27</v>
      </c>
      <c r="B1770" t="s">
        <v>177</v>
      </c>
      <c r="C1770" t="s">
        <v>177</v>
      </c>
      <c r="E1770" t="s">
        <v>177</v>
      </c>
      <c r="F1770" t="s">
        <v>177</v>
      </c>
      <c r="G1770" t="s">
        <v>177</v>
      </c>
      <c r="H1770">
        <v>94</v>
      </c>
    </row>
    <row r="1771" spans="1:8" x14ac:dyDescent="0.25">
      <c r="A1771">
        <v>27</v>
      </c>
      <c r="B1771" t="s">
        <v>177</v>
      </c>
      <c r="C1771" t="s">
        <v>177</v>
      </c>
      <c r="E1771" t="s">
        <v>177</v>
      </c>
      <c r="F1771" t="s">
        <v>177</v>
      </c>
      <c r="G1771" t="s">
        <v>177</v>
      </c>
      <c r="H1771">
        <v>95</v>
      </c>
    </row>
    <row r="1772" spans="1:8" x14ac:dyDescent="0.25">
      <c r="A1772">
        <v>27</v>
      </c>
      <c r="B1772" t="s">
        <v>177</v>
      </c>
      <c r="C1772" t="s">
        <v>177</v>
      </c>
      <c r="E1772" t="s">
        <v>177</v>
      </c>
      <c r="F1772" t="s">
        <v>177</v>
      </c>
      <c r="G1772" t="s">
        <v>177</v>
      </c>
      <c r="H1772">
        <v>96</v>
      </c>
    </row>
    <row r="1773" spans="1:8" x14ac:dyDescent="0.25">
      <c r="A1773">
        <v>27</v>
      </c>
      <c r="B1773" t="s">
        <v>177</v>
      </c>
      <c r="C1773" t="s">
        <v>177</v>
      </c>
      <c r="E1773" t="s">
        <v>177</v>
      </c>
      <c r="F1773" t="s">
        <v>177</v>
      </c>
      <c r="G1773" t="s">
        <v>177</v>
      </c>
      <c r="H1773">
        <v>97</v>
      </c>
    </row>
    <row r="1774" spans="1:8" x14ac:dyDescent="0.25">
      <c r="A1774">
        <v>27</v>
      </c>
      <c r="B1774">
        <v>0</v>
      </c>
      <c r="C1774">
        <v>0</v>
      </c>
      <c r="D1774">
        <v>40</v>
      </c>
      <c r="E1774">
        <v>1</v>
      </c>
      <c r="F1774" t="s">
        <v>177</v>
      </c>
      <c r="G1774">
        <v>0</v>
      </c>
      <c r="H1774">
        <v>98</v>
      </c>
    </row>
    <row r="1775" spans="1:8" x14ac:dyDescent="0.25">
      <c r="A1775">
        <v>27</v>
      </c>
      <c r="B1775">
        <v>0</v>
      </c>
      <c r="C1775">
        <v>0</v>
      </c>
      <c r="D1775">
        <v>0</v>
      </c>
      <c r="E1775">
        <v>1</v>
      </c>
      <c r="F1775" t="s">
        <v>177</v>
      </c>
      <c r="G1775">
        <v>2</v>
      </c>
      <c r="H1775">
        <v>99</v>
      </c>
    </row>
    <row r="1776" spans="1:8" x14ac:dyDescent="0.25">
      <c r="A1776">
        <v>27</v>
      </c>
      <c r="B1776" t="s">
        <v>177</v>
      </c>
      <c r="C1776" t="s">
        <v>177</v>
      </c>
      <c r="E1776" t="s">
        <v>177</v>
      </c>
      <c r="F1776" t="s">
        <v>177</v>
      </c>
      <c r="G1776" t="s">
        <v>177</v>
      </c>
      <c r="H1776">
        <v>100</v>
      </c>
    </row>
    <row r="1777" spans="1:8" x14ac:dyDescent="0.25">
      <c r="A1777">
        <v>27</v>
      </c>
      <c r="B1777">
        <v>0</v>
      </c>
      <c r="C1777" t="s">
        <v>177</v>
      </c>
      <c r="D1777" t="s">
        <v>182</v>
      </c>
      <c r="E1777">
        <v>1</v>
      </c>
      <c r="F1777" t="s">
        <v>177</v>
      </c>
      <c r="G1777">
        <v>0</v>
      </c>
      <c r="H1777">
        <v>101</v>
      </c>
    </row>
    <row r="1778" spans="1:8" x14ac:dyDescent="0.25">
      <c r="A1778">
        <v>27</v>
      </c>
      <c r="B1778" t="s">
        <v>177</v>
      </c>
      <c r="C1778" t="s">
        <v>177</v>
      </c>
      <c r="E1778" t="s">
        <v>177</v>
      </c>
      <c r="F1778" t="s">
        <v>177</v>
      </c>
      <c r="G1778" t="s">
        <v>177</v>
      </c>
      <c r="H1778">
        <v>102</v>
      </c>
    </row>
    <row r="1779" spans="1:8" x14ac:dyDescent="0.25">
      <c r="A1779">
        <v>27</v>
      </c>
      <c r="B1779" t="s">
        <v>177</v>
      </c>
      <c r="C1779" t="s">
        <v>177</v>
      </c>
      <c r="E1779" t="s">
        <v>177</v>
      </c>
      <c r="F1779" t="s">
        <v>177</v>
      </c>
      <c r="G1779" t="s">
        <v>177</v>
      </c>
      <c r="H1779">
        <v>103</v>
      </c>
    </row>
    <row r="1780" spans="1:8" x14ac:dyDescent="0.25">
      <c r="A1780">
        <v>27</v>
      </c>
      <c r="B1780" t="s">
        <v>177</v>
      </c>
      <c r="C1780" t="s">
        <v>177</v>
      </c>
      <c r="E1780" t="s">
        <v>177</v>
      </c>
      <c r="F1780" t="s">
        <v>177</v>
      </c>
      <c r="G1780" t="s">
        <v>177</v>
      </c>
      <c r="H1780">
        <v>104</v>
      </c>
    </row>
    <row r="1781" spans="1:8" x14ac:dyDescent="0.25">
      <c r="A1781">
        <v>27</v>
      </c>
      <c r="B1781">
        <v>0</v>
      </c>
      <c r="C1781">
        <v>0</v>
      </c>
      <c r="D1781">
        <v>0</v>
      </c>
      <c r="E1781">
        <v>1</v>
      </c>
      <c r="F1781" t="s">
        <v>177</v>
      </c>
      <c r="G1781">
        <v>0</v>
      </c>
      <c r="H1781">
        <v>105</v>
      </c>
    </row>
    <row r="1782" spans="1:8" x14ac:dyDescent="0.25">
      <c r="A1782">
        <v>27</v>
      </c>
      <c r="B1782">
        <v>0</v>
      </c>
      <c r="C1782">
        <v>0</v>
      </c>
      <c r="D1782">
        <v>30</v>
      </c>
      <c r="E1782">
        <v>1</v>
      </c>
      <c r="F1782" t="s">
        <v>177</v>
      </c>
      <c r="G1782">
        <v>0</v>
      </c>
      <c r="H1782">
        <v>106</v>
      </c>
    </row>
    <row r="1783" spans="1:8" x14ac:dyDescent="0.25">
      <c r="A1783">
        <v>27</v>
      </c>
      <c r="B1783">
        <v>0</v>
      </c>
      <c r="C1783">
        <v>0</v>
      </c>
      <c r="D1783">
        <v>30</v>
      </c>
      <c r="E1783">
        <v>1</v>
      </c>
      <c r="F1783" t="s">
        <v>177</v>
      </c>
      <c r="G1783">
        <v>0</v>
      </c>
      <c r="H1783">
        <v>107</v>
      </c>
    </row>
    <row r="1784" spans="1:8" x14ac:dyDescent="0.25">
      <c r="A1784">
        <v>27</v>
      </c>
      <c r="B1784" t="s">
        <v>177</v>
      </c>
      <c r="C1784" t="s">
        <v>177</v>
      </c>
      <c r="E1784" t="s">
        <v>177</v>
      </c>
      <c r="F1784" t="s">
        <v>177</v>
      </c>
      <c r="G1784" t="s">
        <v>177</v>
      </c>
      <c r="H1784">
        <v>108</v>
      </c>
    </row>
    <row r="1785" spans="1:8" x14ac:dyDescent="0.25">
      <c r="A1785">
        <v>27</v>
      </c>
      <c r="B1785" t="s">
        <v>177</v>
      </c>
      <c r="C1785" t="s">
        <v>177</v>
      </c>
      <c r="E1785" t="s">
        <v>177</v>
      </c>
      <c r="F1785" t="s">
        <v>177</v>
      </c>
      <c r="G1785" t="s">
        <v>177</v>
      </c>
      <c r="H1785">
        <v>109</v>
      </c>
    </row>
    <row r="1786" spans="1:8" x14ac:dyDescent="0.25">
      <c r="A1786">
        <v>27</v>
      </c>
      <c r="B1786" t="s">
        <v>177</v>
      </c>
      <c r="C1786" t="s">
        <v>177</v>
      </c>
      <c r="E1786" t="s">
        <v>177</v>
      </c>
      <c r="F1786" t="s">
        <v>177</v>
      </c>
      <c r="G1786" t="s">
        <v>177</v>
      </c>
      <c r="H1786">
        <v>110</v>
      </c>
    </row>
    <row r="1787" spans="1:8" x14ac:dyDescent="0.25">
      <c r="A1787">
        <v>27</v>
      </c>
      <c r="B1787">
        <v>0</v>
      </c>
      <c r="C1787">
        <v>0</v>
      </c>
      <c r="D1787">
        <v>30</v>
      </c>
      <c r="E1787">
        <v>1</v>
      </c>
      <c r="F1787" t="s">
        <v>177</v>
      </c>
      <c r="G1787">
        <v>0</v>
      </c>
      <c r="H1787">
        <v>111</v>
      </c>
    </row>
    <row r="1788" spans="1:8" x14ac:dyDescent="0.25">
      <c r="A1788">
        <v>27</v>
      </c>
      <c r="B1788">
        <v>0</v>
      </c>
      <c r="C1788">
        <v>0</v>
      </c>
      <c r="D1788">
        <v>30</v>
      </c>
      <c r="E1788">
        <v>1</v>
      </c>
      <c r="F1788" t="s">
        <v>177</v>
      </c>
      <c r="G1788">
        <v>0</v>
      </c>
      <c r="H1788">
        <v>112</v>
      </c>
    </row>
    <row r="1789" spans="1:8" x14ac:dyDescent="0.25">
      <c r="A1789">
        <v>27</v>
      </c>
      <c r="B1789">
        <v>0</v>
      </c>
      <c r="C1789">
        <v>0</v>
      </c>
      <c r="D1789">
        <v>0</v>
      </c>
      <c r="E1789">
        <v>0</v>
      </c>
      <c r="F1789" t="s">
        <v>177</v>
      </c>
      <c r="G1789">
        <v>1</v>
      </c>
      <c r="H1789">
        <v>113</v>
      </c>
    </row>
    <row r="1790" spans="1:8" x14ac:dyDescent="0.25">
      <c r="A1790">
        <v>27</v>
      </c>
      <c r="B1790">
        <v>0</v>
      </c>
      <c r="C1790">
        <v>0</v>
      </c>
      <c r="D1790">
        <v>0</v>
      </c>
      <c r="E1790">
        <v>0</v>
      </c>
      <c r="F1790" t="s">
        <v>177</v>
      </c>
      <c r="G1790">
        <v>0</v>
      </c>
      <c r="H1790">
        <v>114</v>
      </c>
    </row>
    <row r="1791" spans="1:8" x14ac:dyDescent="0.25">
      <c r="A1791">
        <v>27</v>
      </c>
      <c r="B1791" t="s">
        <v>177</v>
      </c>
      <c r="C1791" t="s">
        <v>177</v>
      </c>
      <c r="E1791" t="s">
        <v>177</v>
      </c>
      <c r="F1791" t="s">
        <v>177</v>
      </c>
      <c r="G1791" t="s">
        <v>177</v>
      </c>
      <c r="H1791">
        <v>115</v>
      </c>
    </row>
    <row r="1792" spans="1:8" x14ac:dyDescent="0.25">
      <c r="A1792">
        <v>27</v>
      </c>
      <c r="B1792" t="s">
        <v>177</v>
      </c>
      <c r="C1792" t="s">
        <v>177</v>
      </c>
      <c r="E1792" t="s">
        <v>177</v>
      </c>
      <c r="F1792" t="s">
        <v>177</v>
      </c>
      <c r="G1792" t="s">
        <v>177</v>
      </c>
      <c r="H1792">
        <v>116</v>
      </c>
    </row>
    <row r="1793" spans="1:8" x14ac:dyDescent="0.25">
      <c r="A1793">
        <v>27</v>
      </c>
      <c r="B1793">
        <v>0</v>
      </c>
      <c r="C1793">
        <v>0</v>
      </c>
      <c r="D1793">
        <v>15</v>
      </c>
      <c r="E1793">
        <v>1</v>
      </c>
      <c r="F1793" t="s">
        <v>177</v>
      </c>
      <c r="G1793">
        <v>0</v>
      </c>
      <c r="H1793">
        <v>117</v>
      </c>
    </row>
    <row r="1794" spans="1:8" x14ac:dyDescent="0.25">
      <c r="A1794">
        <v>27</v>
      </c>
      <c r="B1794" t="s">
        <v>177</v>
      </c>
      <c r="C1794" t="s">
        <v>177</v>
      </c>
      <c r="E1794" t="s">
        <v>177</v>
      </c>
      <c r="F1794" t="s">
        <v>177</v>
      </c>
      <c r="G1794" t="s">
        <v>177</v>
      </c>
      <c r="H1794">
        <v>118</v>
      </c>
    </row>
    <row r="1795" spans="1:8" x14ac:dyDescent="0.25">
      <c r="A1795">
        <v>27</v>
      </c>
      <c r="B1795">
        <v>0</v>
      </c>
      <c r="C1795">
        <v>0</v>
      </c>
      <c r="D1795">
        <v>30</v>
      </c>
      <c r="E1795">
        <v>1</v>
      </c>
      <c r="F1795" t="s">
        <v>177</v>
      </c>
      <c r="G1795">
        <v>0</v>
      </c>
      <c r="H1795">
        <v>119</v>
      </c>
    </row>
    <row r="1796" spans="1:8" x14ac:dyDescent="0.25">
      <c r="A1796">
        <v>27</v>
      </c>
      <c r="B1796">
        <v>0</v>
      </c>
      <c r="C1796">
        <v>0</v>
      </c>
      <c r="D1796">
        <v>0</v>
      </c>
      <c r="E1796">
        <v>1</v>
      </c>
      <c r="F1796" t="s">
        <v>177</v>
      </c>
      <c r="G1796">
        <v>0</v>
      </c>
      <c r="H1796">
        <v>120</v>
      </c>
    </row>
    <row r="1797" spans="1:8" x14ac:dyDescent="0.25">
      <c r="A1797">
        <v>27</v>
      </c>
      <c r="B1797">
        <v>0</v>
      </c>
      <c r="C1797">
        <v>0</v>
      </c>
      <c r="D1797">
        <v>15</v>
      </c>
      <c r="E1797">
        <v>1</v>
      </c>
      <c r="F1797" t="s">
        <v>177</v>
      </c>
      <c r="G1797">
        <v>1</v>
      </c>
      <c r="H1797">
        <v>121</v>
      </c>
    </row>
    <row r="1798" spans="1:8" x14ac:dyDescent="0.25">
      <c r="A1798">
        <v>27</v>
      </c>
      <c r="B1798">
        <v>0</v>
      </c>
      <c r="C1798">
        <v>0</v>
      </c>
      <c r="D1798">
        <v>30</v>
      </c>
      <c r="E1798">
        <v>1</v>
      </c>
      <c r="F1798" t="s">
        <v>177</v>
      </c>
      <c r="G1798">
        <v>0</v>
      </c>
      <c r="H1798">
        <v>122</v>
      </c>
    </row>
    <row r="1799" spans="1:8" x14ac:dyDescent="0.25">
      <c r="A1799">
        <v>27</v>
      </c>
      <c r="B1799" t="s">
        <v>177</v>
      </c>
      <c r="C1799" t="s">
        <v>177</v>
      </c>
      <c r="E1799" t="s">
        <v>177</v>
      </c>
      <c r="F1799" t="s">
        <v>177</v>
      </c>
      <c r="G1799" t="s">
        <v>177</v>
      </c>
      <c r="H1799">
        <v>123</v>
      </c>
    </row>
    <row r="1800" spans="1:8" x14ac:dyDescent="0.25">
      <c r="A1800">
        <v>27</v>
      </c>
      <c r="B1800" t="s">
        <v>177</v>
      </c>
      <c r="C1800" t="s">
        <v>177</v>
      </c>
      <c r="E1800" t="s">
        <v>177</v>
      </c>
      <c r="F1800" t="s">
        <v>177</v>
      </c>
      <c r="G1800" t="s">
        <v>177</v>
      </c>
      <c r="H1800">
        <v>124</v>
      </c>
    </row>
    <row r="1801" spans="1:8" x14ac:dyDescent="0.25">
      <c r="A1801">
        <v>27</v>
      </c>
      <c r="B1801">
        <v>0</v>
      </c>
      <c r="C1801">
        <v>0</v>
      </c>
      <c r="D1801">
        <v>0</v>
      </c>
      <c r="E1801">
        <v>1</v>
      </c>
      <c r="F1801" t="s">
        <v>177</v>
      </c>
      <c r="G1801">
        <v>0</v>
      </c>
      <c r="H1801">
        <v>125</v>
      </c>
    </row>
    <row r="1802" spans="1:8" x14ac:dyDescent="0.25">
      <c r="A1802">
        <v>27</v>
      </c>
      <c r="B1802">
        <v>0</v>
      </c>
      <c r="C1802">
        <v>0</v>
      </c>
      <c r="D1802">
        <v>0</v>
      </c>
      <c r="E1802">
        <v>1</v>
      </c>
      <c r="F1802" t="s">
        <v>177</v>
      </c>
      <c r="G1802">
        <v>3</v>
      </c>
      <c r="H1802">
        <v>126</v>
      </c>
    </row>
    <row r="1803" spans="1:8" x14ac:dyDescent="0.25">
      <c r="A1803">
        <v>27</v>
      </c>
      <c r="B1803" t="s">
        <v>177</v>
      </c>
      <c r="C1803" t="s">
        <v>177</v>
      </c>
      <c r="E1803" t="s">
        <v>177</v>
      </c>
      <c r="F1803" t="s">
        <v>177</v>
      </c>
      <c r="G1803" t="s">
        <v>177</v>
      </c>
      <c r="H1803">
        <v>127</v>
      </c>
    </row>
    <row r="1804" spans="1:8" x14ac:dyDescent="0.25">
      <c r="A1804">
        <v>27</v>
      </c>
      <c r="B1804" t="s">
        <v>177</v>
      </c>
      <c r="C1804" t="s">
        <v>177</v>
      </c>
      <c r="E1804" t="s">
        <v>177</v>
      </c>
      <c r="F1804" t="s">
        <v>177</v>
      </c>
      <c r="G1804" t="s">
        <v>177</v>
      </c>
      <c r="H1804">
        <v>128</v>
      </c>
    </row>
    <row r="1805" spans="1:8" x14ac:dyDescent="0.25">
      <c r="A1805">
        <v>27</v>
      </c>
      <c r="B1805">
        <v>0</v>
      </c>
      <c r="C1805">
        <v>0</v>
      </c>
      <c r="D1805" t="s">
        <v>182</v>
      </c>
      <c r="E1805">
        <v>1</v>
      </c>
      <c r="F1805" t="s">
        <v>177</v>
      </c>
      <c r="G1805">
        <v>0</v>
      </c>
      <c r="H1805">
        <v>129</v>
      </c>
    </row>
    <row r="1806" spans="1:8" x14ac:dyDescent="0.25">
      <c r="A1806">
        <v>27</v>
      </c>
      <c r="B1806">
        <v>0</v>
      </c>
      <c r="C1806">
        <v>0</v>
      </c>
      <c r="D1806">
        <v>0</v>
      </c>
      <c r="E1806">
        <v>1</v>
      </c>
      <c r="F1806" t="s">
        <v>177</v>
      </c>
      <c r="G1806">
        <v>0</v>
      </c>
      <c r="H1806">
        <v>130</v>
      </c>
    </row>
    <row r="1807" spans="1:8" x14ac:dyDescent="0.25">
      <c r="A1807">
        <v>27</v>
      </c>
      <c r="B1807" t="s">
        <v>177</v>
      </c>
      <c r="C1807" t="s">
        <v>177</v>
      </c>
      <c r="E1807" t="s">
        <v>177</v>
      </c>
      <c r="F1807" t="s">
        <v>177</v>
      </c>
      <c r="G1807" t="s">
        <v>177</v>
      </c>
      <c r="H1807">
        <v>131</v>
      </c>
    </row>
    <row r="1808" spans="1:8" x14ac:dyDescent="0.25">
      <c r="A1808">
        <v>27</v>
      </c>
      <c r="B1808">
        <v>0</v>
      </c>
      <c r="C1808">
        <v>0</v>
      </c>
      <c r="D1808">
        <v>30</v>
      </c>
      <c r="E1808">
        <v>1</v>
      </c>
      <c r="F1808" t="s">
        <v>177</v>
      </c>
      <c r="G1808">
        <v>0</v>
      </c>
      <c r="H1808">
        <v>132</v>
      </c>
    </row>
    <row r="1809" spans="1:8" x14ac:dyDescent="0.25">
      <c r="A1809">
        <v>27</v>
      </c>
      <c r="B1809" t="s">
        <v>177</v>
      </c>
      <c r="C1809" t="s">
        <v>177</v>
      </c>
      <c r="E1809" t="s">
        <v>177</v>
      </c>
      <c r="F1809" t="s">
        <v>177</v>
      </c>
      <c r="G1809" t="s">
        <v>177</v>
      </c>
      <c r="H1809">
        <v>133</v>
      </c>
    </row>
    <row r="1810" spans="1:8" x14ac:dyDescent="0.25">
      <c r="A1810">
        <v>27</v>
      </c>
      <c r="B1810">
        <v>0</v>
      </c>
      <c r="C1810">
        <v>0</v>
      </c>
      <c r="D1810">
        <v>0</v>
      </c>
      <c r="E1810">
        <v>0</v>
      </c>
      <c r="F1810" t="s">
        <v>177</v>
      </c>
      <c r="G1810">
        <v>0</v>
      </c>
      <c r="H1810">
        <v>134</v>
      </c>
    </row>
    <row r="1811" spans="1:8" x14ac:dyDescent="0.25">
      <c r="A1811">
        <v>27</v>
      </c>
      <c r="B1811">
        <v>0</v>
      </c>
      <c r="C1811">
        <v>0</v>
      </c>
      <c r="D1811">
        <v>0</v>
      </c>
      <c r="E1811">
        <v>0</v>
      </c>
      <c r="F1811" t="s">
        <v>177</v>
      </c>
      <c r="G1811">
        <v>0</v>
      </c>
      <c r="H1811">
        <v>135</v>
      </c>
    </row>
    <row r="1812" spans="1:8" x14ac:dyDescent="0.25">
      <c r="A1812">
        <v>27</v>
      </c>
      <c r="B1812">
        <v>0</v>
      </c>
      <c r="C1812">
        <v>0</v>
      </c>
      <c r="D1812">
        <v>0</v>
      </c>
      <c r="E1812">
        <v>0</v>
      </c>
      <c r="F1812" t="s">
        <v>177</v>
      </c>
      <c r="G1812">
        <v>1</v>
      </c>
      <c r="H1812">
        <v>136</v>
      </c>
    </row>
    <row r="1813" spans="1:8" x14ac:dyDescent="0.25">
      <c r="A1813">
        <v>27</v>
      </c>
      <c r="B1813">
        <v>0</v>
      </c>
      <c r="C1813">
        <v>0</v>
      </c>
      <c r="D1813">
        <v>15</v>
      </c>
      <c r="E1813">
        <v>0</v>
      </c>
      <c r="F1813" t="s">
        <v>177</v>
      </c>
      <c r="G1813">
        <v>0</v>
      </c>
      <c r="H1813">
        <v>137</v>
      </c>
    </row>
    <row r="1814" spans="1:8" x14ac:dyDescent="0.25">
      <c r="A1814">
        <v>27</v>
      </c>
      <c r="B1814" t="s">
        <v>177</v>
      </c>
      <c r="C1814" t="s">
        <v>177</v>
      </c>
      <c r="E1814" t="s">
        <v>177</v>
      </c>
      <c r="F1814" t="s">
        <v>177</v>
      </c>
      <c r="G1814" t="s">
        <v>177</v>
      </c>
      <c r="H1814">
        <v>138</v>
      </c>
    </row>
    <row r="1815" spans="1:8" x14ac:dyDescent="0.25">
      <c r="A1815">
        <v>27</v>
      </c>
      <c r="B1815">
        <v>0</v>
      </c>
      <c r="C1815">
        <v>0</v>
      </c>
      <c r="D1815">
        <v>0</v>
      </c>
      <c r="E1815">
        <v>0</v>
      </c>
      <c r="F1815" t="s">
        <v>177</v>
      </c>
      <c r="G1815">
        <v>0</v>
      </c>
      <c r="H1815">
        <v>139</v>
      </c>
    </row>
    <row r="1816" spans="1:8" x14ac:dyDescent="0.25">
      <c r="A1816">
        <v>27</v>
      </c>
      <c r="B1816">
        <v>0</v>
      </c>
      <c r="C1816">
        <v>0</v>
      </c>
      <c r="D1816">
        <v>30</v>
      </c>
      <c r="E1816">
        <v>0</v>
      </c>
      <c r="F1816" t="s">
        <v>177</v>
      </c>
      <c r="G1816">
        <v>0</v>
      </c>
      <c r="H1816">
        <v>140</v>
      </c>
    </row>
    <row r="1817" spans="1:8" x14ac:dyDescent="0.25">
      <c r="A1817">
        <v>27</v>
      </c>
      <c r="B1817">
        <v>0</v>
      </c>
      <c r="C1817">
        <v>0</v>
      </c>
      <c r="D1817">
        <v>0</v>
      </c>
      <c r="E1817">
        <v>0</v>
      </c>
      <c r="F1817" t="s">
        <v>177</v>
      </c>
      <c r="G1817">
        <v>0</v>
      </c>
      <c r="H1817">
        <v>141</v>
      </c>
    </row>
    <row r="1818" spans="1:8" x14ac:dyDescent="0.25">
      <c r="A1818">
        <v>27</v>
      </c>
      <c r="B1818">
        <v>0</v>
      </c>
      <c r="C1818">
        <v>0</v>
      </c>
      <c r="D1818">
        <v>30</v>
      </c>
      <c r="E1818">
        <v>1</v>
      </c>
      <c r="F1818" t="s">
        <v>177</v>
      </c>
      <c r="G1818">
        <v>0</v>
      </c>
      <c r="H1818">
        <v>142</v>
      </c>
    </row>
    <row r="1819" spans="1:8" x14ac:dyDescent="0.25">
      <c r="A1819">
        <v>27</v>
      </c>
      <c r="B1819">
        <v>0</v>
      </c>
      <c r="C1819">
        <v>0</v>
      </c>
      <c r="D1819">
        <v>30</v>
      </c>
      <c r="E1819">
        <v>1</v>
      </c>
      <c r="F1819" t="s">
        <v>177</v>
      </c>
      <c r="G1819">
        <v>0</v>
      </c>
      <c r="H1819">
        <v>143</v>
      </c>
    </row>
    <row r="1820" spans="1:8" x14ac:dyDescent="0.25">
      <c r="A1820">
        <v>27</v>
      </c>
      <c r="B1820">
        <v>0</v>
      </c>
      <c r="C1820">
        <v>0</v>
      </c>
      <c r="D1820">
        <v>30</v>
      </c>
      <c r="E1820">
        <v>1</v>
      </c>
      <c r="F1820" t="s">
        <v>177</v>
      </c>
      <c r="G1820">
        <v>0</v>
      </c>
      <c r="H1820">
        <v>144</v>
      </c>
    </row>
    <row r="1821" spans="1:8" x14ac:dyDescent="0.25">
      <c r="A1821">
        <v>27</v>
      </c>
      <c r="B1821" t="s">
        <v>177</v>
      </c>
      <c r="C1821" t="s">
        <v>177</v>
      </c>
      <c r="E1821" t="s">
        <v>177</v>
      </c>
      <c r="F1821" t="s">
        <v>177</v>
      </c>
      <c r="G1821" t="s">
        <v>177</v>
      </c>
      <c r="H1821">
        <v>145</v>
      </c>
    </row>
    <row r="1822" spans="1:8" x14ac:dyDescent="0.25">
      <c r="A1822">
        <v>27</v>
      </c>
      <c r="B1822">
        <v>0</v>
      </c>
      <c r="C1822">
        <v>0</v>
      </c>
      <c r="D1822">
        <v>20</v>
      </c>
      <c r="E1822">
        <v>1</v>
      </c>
      <c r="F1822" t="s">
        <v>177</v>
      </c>
      <c r="G1822">
        <v>0</v>
      </c>
      <c r="H1822">
        <v>146</v>
      </c>
    </row>
    <row r="1823" spans="1:8" x14ac:dyDescent="0.25">
      <c r="A1823">
        <v>27</v>
      </c>
      <c r="B1823" t="s">
        <v>177</v>
      </c>
      <c r="C1823" t="s">
        <v>177</v>
      </c>
      <c r="E1823" t="s">
        <v>177</v>
      </c>
      <c r="F1823" t="s">
        <v>177</v>
      </c>
      <c r="G1823" t="s">
        <v>177</v>
      </c>
      <c r="H1823">
        <v>147</v>
      </c>
    </row>
    <row r="1824" spans="1:8" x14ac:dyDescent="0.25">
      <c r="A1824">
        <v>27</v>
      </c>
      <c r="B1824" t="s">
        <v>177</v>
      </c>
      <c r="C1824" t="s">
        <v>177</v>
      </c>
      <c r="E1824" t="s">
        <v>177</v>
      </c>
      <c r="F1824" t="s">
        <v>177</v>
      </c>
      <c r="G1824" t="s">
        <v>177</v>
      </c>
      <c r="H1824">
        <v>148</v>
      </c>
    </row>
    <row r="1825" spans="1:8" x14ac:dyDescent="0.25">
      <c r="A1825">
        <v>33</v>
      </c>
      <c r="B1825">
        <v>6</v>
      </c>
      <c r="C1825" t="s">
        <v>177</v>
      </c>
      <c r="E1825" t="s">
        <v>177</v>
      </c>
      <c r="F1825" t="s">
        <v>177</v>
      </c>
      <c r="G1825" t="s">
        <v>177</v>
      </c>
      <c r="H1825">
        <v>0</v>
      </c>
    </row>
    <row r="1826" spans="1:8" x14ac:dyDescent="0.25">
      <c r="A1826">
        <v>33</v>
      </c>
      <c r="B1826">
        <v>1</v>
      </c>
      <c r="C1826">
        <v>0</v>
      </c>
      <c r="D1826">
        <v>30</v>
      </c>
      <c r="E1826">
        <v>0</v>
      </c>
      <c r="F1826" t="s">
        <v>177</v>
      </c>
      <c r="G1826">
        <v>0</v>
      </c>
      <c r="H1826">
        <v>1</v>
      </c>
    </row>
    <row r="1827" spans="1:8" x14ac:dyDescent="0.25">
      <c r="A1827">
        <v>33</v>
      </c>
      <c r="B1827">
        <v>1</v>
      </c>
      <c r="C1827">
        <v>0</v>
      </c>
      <c r="D1827">
        <v>55</v>
      </c>
      <c r="E1827">
        <v>1</v>
      </c>
      <c r="F1827" t="s">
        <v>177</v>
      </c>
      <c r="G1827">
        <v>1</v>
      </c>
      <c r="H1827">
        <v>2</v>
      </c>
    </row>
    <row r="1828" spans="1:8" x14ac:dyDescent="0.25">
      <c r="A1828">
        <v>33</v>
      </c>
      <c r="B1828">
        <v>1</v>
      </c>
      <c r="C1828">
        <v>0</v>
      </c>
      <c r="D1828">
        <v>45</v>
      </c>
      <c r="E1828">
        <v>0</v>
      </c>
      <c r="F1828" t="s">
        <v>177</v>
      </c>
      <c r="G1828">
        <v>0</v>
      </c>
      <c r="H1828">
        <v>3</v>
      </c>
    </row>
    <row r="1829" spans="1:8" x14ac:dyDescent="0.25">
      <c r="A1829">
        <v>33</v>
      </c>
      <c r="B1829">
        <v>1</v>
      </c>
      <c r="C1829">
        <v>0</v>
      </c>
      <c r="D1829">
        <v>60</v>
      </c>
      <c r="E1829">
        <v>0</v>
      </c>
      <c r="F1829" t="s">
        <v>177</v>
      </c>
      <c r="G1829">
        <v>0</v>
      </c>
      <c r="H1829">
        <v>4</v>
      </c>
    </row>
    <row r="1830" spans="1:8" x14ac:dyDescent="0.25">
      <c r="A1830">
        <v>33</v>
      </c>
      <c r="B1830">
        <v>2</v>
      </c>
      <c r="C1830">
        <v>0</v>
      </c>
      <c r="D1830">
        <v>45</v>
      </c>
      <c r="E1830">
        <v>1</v>
      </c>
      <c r="F1830" t="s">
        <v>177</v>
      </c>
      <c r="G1830">
        <v>0</v>
      </c>
      <c r="H1830">
        <v>5</v>
      </c>
    </row>
    <row r="1831" spans="1:8" x14ac:dyDescent="0.25">
      <c r="A1831">
        <v>33</v>
      </c>
      <c r="B1831">
        <v>1</v>
      </c>
      <c r="C1831">
        <v>0</v>
      </c>
      <c r="D1831">
        <v>50</v>
      </c>
      <c r="E1831">
        <v>0</v>
      </c>
      <c r="F1831" t="s">
        <v>177</v>
      </c>
      <c r="G1831">
        <v>0</v>
      </c>
      <c r="H1831">
        <v>6</v>
      </c>
    </row>
    <row r="1832" spans="1:8" x14ac:dyDescent="0.25">
      <c r="A1832">
        <v>33</v>
      </c>
      <c r="B1832">
        <v>1</v>
      </c>
      <c r="C1832">
        <v>0</v>
      </c>
      <c r="D1832">
        <v>35</v>
      </c>
      <c r="E1832">
        <v>1</v>
      </c>
      <c r="F1832" t="s">
        <v>177</v>
      </c>
      <c r="G1832">
        <v>0</v>
      </c>
      <c r="H1832">
        <v>7</v>
      </c>
    </row>
    <row r="1833" spans="1:8" x14ac:dyDescent="0.25">
      <c r="A1833">
        <v>33</v>
      </c>
      <c r="B1833">
        <v>2</v>
      </c>
      <c r="C1833">
        <v>0</v>
      </c>
      <c r="D1833">
        <v>75</v>
      </c>
      <c r="E1833">
        <v>0</v>
      </c>
      <c r="F1833" t="s">
        <v>177</v>
      </c>
      <c r="G1833">
        <v>0</v>
      </c>
      <c r="H1833">
        <v>8</v>
      </c>
    </row>
    <row r="1834" spans="1:8" x14ac:dyDescent="0.25">
      <c r="A1834">
        <v>33</v>
      </c>
      <c r="B1834">
        <v>2</v>
      </c>
      <c r="C1834">
        <v>0</v>
      </c>
      <c r="D1834">
        <v>25</v>
      </c>
      <c r="E1834">
        <v>1</v>
      </c>
      <c r="F1834" t="s">
        <v>177</v>
      </c>
      <c r="G1834">
        <v>0</v>
      </c>
      <c r="H1834">
        <v>9</v>
      </c>
    </row>
    <row r="1835" spans="1:8" x14ac:dyDescent="0.25">
      <c r="A1835">
        <v>33</v>
      </c>
      <c r="B1835">
        <v>2</v>
      </c>
      <c r="C1835">
        <v>0</v>
      </c>
      <c r="D1835">
        <v>80</v>
      </c>
      <c r="E1835">
        <v>0</v>
      </c>
      <c r="F1835" t="s">
        <v>177</v>
      </c>
      <c r="G1835">
        <v>0</v>
      </c>
      <c r="H1835">
        <v>10</v>
      </c>
    </row>
    <row r="1836" spans="1:8" x14ac:dyDescent="0.25">
      <c r="A1836">
        <v>33</v>
      </c>
      <c r="B1836">
        <v>1</v>
      </c>
      <c r="C1836">
        <v>0</v>
      </c>
      <c r="D1836">
        <v>75</v>
      </c>
      <c r="E1836">
        <v>1</v>
      </c>
      <c r="F1836" t="s">
        <v>177</v>
      </c>
      <c r="G1836">
        <v>0</v>
      </c>
      <c r="H1836">
        <v>11</v>
      </c>
    </row>
    <row r="1837" spans="1:8" x14ac:dyDescent="0.25">
      <c r="A1837">
        <v>33</v>
      </c>
      <c r="B1837">
        <v>2</v>
      </c>
      <c r="C1837">
        <v>0</v>
      </c>
      <c r="D1837">
        <v>10</v>
      </c>
      <c r="E1837">
        <v>0</v>
      </c>
      <c r="F1837" t="s">
        <v>177</v>
      </c>
      <c r="G1837">
        <v>0</v>
      </c>
      <c r="H1837">
        <v>12</v>
      </c>
    </row>
    <row r="1838" spans="1:8" x14ac:dyDescent="0.25">
      <c r="A1838">
        <v>33</v>
      </c>
      <c r="B1838">
        <v>2</v>
      </c>
      <c r="C1838">
        <v>0</v>
      </c>
      <c r="D1838">
        <v>60</v>
      </c>
      <c r="E1838">
        <v>0</v>
      </c>
      <c r="F1838" t="s">
        <v>177</v>
      </c>
      <c r="G1838">
        <v>0</v>
      </c>
      <c r="H1838">
        <v>13</v>
      </c>
    </row>
    <row r="1839" spans="1:8" x14ac:dyDescent="0.25">
      <c r="A1839">
        <v>33</v>
      </c>
      <c r="B1839">
        <v>2</v>
      </c>
      <c r="C1839">
        <v>0</v>
      </c>
      <c r="D1839">
        <v>50</v>
      </c>
      <c r="E1839">
        <v>1</v>
      </c>
      <c r="F1839" t="s">
        <v>177</v>
      </c>
      <c r="G1839">
        <v>0</v>
      </c>
      <c r="H1839">
        <v>14</v>
      </c>
    </row>
    <row r="1840" spans="1:8" x14ac:dyDescent="0.25">
      <c r="A1840">
        <v>33</v>
      </c>
      <c r="B1840">
        <v>2</v>
      </c>
      <c r="C1840">
        <v>0</v>
      </c>
      <c r="D1840">
        <v>60</v>
      </c>
      <c r="E1840">
        <v>1</v>
      </c>
      <c r="F1840" t="s">
        <v>177</v>
      </c>
      <c r="G1840">
        <v>0</v>
      </c>
      <c r="H1840">
        <v>15</v>
      </c>
    </row>
    <row r="1841" spans="1:8" x14ac:dyDescent="0.25">
      <c r="A1841">
        <v>33</v>
      </c>
      <c r="B1841">
        <v>3</v>
      </c>
      <c r="C1841">
        <v>0</v>
      </c>
      <c r="D1841">
        <v>60</v>
      </c>
      <c r="E1841">
        <v>1</v>
      </c>
      <c r="F1841" t="s">
        <v>177</v>
      </c>
      <c r="G1841">
        <v>0</v>
      </c>
      <c r="H1841">
        <v>16</v>
      </c>
    </row>
    <row r="1842" spans="1:8" x14ac:dyDescent="0.25">
      <c r="A1842">
        <v>33</v>
      </c>
      <c r="B1842">
        <v>2</v>
      </c>
      <c r="C1842">
        <v>0</v>
      </c>
      <c r="D1842">
        <v>10</v>
      </c>
      <c r="E1842">
        <v>1</v>
      </c>
      <c r="F1842" t="s">
        <v>177</v>
      </c>
      <c r="G1842">
        <v>1</v>
      </c>
      <c r="H1842">
        <v>17</v>
      </c>
    </row>
    <row r="1843" spans="1:8" x14ac:dyDescent="0.25">
      <c r="A1843">
        <v>33</v>
      </c>
      <c r="B1843">
        <v>2</v>
      </c>
      <c r="C1843">
        <v>0</v>
      </c>
      <c r="D1843">
        <v>90</v>
      </c>
      <c r="E1843">
        <v>1</v>
      </c>
      <c r="F1843" t="s">
        <v>177</v>
      </c>
      <c r="G1843">
        <v>0</v>
      </c>
      <c r="H1843">
        <v>18</v>
      </c>
    </row>
    <row r="1844" spans="1:8" x14ac:dyDescent="0.25">
      <c r="A1844">
        <v>33</v>
      </c>
      <c r="B1844" t="s">
        <v>177</v>
      </c>
      <c r="C1844" t="s">
        <v>177</v>
      </c>
      <c r="E1844" t="s">
        <v>177</v>
      </c>
      <c r="F1844" t="s">
        <v>177</v>
      </c>
      <c r="G1844" t="s">
        <v>177</v>
      </c>
      <c r="H1844">
        <v>19</v>
      </c>
    </row>
    <row r="1845" spans="1:8" x14ac:dyDescent="0.25">
      <c r="A1845">
        <v>33</v>
      </c>
      <c r="B1845">
        <v>2</v>
      </c>
      <c r="C1845">
        <v>0</v>
      </c>
      <c r="D1845">
        <v>55</v>
      </c>
      <c r="E1845">
        <v>1</v>
      </c>
      <c r="F1845" t="s">
        <v>177</v>
      </c>
      <c r="G1845">
        <v>0</v>
      </c>
      <c r="H1845">
        <v>20</v>
      </c>
    </row>
    <row r="1846" spans="1:8" x14ac:dyDescent="0.25">
      <c r="A1846">
        <v>33</v>
      </c>
      <c r="B1846">
        <v>2</v>
      </c>
      <c r="C1846">
        <v>0</v>
      </c>
      <c r="D1846">
        <v>10</v>
      </c>
      <c r="E1846">
        <v>1</v>
      </c>
      <c r="F1846" t="s">
        <v>177</v>
      </c>
      <c r="G1846">
        <v>0</v>
      </c>
      <c r="H1846">
        <v>21</v>
      </c>
    </row>
    <row r="1847" spans="1:8" x14ac:dyDescent="0.25">
      <c r="A1847">
        <v>33</v>
      </c>
      <c r="B1847" t="s">
        <v>177</v>
      </c>
      <c r="C1847" t="s">
        <v>177</v>
      </c>
      <c r="E1847" t="s">
        <v>177</v>
      </c>
      <c r="F1847" t="s">
        <v>177</v>
      </c>
      <c r="G1847" t="s">
        <v>177</v>
      </c>
      <c r="H1847">
        <v>22</v>
      </c>
    </row>
    <row r="1848" spans="1:8" x14ac:dyDescent="0.25">
      <c r="A1848">
        <v>33</v>
      </c>
      <c r="B1848" t="s">
        <v>177</v>
      </c>
      <c r="C1848" t="s">
        <v>177</v>
      </c>
      <c r="E1848" t="s">
        <v>177</v>
      </c>
      <c r="F1848" t="s">
        <v>177</v>
      </c>
      <c r="G1848" t="s">
        <v>177</v>
      </c>
      <c r="H1848">
        <v>23</v>
      </c>
    </row>
    <row r="1849" spans="1:8" x14ac:dyDescent="0.25">
      <c r="A1849">
        <v>33</v>
      </c>
      <c r="B1849">
        <v>2</v>
      </c>
      <c r="C1849">
        <v>0</v>
      </c>
      <c r="D1849">
        <v>5</v>
      </c>
      <c r="E1849">
        <v>0</v>
      </c>
      <c r="F1849" t="s">
        <v>177</v>
      </c>
      <c r="G1849">
        <v>0</v>
      </c>
      <c r="H1849">
        <v>24</v>
      </c>
    </row>
    <row r="1850" spans="1:8" x14ac:dyDescent="0.25">
      <c r="A1850">
        <v>33</v>
      </c>
      <c r="B1850">
        <v>2</v>
      </c>
      <c r="C1850">
        <v>0</v>
      </c>
      <c r="D1850">
        <v>5</v>
      </c>
      <c r="E1850">
        <v>1</v>
      </c>
      <c r="F1850" t="s">
        <v>177</v>
      </c>
      <c r="G1850">
        <v>0</v>
      </c>
      <c r="H1850">
        <v>25</v>
      </c>
    </row>
    <row r="1851" spans="1:8" x14ac:dyDescent="0.25">
      <c r="A1851">
        <v>33</v>
      </c>
      <c r="B1851">
        <v>2</v>
      </c>
      <c r="C1851">
        <v>0</v>
      </c>
      <c r="D1851">
        <v>5</v>
      </c>
      <c r="E1851">
        <v>0</v>
      </c>
      <c r="F1851" t="s">
        <v>177</v>
      </c>
      <c r="G1851">
        <v>0</v>
      </c>
      <c r="H1851">
        <v>26</v>
      </c>
    </row>
    <row r="1852" spans="1:8" x14ac:dyDescent="0.25">
      <c r="A1852">
        <v>33</v>
      </c>
      <c r="B1852" t="s">
        <v>177</v>
      </c>
      <c r="C1852" t="s">
        <v>177</v>
      </c>
      <c r="E1852" t="s">
        <v>177</v>
      </c>
      <c r="F1852" t="s">
        <v>177</v>
      </c>
      <c r="G1852" t="s">
        <v>177</v>
      </c>
      <c r="H1852">
        <v>27</v>
      </c>
    </row>
    <row r="1853" spans="1:8" x14ac:dyDescent="0.25">
      <c r="A1853">
        <v>33</v>
      </c>
      <c r="B1853">
        <v>2</v>
      </c>
      <c r="C1853">
        <v>0</v>
      </c>
      <c r="D1853">
        <v>10</v>
      </c>
      <c r="E1853">
        <v>1</v>
      </c>
      <c r="F1853" t="s">
        <v>177</v>
      </c>
      <c r="G1853">
        <v>0</v>
      </c>
      <c r="H1853">
        <v>28</v>
      </c>
    </row>
    <row r="1854" spans="1:8" x14ac:dyDescent="0.25">
      <c r="A1854">
        <v>33</v>
      </c>
      <c r="B1854">
        <v>2</v>
      </c>
      <c r="C1854">
        <v>0</v>
      </c>
      <c r="D1854">
        <v>10</v>
      </c>
      <c r="E1854">
        <v>1</v>
      </c>
      <c r="F1854" t="s">
        <v>177</v>
      </c>
      <c r="G1854">
        <v>0</v>
      </c>
      <c r="H1854">
        <v>29</v>
      </c>
    </row>
    <row r="1855" spans="1:8" x14ac:dyDescent="0.25">
      <c r="A1855">
        <v>33</v>
      </c>
      <c r="B1855">
        <v>2</v>
      </c>
      <c r="C1855">
        <v>0</v>
      </c>
      <c r="D1855">
        <v>15</v>
      </c>
      <c r="E1855">
        <v>1</v>
      </c>
      <c r="F1855" t="s">
        <v>177</v>
      </c>
      <c r="G1855">
        <v>1</v>
      </c>
      <c r="H1855">
        <v>30</v>
      </c>
    </row>
    <row r="1856" spans="1:8" x14ac:dyDescent="0.25">
      <c r="A1856">
        <v>33</v>
      </c>
      <c r="B1856">
        <v>2</v>
      </c>
      <c r="C1856">
        <v>0</v>
      </c>
      <c r="D1856">
        <v>30</v>
      </c>
      <c r="E1856">
        <v>1</v>
      </c>
      <c r="F1856" t="s">
        <v>177</v>
      </c>
      <c r="G1856">
        <v>1</v>
      </c>
      <c r="H1856">
        <v>31</v>
      </c>
    </row>
    <row r="1857" spans="1:8" x14ac:dyDescent="0.25">
      <c r="A1857">
        <v>33</v>
      </c>
      <c r="B1857">
        <v>5</v>
      </c>
      <c r="C1857">
        <v>1</v>
      </c>
      <c r="D1857">
        <v>65</v>
      </c>
      <c r="E1857">
        <v>1</v>
      </c>
      <c r="F1857" t="s">
        <v>177</v>
      </c>
      <c r="G1857">
        <v>0</v>
      </c>
      <c r="H1857">
        <v>32</v>
      </c>
    </row>
    <row r="1858" spans="1:8" x14ac:dyDescent="0.25">
      <c r="A1858">
        <v>33</v>
      </c>
      <c r="B1858">
        <v>1</v>
      </c>
      <c r="C1858">
        <v>0</v>
      </c>
      <c r="D1858">
        <v>75</v>
      </c>
      <c r="E1858">
        <v>1</v>
      </c>
      <c r="F1858" t="s">
        <v>177</v>
      </c>
      <c r="G1858">
        <v>0</v>
      </c>
      <c r="H1858">
        <v>33</v>
      </c>
    </row>
    <row r="1859" spans="1:8" x14ac:dyDescent="0.25">
      <c r="A1859">
        <v>33</v>
      </c>
      <c r="B1859">
        <v>1</v>
      </c>
      <c r="C1859">
        <v>0</v>
      </c>
      <c r="D1859">
        <v>15</v>
      </c>
      <c r="E1859">
        <v>1</v>
      </c>
      <c r="F1859" t="s">
        <v>177</v>
      </c>
      <c r="G1859">
        <v>0</v>
      </c>
      <c r="H1859">
        <v>34</v>
      </c>
    </row>
    <row r="1860" spans="1:8" x14ac:dyDescent="0.25">
      <c r="A1860">
        <v>33</v>
      </c>
      <c r="B1860">
        <v>1</v>
      </c>
      <c r="C1860">
        <v>0</v>
      </c>
      <c r="D1860">
        <v>55</v>
      </c>
      <c r="E1860">
        <v>1</v>
      </c>
      <c r="F1860" t="s">
        <v>177</v>
      </c>
      <c r="G1860">
        <v>0</v>
      </c>
      <c r="H1860">
        <v>35</v>
      </c>
    </row>
    <row r="1861" spans="1:8" x14ac:dyDescent="0.25">
      <c r="A1861">
        <v>33</v>
      </c>
      <c r="B1861">
        <v>2</v>
      </c>
      <c r="C1861">
        <v>0</v>
      </c>
      <c r="D1861">
        <v>75</v>
      </c>
      <c r="E1861">
        <v>1</v>
      </c>
      <c r="F1861" t="s">
        <v>177</v>
      </c>
      <c r="G1861">
        <v>1</v>
      </c>
      <c r="H1861">
        <v>36</v>
      </c>
    </row>
    <row r="1862" spans="1:8" x14ac:dyDescent="0.25">
      <c r="A1862">
        <v>33</v>
      </c>
      <c r="B1862">
        <v>2</v>
      </c>
      <c r="C1862">
        <v>0</v>
      </c>
      <c r="D1862">
        <v>45</v>
      </c>
      <c r="E1862">
        <v>1</v>
      </c>
      <c r="F1862" t="s">
        <v>177</v>
      </c>
      <c r="G1862">
        <v>0</v>
      </c>
      <c r="H1862">
        <v>37</v>
      </c>
    </row>
    <row r="1863" spans="1:8" x14ac:dyDescent="0.25">
      <c r="A1863">
        <v>33</v>
      </c>
      <c r="B1863">
        <v>1</v>
      </c>
      <c r="C1863">
        <v>0</v>
      </c>
      <c r="D1863">
        <v>45</v>
      </c>
      <c r="E1863">
        <v>1</v>
      </c>
      <c r="F1863" t="s">
        <v>177</v>
      </c>
      <c r="G1863">
        <v>1</v>
      </c>
      <c r="H1863">
        <v>38</v>
      </c>
    </row>
    <row r="1864" spans="1:8" x14ac:dyDescent="0.25">
      <c r="A1864">
        <v>33</v>
      </c>
      <c r="B1864" t="s">
        <v>177</v>
      </c>
      <c r="C1864" t="s">
        <v>177</v>
      </c>
      <c r="E1864" t="s">
        <v>177</v>
      </c>
      <c r="F1864" t="s">
        <v>177</v>
      </c>
      <c r="G1864" t="s">
        <v>177</v>
      </c>
      <c r="H1864">
        <v>39</v>
      </c>
    </row>
    <row r="1865" spans="1:8" x14ac:dyDescent="0.25">
      <c r="A1865">
        <v>33</v>
      </c>
      <c r="B1865">
        <v>1</v>
      </c>
      <c r="C1865">
        <v>0</v>
      </c>
      <c r="D1865">
        <v>10</v>
      </c>
      <c r="E1865">
        <v>1</v>
      </c>
      <c r="F1865" t="s">
        <v>177</v>
      </c>
      <c r="G1865">
        <v>0</v>
      </c>
      <c r="H1865">
        <v>40</v>
      </c>
    </row>
    <row r="1866" spans="1:8" x14ac:dyDescent="0.25">
      <c r="A1866">
        <v>33</v>
      </c>
      <c r="B1866" t="s">
        <v>177</v>
      </c>
      <c r="C1866" t="s">
        <v>177</v>
      </c>
      <c r="E1866" t="s">
        <v>177</v>
      </c>
      <c r="F1866" t="s">
        <v>177</v>
      </c>
      <c r="G1866" t="s">
        <v>177</v>
      </c>
      <c r="H1866">
        <v>41</v>
      </c>
    </row>
    <row r="1867" spans="1:8" x14ac:dyDescent="0.25">
      <c r="A1867">
        <v>33</v>
      </c>
      <c r="B1867" t="s">
        <v>177</v>
      </c>
      <c r="C1867" t="s">
        <v>177</v>
      </c>
      <c r="E1867" t="s">
        <v>177</v>
      </c>
      <c r="F1867" t="s">
        <v>177</v>
      </c>
      <c r="G1867" t="s">
        <v>177</v>
      </c>
      <c r="H1867">
        <v>42</v>
      </c>
    </row>
    <row r="1868" spans="1:8" x14ac:dyDescent="0.25">
      <c r="A1868">
        <v>33</v>
      </c>
      <c r="B1868">
        <v>2</v>
      </c>
      <c r="C1868">
        <v>0</v>
      </c>
      <c r="D1868">
        <v>15</v>
      </c>
      <c r="E1868">
        <v>1</v>
      </c>
      <c r="F1868" t="s">
        <v>177</v>
      </c>
      <c r="G1868">
        <v>0</v>
      </c>
      <c r="H1868">
        <v>43</v>
      </c>
    </row>
    <row r="1869" spans="1:8" x14ac:dyDescent="0.25">
      <c r="A1869">
        <v>33</v>
      </c>
      <c r="B1869">
        <v>2</v>
      </c>
      <c r="C1869">
        <v>0</v>
      </c>
      <c r="D1869">
        <v>35</v>
      </c>
      <c r="E1869">
        <v>1</v>
      </c>
      <c r="F1869" t="s">
        <v>177</v>
      </c>
      <c r="G1869">
        <v>0</v>
      </c>
      <c r="H1869">
        <v>44</v>
      </c>
    </row>
    <row r="1870" spans="1:8" x14ac:dyDescent="0.25">
      <c r="A1870">
        <v>33</v>
      </c>
      <c r="B1870">
        <v>2</v>
      </c>
      <c r="C1870">
        <v>0</v>
      </c>
      <c r="D1870">
        <v>65</v>
      </c>
      <c r="E1870">
        <v>1</v>
      </c>
      <c r="F1870" t="s">
        <v>177</v>
      </c>
      <c r="G1870">
        <v>0</v>
      </c>
      <c r="H1870">
        <v>45</v>
      </c>
    </row>
    <row r="1871" spans="1:8" x14ac:dyDescent="0.25">
      <c r="A1871">
        <v>33</v>
      </c>
      <c r="B1871">
        <v>2</v>
      </c>
      <c r="C1871">
        <v>0</v>
      </c>
      <c r="D1871">
        <v>45</v>
      </c>
      <c r="E1871">
        <v>1</v>
      </c>
      <c r="F1871" t="s">
        <v>177</v>
      </c>
      <c r="G1871">
        <v>0</v>
      </c>
      <c r="H1871">
        <v>46</v>
      </c>
    </row>
    <row r="1872" spans="1:8" x14ac:dyDescent="0.25">
      <c r="A1872">
        <v>33</v>
      </c>
      <c r="B1872">
        <v>2</v>
      </c>
      <c r="C1872">
        <v>0</v>
      </c>
      <c r="D1872">
        <v>10</v>
      </c>
      <c r="E1872">
        <v>1</v>
      </c>
      <c r="F1872" t="s">
        <v>177</v>
      </c>
      <c r="G1872">
        <v>0</v>
      </c>
      <c r="H1872">
        <v>47</v>
      </c>
    </row>
    <row r="1873" spans="1:8" x14ac:dyDescent="0.25">
      <c r="A1873">
        <v>33</v>
      </c>
      <c r="B1873">
        <v>2</v>
      </c>
      <c r="C1873">
        <v>0</v>
      </c>
      <c r="D1873">
        <v>105</v>
      </c>
      <c r="E1873">
        <v>1</v>
      </c>
      <c r="F1873" t="s">
        <v>177</v>
      </c>
      <c r="G1873">
        <v>0</v>
      </c>
      <c r="H1873">
        <v>48</v>
      </c>
    </row>
    <row r="1874" spans="1:8" x14ac:dyDescent="0.25">
      <c r="A1874">
        <v>33</v>
      </c>
      <c r="B1874">
        <v>2</v>
      </c>
      <c r="C1874">
        <v>0</v>
      </c>
      <c r="D1874">
        <v>25</v>
      </c>
      <c r="E1874">
        <v>1</v>
      </c>
      <c r="F1874" t="s">
        <v>177</v>
      </c>
      <c r="G1874">
        <v>0</v>
      </c>
      <c r="H1874">
        <v>49</v>
      </c>
    </row>
    <row r="1875" spans="1:8" x14ac:dyDescent="0.25">
      <c r="A1875">
        <v>33</v>
      </c>
      <c r="B1875">
        <v>2</v>
      </c>
      <c r="C1875">
        <v>0</v>
      </c>
      <c r="D1875">
        <v>10</v>
      </c>
      <c r="E1875">
        <v>1</v>
      </c>
      <c r="F1875" t="s">
        <v>177</v>
      </c>
      <c r="G1875">
        <v>2</v>
      </c>
      <c r="H1875">
        <v>50</v>
      </c>
    </row>
    <row r="1876" spans="1:8" x14ac:dyDescent="0.25">
      <c r="A1876">
        <v>33</v>
      </c>
      <c r="B1876" t="s">
        <v>177</v>
      </c>
      <c r="C1876" t="s">
        <v>177</v>
      </c>
      <c r="E1876" t="s">
        <v>177</v>
      </c>
      <c r="F1876" t="s">
        <v>177</v>
      </c>
      <c r="G1876" t="s">
        <v>177</v>
      </c>
      <c r="H1876">
        <v>51</v>
      </c>
    </row>
    <row r="1877" spans="1:8" x14ac:dyDescent="0.25">
      <c r="A1877">
        <v>33</v>
      </c>
      <c r="B1877">
        <v>2</v>
      </c>
      <c r="C1877">
        <v>0</v>
      </c>
      <c r="D1877">
        <v>35</v>
      </c>
      <c r="E1877">
        <v>1</v>
      </c>
      <c r="F1877" t="s">
        <v>177</v>
      </c>
      <c r="G1877">
        <v>0</v>
      </c>
      <c r="H1877">
        <v>52</v>
      </c>
    </row>
    <row r="1878" spans="1:8" x14ac:dyDescent="0.25">
      <c r="A1878">
        <v>33</v>
      </c>
      <c r="B1878" t="s">
        <v>177</v>
      </c>
      <c r="C1878" t="s">
        <v>177</v>
      </c>
      <c r="E1878" t="s">
        <v>177</v>
      </c>
      <c r="F1878" t="s">
        <v>177</v>
      </c>
      <c r="G1878" t="s">
        <v>177</v>
      </c>
      <c r="H1878">
        <v>53</v>
      </c>
    </row>
    <row r="1879" spans="1:8" x14ac:dyDescent="0.25">
      <c r="A1879">
        <v>33</v>
      </c>
      <c r="B1879">
        <v>2</v>
      </c>
      <c r="C1879">
        <v>0</v>
      </c>
      <c r="D1879">
        <v>10</v>
      </c>
      <c r="E1879">
        <v>1</v>
      </c>
      <c r="F1879" t="s">
        <v>177</v>
      </c>
      <c r="G1879">
        <v>0</v>
      </c>
      <c r="H1879">
        <v>54</v>
      </c>
    </row>
    <row r="1880" spans="1:8" x14ac:dyDescent="0.25">
      <c r="A1880">
        <v>33</v>
      </c>
      <c r="B1880" t="s">
        <v>177</v>
      </c>
      <c r="C1880" t="s">
        <v>177</v>
      </c>
      <c r="E1880" t="s">
        <v>177</v>
      </c>
      <c r="F1880" t="s">
        <v>177</v>
      </c>
      <c r="G1880" t="s">
        <v>177</v>
      </c>
      <c r="H1880">
        <v>55</v>
      </c>
    </row>
    <row r="1881" spans="1:8" x14ac:dyDescent="0.25">
      <c r="A1881">
        <v>33</v>
      </c>
      <c r="B1881">
        <v>2</v>
      </c>
      <c r="C1881">
        <v>0</v>
      </c>
      <c r="D1881">
        <v>75</v>
      </c>
      <c r="E1881">
        <v>1</v>
      </c>
      <c r="F1881" t="s">
        <v>177</v>
      </c>
      <c r="G1881">
        <v>0</v>
      </c>
      <c r="H1881">
        <v>56</v>
      </c>
    </row>
    <row r="1882" spans="1:8" x14ac:dyDescent="0.25">
      <c r="A1882">
        <v>33</v>
      </c>
      <c r="B1882">
        <v>2</v>
      </c>
      <c r="C1882">
        <v>0</v>
      </c>
      <c r="D1882">
        <v>55</v>
      </c>
      <c r="E1882">
        <v>1</v>
      </c>
      <c r="F1882" t="s">
        <v>177</v>
      </c>
      <c r="G1882">
        <v>0</v>
      </c>
      <c r="H1882">
        <v>57</v>
      </c>
    </row>
    <row r="1883" spans="1:8" x14ac:dyDescent="0.25">
      <c r="A1883">
        <v>33</v>
      </c>
      <c r="B1883">
        <v>2</v>
      </c>
      <c r="C1883">
        <v>0</v>
      </c>
      <c r="D1883">
        <v>5</v>
      </c>
      <c r="E1883">
        <v>0</v>
      </c>
      <c r="F1883" t="s">
        <v>177</v>
      </c>
      <c r="G1883">
        <v>0</v>
      </c>
      <c r="H1883">
        <v>58</v>
      </c>
    </row>
    <row r="1884" spans="1:8" x14ac:dyDescent="0.25">
      <c r="A1884">
        <v>33</v>
      </c>
      <c r="B1884">
        <v>2</v>
      </c>
      <c r="C1884">
        <v>0</v>
      </c>
      <c r="D1884">
        <v>60</v>
      </c>
      <c r="E1884">
        <v>1</v>
      </c>
      <c r="F1884" t="s">
        <v>177</v>
      </c>
      <c r="G1884">
        <v>0</v>
      </c>
      <c r="H1884">
        <v>59</v>
      </c>
    </row>
    <row r="1885" spans="1:8" x14ac:dyDescent="0.25">
      <c r="A1885">
        <v>33</v>
      </c>
      <c r="B1885" t="s">
        <v>177</v>
      </c>
      <c r="C1885" t="s">
        <v>177</v>
      </c>
      <c r="E1885" t="s">
        <v>177</v>
      </c>
      <c r="F1885" t="s">
        <v>177</v>
      </c>
      <c r="G1885" t="s">
        <v>177</v>
      </c>
      <c r="H1885">
        <v>60</v>
      </c>
    </row>
    <row r="1886" spans="1:8" x14ac:dyDescent="0.25">
      <c r="A1886">
        <v>33</v>
      </c>
      <c r="B1886">
        <v>2</v>
      </c>
      <c r="C1886">
        <v>0</v>
      </c>
      <c r="D1886">
        <v>55</v>
      </c>
      <c r="E1886">
        <v>1</v>
      </c>
      <c r="F1886" t="s">
        <v>177</v>
      </c>
      <c r="G1886">
        <v>0</v>
      </c>
      <c r="H1886">
        <v>61</v>
      </c>
    </row>
    <row r="1887" spans="1:8" x14ac:dyDescent="0.25">
      <c r="A1887">
        <v>33</v>
      </c>
      <c r="B1887">
        <v>2</v>
      </c>
      <c r="C1887">
        <v>0</v>
      </c>
      <c r="D1887">
        <v>40</v>
      </c>
      <c r="E1887">
        <v>1</v>
      </c>
      <c r="F1887" t="s">
        <v>177</v>
      </c>
      <c r="G1887">
        <v>0</v>
      </c>
      <c r="H1887">
        <v>62</v>
      </c>
    </row>
    <row r="1888" spans="1:8" x14ac:dyDescent="0.25">
      <c r="A1888">
        <v>33</v>
      </c>
      <c r="B1888">
        <v>2</v>
      </c>
      <c r="C1888">
        <v>0</v>
      </c>
      <c r="D1888">
        <v>30</v>
      </c>
      <c r="E1888">
        <v>1</v>
      </c>
      <c r="F1888" t="s">
        <v>177</v>
      </c>
      <c r="G1888">
        <v>0</v>
      </c>
      <c r="H1888">
        <v>63</v>
      </c>
    </row>
    <row r="1889" spans="1:8" x14ac:dyDescent="0.25">
      <c r="A1889">
        <v>33</v>
      </c>
      <c r="B1889">
        <v>2</v>
      </c>
      <c r="C1889">
        <v>0</v>
      </c>
      <c r="D1889">
        <v>10</v>
      </c>
      <c r="E1889">
        <v>1</v>
      </c>
      <c r="F1889" t="s">
        <v>177</v>
      </c>
      <c r="G1889">
        <v>0</v>
      </c>
      <c r="H1889">
        <v>64</v>
      </c>
    </row>
    <row r="1890" spans="1:8" x14ac:dyDescent="0.25">
      <c r="A1890">
        <v>33</v>
      </c>
      <c r="B1890">
        <v>2</v>
      </c>
      <c r="C1890">
        <v>0</v>
      </c>
      <c r="D1890">
        <v>15</v>
      </c>
      <c r="E1890">
        <v>1</v>
      </c>
      <c r="F1890" t="s">
        <v>177</v>
      </c>
      <c r="G1890">
        <v>1</v>
      </c>
      <c r="H1890">
        <v>65</v>
      </c>
    </row>
    <row r="1891" spans="1:8" x14ac:dyDescent="0.25">
      <c r="A1891">
        <v>33</v>
      </c>
      <c r="B1891">
        <v>2</v>
      </c>
      <c r="C1891">
        <v>0</v>
      </c>
      <c r="D1891">
        <v>50</v>
      </c>
      <c r="E1891">
        <v>1</v>
      </c>
      <c r="F1891" t="s">
        <v>177</v>
      </c>
      <c r="G1891">
        <v>0</v>
      </c>
      <c r="H1891">
        <v>66</v>
      </c>
    </row>
    <row r="1892" spans="1:8" x14ac:dyDescent="0.25">
      <c r="A1892">
        <v>33</v>
      </c>
      <c r="B1892">
        <v>2</v>
      </c>
      <c r="C1892">
        <v>0</v>
      </c>
      <c r="D1892">
        <v>20</v>
      </c>
      <c r="E1892">
        <v>1</v>
      </c>
      <c r="F1892" t="s">
        <v>177</v>
      </c>
      <c r="G1892">
        <v>0</v>
      </c>
      <c r="H1892">
        <v>67</v>
      </c>
    </row>
    <row r="1893" spans="1:8" x14ac:dyDescent="0.25">
      <c r="A1893">
        <v>33</v>
      </c>
      <c r="B1893">
        <v>2</v>
      </c>
      <c r="C1893">
        <v>0</v>
      </c>
      <c r="D1893">
        <v>75</v>
      </c>
      <c r="E1893">
        <v>1</v>
      </c>
      <c r="F1893" t="s">
        <v>177</v>
      </c>
      <c r="G1893">
        <v>0</v>
      </c>
      <c r="H1893">
        <v>68</v>
      </c>
    </row>
    <row r="1894" spans="1:8" x14ac:dyDescent="0.25">
      <c r="A1894">
        <v>33</v>
      </c>
      <c r="B1894" t="s">
        <v>177</v>
      </c>
      <c r="C1894">
        <v>1</v>
      </c>
      <c r="D1894">
        <v>25</v>
      </c>
      <c r="E1894">
        <v>1</v>
      </c>
      <c r="F1894" t="s">
        <v>177</v>
      </c>
      <c r="G1894">
        <v>0</v>
      </c>
      <c r="H1894">
        <v>69</v>
      </c>
    </row>
    <row r="1895" spans="1:8" x14ac:dyDescent="0.25">
      <c r="A1895">
        <v>33</v>
      </c>
      <c r="B1895">
        <v>2</v>
      </c>
      <c r="C1895">
        <v>0</v>
      </c>
      <c r="D1895">
        <v>65</v>
      </c>
      <c r="E1895">
        <v>1</v>
      </c>
      <c r="F1895" t="s">
        <v>177</v>
      </c>
      <c r="G1895">
        <v>0</v>
      </c>
      <c r="H1895">
        <v>70</v>
      </c>
    </row>
    <row r="1896" spans="1:8" x14ac:dyDescent="0.25">
      <c r="A1896">
        <v>33</v>
      </c>
      <c r="B1896">
        <v>2</v>
      </c>
      <c r="C1896">
        <v>0</v>
      </c>
      <c r="D1896">
        <v>35</v>
      </c>
      <c r="E1896">
        <v>1</v>
      </c>
      <c r="F1896" t="s">
        <v>177</v>
      </c>
      <c r="G1896">
        <v>0</v>
      </c>
      <c r="H1896">
        <v>71</v>
      </c>
    </row>
    <row r="1897" spans="1:8" x14ac:dyDescent="0.25">
      <c r="A1897">
        <v>33</v>
      </c>
      <c r="B1897">
        <v>1</v>
      </c>
      <c r="C1897">
        <v>0</v>
      </c>
      <c r="D1897">
        <v>45</v>
      </c>
      <c r="E1897">
        <v>1</v>
      </c>
      <c r="F1897" t="s">
        <v>177</v>
      </c>
      <c r="G1897">
        <v>2</v>
      </c>
      <c r="H1897">
        <v>72</v>
      </c>
    </row>
    <row r="1898" spans="1:8" x14ac:dyDescent="0.25">
      <c r="A1898">
        <v>33</v>
      </c>
      <c r="B1898" t="s">
        <v>177</v>
      </c>
      <c r="C1898" t="s">
        <v>177</v>
      </c>
      <c r="E1898" t="s">
        <v>177</v>
      </c>
      <c r="F1898" t="s">
        <v>177</v>
      </c>
      <c r="G1898" t="s">
        <v>177</v>
      </c>
      <c r="H1898">
        <v>73</v>
      </c>
    </row>
    <row r="1899" spans="1:8" x14ac:dyDescent="0.25">
      <c r="A1899">
        <v>33</v>
      </c>
      <c r="B1899" t="s">
        <v>177</v>
      </c>
      <c r="C1899" t="s">
        <v>177</v>
      </c>
      <c r="E1899" t="s">
        <v>177</v>
      </c>
      <c r="F1899" t="s">
        <v>177</v>
      </c>
      <c r="G1899" t="s">
        <v>177</v>
      </c>
      <c r="H1899">
        <v>74</v>
      </c>
    </row>
    <row r="1900" spans="1:8" x14ac:dyDescent="0.25">
      <c r="A1900">
        <v>33</v>
      </c>
      <c r="B1900" t="s">
        <v>177</v>
      </c>
      <c r="C1900" t="s">
        <v>177</v>
      </c>
      <c r="E1900" t="s">
        <v>177</v>
      </c>
      <c r="F1900" t="s">
        <v>177</v>
      </c>
      <c r="G1900" t="s">
        <v>177</v>
      </c>
      <c r="H1900">
        <v>75</v>
      </c>
    </row>
    <row r="1901" spans="1:8" x14ac:dyDescent="0.25">
      <c r="A1901">
        <v>33</v>
      </c>
      <c r="B1901" t="s">
        <v>177</v>
      </c>
      <c r="C1901" t="s">
        <v>177</v>
      </c>
      <c r="E1901" t="s">
        <v>177</v>
      </c>
      <c r="F1901" t="s">
        <v>177</v>
      </c>
      <c r="G1901" t="s">
        <v>177</v>
      </c>
      <c r="H1901">
        <v>76</v>
      </c>
    </row>
    <row r="1902" spans="1:8" x14ac:dyDescent="0.25">
      <c r="A1902">
        <v>33</v>
      </c>
      <c r="B1902">
        <v>2</v>
      </c>
      <c r="C1902">
        <v>0</v>
      </c>
      <c r="D1902">
        <v>15</v>
      </c>
      <c r="E1902">
        <v>1</v>
      </c>
      <c r="F1902" t="s">
        <v>177</v>
      </c>
      <c r="G1902">
        <v>0</v>
      </c>
      <c r="H1902">
        <v>77</v>
      </c>
    </row>
    <row r="1903" spans="1:8" x14ac:dyDescent="0.25">
      <c r="A1903">
        <v>33</v>
      </c>
      <c r="B1903">
        <v>2</v>
      </c>
      <c r="C1903">
        <v>0</v>
      </c>
      <c r="D1903">
        <v>10</v>
      </c>
      <c r="E1903">
        <v>1</v>
      </c>
      <c r="F1903" t="s">
        <v>177</v>
      </c>
      <c r="G1903">
        <v>0</v>
      </c>
      <c r="H1903">
        <v>78</v>
      </c>
    </row>
    <row r="1904" spans="1:8" x14ac:dyDescent="0.25">
      <c r="A1904">
        <v>33</v>
      </c>
      <c r="B1904" t="s">
        <v>177</v>
      </c>
      <c r="C1904" t="s">
        <v>177</v>
      </c>
      <c r="E1904" t="s">
        <v>177</v>
      </c>
      <c r="F1904" t="s">
        <v>177</v>
      </c>
      <c r="G1904" t="s">
        <v>177</v>
      </c>
      <c r="H1904">
        <v>79</v>
      </c>
    </row>
    <row r="1905" spans="1:8" x14ac:dyDescent="0.25">
      <c r="A1905">
        <v>33</v>
      </c>
      <c r="B1905">
        <v>3</v>
      </c>
      <c r="C1905">
        <v>0</v>
      </c>
      <c r="D1905">
        <v>10</v>
      </c>
      <c r="E1905">
        <v>1</v>
      </c>
      <c r="F1905" t="s">
        <v>177</v>
      </c>
      <c r="G1905">
        <v>0</v>
      </c>
      <c r="H1905">
        <v>80</v>
      </c>
    </row>
    <row r="1906" spans="1:8" x14ac:dyDescent="0.25">
      <c r="A1906">
        <v>33</v>
      </c>
      <c r="B1906">
        <v>2</v>
      </c>
      <c r="C1906">
        <v>0</v>
      </c>
      <c r="D1906">
        <v>25</v>
      </c>
      <c r="E1906">
        <v>1</v>
      </c>
      <c r="F1906" t="s">
        <v>177</v>
      </c>
      <c r="G1906">
        <v>0</v>
      </c>
      <c r="H1906">
        <v>81</v>
      </c>
    </row>
    <row r="1907" spans="1:8" x14ac:dyDescent="0.25">
      <c r="A1907">
        <v>33</v>
      </c>
      <c r="B1907">
        <v>2</v>
      </c>
      <c r="C1907">
        <v>0</v>
      </c>
      <c r="D1907">
        <v>10</v>
      </c>
      <c r="E1907">
        <v>1</v>
      </c>
      <c r="F1907" t="s">
        <v>177</v>
      </c>
      <c r="G1907">
        <v>0</v>
      </c>
      <c r="H1907">
        <v>82</v>
      </c>
    </row>
    <row r="1908" spans="1:8" x14ac:dyDescent="0.25">
      <c r="A1908">
        <v>33</v>
      </c>
      <c r="B1908">
        <v>2</v>
      </c>
      <c r="C1908">
        <v>0</v>
      </c>
      <c r="D1908">
        <v>80</v>
      </c>
      <c r="E1908">
        <v>1</v>
      </c>
      <c r="F1908" t="s">
        <v>177</v>
      </c>
      <c r="G1908">
        <v>0</v>
      </c>
      <c r="H1908">
        <v>83</v>
      </c>
    </row>
    <row r="1909" spans="1:8" x14ac:dyDescent="0.25">
      <c r="A1909">
        <v>33</v>
      </c>
      <c r="B1909" t="s">
        <v>177</v>
      </c>
      <c r="C1909" t="s">
        <v>177</v>
      </c>
      <c r="E1909" t="s">
        <v>177</v>
      </c>
      <c r="F1909" t="s">
        <v>177</v>
      </c>
      <c r="G1909" t="s">
        <v>177</v>
      </c>
      <c r="H1909">
        <v>84</v>
      </c>
    </row>
    <row r="1910" spans="1:8" x14ac:dyDescent="0.25">
      <c r="A1910">
        <v>33</v>
      </c>
      <c r="B1910">
        <v>2</v>
      </c>
      <c r="C1910">
        <v>0</v>
      </c>
      <c r="D1910">
        <v>45</v>
      </c>
      <c r="E1910">
        <v>1</v>
      </c>
      <c r="F1910" t="s">
        <v>177</v>
      </c>
      <c r="G1910">
        <v>0</v>
      </c>
      <c r="H1910">
        <v>85</v>
      </c>
    </row>
    <row r="1911" spans="1:8" x14ac:dyDescent="0.25">
      <c r="A1911">
        <v>33</v>
      </c>
      <c r="B1911">
        <v>2</v>
      </c>
      <c r="C1911">
        <v>0</v>
      </c>
      <c r="D1911">
        <v>45</v>
      </c>
      <c r="E1911">
        <v>1</v>
      </c>
      <c r="F1911" t="s">
        <v>177</v>
      </c>
      <c r="G1911">
        <v>0</v>
      </c>
      <c r="H1911">
        <v>86</v>
      </c>
    </row>
    <row r="1912" spans="1:8" x14ac:dyDescent="0.25">
      <c r="A1912">
        <v>33</v>
      </c>
      <c r="B1912">
        <v>2</v>
      </c>
      <c r="C1912">
        <v>0</v>
      </c>
      <c r="D1912">
        <v>50</v>
      </c>
      <c r="E1912">
        <v>1</v>
      </c>
      <c r="F1912" t="s">
        <v>177</v>
      </c>
      <c r="G1912">
        <v>1</v>
      </c>
      <c r="H1912">
        <v>87</v>
      </c>
    </row>
    <row r="1913" spans="1:8" x14ac:dyDescent="0.25">
      <c r="A1913">
        <v>33</v>
      </c>
      <c r="B1913">
        <v>3</v>
      </c>
      <c r="C1913">
        <v>0</v>
      </c>
      <c r="D1913">
        <v>90</v>
      </c>
      <c r="E1913">
        <v>1</v>
      </c>
      <c r="F1913" t="s">
        <v>177</v>
      </c>
      <c r="G1913">
        <v>0</v>
      </c>
      <c r="H1913">
        <v>88</v>
      </c>
    </row>
    <row r="1914" spans="1:8" x14ac:dyDescent="0.25">
      <c r="A1914">
        <v>33</v>
      </c>
      <c r="B1914" t="s">
        <v>177</v>
      </c>
      <c r="C1914" t="s">
        <v>177</v>
      </c>
      <c r="E1914" t="s">
        <v>177</v>
      </c>
      <c r="F1914" t="s">
        <v>177</v>
      </c>
      <c r="G1914" t="s">
        <v>177</v>
      </c>
      <c r="H1914">
        <v>89</v>
      </c>
    </row>
    <row r="1915" spans="1:8" x14ac:dyDescent="0.25">
      <c r="A1915">
        <v>33</v>
      </c>
      <c r="B1915" t="s">
        <v>177</v>
      </c>
      <c r="C1915" t="s">
        <v>177</v>
      </c>
      <c r="E1915" t="s">
        <v>177</v>
      </c>
      <c r="F1915" t="s">
        <v>177</v>
      </c>
      <c r="G1915" t="s">
        <v>177</v>
      </c>
      <c r="H1915">
        <v>90</v>
      </c>
    </row>
    <row r="1916" spans="1:8" x14ac:dyDescent="0.25">
      <c r="A1916">
        <v>33</v>
      </c>
      <c r="B1916">
        <v>2</v>
      </c>
      <c r="C1916">
        <v>0</v>
      </c>
      <c r="D1916">
        <v>10</v>
      </c>
      <c r="E1916">
        <v>0</v>
      </c>
      <c r="F1916" t="s">
        <v>177</v>
      </c>
      <c r="G1916">
        <v>0</v>
      </c>
      <c r="H1916">
        <v>91</v>
      </c>
    </row>
    <row r="1917" spans="1:8" x14ac:dyDescent="0.25">
      <c r="A1917">
        <v>33</v>
      </c>
      <c r="B1917">
        <v>2</v>
      </c>
      <c r="C1917">
        <v>0</v>
      </c>
      <c r="D1917">
        <v>100</v>
      </c>
      <c r="E1917">
        <v>1</v>
      </c>
      <c r="F1917" t="s">
        <v>177</v>
      </c>
      <c r="G1917">
        <v>0</v>
      </c>
      <c r="H1917">
        <v>92</v>
      </c>
    </row>
    <row r="1918" spans="1:8" x14ac:dyDescent="0.25">
      <c r="A1918">
        <v>33</v>
      </c>
      <c r="B1918">
        <v>2</v>
      </c>
      <c r="C1918">
        <v>0</v>
      </c>
      <c r="D1918">
        <v>15</v>
      </c>
      <c r="E1918">
        <v>1</v>
      </c>
      <c r="F1918" t="s">
        <v>177</v>
      </c>
      <c r="G1918">
        <v>0</v>
      </c>
      <c r="H1918">
        <v>93</v>
      </c>
    </row>
    <row r="1919" spans="1:8" x14ac:dyDescent="0.25">
      <c r="A1919">
        <v>33</v>
      </c>
      <c r="B1919">
        <v>2</v>
      </c>
      <c r="C1919">
        <v>0</v>
      </c>
      <c r="D1919">
        <v>10</v>
      </c>
      <c r="E1919">
        <v>1</v>
      </c>
      <c r="F1919" t="s">
        <v>177</v>
      </c>
      <c r="G1919">
        <v>0</v>
      </c>
      <c r="H1919">
        <v>94</v>
      </c>
    </row>
    <row r="1920" spans="1:8" x14ac:dyDescent="0.25">
      <c r="A1920">
        <v>33</v>
      </c>
      <c r="B1920" t="s">
        <v>177</v>
      </c>
      <c r="C1920" t="s">
        <v>177</v>
      </c>
      <c r="E1920" t="s">
        <v>177</v>
      </c>
      <c r="F1920" t="s">
        <v>177</v>
      </c>
      <c r="G1920" t="s">
        <v>177</v>
      </c>
      <c r="H1920">
        <v>95</v>
      </c>
    </row>
    <row r="1921" spans="1:8" x14ac:dyDescent="0.25">
      <c r="A1921">
        <v>33</v>
      </c>
      <c r="B1921" t="s">
        <v>177</v>
      </c>
      <c r="C1921" t="s">
        <v>177</v>
      </c>
      <c r="E1921" t="s">
        <v>177</v>
      </c>
      <c r="F1921" t="s">
        <v>177</v>
      </c>
      <c r="G1921" t="s">
        <v>177</v>
      </c>
      <c r="H1921">
        <v>96</v>
      </c>
    </row>
    <row r="1922" spans="1:8" x14ac:dyDescent="0.25">
      <c r="A1922">
        <v>33</v>
      </c>
      <c r="B1922">
        <v>2</v>
      </c>
      <c r="C1922">
        <v>0</v>
      </c>
      <c r="D1922">
        <v>80</v>
      </c>
      <c r="E1922">
        <v>1</v>
      </c>
      <c r="F1922" t="s">
        <v>177</v>
      </c>
      <c r="G1922">
        <v>0</v>
      </c>
      <c r="H1922">
        <v>97</v>
      </c>
    </row>
    <row r="1923" spans="1:8" x14ac:dyDescent="0.25">
      <c r="A1923">
        <v>33</v>
      </c>
      <c r="B1923">
        <v>2</v>
      </c>
      <c r="C1923">
        <v>0</v>
      </c>
      <c r="D1923">
        <v>70</v>
      </c>
      <c r="E1923">
        <v>1</v>
      </c>
      <c r="F1923" t="s">
        <v>177</v>
      </c>
      <c r="G1923">
        <v>0</v>
      </c>
      <c r="H1923">
        <v>98</v>
      </c>
    </row>
    <row r="1924" spans="1:8" x14ac:dyDescent="0.25">
      <c r="A1924">
        <v>33</v>
      </c>
      <c r="B1924">
        <v>2</v>
      </c>
      <c r="C1924">
        <v>0</v>
      </c>
      <c r="D1924">
        <v>10</v>
      </c>
      <c r="E1924">
        <v>0</v>
      </c>
      <c r="F1924" t="s">
        <v>177</v>
      </c>
      <c r="G1924">
        <v>0</v>
      </c>
      <c r="H1924">
        <v>99</v>
      </c>
    </row>
    <row r="1925" spans="1:8" x14ac:dyDescent="0.25">
      <c r="A1925">
        <v>33</v>
      </c>
      <c r="B1925">
        <v>2</v>
      </c>
      <c r="C1925">
        <v>0</v>
      </c>
      <c r="D1925">
        <v>5</v>
      </c>
      <c r="E1925">
        <v>0</v>
      </c>
      <c r="F1925" t="s">
        <v>177</v>
      </c>
      <c r="G1925">
        <v>0</v>
      </c>
      <c r="H1925">
        <v>100</v>
      </c>
    </row>
    <row r="1926" spans="1:8" x14ac:dyDescent="0.25">
      <c r="A1926">
        <v>33</v>
      </c>
      <c r="B1926" t="s">
        <v>177</v>
      </c>
      <c r="C1926" t="s">
        <v>177</v>
      </c>
      <c r="E1926" t="s">
        <v>177</v>
      </c>
      <c r="F1926" t="s">
        <v>177</v>
      </c>
      <c r="G1926" t="s">
        <v>177</v>
      </c>
      <c r="H1926">
        <v>101</v>
      </c>
    </row>
    <row r="1927" spans="1:8" x14ac:dyDescent="0.25">
      <c r="A1927">
        <v>33</v>
      </c>
      <c r="B1927">
        <v>1</v>
      </c>
      <c r="C1927">
        <v>0</v>
      </c>
      <c r="D1927">
        <v>80</v>
      </c>
      <c r="E1927">
        <v>1</v>
      </c>
      <c r="F1927" t="s">
        <v>177</v>
      </c>
      <c r="G1927">
        <v>0</v>
      </c>
      <c r="H1927">
        <v>102</v>
      </c>
    </row>
    <row r="1928" spans="1:8" x14ac:dyDescent="0.25">
      <c r="A1928">
        <v>33</v>
      </c>
      <c r="B1928">
        <v>1</v>
      </c>
      <c r="C1928">
        <v>0</v>
      </c>
      <c r="D1928">
        <v>60</v>
      </c>
      <c r="E1928">
        <v>1</v>
      </c>
      <c r="F1928" t="s">
        <v>177</v>
      </c>
      <c r="G1928">
        <v>0</v>
      </c>
      <c r="H1928">
        <v>103</v>
      </c>
    </row>
    <row r="1929" spans="1:8" x14ac:dyDescent="0.25">
      <c r="A1929">
        <v>33</v>
      </c>
      <c r="B1929">
        <v>1</v>
      </c>
      <c r="C1929">
        <v>0</v>
      </c>
      <c r="D1929">
        <v>50</v>
      </c>
      <c r="E1929">
        <v>0</v>
      </c>
      <c r="F1929" t="s">
        <v>177</v>
      </c>
      <c r="G1929">
        <v>0</v>
      </c>
      <c r="H1929">
        <v>104</v>
      </c>
    </row>
    <row r="1930" spans="1:8" x14ac:dyDescent="0.25">
      <c r="A1930">
        <v>33</v>
      </c>
      <c r="B1930">
        <v>1</v>
      </c>
      <c r="C1930">
        <v>0</v>
      </c>
      <c r="D1930">
        <v>30</v>
      </c>
      <c r="E1930">
        <v>1</v>
      </c>
      <c r="F1930" t="s">
        <v>177</v>
      </c>
      <c r="G1930">
        <v>0</v>
      </c>
      <c r="H1930">
        <v>105</v>
      </c>
    </row>
    <row r="1931" spans="1:8" x14ac:dyDescent="0.25">
      <c r="A1931">
        <v>33</v>
      </c>
      <c r="B1931">
        <v>1</v>
      </c>
      <c r="C1931">
        <v>0</v>
      </c>
      <c r="D1931">
        <v>75</v>
      </c>
      <c r="E1931">
        <v>1</v>
      </c>
      <c r="F1931" t="s">
        <v>177</v>
      </c>
      <c r="G1931">
        <v>0</v>
      </c>
      <c r="H1931">
        <v>106</v>
      </c>
    </row>
    <row r="1932" spans="1:8" x14ac:dyDescent="0.25">
      <c r="A1932">
        <v>33</v>
      </c>
      <c r="B1932" t="s">
        <v>177</v>
      </c>
      <c r="C1932" t="s">
        <v>177</v>
      </c>
      <c r="E1932" t="s">
        <v>177</v>
      </c>
      <c r="F1932" t="s">
        <v>177</v>
      </c>
      <c r="G1932" t="s">
        <v>177</v>
      </c>
      <c r="H1932">
        <v>107</v>
      </c>
    </row>
    <row r="1933" spans="1:8" x14ac:dyDescent="0.25">
      <c r="A1933">
        <v>33</v>
      </c>
      <c r="B1933">
        <v>1</v>
      </c>
      <c r="C1933">
        <v>0</v>
      </c>
      <c r="D1933">
        <v>55</v>
      </c>
      <c r="E1933">
        <v>1</v>
      </c>
      <c r="F1933" t="s">
        <v>177</v>
      </c>
      <c r="G1933">
        <v>0</v>
      </c>
      <c r="H1933">
        <v>108</v>
      </c>
    </row>
    <row r="1934" spans="1:8" x14ac:dyDescent="0.25">
      <c r="A1934">
        <v>33</v>
      </c>
      <c r="B1934">
        <v>1</v>
      </c>
      <c r="C1934">
        <v>0</v>
      </c>
      <c r="D1934">
        <v>35</v>
      </c>
      <c r="E1934">
        <v>0</v>
      </c>
      <c r="F1934" t="s">
        <v>177</v>
      </c>
      <c r="G1934">
        <v>0</v>
      </c>
      <c r="H1934">
        <v>109</v>
      </c>
    </row>
    <row r="1935" spans="1:8" x14ac:dyDescent="0.25">
      <c r="A1935">
        <v>33</v>
      </c>
      <c r="B1935">
        <v>1</v>
      </c>
      <c r="C1935">
        <v>0</v>
      </c>
      <c r="D1935">
        <v>50</v>
      </c>
      <c r="E1935">
        <v>1</v>
      </c>
      <c r="F1935" t="s">
        <v>177</v>
      </c>
      <c r="G1935">
        <v>0</v>
      </c>
      <c r="H1935">
        <v>110</v>
      </c>
    </row>
    <row r="1936" spans="1:8" x14ac:dyDescent="0.25">
      <c r="A1936">
        <v>33</v>
      </c>
      <c r="B1936">
        <v>2</v>
      </c>
      <c r="C1936">
        <v>0</v>
      </c>
      <c r="D1936">
        <v>80</v>
      </c>
      <c r="E1936">
        <v>1</v>
      </c>
      <c r="F1936" t="s">
        <v>177</v>
      </c>
      <c r="G1936">
        <v>0</v>
      </c>
      <c r="H1936">
        <v>111</v>
      </c>
    </row>
    <row r="1937" spans="1:8" x14ac:dyDescent="0.25">
      <c r="A1937">
        <v>33</v>
      </c>
      <c r="B1937">
        <v>2</v>
      </c>
      <c r="C1937">
        <v>0</v>
      </c>
      <c r="D1937">
        <v>50</v>
      </c>
      <c r="E1937">
        <v>1</v>
      </c>
      <c r="F1937" t="s">
        <v>177</v>
      </c>
      <c r="G1937">
        <v>0</v>
      </c>
      <c r="H1937">
        <v>112</v>
      </c>
    </row>
    <row r="1938" spans="1:8" x14ac:dyDescent="0.25">
      <c r="A1938">
        <v>33</v>
      </c>
      <c r="B1938">
        <v>2</v>
      </c>
      <c r="C1938">
        <v>0</v>
      </c>
      <c r="D1938">
        <v>75</v>
      </c>
      <c r="E1938">
        <v>1</v>
      </c>
      <c r="F1938" t="s">
        <v>177</v>
      </c>
      <c r="G1938">
        <v>0</v>
      </c>
      <c r="H1938">
        <v>113</v>
      </c>
    </row>
    <row r="1939" spans="1:8" x14ac:dyDescent="0.25">
      <c r="A1939">
        <v>33</v>
      </c>
      <c r="B1939">
        <v>2</v>
      </c>
      <c r="C1939">
        <v>0</v>
      </c>
      <c r="D1939">
        <v>10</v>
      </c>
      <c r="E1939">
        <v>0</v>
      </c>
      <c r="F1939" t="s">
        <v>177</v>
      </c>
      <c r="G1939">
        <v>0</v>
      </c>
      <c r="H1939">
        <v>114</v>
      </c>
    </row>
    <row r="1940" spans="1:8" x14ac:dyDescent="0.25">
      <c r="A1940">
        <v>33</v>
      </c>
      <c r="B1940">
        <v>1</v>
      </c>
      <c r="C1940">
        <v>0</v>
      </c>
      <c r="D1940">
        <v>50</v>
      </c>
      <c r="E1940">
        <v>0</v>
      </c>
      <c r="F1940" t="s">
        <v>177</v>
      </c>
      <c r="G1940">
        <v>0</v>
      </c>
      <c r="H1940">
        <v>115</v>
      </c>
    </row>
    <row r="1941" spans="1:8" x14ac:dyDescent="0.25">
      <c r="A1941">
        <v>33</v>
      </c>
      <c r="B1941">
        <v>1</v>
      </c>
      <c r="C1941">
        <v>0</v>
      </c>
      <c r="D1941">
        <v>85</v>
      </c>
      <c r="E1941">
        <v>1</v>
      </c>
      <c r="F1941" t="s">
        <v>177</v>
      </c>
      <c r="G1941">
        <v>0</v>
      </c>
      <c r="H1941">
        <v>116</v>
      </c>
    </row>
    <row r="1942" spans="1:8" x14ac:dyDescent="0.25">
      <c r="A1942">
        <v>33</v>
      </c>
      <c r="B1942">
        <v>1</v>
      </c>
      <c r="C1942">
        <v>0</v>
      </c>
      <c r="D1942">
        <v>50</v>
      </c>
      <c r="E1942">
        <v>1</v>
      </c>
      <c r="F1942" t="s">
        <v>177</v>
      </c>
      <c r="G1942">
        <v>0</v>
      </c>
      <c r="H1942">
        <v>117</v>
      </c>
    </row>
    <row r="1943" spans="1:8" x14ac:dyDescent="0.25">
      <c r="A1943">
        <v>33</v>
      </c>
      <c r="B1943">
        <v>1</v>
      </c>
      <c r="C1943">
        <v>0</v>
      </c>
      <c r="D1943">
        <v>65</v>
      </c>
      <c r="E1943">
        <v>1</v>
      </c>
      <c r="F1943" t="s">
        <v>177</v>
      </c>
      <c r="G1943">
        <v>0</v>
      </c>
      <c r="H1943">
        <v>118</v>
      </c>
    </row>
    <row r="1944" spans="1:8" x14ac:dyDescent="0.25">
      <c r="A1944">
        <v>33</v>
      </c>
      <c r="B1944">
        <v>1</v>
      </c>
      <c r="C1944">
        <v>0</v>
      </c>
      <c r="D1944">
        <v>50</v>
      </c>
      <c r="E1944">
        <v>1</v>
      </c>
      <c r="F1944" t="s">
        <v>177</v>
      </c>
      <c r="G1944">
        <v>0</v>
      </c>
      <c r="H1944">
        <v>119</v>
      </c>
    </row>
    <row r="1945" spans="1:8" x14ac:dyDescent="0.25">
      <c r="A1945">
        <v>33</v>
      </c>
      <c r="B1945">
        <v>1</v>
      </c>
      <c r="C1945">
        <v>0</v>
      </c>
      <c r="D1945">
        <v>85</v>
      </c>
      <c r="E1945">
        <v>1</v>
      </c>
      <c r="F1945" t="s">
        <v>177</v>
      </c>
      <c r="G1945">
        <v>0</v>
      </c>
      <c r="H1945">
        <v>120</v>
      </c>
    </row>
    <row r="1946" spans="1:8" x14ac:dyDescent="0.25">
      <c r="A1946">
        <v>33</v>
      </c>
      <c r="B1946">
        <v>1</v>
      </c>
      <c r="C1946">
        <v>0</v>
      </c>
      <c r="D1946">
        <v>15</v>
      </c>
      <c r="E1946" t="s">
        <v>177</v>
      </c>
      <c r="F1946" t="s">
        <v>177</v>
      </c>
      <c r="G1946">
        <v>0</v>
      </c>
      <c r="H1946">
        <v>121</v>
      </c>
    </row>
    <row r="1947" spans="1:8" x14ac:dyDescent="0.25">
      <c r="A1947">
        <v>33</v>
      </c>
      <c r="B1947">
        <v>2</v>
      </c>
      <c r="C1947">
        <v>0</v>
      </c>
      <c r="D1947">
        <v>65</v>
      </c>
      <c r="E1947">
        <v>1</v>
      </c>
      <c r="F1947" t="s">
        <v>177</v>
      </c>
      <c r="G1947">
        <v>0</v>
      </c>
      <c r="H1947">
        <v>122</v>
      </c>
    </row>
    <row r="1948" spans="1:8" x14ac:dyDescent="0.25">
      <c r="A1948">
        <v>33</v>
      </c>
      <c r="B1948">
        <v>1</v>
      </c>
      <c r="C1948">
        <v>0</v>
      </c>
      <c r="D1948">
        <v>70</v>
      </c>
      <c r="E1948">
        <v>1</v>
      </c>
      <c r="F1948" t="s">
        <v>177</v>
      </c>
      <c r="G1948">
        <v>0</v>
      </c>
      <c r="H1948">
        <v>123</v>
      </c>
    </row>
    <row r="1949" spans="1:8" x14ac:dyDescent="0.25">
      <c r="A1949">
        <v>33</v>
      </c>
      <c r="B1949">
        <v>2</v>
      </c>
      <c r="C1949">
        <v>0</v>
      </c>
      <c r="D1949">
        <v>50</v>
      </c>
      <c r="E1949">
        <v>1</v>
      </c>
      <c r="F1949" t="s">
        <v>177</v>
      </c>
      <c r="G1949">
        <v>0</v>
      </c>
      <c r="H1949">
        <v>124</v>
      </c>
    </row>
    <row r="1950" spans="1:8" x14ac:dyDescent="0.25">
      <c r="A1950">
        <v>33</v>
      </c>
      <c r="B1950">
        <v>1</v>
      </c>
      <c r="C1950">
        <v>0</v>
      </c>
      <c r="D1950">
        <v>50</v>
      </c>
      <c r="E1950">
        <v>1</v>
      </c>
      <c r="F1950" t="s">
        <v>177</v>
      </c>
      <c r="G1950">
        <v>0</v>
      </c>
      <c r="H1950">
        <v>125</v>
      </c>
    </row>
    <row r="1951" spans="1:8" x14ac:dyDescent="0.25">
      <c r="A1951">
        <v>33</v>
      </c>
      <c r="B1951" t="s">
        <v>177</v>
      </c>
      <c r="C1951" t="s">
        <v>177</v>
      </c>
      <c r="E1951" t="s">
        <v>177</v>
      </c>
      <c r="F1951" t="s">
        <v>177</v>
      </c>
      <c r="G1951" t="s">
        <v>177</v>
      </c>
      <c r="H1951">
        <v>126</v>
      </c>
    </row>
    <row r="1952" spans="1:8" x14ac:dyDescent="0.25">
      <c r="A1952">
        <v>33</v>
      </c>
      <c r="B1952" t="s">
        <v>177</v>
      </c>
      <c r="C1952" t="s">
        <v>177</v>
      </c>
      <c r="E1952" t="s">
        <v>177</v>
      </c>
      <c r="F1952" t="s">
        <v>177</v>
      </c>
      <c r="G1952" t="s">
        <v>177</v>
      </c>
      <c r="H1952">
        <v>127</v>
      </c>
    </row>
    <row r="1953" spans="1:8" x14ac:dyDescent="0.25">
      <c r="A1953">
        <v>33</v>
      </c>
      <c r="B1953">
        <v>1</v>
      </c>
      <c r="C1953">
        <v>0</v>
      </c>
      <c r="D1953">
        <v>110</v>
      </c>
      <c r="E1953">
        <v>1</v>
      </c>
      <c r="F1953" t="s">
        <v>177</v>
      </c>
      <c r="G1953">
        <v>0</v>
      </c>
      <c r="H1953">
        <v>128</v>
      </c>
    </row>
    <row r="1954" spans="1:8" x14ac:dyDescent="0.25">
      <c r="A1954">
        <v>33</v>
      </c>
      <c r="B1954" t="s">
        <v>177</v>
      </c>
      <c r="C1954" t="s">
        <v>177</v>
      </c>
      <c r="E1954" t="s">
        <v>177</v>
      </c>
      <c r="F1954" t="s">
        <v>177</v>
      </c>
      <c r="G1954" t="s">
        <v>177</v>
      </c>
      <c r="H1954">
        <v>129</v>
      </c>
    </row>
    <row r="1955" spans="1:8" x14ac:dyDescent="0.25">
      <c r="A1955">
        <v>34</v>
      </c>
      <c r="B1955">
        <v>0</v>
      </c>
      <c r="C1955" t="s">
        <v>177</v>
      </c>
      <c r="E1955" t="s">
        <v>177</v>
      </c>
      <c r="F1955" t="s">
        <v>177</v>
      </c>
      <c r="G1955" t="s">
        <v>177</v>
      </c>
      <c r="H1955">
        <v>0</v>
      </c>
    </row>
    <row r="1956" spans="1:8" x14ac:dyDescent="0.25">
      <c r="A1956">
        <v>34</v>
      </c>
      <c r="B1956">
        <v>0</v>
      </c>
      <c r="C1956">
        <v>1</v>
      </c>
      <c r="D1956">
        <v>25</v>
      </c>
      <c r="E1956">
        <v>1</v>
      </c>
      <c r="F1956" t="s">
        <v>177</v>
      </c>
      <c r="G1956">
        <v>0</v>
      </c>
      <c r="H1956">
        <v>1</v>
      </c>
    </row>
    <row r="1957" spans="1:8" x14ac:dyDescent="0.25">
      <c r="A1957">
        <v>34</v>
      </c>
      <c r="B1957">
        <v>1</v>
      </c>
      <c r="C1957">
        <v>1</v>
      </c>
      <c r="D1957">
        <v>30</v>
      </c>
      <c r="E1957">
        <v>1</v>
      </c>
      <c r="F1957" t="s">
        <v>177</v>
      </c>
      <c r="G1957">
        <v>0</v>
      </c>
      <c r="H1957">
        <v>2</v>
      </c>
    </row>
    <row r="1958" spans="1:8" x14ac:dyDescent="0.25">
      <c r="A1958">
        <v>34</v>
      </c>
      <c r="B1958">
        <v>2</v>
      </c>
      <c r="C1958">
        <v>1</v>
      </c>
      <c r="D1958">
        <v>45</v>
      </c>
      <c r="E1958">
        <v>1</v>
      </c>
      <c r="F1958" t="s">
        <v>177</v>
      </c>
      <c r="G1958">
        <v>0</v>
      </c>
      <c r="H1958">
        <v>3</v>
      </c>
    </row>
    <row r="1959" spans="1:8" x14ac:dyDescent="0.25">
      <c r="A1959">
        <v>34</v>
      </c>
      <c r="B1959" t="s">
        <v>177</v>
      </c>
      <c r="C1959" t="s">
        <v>177</v>
      </c>
      <c r="E1959" t="s">
        <v>177</v>
      </c>
      <c r="F1959" t="s">
        <v>177</v>
      </c>
      <c r="G1959" t="s">
        <v>177</v>
      </c>
      <c r="H1959">
        <v>4</v>
      </c>
    </row>
    <row r="1960" spans="1:8" x14ac:dyDescent="0.25">
      <c r="A1960">
        <v>34</v>
      </c>
      <c r="B1960">
        <v>0</v>
      </c>
      <c r="C1960">
        <v>1</v>
      </c>
      <c r="D1960">
        <v>45</v>
      </c>
      <c r="E1960">
        <v>1</v>
      </c>
      <c r="F1960" t="s">
        <v>177</v>
      </c>
      <c r="G1960">
        <v>0</v>
      </c>
      <c r="H1960">
        <v>5</v>
      </c>
    </row>
    <row r="1961" spans="1:8" x14ac:dyDescent="0.25">
      <c r="A1961">
        <v>34</v>
      </c>
      <c r="B1961">
        <v>2</v>
      </c>
      <c r="C1961">
        <v>1</v>
      </c>
      <c r="D1961">
        <v>250</v>
      </c>
      <c r="E1961">
        <v>1</v>
      </c>
      <c r="F1961" t="s">
        <v>177</v>
      </c>
      <c r="G1961">
        <v>0</v>
      </c>
      <c r="H1961">
        <v>6</v>
      </c>
    </row>
    <row r="1962" spans="1:8" x14ac:dyDescent="0.25">
      <c r="A1962">
        <v>34</v>
      </c>
      <c r="B1962" t="s">
        <v>177</v>
      </c>
      <c r="C1962" t="s">
        <v>177</v>
      </c>
      <c r="E1962" t="s">
        <v>177</v>
      </c>
      <c r="F1962" t="s">
        <v>177</v>
      </c>
      <c r="G1962" t="s">
        <v>177</v>
      </c>
      <c r="H1962">
        <v>7</v>
      </c>
    </row>
    <row r="1963" spans="1:8" x14ac:dyDescent="0.25">
      <c r="A1963">
        <v>34</v>
      </c>
      <c r="B1963">
        <v>0</v>
      </c>
      <c r="C1963">
        <v>1</v>
      </c>
      <c r="D1963">
        <v>20</v>
      </c>
      <c r="E1963">
        <v>1</v>
      </c>
      <c r="F1963" t="s">
        <v>177</v>
      </c>
      <c r="G1963">
        <v>0</v>
      </c>
      <c r="H1963">
        <v>8</v>
      </c>
    </row>
    <row r="1964" spans="1:8" x14ac:dyDescent="0.25">
      <c r="A1964">
        <v>34</v>
      </c>
      <c r="B1964">
        <v>0</v>
      </c>
      <c r="C1964">
        <v>1</v>
      </c>
      <c r="D1964">
        <v>65</v>
      </c>
      <c r="E1964">
        <v>1</v>
      </c>
      <c r="F1964" t="s">
        <v>177</v>
      </c>
      <c r="G1964">
        <v>0</v>
      </c>
      <c r="H1964">
        <v>9</v>
      </c>
    </row>
    <row r="1965" spans="1:8" x14ac:dyDescent="0.25">
      <c r="A1965">
        <v>34</v>
      </c>
      <c r="B1965">
        <v>0</v>
      </c>
      <c r="C1965">
        <v>1</v>
      </c>
      <c r="D1965">
        <v>30</v>
      </c>
      <c r="E1965">
        <v>1</v>
      </c>
      <c r="F1965" t="s">
        <v>177</v>
      </c>
      <c r="G1965">
        <v>0</v>
      </c>
      <c r="H1965">
        <v>10</v>
      </c>
    </row>
    <row r="1966" spans="1:8" x14ac:dyDescent="0.25">
      <c r="A1966">
        <v>34</v>
      </c>
      <c r="B1966">
        <v>0</v>
      </c>
      <c r="C1966">
        <v>1</v>
      </c>
      <c r="D1966">
        <v>35</v>
      </c>
      <c r="E1966">
        <v>1</v>
      </c>
      <c r="F1966" t="s">
        <v>177</v>
      </c>
      <c r="G1966">
        <v>0</v>
      </c>
      <c r="H1966">
        <v>11</v>
      </c>
    </row>
    <row r="1967" spans="1:8" x14ac:dyDescent="0.25">
      <c r="A1967">
        <v>34</v>
      </c>
      <c r="B1967">
        <v>0</v>
      </c>
      <c r="C1967">
        <v>1</v>
      </c>
      <c r="D1967">
        <v>40</v>
      </c>
      <c r="E1967">
        <v>1</v>
      </c>
      <c r="F1967" t="s">
        <v>177</v>
      </c>
      <c r="G1967">
        <v>0</v>
      </c>
      <c r="H1967">
        <v>12</v>
      </c>
    </row>
    <row r="1968" spans="1:8" x14ac:dyDescent="0.25">
      <c r="A1968">
        <v>34</v>
      </c>
      <c r="B1968">
        <v>0</v>
      </c>
      <c r="C1968">
        <v>1</v>
      </c>
      <c r="D1968">
        <v>45</v>
      </c>
      <c r="E1968">
        <v>1</v>
      </c>
      <c r="F1968" t="s">
        <v>177</v>
      </c>
      <c r="G1968">
        <v>0</v>
      </c>
      <c r="H1968">
        <v>13</v>
      </c>
    </row>
    <row r="1969" spans="1:8" x14ac:dyDescent="0.25">
      <c r="A1969">
        <v>34</v>
      </c>
      <c r="B1969">
        <v>0</v>
      </c>
      <c r="C1969">
        <v>1</v>
      </c>
      <c r="D1969">
        <v>45</v>
      </c>
      <c r="E1969">
        <v>1</v>
      </c>
      <c r="F1969" t="s">
        <v>177</v>
      </c>
      <c r="G1969">
        <v>0</v>
      </c>
      <c r="H1969">
        <v>14</v>
      </c>
    </row>
    <row r="1970" spans="1:8" x14ac:dyDescent="0.25">
      <c r="A1970">
        <v>34</v>
      </c>
      <c r="B1970">
        <v>0</v>
      </c>
      <c r="C1970">
        <v>1</v>
      </c>
      <c r="D1970">
        <v>50</v>
      </c>
      <c r="E1970">
        <v>1</v>
      </c>
      <c r="F1970" t="s">
        <v>177</v>
      </c>
      <c r="G1970">
        <v>0</v>
      </c>
      <c r="H1970">
        <v>15</v>
      </c>
    </row>
    <row r="1971" spans="1:8" x14ac:dyDescent="0.25">
      <c r="A1971">
        <v>34</v>
      </c>
      <c r="B1971">
        <v>0</v>
      </c>
      <c r="C1971">
        <v>1</v>
      </c>
      <c r="D1971">
        <v>80</v>
      </c>
      <c r="E1971">
        <v>1</v>
      </c>
      <c r="F1971" t="s">
        <v>177</v>
      </c>
      <c r="G1971">
        <v>0</v>
      </c>
      <c r="H1971">
        <v>16</v>
      </c>
    </row>
    <row r="1972" spans="1:8" x14ac:dyDescent="0.25">
      <c r="A1972">
        <v>34</v>
      </c>
      <c r="B1972">
        <v>0</v>
      </c>
      <c r="C1972">
        <v>1</v>
      </c>
      <c r="D1972">
        <v>35</v>
      </c>
      <c r="E1972">
        <v>1</v>
      </c>
      <c r="F1972" t="s">
        <v>177</v>
      </c>
      <c r="G1972">
        <v>0</v>
      </c>
      <c r="H1972">
        <v>17</v>
      </c>
    </row>
    <row r="1973" spans="1:8" x14ac:dyDescent="0.25">
      <c r="A1973">
        <v>34</v>
      </c>
      <c r="B1973" t="s">
        <v>177</v>
      </c>
      <c r="C1973" t="s">
        <v>177</v>
      </c>
      <c r="E1973" t="s">
        <v>177</v>
      </c>
      <c r="F1973" t="s">
        <v>177</v>
      </c>
      <c r="G1973" t="s">
        <v>177</v>
      </c>
      <c r="H1973">
        <v>18</v>
      </c>
    </row>
    <row r="1974" spans="1:8" x14ac:dyDescent="0.25">
      <c r="A1974">
        <v>34</v>
      </c>
      <c r="B1974">
        <v>0</v>
      </c>
      <c r="C1974">
        <v>1</v>
      </c>
      <c r="D1974">
        <v>30</v>
      </c>
      <c r="E1974">
        <v>1</v>
      </c>
      <c r="F1974" t="s">
        <v>177</v>
      </c>
      <c r="G1974">
        <v>0</v>
      </c>
      <c r="H1974">
        <v>19</v>
      </c>
    </row>
    <row r="1975" spans="1:8" x14ac:dyDescent="0.25">
      <c r="A1975">
        <v>34</v>
      </c>
      <c r="B1975">
        <v>2</v>
      </c>
      <c r="C1975">
        <v>0</v>
      </c>
      <c r="D1975">
        <v>20</v>
      </c>
      <c r="E1975">
        <v>1</v>
      </c>
      <c r="F1975" t="s">
        <v>177</v>
      </c>
      <c r="G1975">
        <v>0</v>
      </c>
      <c r="H1975">
        <v>20</v>
      </c>
    </row>
    <row r="1976" spans="1:8" x14ac:dyDescent="0.25">
      <c r="A1976">
        <v>34</v>
      </c>
      <c r="B1976">
        <v>1</v>
      </c>
      <c r="C1976">
        <v>1</v>
      </c>
      <c r="D1976">
        <v>68</v>
      </c>
      <c r="E1976">
        <v>1</v>
      </c>
      <c r="F1976" t="s">
        <v>177</v>
      </c>
      <c r="G1976">
        <v>0</v>
      </c>
      <c r="H1976">
        <v>21</v>
      </c>
    </row>
    <row r="1977" spans="1:8" x14ac:dyDescent="0.25">
      <c r="A1977">
        <v>34</v>
      </c>
      <c r="B1977">
        <v>0</v>
      </c>
      <c r="C1977">
        <v>1</v>
      </c>
      <c r="D1977">
        <v>85</v>
      </c>
      <c r="E1977">
        <v>1</v>
      </c>
      <c r="F1977" t="s">
        <v>177</v>
      </c>
      <c r="G1977">
        <v>0</v>
      </c>
      <c r="H1977">
        <v>22</v>
      </c>
    </row>
    <row r="1978" spans="1:8" x14ac:dyDescent="0.25">
      <c r="A1978">
        <v>34</v>
      </c>
      <c r="B1978">
        <v>0</v>
      </c>
      <c r="C1978">
        <v>1</v>
      </c>
      <c r="D1978">
        <v>90</v>
      </c>
      <c r="E1978">
        <v>1</v>
      </c>
      <c r="F1978" t="s">
        <v>177</v>
      </c>
      <c r="G1978">
        <v>0</v>
      </c>
      <c r="H1978">
        <v>23</v>
      </c>
    </row>
    <row r="1979" spans="1:8" x14ac:dyDescent="0.25">
      <c r="A1979">
        <v>34</v>
      </c>
      <c r="B1979">
        <v>0</v>
      </c>
      <c r="C1979">
        <v>1</v>
      </c>
      <c r="D1979">
        <v>35</v>
      </c>
      <c r="E1979">
        <v>1</v>
      </c>
      <c r="F1979" t="s">
        <v>177</v>
      </c>
      <c r="G1979">
        <v>0</v>
      </c>
      <c r="H1979">
        <v>24</v>
      </c>
    </row>
    <row r="1980" spans="1:8" x14ac:dyDescent="0.25">
      <c r="A1980">
        <v>34</v>
      </c>
      <c r="B1980">
        <v>0</v>
      </c>
      <c r="C1980">
        <v>1</v>
      </c>
      <c r="D1980">
        <v>15</v>
      </c>
      <c r="E1980">
        <v>1</v>
      </c>
      <c r="F1980" t="s">
        <v>177</v>
      </c>
      <c r="G1980">
        <v>2</v>
      </c>
      <c r="H1980">
        <v>25</v>
      </c>
    </row>
    <row r="1981" spans="1:8" x14ac:dyDescent="0.25">
      <c r="A1981">
        <v>34</v>
      </c>
      <c r="B1981" t="s">
        <v>177</v>
      </c>
      <c r="C1981" t="s">
        <v>177</v>
      </c>
      <c r="E1981" t="s">
        <v>177</v>
      </c>
      <c r="F1981" t="s">
        <v>177</v>
      </c>
      <c r="G1981" t="s">
        <v>177</v>
      </c>
      <c r="H1981">
        <v>26</v>
      </c>
    </row>
    <row r="1982" spans="1:8" x14ac:dyDescent="0.25">
      <c r="A1982">
        <v>34</v>
      </c>
      <c r="B1982">
        <v>0</v>
      </c>
      <c r="C1982">
        <v>1</v>
      </c>
      <c r="D1982">
        <v>30</v>
      </c>
      <c r="E1982">
        <v>1</v>
      </c>
      <c r="F1982" t="s">
        <v>177</v>
      </c>
      <c r="G1982">
        <v>0</v>
      </c>
      <c r="H1982">
        <v>27</v>
      </c>
    </row>
    <row r="1983" spans="1:8" x14ac:dyDescent="0.25">
      <c r="A1983">
        <v>34</v>
      </c>
      <c r="B1983" t="s">
        <v>177</v>
      </c>
      <c r="C1983" t="s">
        <v>177</v>
      </c>
      <c r="E1983" t="s">
        <v>177</v>
      </c>
      <c r="F1983" t="s">
        <v>177</v>
      </c>
      <c r="G1983" t="s">
        <v>177</v>
      </c>
      <c r="H1983">
        <v>28</v>
      </c>
    </row>
    <row r="1984" spans="1:8" x14ac:dyDescent="0.25">
      <c r="A1984">
        <v>34</v>
      </c>
      <c r="B1984">
        <v>0</v>
      </c>
      <c r="C1984">
        <v>1</v>
      </c>
      <c r="D1984">
        <v>30</v>
      </c>
      <c r="E1984">
        <v>1</v>
      </c>
      <c r="F1984" t="s">
        <v>177</v>
      </c>
      <c r="G1984">
        <v>0</v>
      </c>
      <c r="H1984">
        <v>29</v>
      </c>
    </row>
    <row r="1985" spans="1:8" x14ac:dyDescent="0.25">
      <c r="A1985">
        <v>34</v>
      </c>
      <c r="B1985">
        <v>0</v>
      </c>
      <c r="C1985">
        <v>1</v>
      </c>
      <c r="D1985">
        <v>40</v>
      </c>
      <c r="E1985">
        <v>1</v>
      </c>
      <c r="F1985" t="s">
        <v>177</v>
      </c>
      <c r="G1985">
        <v>0</v>
      </c>
      <c r="H1985">
        <v>30</v>
      </c>
    </row>
    <row r="1986" spans="1:8" x14ac:dyDescent="0.25">
      <c r="A1986">
        <v>34</v>
      </c>
      <c r="B1986">
        <v>0</v>
      </c>
      <c r="C1986">
        <v>1</v>
      </c>
      <c r="D1986">
        <v>35</v>
      </c>
      <c r="E1986">
        <v>1</v>
      </c>
      <c r="F1986" t="s">
        <v>177</v>
      </c>
      <c r="G1986">
        <v>0</v>
      </c>
      <c r="H1986">
        <v>31</v>
      </c>
    </row>
    <row r="1987" spans="1:8" x14ac:dyDescent="0.25">
      <c r="A1987">
        <v>34</v>
      </c>
      <c r="B1987">
        <v>0</v>
      </c>
      <c r="C1987">
        <v>1</v>
      </c>
      <c r="D1987">
        <v>35</v>
      </c>
      <c r="E1987">
        <v>1</v>
      </c>
      <c r="F1987" t="s">
        <v>177</v>
      </c>
      <c r="G1987">
        <v>0</v>
      </c>
      <c r="H1987">
        <v>32</v>
      </c>
    </row>
    <row r="1988" spans="1:8" x14ac:dyDescent="0.25">
      <c r="A1988">
        <v>34</v>
      </c>
      <c r="B1988" t="s">
        <v>177</v>
      </c>
      <c r="C1988" t="s">
        <v>177</v>
      </c>
      <c r="E1988" t="s">
        <v>177</v>
      </c>
      <c r="F1988" t="s">
        <v>177</v>
      </c>
      <c r="G1988" t="s">
        <v>177</v>
      </c>
      <c r="H1988">
        <v>33</v>
      </c>
    </row>
    <row r="1989" spans="1:8" x14ac:dyDescent="0.25">
      <c r="A1989">
        <v>34</v>
      </c>
      <c r="B1989">
        <v>0</v>
      </c>
      <c r="C1989">
        <v>0</v>
      </c>
      <c r="D1989">
        <v>25</v>
      </c>
      <c r="E1989">
        <v>1</v>
      </c>
      <c r="F1989" t="s">
        <v>177</v>
      </c>
      <c r="G1989">
        <v>0</v>
      </c>
      <c r="H1989">
        <v>34</v>
      </c>
    </row>
    <row r="1990" spans="1:8" x14ac:dyDescent="0.25">
      <c r="A1990">
        <v>34</v>
      </c>
      <c r="B1990">
        <v>0</v>
      </c>
      <c r="C1990">
        <v>0</v>
      </c>
      <c r="D1990">
        <v>35</v>
      </c>
      <c r="E1990">
        <v>1</v>
      </c>
      <c r="F1990" t="s">
        <v>177</v>
      </c>
      <c r="G1990">
        <v>0</v>
      </c>
      <c r="H1990">
        <v>35</v>
      </c>
    </row>
    <row r="1991" spans="1:8" x14ac:dyDescent="0.25">
      <c r="A1991">
        <v>34</v>
      </c>
      <c r="B1991">
        <v>0</v>
      </c>
      <c r="C1991">
        <v>0</v>
      </c>
      <c r="D1991">
        <v>35</v>
      </c>
      <c r="E1991" t="s">
        <v>177</v>
      </c>
      <c r="F1991" t="s">
        <v>177</v>
      </c>
      <c r="G1991">
        <v>0</v>
      </c>
      <c r="H1991">
        <v>36</v>
      </c>
    </row>
    <row r="1992" spans="1:8" x14ac:dyDescent="0.25">
      <c r="A1992">
        <v>34</v>
      </c>
      <c r="B1992">
        <v>0</v>
      </c>
      <c r="C1992">
        <v>0</v>
      </c>
      <c r="D1992">
        <v>100</v>
      </c>
      <c r="E1992">
        <v>1</v>
      </c>
      <c r="F1992" t="s">
        <v>177</v>
      </c>
      <c r="G1992">
        <v>0</v>
      </c>
      <c r="H1992">
        <v>37</v>
      </c>
    </row>
    <row r="1993" spans="1:8" x14ac:dyDescent="0.25">
      <c r="A1993">
        <v>34</v>
      </c>
      <c r="B1993">
        <v>0</v>
      </c>
      <c r="C1993">
        <v>0</v>
      </c>
      <c r="D1993">
        <v>45</v>
      </c>
      <c r="E1993">
        <v>1</v>
      </c>
      <c r="F1993" t="s">
        <v>177</v>
      </c>
      <c r="G1993">
        <v>0</v>
      </c>
      <c r="H1993">
        <v>38</v>
      </c>
    </row>
    <row r="1994" spans="1:8" x14ac:dyDescent="0.25">
      <c r="A1994">
        <v>34</v>
      </c>
      <c r="B1994">
        <v>1</v>
      </c>
      <c r="C1994">
        <v>0</v>
      </c>
      <c r="D1994">
        <v>25</v>
      </c>
      <c r="E1994">
        <v>1</v>
      </c>
      <c r="F1994" t="s">
        <v>177</v>
      </c>
      <c r="G1994">
        <v>0</v>
      </c>
      <c r="H1994">
        <v>39</v>
      </c>
    </row>
    <row r="1995" spans="1:8" x14ac:dyDescent="0.25">
      <c r="A1995">
        <v>34</v>
      </c>
      <c r="B1995">
        <v>0</v>
      </c>
      <c r="C1995">
        <v>1</v>
      </c>
      <c r="D1995">
        <v>25</v>
      </c>
      <c r="E1995">
        <v>1</v>
      </c>
      <c r="F1995" t="s">
        <v>177</v>
      </c>
      <c r="G1995">
        <v>0</v>
      </c>
      <c r="H1995">
        <v>40</v>
      </c>
    </row>
    <row r="1996" spans="1:8" x14ac:dyDescent="0.25">
      <c r="A1996">
        <v>34</v>
      </c>
      <c r="B1996">
        <v>0</v>
      </c>
      <c r="C1996">
        <v>1</v>
      </c>
      <c r="D1996">
        <v>45</v>
      </c>
      <c r="E1996">
        <v>1</v>
      </c>
      <c r="F1996" t="s">
        <v>177</v>
      </c>
      <c r="G1996">
        <v>0</v>
      </c>
      <c r="H1996">
        <v>41</v>
      </c>
    </row>
    <row r="1997" spans="1:8" x14ac:dyDescent="0.25">
      <c r="A1997">
        <v>34</v>
      </c>
      <c r="B1997">
        <v>1</v>
      </c>
      <c r="C1997">
        <v>1</v>
      </c>
      <c r="D1997">
        <v>55</v>
      </c>
      <c r="E1997">
        <v>1</v>
      </c>
      <c r="F1997" t="s">
        <v>177</v>
      </c>
      <c r="G1997">
        <v>0</v>
      </c>
      <c r="H1997">
        <v>42</v>
      </c>
    </row>
    <row r="1998" spans="1:8" x14ac:dyDescent="0.25">
      <c r="A1998">
        <v>34</v>
      </c>
      <c r="B1998">
        <v>0</v>
      </c>
      <c r="C1998">
        <v>0</v>
      </c>
      <c r="D1998">
        <v>30</v>
      </c>
      <c r="E1998">
        <v>1</v>
      </c>
      <c r="F1998" t="s">
        <v>177</v>
      </c>
      <c r="G1998">
        <v>1</v>
      </c>
      <c r="H1998">
        <v>43</v>
      </c>
    </row>
    <row r="1999" spans="1:8" x14ac:dyDescent="0.25">
      <c r="A1999">
        <v>34</v>
      </c>
      <c r="B1999">
        <v>0</v>
      </c>
      <c r="C1999">
        <v>0</v>
      </c>
      <c r="D1999">
        <v>40</v>
      </c>
      <c r="E1999">
        <v>1</v>
      </c>
      <c r="F1999" t="s">
        <v>177</v>
      </c>
      <c r="G1999">
        <v>0</v>
      </c>
      <c r="H1999">
        <v>44</v>
      </c>
    </row>
    <row r="2000" spans="1:8" x14ac:dyDescent="0.25">
      <c r="A2000">
        <v>34</v>
      </c>
      <c r="B2000">
        <v>0</v>
      </c>
      <c r="C2000">
        <v>0</v>
      </c>
      <c r="D2000">
        <v>65</v>
      </c>
      <c r="E2000">
        <v>1</v>
      </c>
      <c r="F2000" t="s">
        <v>177</v>
      </c>
      <c r="G2000">
        <v>1</v>
      </c>
      <c r="H2000">
        <v>45</v>
      </c>
    </row>
    <row r="2001" spans="1:8" x14ac:dyDescent="0.25">
      <c r="A2001">
        <v>34</v>
      </c>
      <c r="B2001">
        <v>0</v>
      </c>
      <c r="C2001">
        <v>0</v>
      </c>
      <c r="D2001">
        <v>45</v>
      </c>
      <c r="E2001">
        <v>1</v>
      </c>
      <c r="F2001" t="s">
        <v>177</v>
      </c>
      <c r="G2001">
        <v>0</v>
      </c>
      <c r="H2001">
        <v>46</v>
      </c>
    </row>
    <row r="2002" spans="1:8" x14ac:dyDescent="0.25">
      <c r="A2002">
        <v>34</v>
      </c>
      <c r="B2002">
        <v>0</v>
      </c>
      <c r="C2002">
        <v>0</v>
      </c>
      <c r="D2002">
        <v>25</v>
      </c>
      <c r="E2002">
        <v>1</v>
      </c>
      <c r="F2002" t="s">
        <v>177</v>
      </c>
      <c r="G2002">
        <v>0</v>
      </c>
      <c r="H2002">
        <v>47</v>
      </c>
    </row>
    <row r="2003" spans="1:8" x14ac:dyDescent="0.25">
      <c r="A2003">
        <v>34</v>
      </c>
      <c r="B2003">
        <v>1</v>
      </c>
      <c r="C2003">
        <v>0</v>
      </c>
      <c r="D2003">
        <v>20</v>
      </c>
      <c r="E2003">
        <v>1</v>
      </c>
      <c r="F2003" t="s">
        <v>177</v>
      </c>
      <c r="G2003">
        <v>1</v>
      </c>
      <c r="H2003">
        <v>48</v>
      </c>
    </row>
    <row r="2004" spans="1:8" x14ac:dyDescent="0.25">
      <c r="A2004">
        <v>34</v>
      </c>
      <c r="B2004">
        <v>2</v>
      </c>
      <c r="C2004">
        <v>0</v>
      </c>
      <c r="D2004">
        <v>45</v>
      </c>
      <c r="E2004">
        <v>1</v>
      </c>
      <c r="F2004" t="s">
        <v>177</v>
      </c>
      <c r="G2004">
        <v>0</v>
      </c>
      <c r="H2004">
        <v>49</v>
      </c>
    </row>
    <row r="2005" spans="1:8" x14ac:dyDescent="0.25">
      <c r="A2005">
        <v>34</v>
      </c>
      <c r="B2005" t="s">
        <v>177</v>
      </c>
      <c r="C2005" t="s">
        <v>177</v>
      </c>
      <c r="E2005" t="s">
        <v>177</v>
      </c>
      <c r="F2005" t="s">
        <v>177</v>
      </c>
      <c r="G2005" t="s">
        <v>177</v>
      </c>
      <c r="H2005">
        <v>50</v>
      </c>
    </row>
    <row r="2006" spans="1:8" x14ac:dyDescent="0.25">
      <c r="A2006">
        <v>34</v>
      </c>
      <c r="B2006">
        <v>0</v>
      </c>
      <c r="C2006">
        <v>0</v>
      </c>
      <c r="D2006">
        <v>80</v>
      </c>
      <c r="E2006">
        <v>1</v>
      </c>
      <c r="F2006" t="s">
        <v>177</v>
      </c>
      <c r="G2006">
        <v>0</v>
      </c>
      <c r="H2006">
        <v>51</v>
      </c>
    </row>
    <row r="2007" spans="1:8" x14ac:dyDescent="0.25">
      <c r="A2007">
        <v>34</v>
      </c>
      <c r="B2007">
        <v>0</v>
      </c>
      <c r="C2007">
        <v>0</v>
      </c>
      <c r="D2007">
        <v>40</v>
      </c>
      <c r="E2007">
        <v>1</v>
      </c>
      <c r="F2007" t="s">
        <v>177</v>
      </c>
      <c r="G2007">
        <v>0</v>
      </c>
      <c r="H2007">
        <v>52</v>
      </c>
    </row>
    <row r="2008" spans="1:8" x14ac:dyDescent="0.25">
      <c r="A2008">
        <v>34</v>
      </c>
      <c r="B2008">
        <v>0</v>
      </c>
      <c r="C2008">
        <v>0</v>
      </c>
      <c r="D2008">
        <v>20</v>
      </c>
      <c r="E2008">
        <v>1</v>
      </c>
      <c r="F2008" t="s">
        <v>177</v>
      </c>
      <c r="G2008">
        <v>1</v>
      </c>
      <c r="H2008">
        <v>53</v>
      </c>
    </row>
    <row r="2009" spans="1:8" x14ac:dyDescent="0.25">
      <c r="A2009">
        <v>34</v>
      </c>
      <c r="B2009">
        <v>0</v>
      </c>
      <c r="C2009">
        <v>0</v>
      </c>
      <c r="D2009">
        <v>25</v>
      </c>
      <c r="E2009">
        <v>1</v>
      </c>
      <c r="F2009" t="s">
        <v>177</v>
      </c>
      <c r="G2009">
        <v>0</v>
      </c>
      <c r="H2009">
        <v>54</v>
      </c>
    </row>
    <row r="2010" spans="1:8" x14ac:dyDescent="0.25">
      <c r="A2010">
        <v>34</v>
      </c>
      <c r="B2010">
        <v>0</v>
      </c>
      <c r="C2010">
        <v>0</v>
      </c>
      <c r="D2010">
        <v>50</v>
      </c>
      <c r="E2010">
        <v>1</v>
      </c>
      <c r="F2010" t="s">
        <v>177</v>
      </c>
      <c r="G2010">
        <v>1</v>
      </c>
      <c r="H2010">
        <v>55</v>
      </c>
    </row>
    <row r="2011" spans="1:8" x14ac:dyDescent="0.25">
      <c r="A2011">
        <v>34</v>
      </c>
      <c r="B2011" t="s">
        <v>177</v>
      </c>
      <c r="C2011" t="s">
        <v>177</v>
      </c>
      <c r="E2011" t="s">
        <v>177</v>
      </c>
      <c r="F2011" t="s">
        <v>177</v>
      </c>
      <c r="G2011" t="s">
        <v>177</v>
      </c>
      <c r="H2011">
        <v>56</v>
      </c>
    </row>
    <row r="2012" spans="1:8" x14ac:dyDescent="0.25">
      <c r="A2012">
        <v>34</v>
      </c>
      <c r="B2012">
        <v>0</v>
      </c>
      <c r="C2012">
        <v>0</v>
      </c>
      <c r="D2012">
        <v>40</v>
      </c>
      <c r="E2012">
        <v>1</v>
      </c>
      <c r="F2012" t="s">
        <v>177</v>
      </c>
      <c r="G2012">
        <v>0</v>
      </c>
      <c r="H2012">
        <v>57</v>
      </c>
    </row>
    <row r="2013" spans="1:8" x14ac:dyDescent="0.25">
      <c r="A2013">
        <v>34</v>
      </c>
      <c r="B2013">
        <v>0</v>
      </c>
      <c r="C2013">
        <v>0</v>
      </c>
      <c r="D2013">
        <v>40</v>
      </c>
      <c r="E2013">
        <v>1</v>
      </c>
      <c r="F2013" t="s">
        <v>177</v>
      </c>
      <c r="G2013">
        <v>0</v>
      </c>
      <c r="H2013">
        <v>58</v>
      </c>
    </row>
    <row r="2014" spans="1:8" x14ac:dyDescent="0.25">
      <c r="A2014">
        <v>34</v>
      </c>
      <c r="B2014">
        <v>0</v>
      </c>
      <c r="C2014">
        <v>0</v>
      </c>
      <c r="D2014">
        <v>90</v>
      </c>
      <c r="E2014">
        <v>1</v>
      </c>
      <c r="F2014" t="s">
        <v>177</v>
      </c>
      <c r="G2014">
        <v>0</v>
      </c>
      <c r="H2014">
        <v>59</v>
      </c>
    </row>
    <row r="2015" spans="1:8" x14ac:dyDescent="0.25">
      <c r="A2015">
        <v>34</v>
      </c>
      <c r="B2015">
        <v>0</v>
      </c>
      <c r="C2015">
        <v>0</v>
      </c>
      <c r="D2015">
        <v>30</v>
      </c>
      <c r="E2015">
        <v>1</v>
      </c>
      <c r="F2015" t="s">
        <v>177</v>
      </c>
      <c r="G2015">
        <v>1</v>
      </c>
      <c r="H2015">
        <v>60</v>
      </c>
    </row>
    <row r="2016" spans="1:8" x14ac:dyDescent="0.25">
      <c r="A2016">
        <v>34</v>
      </c>
      <c r="B2016" t="s">
        <v>177</v>
      </c>
      <c r="C2016" t="s">
        <v>177</v>
      </c>
      <c r="E2016" t="s">
        <v>177</v>
      </c>
      <c r="F2016" t="s">
        <v>177</v>
      </c>
      <c r="G2016" t="s">
        <v>177</v>
      </c>
      <c r="H2016">
        <v>61</v>
      </c>
    </row>
    <row r="2017" spans="1:8" x14ac:dyDescent="0.25">
      <c r="A2017">
        <v>34</v>
      </c>
      <c r="B2017">
        <v>0</v>
      </c>
      <c r="C2017">
        <v>0</v>
      </c>
      <c r="D2017">
        <v>35</v>
      </c>
      <c r="E2017">
        <v>1</v>
      </c>
      <c r="F2017" t="s">
        <v>177</v>
      </c>
      <c r="G2017">
        <v>0</v>
      </c>
      <c r="H2017">
        <v>62</v>
      </c>
    </row>
    <row r="2018" spans="1:8" x14ac:dyDescent="0.25">
      <c r="A2018">
        <v>34</v>
      </c>
      <c r="B2018">
        <v>0</v>
      </c>
      <c r="C2018">
        <v>0</v>
      </c>
      <c r="D2018">
        <v>45</v>
      </c>
      <c r="E2018">
        <v>1</v>
      </c>
      <c r="F2018" t="s">
        <v>177</v>
      </c>
      <c r="G2018">
        <v>0</v>
      </c>
      <c r="H2018">
        <v>63</v>
      </c>
    </row>
    <row r="2019" spans="1:8" x14ac:dyDescent="0.25">
      <c r="A2019">
        <v>34</v>
      </c>
      <c r="B2019">
        <v>0</v>
      </c>
      <c r="C2019">
        <v>0</v>
      </c>
      <c r="D2019">
        <v>85</v>
      </c>
      <c r="E2019">
        <v>1</v>
      </c>
      <c r="F2019" t="s">
        <v>177</v>
      </c>
      <c r="G2019">
        <v>0</v>
      </c>
      <c r="H2019">
        <v>64</v>
      </c>
    </row>
    <row r="2020" spans="1:8" x14ac:dyDescent="0.25">
      <c r="A2020">
        <v>34</v>
      </c>
      <c r="B2020">
        <v>0</v>
      </c>
      <c r="C2020">
        <v>0</v>
      </c>
      <c r="D2020">
        <v>25</v>
      </c>
      <c r="E2020">
        <v>1</v>
      </c>
      <c r="F2020" t="s">
        <v>177</v>
      </c>
      <c r="G2020">
        <v>0</v>
      </c>
      <c r="H2020">
        <v>65</v>
      </c>
    </row>
    <row r="2021" spans="1:8" x14ac:dyDescent="0.25">
      <c r="A2021">
        <v>34</v>
      </c>
      <c r="B2021">
        <v>0</v>
      </c>
      <c r="C2021">
        <v>0</v>
      </c>
      <c r="D2021">
        <v>90</v>
      </c>
      <c r="E2021">
        <v>1</v>
      </c>
      <c r="F2021" t="s">
        <v>177</v>
      </c>
      <c r="G2021">
        <v>1</v>
      </c>
      <c r="H2021">
        <v>66</v>
      </c>
    </row>
    <row r="2022" spans="1:8" x14ac:dyDescent="0.25">
      <c r="A2022">
        <v>34</v>
      </c>
      <c r="B2022">
        <v>0</v>
      </c>
      <c r="C2022">
        <v>0</v>
      </c>
      <c r="D2022">
        <v>35</v>
      </c>
      <c r="E2022">
        <v>1</v>
      </c>
      <c r="F2022" t="s">
        <v>177</v>
      </c>
      <c r="G2022">
        <v>0</v>
      </c>
      <c r="H2022">
        <v>67</v>
      </c>
    </row>
    <row r="2023" spans="1:8" x14ac:dyDescent="0.25">
      <c r="A2023">
        <v>34</v>
      </c>
      <c r="B2023" t="s">
        <v>177</v>
      </c>
      <c r="C2023" t="s">
        <v>177</v>
      </c>
      <c r="E2023" t="s">
        <v>177</v>
      </c>
      <c r="F2023" t="s">
        <v>177</v>
      </c>
      <c r="G2023" t="s">
        <v>177</v>
      </c>
      <c r="H2023">
        <v>68</v>
      </c>
    </row>
    <row r="2024" spans="1:8" x14ac:dyDescent="0.25">
      <c r="A2024">
        <v>34</v>
      </c>
      <c r="B2024">
        <v>0</v>
      </c>
      <c r="C2024">
        <v>0</v>
      </c>
      <c r="D2024">
        <v>35</v>
      </c>
      <c r="E2024">
        <v>1</v>
      </c>
      <c r="F2024" t="s">
        <v>177</v>
      </c>
      <c r="G2024">
        <v>0</v>
      </c>
      <c r="H2024">
        <v>69</v>
      </c>
    </row>
    <row r="2025" spans="1:8" x14ac:dyDescent="0.25">
      <c r="A2025">
        <v>34</v>
      </c>
      <c r="B2025">
        <v>0</v>
      </c>
      <c r="C2025">
        <v>0</v>
      </c>
      <c r="D2025">
        <v>35</v>
      </c>
      <c r="E2025">
        <v>1</v>
      </c>
      <c r="F2025" t="s">
        <v>177</v>
      </c>
      <c r="G2025">
        <v>2</v>
      </c>
      <c r="H2025">
        <v>70</v>
      </c>
    </row>
    <row r="2026" spans="1:8" x14ac:dyDescent="0.25">
      <c r="A2026">
        <v>34</v>
      </c>
      <c r="B2026" t="s">
        <v>177</v>
      </c>
      <c r="C2026" t="s">
        <v>177</v>
      </c>
      <c r="E2026" t="s">
        <v>177</v>
      </c>
      <c r="F2026" t="s">
        <v>177</v>
      </c>
      <c r="G2026" t="s">
        <v>177</v>
      </c>
      <c r="H2026">
        <v>71</v>
      </c>
    </row>
    <row r="2027" spans="1:8" x14ac:dyDescent="0.25">
      <c r="A2027">
        <v>34</v>
      </c>
      <c r="B2027">
        <v>0</v>
      </c>
      <c r="C2027">
        <v>0</v>
      </c>
      <c r="D2027">
        <v>50</v>
      </c>
      <c r="E2027">
        <v>1</v>
      </c>
      <c r="F2027" t="s">
        <v>177</v>
      </c>
      <c r="G2027">
        <v>0</v>
      </c>
      <c r="H2027">
        <v>72</v>
      </c>
    </row>
    <row r="2028" spans="1:8" x14ac:dyDescent="0.25">
      <c r="A2028">
        <v>34</v>
      </c>
      <c r="B2028">
        <v>0</v>
      </c>
      <c r="C2028">
        <v>0</v>
      </c>
      <c r="D2028">
        <v>90</v>
      </c>
      <c r="E2028">
        <v>1</v>
      </c>
      <c r="F2028" t="s">
        <v>177</v>
      </c>
      <c r="G2028">
        <v>0</v>
      </c>
      <c r="H2028">
        <v>73</v>
      </c>
    </row>
    <row r="2029" spans="1:8" x14ac:dyDescent="0.25">
      <c r="A2029">
        <v>34</v>
      </c>
      <c r="B2029">
        <v>0</v>
      </c>
      <c r="C2029">
        <v>0</v>
      </c>
      <c r="D2029">
        <v>90</v>
      </c>
      <c r="E2029">
        <v>1</v>
      </c>
      <c r="F2029" t="s">
        <v>177</v>
      </c>
      <c r="G2029">
        <v>1</v>
      </c>
      <c r="H2029">
        <v>74</v>
      </c>
    </row>
    <row r="2030" spans="1:8" x14ac:dyDescent="0.25">
      <c r="A2030">
        <v>34</v>
      </c>
      <c r="B2030" t="s">
        <v>177</v>
      </c>
      <c r="C2030" t="s">
        <v>177</v>
      </c>
      <c r="E2030" t="s">
        <v>177</v>
      </c>
      <c r="F2030" t="s">
        <v>177</v>
      </c>
      <c r="G2030" t="s">
        <v>177</v>
      </c>
      <c r="H2030">
        <v>75</v>
      </c>
    </row>
    <row r="2031" spans="1:8" x14ac:dyDescent="0.25">
      <c r="A2031">
        <v>34</v>
      </c>
      <c r="B2031" t="s">
        <v>177</v>
      </c>
      <c r="C2031" t="s">
        <v>177</v>
      </c>
      <c r="E2031" t="s">
        <v>177</v>
      </c>
      <c r="F2031" t="s">
        <v>177</v>
      </c>
      <c r="G2031" t="s">
        <v>177</v>
      </c>
      <c r="H2031">
        <v>76</v>
      </c>
    </row>
    <row r="2032" spans="1:8" x14ac:dyDescent="0.25">
      <c r="A2032">
        <v>34</v>
      </c>
      <c r="B2032">
        <v>0</v>
      </c>
      <c r="C2032">
        <v>0</v>
      </c>
      <c r="D2032">
        <v>35</v>
      </c>
      <c r="E2032">
        <v>1</v>
      </c>
      <c r="F2032" t="s">
        <v>177</v>
      </c>
      <c r="G2032">
        <v>0</v>
      </c>
      <c r="H2032">
        <v>77</v>
      </c>
    </row>
    <row r="2033" spans="1:8" x14ac:dyDescent="0.25">
      <c r="A2033">
        <v>34</v>
      </c>
      <c r="B2033">
        <v>0</v>
      </c>
      <c r="C2033">
        <v>0</v>
      </c>
      <c r="D2033">
        <v>25</v>
      </c>
      <c r="E2033">
        <v>1</v>
      </c>
      <c r="F2033" t="s">
        <v>177</v>
      </c>
      <c r="G2033">
        <v>0</v>
      </c>
      <c r="H2033">
        <v>78</v>
      </c>
    </row>
    <row r="2034" spans="1:8" x14ac:dyDescent="0.25">
      <c r="A2034">
        <v>34</v>
      </c>
      <c r="B2034">
        <v>0</v>
      </c>
      <c r="C2034">
        <v>0</v>
      </c>
      <c r="D2034">
        <v>75</v>
      </c>
      <c r="E2034">
        <v>1</v>
      </c>
      <c r="F2034" t="s">
        <v>177</v>
      </c>
      <c r="G2034">
        <v>0</v>
      </c>
      <c r="H2034">
        <v>79</v>
      </c>
    </row>
    <row r="2035" spans="1:8" x14ac:dyDescent="0.25">
      <c r="A2035">
        <v>34</v>
      </c>
      <c r="B2035">
        <v>0</v>
      </c>
      <c r="C2035" t="s">
        <v>177</v>
      </c>
      <c r="D2035">
        <v>30</v>
      </c>
      <c r="E2035">
        <v>1</v>
      </c>
      <c r="F2035" t="s">
        <v>177</v>
      </c>
      <c r="G2035">
        <v>0</v>
      </c>
      <c r="H2035">
        <v>80</v>
      </c>
    </row>
    <row r="2036" spans="1:8" x14ac:dyDescent="0.25">
      <c r="A2036">
        <v>34</v>
      </c>
      <c r="B2036">
        <v>0</v>
      </c>
      <c r="C2036">
        <v>0</v>
      </c>
      <c r="D2036">
        <v>90</v>
      </c>
      <c r="E2036">
        <v>1</v>
      </c>
      <c r="F2036" t="s">
        <v>177</v>
      </c>
      <c r="G2036">
        <v>0</v>
      </c>
      <c r="H2036">
        <v>81</v>
      </c>
    </row>
    <row r="2037" spans="1:8" x14ac:dyDescent="0.25">
      <c r="A2037">
        <v>34</v>
      </c>
      <c r="B2037">
        <v>0</v>
      </c>
      <c r="C2037">
        <v>0</v>
      </c>
      <c r="D2037">
        <v>90</v>
      </c>
      <c r="E2037">
        <v>1</v>
      </c>
      <c r="F2037" t="s">
        <v>177</v>
      </c>
      <c r="G2037">
        <v>0</v>
      </c>
      <c r="H2037">
        <v>82</v>
      </c>
    </row>
    <row r="2038" spans="1:8" x14ac:dyDescent="0.25">
      <c r="A2038">
        <v>34</v>
      </c>
      <c r="B2038">
        <v>0</v>
      </c>
      <c r="C2038">
        <v>0</v>
      </c>
      <c r="D2038">
        <v>80</v>
      </c>
      <c r="E2038">
        <v>1</v>
      </c>
      <c r="F2038" t="s">
        <v>177</v>
      </c>
      <c r="G2038">
        <v>0</v>
      </c>
      <c r="H2038">
        <v>83</v>
      </c>
    </row>
    <row r="2039" spans="1:8" x14ac:dyDescent="0.25">
      <c r="A2039">
        <v>34</v>
      </c>
      <c r="B2039">
        <v>0</v>
      </c>
      <c r="C2039">
        <v>0</v>
      </c>
      <c r="D2039">
        <v>30</v>
      </c>
      <c r="E2039">
        <v>1</v>
      </c>
      <c r="F2039" t="s">
        <v>177</v>
      </c>
      <c r="G2039">
        <v>0</v>
      </c>
      <c r="H2039">
        <v>84</v>
      </c>
    </row>
    <row r="2040" spans="1:8" x14ac:dyDescent="0.25">
      <c r="A2040">
        <v>34</v>
      </c>
      <c r="B2040">
        <v>0</v>
      </c>
      <c r="C2040">
        <v>0</v>
      </c>
      <c r="D2040">
        <v>90</v>
      </c>
      <c r="E2040">
        <v>1</v>
      </c>
      <c r="F2040" t="s">
        <v>177</v>
      </c>
      <c r="G2040">
        <v>0</v>
      </c>
      <c r="H2040">
        <v>85</v>
      </c>
    </row>
    <row r="2041" spans="1:8" x14ac:dyDescent="0.25">
      <c r="A2041">
        <v>34</v>
      </c>
      <c r="B2041">
        <v>0</v>
      </c>
      <c r="C2041">
        <v>0</v>
      </c>
      <c r="D2041">
        <v>90</v>
      </c>
      <c r="E2041">
        <v>1</v>
      </c>
      <c r="F2041" t="s">
        <v>177</v>
      </c>
      <c r="G2041">
        <v>0</v>
      </c>
      <c r="H2041">
        <v>86</v>
      </c>
    </row>
    <row r="2042" spans="1:8" x14ac:dyDescent="0.25">
      <c r="A2042">
        <v>34</v>
      </c>
      <c r="B2042">
        <v>0</v>
      </c>
      <c r="C2042">
        <v>0</v>
      </c>
      <c r="D2042">
        <v>30</v>
      </c>
      <c r="E2042">
        <v>1</v>
      </c>
      <c r="F2042" t="s">
        <v>177</v>
      </c>
      <c r="G2042">
        <v>0</v>
      </c>
      <c r="H2042">
        <v>87</v>
      </c>
    </row>
    <row r="2043" spans="1:8" x14ac:dyDescent="0.25">
      <c r="A2043">
        <v>34</v>
      </c>
      <c r="B2043">
        <v>0</v>
      </c>
      <c r="C2043">
        <v>0</v>
      </c>
      <c r="D2043">
        <v>95</v>
      </c>
      <c r="E2043">
        <v>1</v>
      </c>
      <c r="F2043" t="s">
        <v>177</v>
      </c>
      <c r="G2043">
        <v>0</v>
      </c>
      <c r="H2043">
        <v>88</v>
      </c>
    </row>
    <row r="2044" spans="1:8" x14ac:dyDescent="0.25">
      <c r="A2044">
        <v>34</v>
      </c>
      <c r="B2044">
        <v>0</v>
      </c>
      <c r="C2044">
        <v>0</v>
      </c>
      <c r="D2044">
        <v>20</v>
      </c>
      <c r="E2044">
        <v>1</v>
      </c>
      <c r="F2044" t="s">
        <v>177</v>
      </c>
      <c r="G2044">
        <v>0</v>
      </c>
      <c r="H2044">
        <v>89</v>
      </c>
    </row>
    <row r="2045" spans="1:8" x14ac:dyDescent="0.25">
      <c r="A2045">
        <v>34</v>
      </c>
      <c r="B2045" t="s">
        <v>177</v>
      </c>
      <c r="C2045" t="s">
        <v>177</v>
      </c>
      <c r="E2045" t="s">
        <v>177</v>
      </c>
      <c r="F2045" t="s">
        <v>177</v>
      </c>
      <c r="G2045" t="s">
        <v>177</v>
      </c>
      <c r="H2045">
        <v>90</v>
      </c>
    </row>
    <row r="2046" spans="1:8" x14ac:dyDescent="0.25">
      <c r="A2046">
        <v>34</v>
      </c>
      <c r="B2046">
        <v>0</v>
      </c>
      <c r="C2046">
        <v>0</v>
      </c>
      <c r="D2046">
        <v>35</v>
      </c>
      <c r="E2046">
        <v>1</v>
      </c>
      <c r="F2046" t="s">
        <v>177</v>
      </c>
      <c r="G2046">
        <v>0</v>
      </c>
      <c r="H2046">
        <v>91</v>
      </c>
    </row>
    <row r="2047" spans="1:8" x14ac:dyDescent="0.25">
      <c r="A2047">
        <v>34</v>
      </c>
      <c r="B2047">
        <v>0</v>
      </c>
      <c r="C2047">
        <v>0</v>
      </c>
      <c r="D2047">
        <v>35</v>
      </c>
      <c r="E2047">
        <v>1</v>
      </c>
      <c r="F2047" t="s">
        <v>177</v>
      </c>
      <c r="G2047">
        <v>0</v>
      </c>
      <c r="H2047">
        <v>92</v>
      </c>
    </row>
    <row r="2048" spans="1:8" x14ac:dyDescent="0.25">
      <c r="A2048">
        <v>34</v>
      </c>
      <c r="B2048">
        <v>0</v>
      </c>
      <c r="C2048">
        <v>0</v>
      </c>
      <c r="D2048">
        <v>120</v>
      </c>
      <c r="E2048">
        <v>1</v>
      </c>
      <c r="F2048" t="s">
        <v>177</v>
      </c>
      <c r="G2048">
        <v>0</v>
      </c>
      <c r="H2048">
        <v>93</v>
      </c>
    </row>
    <row r="2049" spans="1:8" x14ac:dyDescent="0.25">
      <c r="A2049">
        <v>34</v>
      </c>
      <c r="B2049">
        <v>0</v>
      </c>
      <c r="C2049">
        <v>0</v>
      </c>
      <c r="D2049">
        <v>35</v>
      </c>
      <c r="E2049">
        <v>1</v>
      </c>
      <c r="F2049" t="s">
        <v>177</v>
      </c>
      <c r="G2049">
        <v>1</v>
      </c>
      <c r="H2049">
        <v>94</v>
      </c>
    </row>
    <row r="2050" spans="1:8" x14ac:dyDescent="0.25">
      <c r="A2050">
        <v>34</v>
      </c>
      <c r="B2050">
        <v>0</v>
      </c>
      <c r="C2050">
        <v>0</v>
      </c>
      <c r="D2050">
        <v>20</v>
      </c>
      <c r="E2050">
        <v>0</v>
      </c>
      <c r="F2050" t="s">
        <v>177</v>
      </c>
      <c r="G2050">
        <v>0</v>
      </c>
      <c r="H2050">
        <v>95</v>
      </c>
    </row>
    <row r="2051" spans="1:8" x14ac:dyDescent="0.25">
      <c r="A2051">
        <v>34</v>
      </c>
      <c r="B2051" t="s">
        <v>177</v>
      </c>
      <c r="C2051" t="s">
        <v>177</v>
      </c>
      <c r="E2051" t="s">
        <v>177</v>
      </c>
      <c r="F2051" t="s">
        <v>177</v>
      </c>
      <c r="G2051" t="s">
        <v>177</v>
      </c>
      <c r="H2051">
        <v>96</v>
      </c>
    </row>
    <row r="2052" spans="1:8" x14ac:dyDescent="0.25">
      <c r="A2052">
        <v>34</v>
      </c>
      <c r="B2052">
        <v>0</v>
      </c>
      <c r="C2052">
        <v>0</v>
      </c>
      <c r="D2052">
        <v>30</v>
      </c>
      <c r="E2052">
        <v>1</v>
      </c>
      <c r="F2052" t="s">
        <v>177</v>
      </c>
      <c r="G2052">
        <v>0</v>
      </c>
      <c r="H2052">
        <v>97</v>
      </c>
    </row>
    <row r="2053" spans="1:8" x14ac:dyDescent="0.25">
      <c r="A2053">
        <v>34</v>
      </c>
      <c r="B2053">
        <v>0</v>
      </c>
      <c r="C2053">
        <v>1</v>
      </c>
      <c r="D2053">
        <v>10</v>
      </c>
      <c r="E2053">
        <v>1</v>
      </c>
      <c r="F2053" t="s">
        <v>177</v>
      </c>
      <c r="G2053">
        <v>0</v>
      </c>
      <c r="H2053">
        <v>98</v>
      </c>
    </row>
    <row r="2054" spans="1:8" x14ac:dyDescent="0.25">
      <c r="A2054">
        <v>34</v>
      </c>
      <c r="B2054">
        <v>0</v>
      </c>
      <c r="C2054">
        <v>1</v>
      </c>
      <c r="D2054">
        <v>20</v>
      </c>
      <c r="E2054">
        <v>1</v>
      </c>
      <c r="F2054" t="s">
        <v>177</v>
      </c>
      <c r="G2054">
        <v>0</v>
      </c>
      <c r="H2054">
        <v>99</v>
      </c>
    </row>
    <row r="2055" spans="1:8" x14ac:dyDescent="0.25">
      <c r="A2055">
        <v>34</v>
      </c>
      <c r="B2055">
        <v>0</v>
      </c>
      <c r="C2055">
        <v>0</v>
      </c>
      <c r="D2055">
        <v>20</v>
      </c>
      <c r="E2055">
        <v>1</v>
      </c>
      <c r="F2055" t="s">
        <v>177</v>
      </c>
      <c r="G2055">
        <v>0</v>
      </c>
      <c r="H2055">
        <v>100</v>
      </c>
    </row>
    <row r="2056" spans="1:8" x14ac:dyDescent="0.25">
      <c r="A2056">
        <v>34</v>
      </c>
      <c r="B2056">
        <v>0</v>
      </c>
      <c r="C2056">
        <v>0</v>
      </c>
      <c r="D2056">
        <v>60</v>
      </c>
      <c r="E2056">
        <v>1</v>
      </c>
      <c r="F2056" t="s">
        <v>177</v>
      </c>
      <c r="G2056">
        <v>0</v>
      </c>
      <c r="H2056">
        <v>101</v>
      </c>
    </row>
    <row r="2057" spans="1:8" x14ac:dyDescent="0.25">
      <c r="A2057">
        <v>34</v>
      </c>
      <c r="B2057">
        <v>0</v>
      </c>
      <c r="C2057">
        <v>0</v>
      </c>
      <c r="D2057">
        <v>30</v>
      </c>
      <c r="E2057">
        <v>1</v>
      </c>
      <c r="F2057" t="s">
        <v>177</v>
      </c>
      <c r="G2057">
        <v>0</v>
      </c>
      <c r="H2057">
        <v>102</v>
      </c>
    </row>
    <row r="2058" spans="1:8" x14ac:dyDescent="0.25">
      <c r="A2058">
        <v>34</v>
      </c>
      <c r="B2058">
        <v>0</v>
      </c>
      <c r="C2058">
        <v>0</v>
      </c>
      <c r="D2058">
        <v>20</v>
      </c>
      <c r="E2058">
        <v>1</v>
      </c>
      <c r="F2058" t="s">
        <v>177</v>
      </c>
      <c r="G2058">
        <v>0</v>
      </c>
      <c r="H2058">
        <v>103</v>
      </c>
    </row>
    <row r="2059" spans="1:8" x14ac:dyDescent="0.25">
      <c r="A2059">
        <v>34</v>
      </c>
      <c r="B2059">
        <v>0</v>
      </c>
      <c r="C2059">
        <v>0</v>
      </c>
      <c r="D2059">
        <v>30</v>
      </c>
      <c r="E2059">
        <v>1</v>
      </c>
      <c r="F2059" t="s">
        <v>177</v>
      </c>
      <c r="G2059">
        <v>0</v>
      </c>
      <c r="H2059">
        <v>104</v>
      </c>
    </row>
    <row r="2060" spans="1:8" x14ac:dyDescent="0.25">
      <c r="A2060">
        <v>34</v>
      </c>
      <c r="B2060">
        <v>0</v>
      </c>
      <c r="C2060">
        <v>0</v>
      </c>
      <c r="D2060">
        <v>35</v>
      </c>
      <c r="E2060">
        <v>1</v>
      </c>
      <c r="F2060" t="s">
        <v>177</v>
      </c>
      <c r="G2060">
        <v>0</v>
      </c>
      <c r="H2060">
        <v>105</v>
      </c>
    </row>
    <row r="2061" spans="1:8" x14ac:dyDescent="0.25">
      <c r="A2061">
        <v>34</v>
      </c>
      <c r="B2061">
        <v>0</v>
      </c>
      <c r="C2061">
        <v>0</v>
      </c>
      <c r="D2061">
        <v>35</v>
      </c>
      <c r="E2061">
        <v>1</v>
      </c>
      <c r="F2061" t="s">
        <v>177</v>
      </c>
      <c r="G2061">
        <v>0</v>
      </c>
      <c r="H2061">
        <v>106</v>
      </c>
    </row>
    <row r="2062" spans="1:8" x14ac:dyDescent="0.25">
      <c r="A2062">
        <v>34</v>
      </c>
      <c r="B2062">
        <v>0</v>
      </c>
      <c r="C2062">
        <v>0</v>
      </c>
      <c r="D2062">
        <v>60</v>
      </c>
      <c r="E2062">
        <v>1</v>
      </c>
      <c r="F2062" t="s">
        <v>177</v>
      </c>
      <c r="G2062">
        <v>0</v>
      </c>
      <c r="H2062">
        <v>107</v>
      </c>
    </row>
    <row r="2063" spans="1:8" x14ac:dyDescent="0.25">
      <c r="A2063">
        <v>34</v>
      </c>
      <c r="B2063">
        <v>0</v>
      </c>
      <c r="C2063">
        <v>1</v>
      </c>
      <c r="D2063">
        <v>150</v>
      </c>
      <c r="E2063">
        <v>1</v>
      </c>
      <c r="F2063" t="s">
        <v>177</v>
      </c>
      <c r="G2063">
        <v>0</v>
      </c>
      <c r="H2063">
        <v>108</v>
      </c>
    </row>
    <row r="2064" spans="1:8" x14ac:dyDescent="0.25">
      <c r="A2064">
        <v>34</v>
      </c>
      <c r="B2064">
        <v>0</v>
      </c>
      <c r="C2064">
        <v>0</v>
      </c>
      <c r="D2064">
        <v>240</v>
      </c>
      <c r="E2064">
        <v>1</v>
      </c>
      <c r="F2064" t="s">
        <v>177</v>
      </c>
      <c r="G2064">
        <v>2</v>
      </c>
      <c r="H2064">
        <v>109</v>
      </c>
    </row>
    <row r="2065" spans="1:8" x14ac:dyDescent="0.25">
      <c r="A2065">
        <v>34</v>
      </c>
      <c r="B2065" t="s">
        <v>177</v>
      </c>
      <c r="C2065" t="s">
        <v>177</v>
      </c>
      <c r="E2065" t="s">
        <v>177</v>
      </c>
      <c r="F2065" t="s">
        <v>177</v>
      </c>
      <c r="G2065" t="s">
        <v>177</v>
      </c>
      <c r="H2065">
        <v>110</v>
      </c>
    </row>
    <row r="2066" spans="1:8" x14ac:dyDescent="0.25">
      <c r="A2066">
        <v>34</v>
      </c>
      <c r="B2066">
        <v>0</v>
      </c>
      <c r="C2066">
        <v>0</v>
      </c>
      <c r="D2066">
        <v>40</v>
      </c>
      <c r="E2066">
        <v>1</v>
      </c>
      <c r="F2066" t="s">
        <v>177</v>
      </c>
      <c r="G2066">
        <v>0</v>
      </c>
      <c r="H2066">
        <v>111</v>
      </c>
    </row>
    <row r="2067" spans="1:8" x14ac:dyDescent="0.25">
      <c r="A2067">
        <v>34</v>
      </c>
      <c r="B2067" t="s">
        <v>177</v>
      </c>
      <c r="C2067" t="s">
        <v>177</v>
      </c>
      <c r="E2067" t="s">
        <v>177</v>
      </c>
      <c r="F2067" t="s">
        <v>177</v>
      </c>
      <c r="G2067" t="s">
        <v>177</v>
      </c>
      <c r="H2067">
        <v>112</v>
      </c>
    </row>
    <row r="2068" spans="1:8" x14ac:dyDescent="0.25">
      <c r="A2068">
        <v>34</v>
      </c>
      <c r="B2068">
        <v>0</v>
      </c>
      <c r="C2068">
        <v>1</v>
      </c>
      <c r="D2068">
        <v>120</v>
      </c>
      <c r="E2068">
        <v>1</v>
      </c>
      <c r="F2068" t="s">
        <v>177</v>
      </c>
      <c r="G2068">
        <v>0</v>
      </c>
      <c r="H2068">
        <v>113</v>
      </c>
    </row>
    <row r="2069" spans="1:8" x14ac:dyDescent="0.25">
      <c r="A2069">
        <v>34</v>
      </c>
      <c r="B2069">
        <v>0</v>
      </c>
      <c r="C2069">
        <v>0</v>
      </c>
      <c r="D2069">
        <v>15</v>
      </c>
      <c r="E2069">
        <v>1</v>
      </c>
      <c r="F2069" t="s">
        <v>177</v>
      </c>
      <c r="G2069">
        <v>1</v>
      </c>
      <c r="H2069">
        <v>114</v>
      </c>
    </row>
    <row r="2070" spans="1:8" x14ac:dyDescent="0.25">
      <c r="A2070">
        <v>34</v>
      </c>
      <c r="B2070">
        <v>0</v>
      </c>
      <c r="C2070">
        <v>0</v>
      </c>
      <c r="D2070">
        <v>15</v>
      </c>
      <c r="E2070">
        <v>1</v>
      </c>
      <c r="F2070" t="s">
        <v>177</v>
      </c>
      <c r="G2070">
        <v>0</v>
      </c>
      <c r="H2070">
        <v>115</v>
      </c>
    </row>
    <row r="2071" spans="1:8" x14ac:dyDescent="0.25">
      <c r="A2071">
        <v>34</v>
      </c>
      <c r="B2071">
        <v>0</v>
      </c>
      <c r="C2071">
        <v>0</v>
      </c>
      <c r="D2071">
        <v>20</v>
      </c>
      <c r="E2071">
        <v>1</v>
      </c>
      <c r="F2071" t="s">
        <v>177</v>
      </c>
      <c r="G2071">
        <v>0</v>
      </c>
      <c r="H2071">
        <v>116</v>
      </c>
    </row>
    <row r="2072" spans="1:8" x14ac:dyDescent="0.25">
      <c r="A2072">
        <v>34</v>
      </c>
      <c r="B2072">
        <v>0</v>
      </c>
      <c r="C2072">
        <v>0</v>
      </c>
      <c r="D2072">
        <v>20</v>
      </c>
      <c r="E2072">
        <v>1</v>
      </c>
      <c r="F2072" t="s">
        <v>177</v>
      </c>
      <c r="G2072">
        <v>0</v>
      </c>
      <c r="H2072">
        <v>117</v>
      </c>
    </row>
    <row r="2073" spans="1:8" x14ac:dyDescent="0.25">
      <c r="A2073">
        <v>34</v>
      </c>
      <c r="B2073">
        <v>0</v>
      </c>
      <c r="C2073">
        <v>0</v>
      </c>
      <c r="D2073">
        <v>60</v>
      </c>
      <c r="E2073">
        <v>0</v>
      </c>
      <c r="F2073" t="s">
        <v>177</v>
      </c>
      <c r="G2073">
        <v>0</v>
      </c>
      <c r="H2073">
        <v>118</v>
      </c>
    </row>
    <row r="2074" spans="1:8" x14ac:dyDescent="0.25">
      <c r="A2074">
        <v>34</v>
      </c>
      <c r="B2074">
        <v>0</v>
      </c>
      <c r="C2074">
        <v>0</v>
      </c>
      <c r="D2074">
        <v>25</v>
      </c>
      <c r="E2074">
        <v>1</v>
      </c>
      <c r="F2074" t="s">
        <v>177</v>
      </c>
      <c r="G2074">
        <v>0</v>
      </c>
      <c r="H2074">
        <v>119</v>
      </c>
    </row>
    <row r="2075" spans="1:8" x14ac:dyDescent="0.25">
      <c r="A2075">
        <v>34</v>
      </c>
      <c r="B2075">
        <v>0</v>
      </c>
      <c r="C2075">
        <v>0</v>
      </c>
      <c r="D2075">
        <v>20</v>
      </c>
      <c r="E2075">
        <v>1</v>
      </c>
      <c r="F2075" t="s">
        <v>177</v>
      </c>
      <c r="G2075">
        <v>0</v>
      </c>
      <c r="H2075">
        <v>120</v>
      </c>
    </row>
    <row r="2076" spans="1:8" x14ac:dyDescent="0.25">
      <c r="A2076">
        <v>34</v>
      </c>
      <c r="B2076">
        <v>0</v>
      </c>
      <c r="C2076">
        <v>0</v>
      </c>
      <c r="D2076">
        <v>60</v>
      </c>
      <c r="E2076">
        <v>1</v>
      </c>
      <c r="F2076" t="s">
        <v>177</v>
      </c>
      <c r="G2076">
        <v>0</v>
      </c>
      <c r="H2076">
        <v>121</v>
      </c>
    </row>
    <row r="2077" spans="1:8" x14ac:dyDescent="0.25">
      <c r="A2077">
        <v>34</v>
      </c>
      <c r="B2077">
        <v>0</v>
      </c>
      <c r="C2077">
        <v>0</v>
      </c>
      <c r="D2077">
        <v>40</v>
      </c>
      <c r="E2077">
        <v>1</v>
      </c>
      <c r="F2077" t="s">
        <v>177</v>
      </c>
      <c r="G2077">
        <v>0</v>
      </c>
      <c r="H2077">
        <v>122</v>
      </c>
    </row>
    <row r="2078" spans="1:8" x14ac:dyDescent="0.25">
      <c r="A2078">
        <v>34</v>
      </c>
      <c r="B2078">
        <v>0</v>
      </c>
      <c r="C2078">
        <v>1</v>
      </c>
      <c r="D2078">
        <v>45</v>
      </c>
      <c r="E2078">
        <v>1</v>
      </c>
      <c r="F2078" t="s">
        <v>177</v>
      </c>
      <c r="G2078">
        <v>1</v>
      </c>
      <c r="H2078">
        <v>123</v>
      </c>
    </row>
    <row r="2079" spans="1:8" x14ac:dyDescent="0.25">
      <c r="A2079">
        <v>34</v>
      </c>
      <c r="B2079">
        <v>0</v>
      </c>
      <c r="C2079">
        <v>1</v>
      </c>
      <c r="D2079">
        <v>75</v>
      </c>
      <c r="E2079">
        <v>1</v>
      </c>
      <c r="F2079" t="s">
        <v>177</v>
      </c>
      <c r="G2079">
        <v>0</v>
      </c>
      <c r="H2079">
        <v>124</v>
      </c>
    </row>
    <row r="2080" spans="1:8" x14ac:dyDescent="0.25">
      <c r="A2080">
        <v>34</v>
      </c>
      <c r="B2080">
        <v>0</v>
      </c>
      <c r="C2080">
        <v>0</v>
      </c>
      <c r="D2080">
        <v>40</v>
      </c>
      <c r="E2080">
        <v>1</v>
      </c>
      <c r="F2080" t="s">
        <v>177</v>
      </c>
      <c r="G2080">
        <v>0</v>
      </c>
      <c r="H2080">
        <v>125</v>
      </c>
    </row>
    <row r="2081" spans="1:8" x14ac:dyDescent="0.25">
      <c r="A2081">
        <v>34</v>
      </c>
      <c r="B2081">
        <v>0</v>
      </c>
      <c r="C2081">
        <v>0</v>
      </c>
      <c r="D2081">
        <v>35</v>
      </c>
      <c r="E2081">
        <v>1</v>
      </c>
      <c r="F2081" t="s">
        <v>177</v>
      </c>
      <c r="G2081">
        <v>0</v>
      </c>
      <c r="H2081">
        <v>126</v>
      </c>
    </row>
    <row r="2082" spans="1:8" x14ac:dyDescent="0.25">
      <c r="A2082">
        <v>34</v>
      </c>
      <c r="B2082" t="s">
        <v>177</v>
      </c>
      <c r="C2082" t="s">
        <v>177</v>
      </c>
      <c r="E2082" t="s">
        <v>177</v>
      </c>
      <c r="F2082" t="s">
        <v>177</v>
      </c>
      <c r="G2082" t="s">
        <v>177</v>
      </c>
      <c r="H2082">
        <v>127</v>
      </c>
    </row>
    <row r="2083" spans="1:8" x14ac:dyDescent="0.25">
      <c r="A2083">
        <v>34</v>
      </c>
      <c r="B2083">
        <v>0</v>
      </c>
      <c r="C2083">
        <v>1</v>
      </c>
      <c r="D2083">
        <v>20</v>
      </c>
      <c r="E2083">
        <v>0</v>
      </c>
      <c r="F2083" t="s">
        <v>177</v>
      </c>
      <c r="G2083">
        <v>0</v>
      </c>
      <c r="H2083">
        <v>128</v>
      </c>
    </row>
    <row r="2084" spans="1:8" x14ac:dyDescent="0.25">
      <c r="A2084">
        <v>34</v>
      </c>
      <c r="B2084">
        <v>0</v>
      </c>
      <c r="C2084">
        <v>0</v>
      </c>
      <c r="D2084">
        <v>20</v>
      </c>
      <c r="E2084">
        <v>0</v>
      </c>
      <c r="F2084" t="s">
        <v>177</v>
      </c>
      <c r="G2084">
        <v>0</v>
      </c>
      <c r="H2084">
        <v>129</v>
      </c>
    </row>
    <row r="2085" spans="1:8" x14ac:dyDescent="0.25">
      <c r="A2085">
        <v>34</v>
      </c>
      <c r="B2085">
        <v>0</v>
      </c>
      <c r="C2085">
        <v>1</v>
      </c>
      <c r="D2085">
        <v>45</v>
      </c>
      <c r="E2085">
        <v>0</v>
      </c>
      <c r="F2085" t="s">
        <v>177</v>
      </c>
      <c r="G2085">
        <v>0</v>
      </c>
      <c r="H2085">
        <v>130</v>
      </c>
    </row>
    <row r="2086" spans="1:8" x14ac:dyDescent="0.25">
      <c r="A2086">
        <v>34</v>
      </c>
      <c r="B2086">
        <v>0</v>
      </c>
      <c r="C2086">
        <v>0</v>
      </c>
      <c r="D2086">
        <v>20</v>
      </c>
      <c r="E2086">
        <v>1</v>
      </c>
      <c r="F2086" t="s">
        <v>177</v>
      </c>
      <c r="G2086">
        <v>0</v>
      </c>
      <c r="H2086">
        <v>131</v>
      </c>
    </row>
    <row r="2087" spans="1:8" x14ac:dyDescent="0.25">
      <c r="A2087">
        <v>34</v>
      </c>
      <c r="B2087">
        <v>0</v>
      </c>
      <c r="C2087">
        <v>0</v>
      </c>
      <c r="D2087">
        <v>20</v>
      </c>
      <c r="E2087">
        <v>1</v>
      </c>
      <c r="F2087" t="s">
        <v>177</v>
      </c>
      <c r="G2087">
        <v>0</v>
      </c>
      <c r="H2087">
        <v>132</v>
      </c>
    </row>
    <row r="2088" spans="1:8" x14ac:dyDescent="0.25">
      <c r="A2088">
        <v>34</v>
      </c>
      <c r="B2088">
        <v>0</v>
      </c>
      <c r="C2088">
        <v>0</v>
      </c>
      <c r="D2088">
        <v>30</v>
      </c>
      <c r="E2088">
        <v>1</v>
      </c>
      <c r="F2088" t="s">
        <v>177</v>
      </c>
      <c r="G2088">
        <v>0</v>
      </c>
      <c r="H2088">
        <v>133</v>
      </c>
    </row>
    <row r="2089" spans="1:8" x14ac:dyDescent="0.25">
      <c r="A2089">
        <v>34</v>
      </c>
      <c r="B2089">
        <v>0</v>
      </c>
      <c r="C2089">
        <v>0</v>
      </c>
      <c r="D2089">
        <v>80</v>
      </c>
      <c r="E2089">
        <v>1</v>
      </c>
      <c r="F2089" t="s">
        <v>177</v>
      </c>
      <c r="G2089">
        <v>0</v>
      </c>
      <c r="H2089">
        <v>134</v>
      </c>
    </row>
    <row r="2090" spans="1:8" x14ac:dyDescent="0.25">
      <c r="A2090">
        <v>34</v>
      </c>
      <c r="B2090">
        <v>0</v>
      </c>
      <c r="C2090">
        <v>0</v>
      </c>
      <c r="D2090">
        <v>10</v>
      </c>
      <c r="E2090">
        <v>1</v>
      </c>
      <c r="F2090" t="s">
        <v>177</v>
      </c>
      <c r="G2090">
        <v>0</v>
      </c>
      <c r="H2090">
        <v>135</v>
      </c>
    </row>
    <row r="2091" spans="1:8" x14ac:dyDescent="0.25">
      <c r="A2091">
        <v>34</v>
      </c>
      <c r="B2091">
        <v>0</v>
      </c>
      <c r="C2091">
        <v>0</v>
      </c>
      <c r="D2091">
        <v>45</v>
      </c>
      <c r="E2091">
        <v>1</v>
      </c>
      <c r="F2091" t="s">
        <v>177</v>
      </c>
      <c r="G2091">
        <v>1</v>
      </c>
      <c r="H2091">
        <v>136</v>
      </c>
    </row>
    <row r="2092" spans="1:8" x14ac:dyDescent="0.25">
      <c r="A2092">
        <v>34</v>
      </c>
      <c r="B2092">
        <v>0</v>
      </c>
      <c r="C2092">
        <v>0</v>
      </c>
      <c r="D2092">
        <v>60</v>
      </c>
      <c r="E2092">
        <v>1</v>
      </c>
      <c r="F2092" t="s">
        <v>177</v>
      </c>
      <c r="G2092">
        <v>0</v>
      </c>
      <c r="H2092">
        <v>137</v>
      </c>
    </row>
    <row r="2093" spans="1:8" x14ac:dyDescent="0.25">
      <c r="A2093">
        <v>34</v>
      </c>
      <c r="B2093" t="s">
        <v>177</v>
      </c>
      <c r="C2093" t="s">
        <v>177</v>
      </c>
      <c r="E2093" t="s">
        <v>177</v>
      </c>
      <c r="F2093" t="s">
        <v>177</v>
      </c>
      <c r="G2093" t="s">
        <v>177</v>
      </c>
      <c r="H2093">
        <v>138</v>
      </c>
    </row>
    <row r="2094" spans="1:8" x14ac:dyDescent="0.25">
      <c r="A2094">
        <v>34</v>
      </c>
      <c r="B2094">
        <v>0</v>
      </c>
      <c r="C2094">
        <v>0</v>
      </c>
      <c r="D2094">
        <v>35</v>
      </c>
      <c r="E2094">
        <v>1</v>
      </c>
      <c r="F2094" t="s">
        <v>177</v>
      </c>
      <c r="G2094">
        <v>0</v>
      </c>
      <c r="H2094">
        <v>139</v>
      </c>
    </row>
    <row r="2095" spans="1:8" x14ac:dyDescent="0.25">
      <c r="A2095">
        <v>34</v>
      </c>
      <c r="B2095">
        <v>0</v>
      </c>
      <c r="C2095">
        <v>0</v>
      </c>
      <c r="D2095">
        <v>20</v>
      </c>
      <c r="E2095">
        <v>1</v>
      </c>
      <c r="F2095" t="s">
        <v>177</v>
      </c>
      <c r="G2095">
        <v>0</v>
      </c>
      <c r="H2095">
        <v>140</v>
      </c>
    </row>
    <row r="2096" spans="1:8" x14ac:dyDescent="0.25">
      <c r="A2096">
        <v>34</v>
      </c>
      <c r="B2096">
        <v>0</v>
      </c>
      <c r="C2096">
        <v>0</v>
      </c>
      <c r="D2096">
        <v>25</v>
      </c>
      <c r="E2096">
        <v>1</v>
      </c>
      <c r="F2096" t="s">
        <v>177</v>
      </c>
      <c r="G2096">
        <v>0</v>
      </c>
      <c r="H2096">
        <v>141</v>
      </c>
    </row>
    <row r="2097" spans="1:8" x14ac:dyDescent="0.25">
      <c r="A2097">
        <v>34</v>
      </c>
      <c r="B2097">
        <v>0</v>
      </c>
      <c r="C2097">
        <v>0</v>
      </c>
      <c r="D2097">
        <v>20</v>
      </c>
      <c r="E2097">
        <v>1</v>
      </c>
      <c r="F2097" t="s">
        <v>177</v>
      </c>
      <c r="G2097">
        <v>0</v>
      </c>
      <c r="H2097">
        <v>142</v>
      </c>
    </row>
    <row r="2098" spans="1:8" x14ac:dyDescent="0.25">
      <c r="A2098">
        <v>34</v>
      </c>
      <c r="B2098">
        <v>0</v>
      </c>
      <c r="C2098">
        <v>0</v>
      </c>
      <c r="D2098">
        <v>30</v>
      </c>
      <c r="E2098">
        <v>1</v>
      </c>
      <c r="F2098" t="s">
        <v>177</v>
      </c>
      <c r="G2098">
        <v>0</v>
      </c>
      <c r="H2098">
        <v>143</v>
      </c>
    </row>
    <row r="2099" spans="1:8" x14ac:dyDescent="0.25">
      <c r="A2099">
        <v>34</v>
      </c>
      <c r="B2099">
        <v>0</v>
      </c>
      <c r="C2099">
        <v>0</v>
      </c>
      <c r="D2099">
        <v>15</v>
      </c>
      <c r="E2099">
        <v>1</v>
      </c>
      <c r="F2099" t="s">
        <v>177</v>
      </c>
      <c r="G2099">
        <v>0</v>
      </c>
      <c r="H2099">
        <v>144</v>
      </c>
    </row>
    <row r="2100" spans="1:8" x14ac:dyDescent="0.25">
      <c r="A2100">
        <v>34</v>
      </c>
      <c r="B2100">
        <v>0</v>
      </c>
      <c r="C2100">
        <v>0</v>
      </c>
      <c r="D2100">
        <v>30</v>
      </c>
      <c r="E2100">
        <v>1</v>
      </c>
      <c r="F2100" t="s">
        <v>177</v>
      </c>
      <c r="G2100">
        <v>0</v>
      </c>
      <c r="H2100">
        <v>145</v>
      </c>
    </row>
    <row r="2101" spans="1:8" x14ac:dyDescent="0.25">
      <c r="A2101">
        <v>34</v>
      </c>
      <c r="B2101">
        <v>0</v>
      </c>
      <c r="C2101">
        <v>0</v>
      </c>
      <c r="D2101">
        <v>25</v>
      </c>
      <c r="E2101">
        <v>1</v>
      </c>
      <c r="F2101" t="s">
        <v>177</v>
      </c>
      <c r="G2101">
        <v>0</v>
      </c>
      <c r="H2101">
        <v>146</v>
      </c>
    </row>
    <row r="2102" spans="1:8" x14ac:dyDescent="0.25">
      <c r="A2102">
        <v>35</v>
      </c>
      <c r="B2102">
        <v>3</v>
      </c>
      <c r="C2102" t="s">
        <v>177</v>
      </c>
      <c r="E2102" t="s">
        <v>177</v>
      </c>
      <c r="F2102" t="s">
        <v>177</v>
      </c>
      <c r="G2102" t="s">
        <v>177</v>
      </c>
      <c r="H2102">
        <v>0</v>
      </c>
    </row>
    <row r="2103" spans="1:8" x14ac:dyDescent="0.25">
      <c r="A2103">
        <v>35</v>
      </c>
      <c r="B2103">
        <v>0</v>
      </c>
      <c r="C2103">
        <v>0</v>
      </c>
      <c r="D2103">
        <v>60</v>
      </c>
      <c r="E2103">
        <v>1</v>
      </c>
      <c r="F2103" t="s">
        <v>177</v>
      </c>
      <c r="G2103">
        <v>0</v>
      </c>
      <c r="H2103">
        <v>1</v>
      </c>
    </row>
    <row r="2104" spans="1:8" x14ac:dyDescent="0.25">
      <c r="A2104">
        <v>35</v>
      </c>
      <c r="B2104">
        <v>0</v>
      </c>
      <c r="C2104">
        <v>0</v>
      </c>
      <c r="D2104">
        <v>180</v>
      </c>
      <c r="E2104">
        <v>1</v>
      </c>
      <c r="F2104" t="s">
        <v>177</v>
      </c>
      <c r="G2104">
        <v>0</v>
      </c>
      <c r="H2104">
        <v>2</v>
      </c>
    </row>
    <row r="2105" spans="1:8" x14ac:dyDescent="0.25">
      <c r="A2105">
        <v>35</v>
      </c>
      <c r="B2105">
        <v>2</v>
      </c>
      <c r="C2105">
        <v>1</v>
      </c>
      <c r="D2105">
        <v>120</v>
      </c>
      <c r="E2105">
        <v>1</v>
      </c>
      <c r="F2105" t="s">
        <v>177</v>
      </c>
      <c r="G2105">
        <v>0</v>
      </c>
      <c r="H2105">
        <v>3</v>
      </c>
    </row>
    <row r="2106" spans="1:8" x14ac:dyDescent="0.25">
      <c r="A2106">
        <v>35</v>
      </c>
      <c r="B2106">
        <v>1</v>
      </c>
      <c r="C2106">
        <v>1</v>
      </c>
      <c r="D2106">
        <v>60</v>
      </c>
      <c r="E2106">
        <v>1</v>
      </c>
      <c r="F2106" t="s">
        <v>177</v>
      </c>
      <c r="G2106">
        <v>0</v>
      </c>
      <c r="H2106">
        <v>4</v>
      </c>
    </row>
    <row r="2107" spans="1:8" x14ac:dyDescent="0.25">
      <c r="A2107">
        <v>35</v>
      </c>
      <c r="B2107">
        <v>0</v>
      </c>
      <c r="C2107">
        <v>1</v>
      </c>
      <c r="D2107">
        <v>100</v>
      </c>
      <c r="E2107">
        <v>1</v>
      </c>
      <c r="F2107" t="s">
        <v>177</v>
      </c>
      <c r="G2107">
        <v>0</v>
      </c>
      <c r="H2107">
        <v>5</v>
      </c>
    </row>
    <row r="2108" spans="1:8" x14ac:dyDescent="0.25">
      <c r="A2108">
        <v>35</v>
      </c>
      <c r="B2108">
        <v>5</v>
      </c>
      <c r="C2108">
        <v>0</v>
      </c>
      <c r="D2108">
        <v>75</v>
      </c>
      <c r="E2108">
        <v>1</v>
      </c>
      <c r="F2108" t="s">
        <v>177</v>
      </c>
      <c r="G2108">
        <v>0</v>
      </c>
      <c r="H2108">
        <v>6</v>
      </c>
    </row>
    <row r="2109" spans="1:8" x14ac:dyDescent="0.25">
      <c r="A2109">
        <v>35</v>
      </c>
      <c r="B2109">
        <v>2</v>
      </c>
      <c r="C2109">
        <v>0</v>
      </c>
      <c r="D2109">
        <v>80</v>
      </c>
      <c r="E2109">
        <v>0</v>
      </c>
      <c r="F2109" t="s">
        <v>177</v>
      </c>
      <c r="G2109">
        <v>0</v>
      </c>
      <c r="H2109">
        <v>7</v>
      </c>
    </row>
    <row r="2110" spans="1:8" x14ac:dyDescent="0.25">
      <c r="A2110">
        <v>35</v>
      </c>
      <c r="B2110">
        <v>2</v>
      </c>
      <c r="C2110">
        <v>1</v>
      </c>
      <c r="D2110">
        <v>50</v>
      </c>
      <c r="E2110">
        <v>0</v>
      </c>
      <c r="F2110" t="s">
        <v>177</v>
      </c>
      <c r="G2110">
        <v>0</v>
      </c>
      <c r="H2110">
        <v>8</v>
      </c>
    </row>
    <row r="2111" spans="1:8" x14ac:dyDescent="0.25">
      <c r="A2111">
        <v>35</v>
      </c>
      <c r="B2111" t="s">
        <v>177</v>
      </c>
      <c r="C2111" t="s">
        <v>177</v>
      </c>
      <c r="E2111" t="s">
        <v>177</v>
      </c>
      <c r="F2111" t="s">
        <v>177</v>
      </c>
      <c r="G2111" t="s">
        <v>177</v>
      </c>
      <c r="H2111">
        <v>9</v>
      </c>
    </row>
    <row r="2112" spans="1:8" x14ac:dyDescent="0.25">
      <c r="A2112">
        <v>35</v>
      </c>
      <c r="B2112">
        <v>2</v>
      </c>
      <c r="C2112">
        <v>1</v>
      </c>
      <c r="D2112">
        <v>90</v>
      </c>
      <c r="E2112">
        <v>0</v>
      </c>
      <c r="F2112" t="s">
        <v>177</v>
      </c>
      <c r="G2112">
        <v>0</v>
      </c>
      <c r="H2112">
        <v>10</v>
      </c>
    </row>
    <row r="2113" spans="1:8" x14ac:dyDescent="0.25">
      <c r="A2113">
        <v>35</v>
      </c>
      <c r="B2113">
        <v>2</v>
      </c>
      <c r="C2113">
        <v>1</v>
      </c>
      <c r="D2113">
        <v>90</v>
      </c>
      <c r="E2113">
        <v>1</v>
      </c>
      <c r="F2113" t="s">
        <v>177</v>
      </c>
      <c r="G2113">
        <v>0</v>
      </c>
      <c r="H2113">
        <v>11</v>
      </c>
    </row>
    <row r="2114" spans="1:8" x14ac:dyDescent="0.25">
      <c r="A2114">
        <v>35</v>
      </c>
      <c r="B2114">
        <v>6</v>
      </c>
      <c r="C2114">
        <v>1</v>
      </c>
      <c r="D2114">
        <v>120</v>
      </c>
      <c r="E2114">
        <v>1</v>
      </c>
      <c r="F2114" t="s">
        <v>177</v>
      </c>
      <c r="G2114">
        <v>0</v>
      </c>
      <c r="H2114">
        <v>12</v>
      </c>
    </row>
    <row r="2115" spans="1:8" x14ac:dyDescent="0.25">
      <c r="A2115">
        <v>35</v>
      </c>
      <c r="B2115">
        <v>0</v>
      </c>
      <c r="C2115">
        <v>1</v>
      </c>
      <c r="D2115">
        <v>120</v>
      </c>
      <c r="E2115">
        <v>1</v>
      </c>
      <c r="F2115" t="s">
        <v>177</v>
      </c>
      <c r="G2115">
        <v>0</v>
      </c>
      <c r="H2115">
        <v>13</v>
      </c>
    </row>
    <row r="2116" spans="1:8" x14ac:dyDescent="0.25">
      <c r="A2116">
        <v>35</v>
      </c>
      <c r="B2116">
        <v>0</v>
      </c>
      <c r="C2116">
        <v>1</v>
      </c>
      <c r="D2116">
        <v>120</v>
      </c>
      <c r="E2116">
        <v>1</v>
      </c>
      <c r="F2116" t="s">
        <v>177</v>
      </c>
      <c r="G2116">
        <v>0</v>
      </c>
      <c r="H2116">
        <v>14</v>
      </c>
    </row>
    <row r="2117" spans="1:8" x14ac:dyDescent="0.25">
      <c r="A2117">
        <v>35</v>
      </c>
      <c r="B2117">
        <v>2</v>
      </c>
      <c r="C2117">
        <v>0</v>
      </c>
      <c r="D2117">
        <v>120</v>
      </c>
      <c r="E2117">
        <v>1</v>
      </c>
      <c r="F2117" t="s">
        <v>177</v>
      </c>
      <c r="G2117">
        <v>0</v>
      </c>
      <c r="H2117">
        <v>15</v>
      </c>
    </row>
    <row r="2118" spans="1:8" x14ac:dyDescent="0.25">
      <c r="A2118">
        <v>35</v>
      </c>
      <c r="B2118">
        <v>1</v>
      </c>
      <c r="C2118">
        <v>1</v>
      </c>
      <c r="D2118">
        <v>120</v>
      </c>
      <c r="E2118">
        <v>1</v>
      </c>
      <c r="F2118" t="s">
        <v>177</v>
      </c>
      <c r="G2118">
        <v>0</v>
      </c>
      <c r="H2118">
        <v>16</v>
      </c>
    </row>
    <row r="2119" spans="1:8" x14ac:dyDescent="0.25">
      <c r="A2119">
        <v>35</v>
      </c>
      <c r="B2119">
        <v>0</v>
      </c>
      <c r="C2119">
        <v>0</v>
      </c>
      <c r="D2119">
        <v>120</v>
      </c>
      <c r="E2119">
        <v>0</v>
      </c>
      <c r="F2119" t="s">
        <v>177</v>
      </c>
      <c r="G2119">
        <v>0</v>
      </c>
      <c r="H2119">
        <v>17</v>
      </c>
    </row>
    <row r="2120" spans="1:8" x14ac:dyDescent="0.25">
      <c r="A2120">
        <v>35</v>
      </c>
      <c r="B2120">
        <v>0</v>
      </c>
      <c r="C2120">
        <v>0</v>
      </c>
      <c r="D2120">
        <v>75</v>
      </c>
      <c r="E2120">
        <v>1</v>
      </c>
      <c r="F2120" t="s">
        <v>177</v>
      </c>
      <c r="G2120">
        <v>0</v>
      </c>
      <c r="H2120">
        <v>18</v>
      </c>
    </row>
    <row r="2121" spans="1:8" x14ac:dyDescent="0.25">
      <c r="A2121">
        <v>35</v>
      </c>
      <c r="B2121">
        <v>1</v>
      </c>
      <c r="C2121">
        <v>0</v>
      </c>
      <c r="D2121">
        <v>200</v>
      </c>
      <c r="E2121">
        <v>1</v>
      </c>
      <c r="F2121" t="s">
        <v>177</v>
      </c>
      <c r="G2121">
        <v>0</v>
      </c>
      <c r="H2121">
        <v>19</v>
      </c>
    </row>
    <row r="2122" spans="1:8" x14ac:dyDescent="0.25">
      <c r="A2122">
        <v>35</v>
      </c>
      <c r="B2122">
        <v>5</v>
      </c>
      <c r="C2122">
        <v>1</v>
      </c>
      <c r="D2122">
        <v>120</v>
      </c>
      <c r="E2122">
        <v>1</v>
      </c>
      <c r="F2122" t="s">
        <v>177</v>
      </c>
      <c r="G2122">
        <v>0</v>
      </c>
      <c r="H2122">
        <v>20</v>
      </c>
    </row>
    <row r="2123" spans="1:8" x14ac:dyDescent="0.25">
      <c r="A2123">
        <v>35</v>
      </c>
      <c r="B2123">
        <v>0</v>
      </c>
      <c r="C2123">
        <v>0</v>
      </c>
      <c r="D2123">
        <v>120</v>
      </c>
      <c r="E2123">
        <v>1</v>
      </c>
      <c r="F2123" t="s">
        <v>177</v>
      </c>
      <c r="G2123">
        <v>0</v>
      </c>
      <c r="H2123">
        <v>21</v>
      </c>
    </row>
    <row r="2124" spans="1:8" x14ac:dyDescent="0.25">
      <c r="A2124">
        <v>35</v>
      </c>
      <c r="B2124" t="s">
        <v>177</v>
      </c>
      <c r="C2124" t="s">
        <v>177</v>
      </c>
      <c r="E2124" t="s">
        <v>177</v>
      </c>
      <c r="F2124" t="s">
        <v>177</v>
      </c>
      <c r="G2124" t="s">
        <v>177</v>
      </c>
      <c r="H2124">
        <v>22</v>
      </c>
    </row>
    <row r="2125" spans="1:8" x14ac:dyDescent="0.25">
      <c r="A2125">
        <v>35</v>
      </c>
      <c r="B2125">
        <v>1</v>
      </c>
      <c r="C2125">
        <v>0</v>
      </c>
      <c r="D2125">
        <v>90</v>
      </c>
      <c r="E2125">
        <v>1</v>
      </c>
      <c r="F2125" t="s">
        <v>177</v>
      </c>
      <c r="G2125">
        <v>0</v>
      </c>
      <c r="H2125">
        <v>23</v>
      </c>
    </row>
    <row r="2126" spans="1:8" x14ac:dyDescent="0.25">
      <c r="A2126">
        <v>35</v>
      </c>
      <c r="B2126">
        <v>3</v>
      </c>
      <c r="C2126">
        <v>1</v>
      </c>
      <c r="D2126">
        <v>60</v>
      </c>
      <c r="E2126">
        <v>0</v>
      </c>
      <c r="F2126" t="s">
        <v>177</v>
      </c>
      <c r="G2126">
        <v>0</v>
      </c>
      <c r="H2126">
        <v>24</v>
      </c>
    </row>
    <row r="2127" spans="1:8" x14ac:dyDescent="0.25">
      <c r="A2127">
        <v>35</v>
      </c>
      <c r="B2127">
        <v>0</v>
      </c>
      <c r="C2127">
        <v>1</v>
      </c>
      <c r="D2127">
        <v>60</v>
      </c>
      <c r="E2127">
        <v>1</v>
      </c>
      <c r="F2127" t="s">
        <v>177</v>
      </c>
      <c r="G2127">
        <v>0</v>
      </c>
      <c r="H2127">
        <v>25</v>
      </c>
    </row>
    <row r="2128" spans="1:8" x14ac:dyDescent="0.25">
      <c r="A2128">
        <v>35</v>
      </c>
      <c r="B2128">
        <v>8</v>
      </c>
      <c r="C2128">
        <v>1</v>
      </c>
      <c r="D2128">
        <v>120</v>
      </c>
      <c r="E2128">
        <v>1</v>
      </c>
      <c r="F2128" t="s">
        <v>177</v>
      </c>
      <c r="G2128">
        <v>0</v>
      </c>
      <c r="H2128">
        <v>26</v>
      </c>
    </row>
    <row r="2129" spans="1:8" x14ac:dyDescent="0.25">
      <c r="A2129">
        <v>35</v>
      </c>
      <c r="B2129">
        <v>3</v>
      </c>
      <c r="C2129">
        <v>1</v>
      </c>
      <c r="D2129">
        <v>80</v>
      </c>
      <c r="E2129">
        <v>1</v>
      </c>
      <c r="F2129" t="s">
        <v>177</v>
      </c>
      <c r="G2129">
        <v>0</v>
      </c>
      <c r="H2129">
        <v>27</v>
      </c>
    </row>
    <row r="2130" spans="1:8" x14ac:dyDescent="0.25">
      <c r="A2130">
        <v>35</v>
      </c>
      <c r="B2130">
        <v>1</v>
      </c>
      <c r="C2130">
        <v>1</v>
      </c>
      <c r="D2130">
        <v>120</v>
      </c>
      <c r="E2130">
        <v>0</v>
      </c>
      <c r="F2130" t="s">
        <v>177</v>
      </c>
      <c r="G2130">
        <v>0</v>
      </c>
      <c r="H2130">
        <v>28</v>
      </c>
    </row>
    <row r="2131" spans="1:8" x14ac:dyDescent="0.25">
      <c r="A2131">
        <v>35</v>
      </c>
      <c r="B2131">
        <v>4</v>
      </c>
      <c r="C2131">
        <v>1</v>
      </c>
      <c r="D2131">
        <v>60</v>
      </c>
      <c r="E2131">
        <v>0</v>
      </c>
      <c r="F2131" t="s">
        <v>177</v>
      </c>
      <c r="G2131">
        <v>0</v>
      </c>
      <c r="H2131">
        <v>29</v>
      </c>
    </row>
    <row r="2132" spans="1:8" x14ac:dyDescent="0.25">
      <c r="A2132">
        <v>35</v>
      </c>
      <c r="B2132">
        <v>0</v>
      </c>
      <c r="C2132">
        <v>0</v>
      </c>
      <c r="D2132">
        <v>60</v>
      </c>
      <c r="E2132">
        <v>0</v>
      </c>
      <c r="F2132" t="s">
        <v>177</v>
      </c>
      <c r="G2132">
        <v>0</v>
      </c>
      <c r="H2132">
        <v>30</v>
      </c>
    </row>
    <row r="2133" spans="1:8" x14ac:dyDescent="0.25">
      <c r="A2133">
        <v>35</v>
      </c>
      <c r="B2133" t="s">
        <v>177</v>
      </c>
      <c r="C2133" t="s">
        <v>177</v>
      </c>
      <c r="E2133" t="s">
        <v>177</v>
      </c>
      <c r="F2133" t="s">
        <v>177</v>
      </c>
      <c r="G2133" t="s">
        <v>177</v>
      </c>
      <c r="H2133">
        <v>31</v>
      </c>
    </row>
    <row r="2134" spans="1:8" x14ac:dyDescent="0.25">
      <c r="A2134">
        <v>35</v>
      </c>
      <c r="B2134">
        <v>1</v>
      </c>
      <c r="C2134">
        <v>0</v>
      </c>
      <c r="D2134">
        <v>120</v>
      </c>
      <c r="E2134">
        <v>0</v>
      </c>
      <c r="F2134" t="s">
        <v>177</v>
      </c>
      <c r="G2134">
        <v>0</v>
      </c>
      <c r="H2134">
        <v>32</v>
      </c>
    </row>
    <row r="2135" spans="1:8" x14ac:dyDescent="0.25">
      <c r="A2135">
        <v>35</v>
      </c>
      <c r="B2135">
        <v>2</v>
      </c>
      <c r="C2135">
        <v>0</v>
      </c>
      <c r="D2135">
        <v>120</v>
      </c>
      <c r="E2135">
        <v>1</v>
      </c>
      <c r="F2135" t="s">
        <v>177</v>
      </c>
      <c r="G2135">
        <v>0</v>
      </c>
      <c r="H2135">
        <v>33</v>
      </c>
    </row>
    <row r="2136" spans="1:8" x14ac:dyDescent="0.25">
      <c r="A2136">
        <v>35</v>
      </c>
      <c r="B2136">
        <v>2</v>
      </c>
      <c r="C2136">
        <v>0</v>
      </c>
      <c r="D2136">
        <v>120</v>
      </c>
      <c r="E2136">
        <v>1</v>
      </c>
      <c r="F2136" t="s">
        <v>177</v>
      </c>
      <c r="G2136">
        <v>0</v>
      </c>
      <c r="H2136">
        <v>34</v>
      </c>
    </row>
    <row r="2137" spans="1:8" x14ac:dyDescent="0.25">
      <c r="A2137">
        <v>35</v>
      </c>
      <c r="B2137">
        <v>2</v>
      </c>
      <c r="C2137">
        <v>0</v>
      </c>
      <c r="D2137">
        <v>245</v>
      </c>
      <c r="E2137">
        <v>1</v>
      </c>
      <c r="F2137" t="s">
        <v>177</v>
      </c>
      <c r="G2137">
        <v>0</v>
      </c>
      <c r="H2137">
        <v>35</v>
      </c>
    </row>
    <row r="2138" spans="1:8" x14ac:dyDescent="0.25">
      <c r="A2138">
        <v>35</v>
      </c>
      <c r="B2138">
        <v>2</v>
      </c>
      <c r="C2138">
        <v>0</v>
      </c>
      <c r="D2138">
        <v>90</v>
      </c>
      <c r="E2138">
        <v>1</v>
      </c>
      <c r="F2138" t="s">
        <v>177</v>
      </c>
      <c r="G2138">
        <v>0</v>
      </c>
      <c r="H2138">
        <v>36</v>
      </c>
    </row>
    <row r="2139" spans="1:8" x14ac:dyDescent="0.25">
      <c r="A2139">
        <v>35</v>
      </c>
      <c r="B2139">
        <v>3</v>
      </c>
      <c r="C2139">
        <v>1</v>
      </c>
      <c r="D2139">
        <v>90</v>
      </c>
      <c r="E2139">
        <v>0</v>
      </c>
      <c r="F2139" t="s">
        <v>177</v>
      </c>
      <c r="G2139">
        <v>0</v>
      </c>
      <c r="H2139">
        <v>37</v>
      </c>
    </row>
    <row r="2140" spans="1:8" x14ac:dyDescent="0.25">
      <c r="A2140">
        <v>35</v>
      </c>
      <c r="B2140">
        <v>3</v>
      </c>
      <c r="C2140" t="s">
        <v>177</v>
      </c>
      <c r="D2140">
        <v>75</v>
      </c>
      <c r="E2140">
        <v>0</v>
      </c>
      <c r="F2140" t="s">
        <v>177</v>
      </c>
      <c r="G2140">
        <v>0</v>
      </c>
      <c r="H2140">
        <v>38</v>
      </c>
    </row>
    <row r="2141" spans="1:8" x14ac:dyDescent="0.25">
      <c r="A2141">
        <v>35</v>
      </c>
      <c r="B2141">
        <v>2</v>
      </c>
      <c r="C2141">
        <v>1</v>
      </c>
      <c r="D2141">
        <v>120</v>
      </c>
      <c r="E2141">
        <v>1</v>
      </c>
      <c r="F2141" t="s">
        <v>177</v>
      </c>
      <c r="G2141">
        <v>0</v>
      </c>
      <c r="H2141">
        <v>39</v>
      </c>
    </row>
    <row r="2142" spans="1:8" x14ac:dyDescent="0.25">
      <c r="A2142">
        <v>35</v>
      </c>
      <c r="B2142">
        <v>2</v>
      </c>
      <c r="C2142">
        <v>0</v>
      </c>
      <c r="D2142">
        <v>120</v>
      </c>
      <c r="E2142">
        <v>1</v>
      </c>
      <c r="F2142" t="s">
        <v>177</v>
      </c>
      <c r="G2142">
        <v>0</v>
      </c>
      <c r="H2142">
        <v>40</v>
      </c>
    </row>
    <row r="2143" spans="1:8" x14ac:dyDescent="0.25">
      <c r="A2143">
        <v>35</v>
      </c>
      <c r="B2143">
        <v>2</v>
      </c>
      <c r="C2143">
        <v>0</v>
      </c>
      <c r="D2143">
        <v>90</v>
      </c>
      <c r="E2143">
        <v>1</v>
      </c>
      <c r="F2143" t="s">
        <v>177</v>
      </c>
      <c r="G2143">
        <v>0</v>
      </c>
      <c r="H2143">
        <v>41</v>
      </c>
    </row>
    <row r="2144" spans="1:8" x14ac:dyDescent="0.25">
      <c r="A2144">
        <v>35</v>
      </c>
      <c r="B2144">
        <v>0</v>
      </c>
      <c r="C2144">
        <v>0</v>
      </c>
      <c r="D2144">
        <v>200</v>
      </c>
      <c r="E2144">
        <v>1</v>
      </c>
      <c r="F2144" t="s">
        <v>177</v>
      </c>
      <c r="G2144">
        <v>0</v>
      </c>
      <c r="H2144">
        <v>42</v>
      </c>
    </row>
    <row r="2145" spans="1:8" x14ac:dyDescent="0.25">
      <c r="A2145">
        <v>35</v>
      </c>
      <c r="B2145">
        <v>3</v>
      </c>
      <c r="C2145">
        <v>0</v>
      </c>
      <c r="D2145">
        <v>30</v>
      </c>
      <c r="E2145">
        <v>0</v>
      </c>
      <c r="F2145" t="s">
        <v>177</v>
      </c>
      <c r="G2145">
        <v>0</v>
      </c>
      <c r="H2145">
        <v>43</v>
      </c>
    </row>
    <row r="2146" spans="1:8" x14ac:dyDescent="0.25">
      <c r="A2146">
        <v>35</v>
      </c>
      <c r="B2146">
        <v>4</v>
      </c>
      <c r="C2146">
        <v>0</v>
      </c>
      <c r="D2146">
        <v>75</v>
      </c>
      <c r="E2146">
        <v>1</v>
      </c>
      <c r="F2146" t="s">
        <v>177</v>
      </c>
      <c r="G2146">
        <v>0</v>
      </c>
      <c r="H2146">
        <v>44</v>
      </c>
    </row>
    <row r="2147" spans="1:8" x14ac:dyDescent="0.25">
      <c r="A2147">
        <v>35</v>
      </c>
      <c r="B2147">
        <v>0</v>
      </c>
      <c r="C2147">
        <v>0</v>
      </c>
      <c r="D2147">
        <v>200</v>
      </c>
      <c r="E2147">
        <v>1</v>
      </c>
      <c r="F2147" t="s">
        <v>177</v>
      </c>
      <c r="G2147">
        <v>0</v>
      </c>
      <c r="H2147">
        <v>45</v>
      </c>
    </row>
    <row r="2148" spans="1:8" x14ac:dyDescent="0.25">
      <c r="A2148">
        <v>35</v>
      </c>
      <c r="B2148">
        <v>4</v>
      </c>
      <c r="C2148">
        <v>1</v>
      </c>
      <c r="D2148">
        <v>100</v>
      </c>
      <c r="E2148">
        <v>1</v>
      </c>
      <c r="F2148" t="s">
        <v>177</v>
      </c>
      <c r="G2148">
        <v>0</v>
      </c>
      <c r="H2148">
        <v>46</v>
      </c>
    </row>
    <row r="2149" spans="1:8" x14ac:dyDescent="0.25">
      <c r="A2149">
        <v>35</v>
      </c>
      <c r="B2149">
        <v>3</v>
      </c>
      <c r="C2149">
        <v>1</v>
      </c>
      <c r="D2149">
        <v>120</v>
      </c>
      <c r="E2149">
        <v>1</v>
      </c>
      <c r="F2149" t="s">
        <v>177</v>
      </c>
      <c r="G2149">
        <v>0</v>
      </c>
      <c r="H2149">
        <v>47</v>
      </c>
    </row>
    <row r="2150" spans="1:8" x14ac:dyDescent="0.25">
      <c r="A2150">
        <v>35</v>
      </c>
      <c r="B2150">
        <v>3</v>
      </c>
      <c r="C2150">
        <v>1</v>
      </c>
      <c r="D2150">
        <v>60</v>
      </c>
      <c r="E2150">
        <v>1</v>
      </c>
      <c r="F2150" t="s">
        <v>177</v>
      </c>
      <c r="G2150">
        <v>0</v>
      </c>
      <c r="H2150">
        <v>48</v>
      </c>
    </row>
    <row r="2151" spans="1:8" x14ac:dyDescent="0.25">
      <c r="A2151">
        <v>35</v>
      </c>
      <c r="B2151">
        <v>3</v>
      </c>
      <c r="C2151">
        <v>1</v>
      </c>
      <c r="D2151">
        <v>200</v>
      </c>
      <c r="E2151">
        <v>1</v>
      </c>
      <c r="F2151" t="s">
        <v>177</v>
      </c>
      <c r="G2151">
        <v>0</v>
      </c>
      <c r="H2151">
        <v>49</v>
      </c>
    </row>
    <row r="2152" spans="1:8" x14ac:dyDescent="0.25">
      <c r="A2152">
        <v>35</v>
      </c>
      <c r="B2152">
        <v>2</v>
      </c>
      <c r="C2152">
        <v>0</v>
      </c>
      <c r="D2152">
        <v>90</v>
      </c>
      <c r="E2152">
        <v>1</v>
      </c>
      <c r="F2152" t="s">
        <v>177</v>
      </c>
      <c r="G2152">
        <v>0</v>
      </c>
      <c r="H2152">
        <v>50</v>
      </c>
    </row>
    <row r="2153" spans="1:8" x14ac:dyDescent="0.25">
      <c r="A2153">
        <v>35</v>
      </c>
      <c r="B2153">
        <v>2</v>
      </c>
      <c r="C2153">
        <v>0</v>
      </c>
      <c r="D2153">
        <v>90</v>
      </c>
      <c r="E2153">
        <v>1</v>
      </c>
      <c r="F2153" t="s">
        <v>177</v>
      </c>
      <c r="G2153">
        <v>0</v>
      </c>
      <c r="H2153">
        <v>51</v>
      </c>
    </row>
    <row r="2154" spans="1:8" x14ac:dyDescent="0.25">
      <c r="A2154">
        <v>35</v>
      </c>
      <c r="B2154">
        <v>5</v>
      </c>
      <c r="C2154">
        <v>1</v>
      </c>
      <c r="D2154">
        <v>90</v>
      </c>
      <c r="E2154">
        <v>0</v>
      </c>
      <c r="F2154" t="s">
        <v>177</v>
      </c>
      <c r="G2154">
        <v>0</v>
      </c>
      <c r="H2154">
        <v>52</v>
      </c>
    </row>
    <row r="2155" spans="1:8" x14ac:dyDescent="0.25">
      <c r="A2155">
        <v>35</v>
      </c>
      <c r="B2155">
        <v>2</v>
      </c>
      <c r="C2155">
        <v>0</v>
      </c>
      <c r="D2155">
        <v>60</v>
      </c>
      <c r="E2155">
        <v>0</v>
      </c>
      <c r="F2155" t="s">
        <v>177</v>
      </c>
      <c r="G2155">
        <v>0</v>
      </c>
      <c r="H2155">
        <v>53</v>
      </c>
    </row>
    <row r="2156" spans="1:8" x14ac:dyDescent="0.25">
      <c r="A2156">
        <v>35</v>
      </c>
      <c r="B2156">
        <v>5</v>
      </c>
      <c r="C2156">
        <v>1</v>
      </c>
      <c r="D2156">
        <v>150</v>
      </c>
      <c r="E2156">
        <v>1</v>
      </c>
      <c r="F2156" t="s">
        <v>177</v>
      </c>
      <c r="G2156">
        <v>0</v>
      </c>
      <c r="H2156">
        <v>54</v>
      </c>
    </row>
    <row r="2157" spans="1:8" x14ac:dyDescent="0.25">
      <c r="A2157">
        <v>35</v>
      </c>
      <c r="B2157">
        <v>4</v>
      </c>
      <c r="C2157">
        <v>1</v>
      </c>
      <c r="D2157">
        <v>100</v>
      </c>
      <c r="E2157">
        <v>0</v>
      </c>
      <c r="F2157" t="s">
        <v>177</v>
      </c>
      <c r="G2157">
        <v>0</v>
      </c>
      <c r="H2157">
        <v>55</v>
      </c>
    </row>
    <row r="2158" spans="1:8" x14ac:dyDescent="0.25">
      <c r="A2158">
        <v>35</v>
      </c>
      <c r="B2158">
        <v>1</v>
      </c>
      <c r="C2158">
        <v>0</v>
      </c>
      <c r="D2158">
        <v>200</v>
      </c>
      <c r="E2158">
        <v>1</v>
      </c>
      <c r="F2158" t="s">
        <v>177</v>
      </c>
      <c r="G2158">
        <v>0</v>
      </c>
      <c r="H2158">
        <v>56</v>
      </c>
    </row>
    <row r="2159" spans="1:8" x14ac:dyDescent="0.25">
      <c r="A2159">
        <v>35</v>
      </c>
      <c r="B2159">
        <v>1</v>
      </c>
      <c r="C2159">
        <v>0</v>
      </c>
      <c r="D2159">
        <v>90</v>
      </c>
      <c r="E2159">
        <v>1</v>
      </c>
      <c r="F2159" t="s">
        <v>177</v>
      </c>
      <c r="G2159">
        <v>0</v>
      </c>
      <c r="H2159">
        <v>57</v>
      </c>
    </row>
    <row r="2160" spans="1:8" x14ac:dyDescent="0.25">
      <c r="A2160">
        <v>35</v>
      </c>
      <c r="B2160">
        <v>0</v>
      </c>
      <c r="C2160">
        <v>0</v>
      </c>
      <c r="D2160">
        <v>90</v>
      </c>
      <c r="E2160">
        <v>0</v>
      </c>
      <c r="F2160" t="s">
        <v>177</v>
      </c>
      <c r="G2160">
        <v>0</v>
      </c>
      <c r="H2160">
        <v>58</v>
      </c>
    </row>
    <row r="2161" spans="1:8" x14ac:dyDescent="0.25">
      <c r="A2161">
        <v>35</v>
      </c>
      <c r="B2161">
        <v>0</v>
      </c>
      <c r="C2161">
        <v>0</v>
      </c>
      <c r="D2161">
        <v>90</v>
      </c>
      <c r="E2161">
        <v>1</v>
      </c>
      <c r="F2161" t="s">
        <v>177</v>
      </c>
      <c r="G2161">
        <v>0</v>
      </c>
      <c r="H2161">
        <v>59</v>
      </c>
    </row>
    <row r="2162" spans="1:8" x14ac:dyDescent="0.25">
      <c r="A2162">
        <v>35</v>
      </c>
      <c r="B2162">
        <v>4</v>
      </c>
      <c r="C2162">
        <v>1</v>
      </c>
      <c r="D2162">
        <v>90</v>
      </c>
      <c r="E2162">
        <v>1</v>
      </c>
      <c r="F2162" t="s">
        <v>177</v>
      </c>
      <c r="G2162">
        <v>0</v>
      </c>
      <c r="H2162">
        <v>60</v>
      </c>
    </row>
    <row r="2163" spans="1:8" x14ac:dyDescent="0.25">
      <c r="A2163">
        <v>35</v>
      </c>
      <c r="B2163">
        <v>1</v>
      </c>
      <c r="C2163">
        <v>0</v>
      </c>
      <c r="D2163">
        <v>80</v>
      </c>
      <c r="E2163">
        <v>1</v>
      </c>
      <c r="F2163" t="s">
        <v>177</v>
      </c>
      <c r="G2163">
        <v>0</v>
      </c>
      <c r="H2163">
        <v>61</v>
      </c>
    </row>
    <row r="2164" spans="1:8" x14ac:dyDescent="0.25">
      <c r="A2164">
        <v>35</v>
      </c>
      <c r="B2164">
        <v>1</v>
      </c>
      <c r="C2164">
        <v>0</v>
      </c>
      <c r="D2164">
        <v>100</v>
      </c>
      <c r="E2164">
        <v>1</v>
      </c>
      <c r="F2164" t="s">
        <v>177</v>
      </c>
      <c r="G2164">
        <v>0</v>
      </c>
      <c r="H2164">
        <v>62</v>
      </c>
    </row>
    <row r="2165" spans="1:8" x14ac:dyDescent="0.25">
      <c r="A2165">
        <v>35</v>
      </c>
      <c r="B2165">
        <v>2</v>
      </c>
      <c r="C2165">
        <v>1</v>
      </c>
      <c r="D2165">
        <v>200</v>
      </c>
      <c r="E2165">
        <v>1</v>
      </c>
      <c r="F2165" t="s">
        <v>177</v>
      </c>
      <c r="G2165">
        <v>0</v>
      </c>
      <c r="H2165">
        <v>63</v>
      </c>
    </row>
    <row r="2166" spans="1:8" x14ac:dyDescent="0.25">
      <c r="A2166">
        <v>35</v>
      </c>
      <c r="B2166">
        <v>1</v>
      </c>
      <c r="C2166">
        <v>0</v>
      </c>
      <c r="D2166">
        <v>90</v>
      </c>
      <c r="E2166">
        <v>1</v>
      </c>
      <c r="F2166" t="s">
        <v>177</v>
      </c>
      <c r="G2166">
        <v>0</v>
      </c>
      <c r="H2166">
        <v>64</v>
      </c>
    </row>
    <row r="2167" spans="1:8" x14ac:dyDescent="0.25">
      <c r="A2167">
        <v>35</v>
      </c>
      <c r="B2167" t="s">
        <v>177</v>
      </c>
      <c r="C2167" t="s">
        <v>177</v>
      </c>
      <c r="E2167" t="s">
        <v>177</v>
      </c>
      <c r="F2167" t="s">
        <v>177</v>
      </c>
      <c r="G2167" t="s">
        <v>177</v>
      </c>
      <c r="H2167">
        <v>65</v>
      </c>
    </row>
    <row r="2168" spans="1:8" x14ac:dyDescent="0.25">
      <c r="A2168">
        <v>35</v>
      </c>
      <c r="B2168">
        <v>1</v>
      </c>
      <c r="C2168">
        <v>0</v>
      </c>
      <c r="D2168">
        <v>75</v>
      </c>
      <c r="E2168">
        <v>0</v>
      </c>
      <c r="F2168" t="s">
        <v>177</v>
      </c>
      <c r="G2168">
        <v>0</v>
      </c>
      <c r="H2168">
        <v>66</v>
      </c>
    </row>
    <row r="2169" spans="1:8" x14ac:dyDescent="0.25">
      <c r="A2169">
        <v>35</v>
      </c>
      <c r="B2169">
        <v>1</v>
      </c>
      <c r="C2169">
        <v>0</v>
      </c>
      <c r="D2169">
        <v>90</v>
      </c>
      <c r="E2169">
        <v>1</v>
      </c>
      <c r="F2169" t="s">
        <v>177</v>
      </c>
      <c r="G2169">
        <v>0</v>
      </c>
      <c r="H2169">
        <v>67</v>
      </c>
    </row>
    <row r="2170" spans="1:8" x14ac:dyDescent="0.25">
      <c r="A2170">
        <v>35</v>
      </c>
      <c r="B2170">
        <v>3</v>
      </c>
      <c r="C2170">
        <v>1</v>
      </c>
      <c r="D2170">
        <v>30</v>
      </c>
      <c r="E2170">
        <v>0</v>
      </c>
      <c r="F2170" t="s">
        <v>177</v>
      </c>
      <c r="G2170">
        <v>0</v>
      </c>
      <c r="H2170">
        <v>68</v>
      </c>
    </row>
    <row r="2171" spans="1:8" x14ac:dyDescent="0.25">
      <c r="A2171">
        <v>35</v>
      </c>
      <c r="B2171">
        <v>4</v>
      </c>
      <c r="C2171">
        <v>1</v>
      </c>
      <c r="D2171">
        <v>90</v>
      </c>
      <c r="E2171">
        <v>1</v>
      </c>
      <c r="F2171" t="s">
        <v>177</v>
      </c>
      <c r="G2171">
        <v>0</v>
      </c>
      <c r="H2171">
        <v>69</v>
      </c>
    </row>
    <row r="2172" spans="1:8" x14ac:dyDescent="0.25">
      <c r="A2172">
        <v>35</v>
      </c>
      <c r="B2172">
        <v>2</v>
      </c>
      <c r="C2172">
        <v>0</v>
      </c>
      <c r="D2172">
        <v>90</v>
      </c>
      <c r="E2172">
        <v>1</v>
      </c>
      <c r="F2172" t="s">
        <v>177</v>
      </c>
      <c r="G2172">
        <v>0</v>
      </c>
      <c r="H2172">
        <v>70</v>
      </c>
    </row>
    <row r="2173" spans="1:8" x14ac:dyDescent="0.25">
      <c r="A2173">
        <v>35</v>
      </c>
      <c r="B2173">
        <v>3</v>
      </c>
      <c r="C2173">
        <v>1</v>
      </c>
      <c r="D2173">
        <v>90</v>
      </c>
      <c r="E2173">
        <v>1</v>
      </c>
      <c r="F2173" t="s">
        <v>177</v>
      </c>
      <c r="G2173">
        <v>0</v>
      </c>
      <c r="H2173">
        <v>71</v>
      </c>
    </row>
    <row r="2174" spans="1:8" x14ac:dyDescent="0.25">
      <c r="A2174">
        <v>35</v>
      </c>
      <c r="B2174">
        <v>8</v>
      </c>
      <c r="C2174">
        <v>1</v>
      </c>
      <c r="D2174">
        <v>30</v>
      </c>
      <c r="E2174">
        <v>0</v>
      </c>
      <c r="F2174" t="s">
        <v>177</v>
      </c>
      <c r="G2174">
        <v>0</v>
      </c>
      <c r="H2174">
        <v>72</v>
      </c>
    </row>
    <row r="2175" spans="1:8" x14ac:dyDescent="0.25">
      <c r="A2175">
        <v>35</v>
      </c>
      <c r="B2175">
        <v>6</v>
      </c>
      <c r="C2175">
        <v>1</v>
      </c>
      <c r="D2175">
        <v>60</v>
      </c>
      <c r="E2175">
        <v>0</v>
      </c>
      <c r="F2175" t="s">
        <v>177</v>
      </c>
      <c r="G2175">
        <v>0</v>
      </c>
      <c r="H2175">
        <v>73</v>
      </c>
    </row>
    <row r="2176" spans="1:8" x14ac:dyDescent="0.25">
      <c r="A2176">
        <v>35</v>
      </c>
      <c r="B2176">
        <v>2</v>
      </c>
      <c r="C2176">
        <v>0</v>
      </c>
      <c r="D2176">
        <v>90</v>
      </c>
      <c r="E2176">
        <v>0</v>
      </c>
      <c r="F2176" t="s">
        <v>177</v>
      </c>
      <c r="G2176">
        <v>0</v>
      </c>
      <c r="H2176">
        <v>74</v>
      </c>
    </row>
    <row r="2177" spans="1:8" x14ac:dyDescent="0.25">
      <c r="A2177">
        <v>35</v>
      </c>
      <c r="B2177">
        <v>1</v>
      </c>
      <c r="C2177">
        <v>0</v>
      </c>
      <c r="D2177">
        <v>90</v>
      </c>
      <c r="E2177">
        <v>1</v>
      </c>
      <c r="F2177" t="s">
        <v>177</v>
      </c>
      <c r="G2177">
        <v>0</v>
      </c>
      <c r="H2177">
        <v>75</v>
      </c>
    </row>
    <row r="2178" spans="1:8" x14ac:dyDescent="0.25">
      <c r="A2178">
        <v>35</v>
      </c>
      <c r="B2178">
        <v>1</v>
      </c>
      <c r="C2178">
        <v>0</v>
      </c>
      <c r="D2178">
        <v>90</v>
      </c>
      <c r="E2178">
        <v>1</v>
      </c>
      <c r="F2178" t="s">
        <v>177</v>
      </c>
      <c r="G2178">
        <v>0</v>
      </c>
      <c r="H2178">
        <v>76</v>
      </c>
    </row>
    <row r="2179" spans="1:8" x14ac:dyDescent="0.25">
      <c r="A2179">
        <v>35</v>
      </c>
      <c r="B2179">
        <v>3</v>
      </c>
      <c r="C2179">
        <v>1</v>
      </c>
      <c r="D2179">
        <v>150</v>
      </c>
      <c r="E2179">
        <v>1</v>
      </c>
      <c r="F2179" t="s">
        <v>177</v>
      </c>
      <c r="G2179">
        <v>0</v>
      </c>
      <c r="H2179">
        <v>77</v>
      </c>
    </row>
    <row r="2180" spans="1:8" x14ac:dyDescent="0.25">
      <c r="A2180">
        <v>35</v>
      </c>
      <c r="B2180">
        <v>3</v>
      </c>
      <c r="C2180">
        <v>0</v>
      </c>
      <c r="D2180">
        <v>100</v>
      </c>
      <c r="E2180">
        <v>1</v>
      </c>
      <c r="F2180" t="s">
        <v>177</v>
      </c>
      <c r="G2180">
        <v>0</v>
      </c>
      <c r="H2180">
        <v>78</v>
      </c>
    </row>
    <row r="2181" spans="1:8" x14ac:dyDescent="0.25">
      <c r="A2181">
        <v>35</v>
      </c>
      <c r="B2181">
        <v>2</v>
      </c>
      <c r="C2181">
        <v>0</v>
      </c>
      <c r="D2181">
        <v>150</v>
      </c>
      <c r="E2181">
        <v>1</v>
      </c>
      <c r="F2181" t="s">
        <v>177</v>
      </c>
      <c r="G2181">
        <v>0</v>
      </c>
      <c r="H2181">
        <v>79</v>
      </c>
    </row>
    <row r="2182" spans="1:8" x14ac:dyDescent="0.25">
      <c r="A2182">
        <v>35</v>
      </c>
      <c r="B2182">
        <v>1</v>
      </c>
      <c r="C2182">
        <v>0</v>
      </c>
      <c r="D2182">
        <v>90</v>
      </c>
      <c r="E2182">
        <v>1</v>
      </c>
      <c r="F2182" t="s">
        <v>177</v>
      </c>
      <c r="G2182">
        <v>0</v>
      </c>
      <c r="H2182">
        <v>80</v>
      </c>
    </row>
    <row r="2183" spans="1:8" x14ac:dyDescent="0.25">
      <c r="A2183">
        <v>35</v>
      </c>
      <c r="B2183">
        <v>1</v>
      </c>
      <c r="C2183">
        <v>0</v>
      </c>
      <c r="D2183">
        <v>90</v>
      </c>
      <c r="E2183">
        <v>1</v>
      </c>
      <c r="F2183" t="s">
        <v>177</v>
      </c>
      <c r="G2183">
        <v>0</v>
      </c>
      <c r="H2183">
        <v>81</v>
      </c>
    </row>
    <row r="2184" spans="1:8" x14ac:dyDescent="0.25">
      <c r="A2184">
        <v>35</v>
      </c>
      <c r="B2184">
        <v>3</v>
      </c>
      <c r="C2184">
        <v>1</v>
      </c>
      <c r="D2184">
        <v>180</v>
      </c>
      <c r="E2184">
        <v>1</v>
      </c>
      <c r="F2184" t="s">
        <v>177</v>
      </c>
      <c r="G2184">
        <v>0</v>
      </c>
      <c r="H2184">
        <v>82</v>
      </c>
    </row>
    <row r="2185" spans="1:8" x14ac:dyDescent="0.25">
      <c r="A2185">
        <v>35</v>
      </c>
      <c r="B2185">
        <v>4</v>
      </c>
      <c r="C2185">
        <v>1</v>
      </c>
      <c r="D2185">
        <v>90</v>
      </c>
      <c r="E2185">
        <v>1</v>
      </c>
      <c r="F2185" t="s">
        <v>177</v>
      </c>
      <c r="G2185">
        <v>0</v>
      </c>
      <c r="H2185">
        <v>83</v>
      </c>
    </row>
    <row r="2186" spans="1:8" x14ac:dyDescent="0.25">
      <c r="A2186">
        <v>35</v>
      </c>
      <c r="B2186">
        <v>3</v>
      </c>
      <c r="C2186">
        <v>0</v>
      </c>
      <c r="D2186">
        <v>45</v>
      </c>
      <c r="E2186">
        <v>0</v>
      </c>
      <c r="F2186" t="s">
        <v>177</v>
      </c>
      <c r="G2186">
        <v>0</v>
      </c>
      <c r="H2186">
        <v>84</v>
      </c>
    </row>
    <row r="2187" spans="1:8" x14ac:dyDescent="0.25">
      <c r="A2187">
        <v>35</v>
      </c>
      <c r="B2187">
        <v>1</v>
      </c>
      <c r="C2187">
        <v>0</v>
      </c>
      <c r="D2187">
        <v>60</v>
      </c>
      <c r="E2187">
        <v>0</v>
      </c>
      <c r="F2187" t="s">
        <v>177</v>
      </c>
      <c r="G2187">
        <v>0</v>
      </c>
      <c r="H2187">
        <v>85</v>
      </c>
    </row>
    <row r="2188" spans="1:8" x14ac:dyDescent="0.25">
      <c r="A2188">
        <v>35</v>
      </c>
      <c r="B2188" t="s">
        <v>177</v>
      </c>
      <c r="C2188" t="s">
        <v>177</v>
      </c>
      <c r="E2188" t="s">
        <v>177</v>
      </c>
      <c r="F2188" t="s">
        <v>177</v>
      </c>
      <c r="G2188" t="s">
        <v>177</v>
      </c>
      <c r="H2188">
        <v>86</v>
      </c>
    </row>
    <row r="2189" spans="1:8" x14ac:dyDescent="0.25">
      <c r="A2189">
        <v>35</v>
      </c>
      <c r="B2189">
        <v>1</v>
      </c>
      <c r="C2189">
        <v>0</v>
      </c>
      <c r="D2189">
        <v>100</v>
      </c>
      <c r="E2189">
        <v>1</v>
      </c>
      <c r="F2189" t="s">
        <v>177</v>
      </c>
      <c r="G2189">
        <v>0</v>
      </c>
      <c r="H2189">
        <v>87</v>
      </c>
    </row>
    <row r="2190" spans="1:8" x14ac:dyDescent="0.25">
      <c r="A2190">
        <v>35</v>
      </c>
      <c r="B2190">
        <v>0</v>
      </c>
      <c r="C2190">
        <v>0</v>
      </c>
      <c r="D2190">
        <v>100</v>
      </c>
      <c r="E2190">
        <v>0</v>
      </c>
      <c r="F2190" t="s">
        <v>177</v>
      </c>
      <c r="G2190">
        <v>0</v>
      </c>
      <c r="H2190">
        <v>88</v>
      </c>
    </row>
    <row r="2191" spans="1:8" x14ac:dyDescent="0.25">
      <c r="A2191">
        <v>35</v>
      </c>
      <c r="B2191">
        <v>6</v>
      </c>
      <c r="C2191">
        <v>1</v>
      </c>
      <c r="D2191">
        <v>60</v>
      </c>
      <c r="E2191">
        <v>0</v>
      </c>
      <c r="F2191" t="s">
        <v>177</v>
      </c>
      <c r="G2191">
        <v>0</v>
      </c>
      <c r="H2191">
        <v>89</v>
      </c>
    </row>
    <row r="2192" spans="1:8" x14ac:dyDescent="0.25">
      <c r="A2192">
        <v>35</v>
      </c>
      <c r="B2192">
        <v>4</v>
      </c>
      <c r="C2192">
        <v>1</v>
      </c>
      <c r="D2192">
        <v>45</v>
      </c>
      <c r="E2192">
        <v>0</v>
      </c>
      <c r="F2192" t="s">
        <v>177</v>
      </c>
      <c r="G2192">
        <v>0</v>
      </c>
      <c r="H2192">
        <v>90</v>
      </c>
    </row>
    <row r="2193" spans="1:8" x14ac:dyDescent="0.25">
      <c r="A2193">
        <v>35</v>
      </c>
      <c r="B2193">
        <v>2</v>
      </c>
      <c r="C2193">
        <v>0</v>
      </c>
      <c r="D2193">
        <v>60</v>
      </c>
      <c r="E2193">
        <v>1</v>
      </c>
      <c r="F2193" t="s">
        <v>177</v>
      </c>
      <c r="G2193">
        <v>0</v>
      </c>
      <c r="H2193">
        <v>91</v>
      </c>
    </row>
    <row r="2194" spans="1:8" x14ac:dyDescent="0.25">
      <c r="A2194">
        <v>35</v>
      </c>
      <c r="B2194">
        <v>3</v>
      </c>
      <c r="C2194" t="s">
        <v>177</v>
      </c>
      <c r="D2194">
        <v>60</v>
      </c>
      <c r="E2194">
        <v>0</v>
      </c>
      <c r="F2194" t="s">
        <v>177</v>
      </c>
      <c r="G2194">
        <v>0</v>
      </c>
      <c r="H2194">
        <v>92</v>
      </c>
    </row>
    <row r="2195" spans="1:8" x14ac:dyDescent="0.25">
      <c r="A2195">
        <v>35</v>
      </c>
      <c r="B2195">
        <v>2</v>
      </c>
      <c r="C2195">
        <v>0</v>
      </c>
      <c r="D2195">
        <v>60</v>
      </c>
      <c r="E2195">
        <v>1</v>
      </c>
      <c r="F2195" t="s">
        <v>177</v>
      </c>
      <c r="G2195">
        <v>0</v>
      </c>
      <c r="H2195">
        <v>93</v>
      </c>
    </row>
    <row r="2196" spans="1:8" x14ac:dyDescent="0.25">
      <c r="A2196">
        <v>35</v>
      </c>
      <c r="B2196">
        <v>3</v>
      </c>
      <c r="C2196">
        <v>0</v>
      </c>
      <c r="D2196">
        <v>45</v>
      </c>
      <c r="E2196">
        <v>0</v>
      </c>
      <c r="F2196" t="s">
        <v>177</v>
      </c>
      <c r="G2196">
        <v>0</v>
      </c>
      <c r="H2196">
        <v>94</v>
      </c>
    </row>
    <row r="2197" spans="1:8" x14ac:dyDescent="0.25">
      <c r="A2197">
        <v>35</v>
      </c>
      <c r="B2197">
        <v>2</v>
      </c>
      <c r="C2197">
        <v>0</v>
      </c>
      <c r="D2197">
        <v>120</v>
      </c>
      <c r="E2197">
        <v>1</v>
      </c>
      <c r="F2197" t="s">
        <v>177</v>
      </c>
      <c r="G2197">
        <v>0</v>
      </c>
      <c r="H2197">
        <v>95</v>
      </c>
    </row>
    <row r="2198" spans="1:8" x14ac:dyDescent="0.25">
      <c r="A2198">
        <v>35</v>
      </c>
      <c r="B2198">
        <v>4</v>
      </c>
      <c r="C2198">
        <v>1</v>
      </c>
      <c r="D2198">
        <v>75</v>
      </c>
      <c r="E2198">
        <v>1</v>
      </c>
      <c r="F2198" t="s">
        <v>177</v>
      </c>
      <c r="G2198">
        <v>0</v>
      </c>
      <c r="H2198">
        <v>96</v>
      </c>
    </row>
    <row r="2199" spans="1:8" x14ac:dyDescent="0.25">
      <c r="A2199">
        <v>35</v>
      </c>
      <c r="B2199">
        <v>2</v>
      </c>
      <c r="C2199">
        <v>0</v>
      </c>
      <c r="D2199">
        <v>120</v>
      </c>
      <c r="E2199">
        <v>0</v>
      </c>
      <c r="F2199" t="s">
        <v>177</v>
      </c>
      <c r="G2199">
        <v>0</v>
      </c>
      <c r="H2199">
        <v>97</v>
      </c>
    </row>
    <row r="2200" spans="1:8" x14ac:dyDescent="0.25">
      <c r="A2200">
        <v>35</v>
      </c>
      <c r="B2200">
        <v>1</v>
      </c>
      <c r="C2200">
        <v>0</v>
      </c>
      <c r="D2200">
        <v>60</v>
      </c>
      <c r="E2200">
        <v>0</v>
      </c>
      <c r="F2200" t="s">
        <v>177</v>
      </c>
      <c r="G2200">
        <v>0</v>
      </c>
      <c r="H2200">
        <v>98</v>
      </c>
    </row>
    <row r="2201" spans="1:8" x14ac:dyDescent="0.25">
      <c r="A2201">
        <v>35</v>
      </c>
      <c r="B2201">
        <v>2</v>
      </c>
      <c r="C2201">
        <v>0</v>
      </c>
      <c r="D2201">
        <v>90</v>
      </c>
      <c r="E2201">
        <v>1</v>
      </c>
      <c r="F2201" t="s">
        <v>177</v>
      </c>
      <c r="G2201">
        <v>0</v>
      </c>
      <c r="H2201">
        <v>99</v>
      </c>
    </row>
    <row r="2202" spans="1:8" x14ac:dyDescent="0.25">
      <c r="A2202">
        <v>35</v>
      </c>
      <c r="B2202">
        <v>1</v>
      </c>
      <c r="C2202">
        <v>0</v>
      </c>
      <c r="D2202">
        <v>100</v>
      </c>
      <c r="E2202">
        <v>1</v>
      </c>
      <c r="F2202" t="s">
        <v>177</v>
      </c>
      <c r="G2202">
        <v>0</v>
      </c>
      <c r="H2202">
        <v>100</v>
      </c>
    </row>
    <row r="2203" spans="1:8" x14ac:dyDescent="0.25">
      <c r="A2203">
        <v>35</v>
      </c>
      <c r="B2203">
        <v>4</v>
      </c>
      <c r="C2203">
        <v>1</v>
      </c>
      <c r="D2203">
        <v>90</v>
      </c>
      <c r="E2203">
        <v>1</v>
      </c>
      <c r="F2203" t="s">
        <v>177</v>
      </c>
      <c r="G2203">
        <v>0</v>
      </c>
      <c r="H2203">
        <v>101</v>
      </c>
    </row>
    <row r="2204" spans="1:8" x14ac:dyDescent="0.25">
      <c r="A2204">
        <v>35</v>
      </c>
      <c r="B2204">
        <v>2</v>
      </c>
      <c r="C2204">
        <v>0</v>
      </c>
      <c r="D2204">
        <v>120</v>
      </c>
      <c r="E2204">
        <v>1</v>
      </c>
      <c r="F2204" t="s">
        <v>177</v>
      </c>
      <c r="G2204">
        <v>0</v>
      </c>
      <c r="H2204">
        <v>102</v>
      </c>
    </row>
    <row r="2205" spans="1:8" x14ac:dyDescent="0.25">
      <c r="A2205">
        <v>35</v>
      </c>
      <c r="B2205">
        <v>6</v>
      </c>
      <c r="C2205">
        <v>0</v>
      </c>
      <c r="D2205">
        <v>60</v>
      </c>
      <c r="E2205">
        <v>1</v>
      </c>
      <c r="F2205" t="s">
        <v>177</v>
      </c>
      <c r="G2205">
        <v>0</v>
      </c>
      <c r="H2205">
        <v>103</v>
      </c>
    </row>
    <row r="2206" spans="1:8" x14ac:dyDescent="0.25">
      <c r="A2206">
        <v>35</v>
      </c>
      <c r="B2206">
        <v>2</v>
      </c>
      <c r="C2206">
        <v>0</v>
      </c>
      <c r="D2206">
        <v>120</v>
      </c>
      <c r="E2206">
        <v>1</v>
      </c>
      <c r="F2206" t="s">
        <v>177</v>
      </c>
      <c r="G2206">
        <v>0</v>
      </c>
      <c r="H2206">
        <v>104</v>
      </c>
    </row>
    <row r="2207" spans="1:8" x14ac:dyDescent="0.25">
      <c r="A2207">
        <v>35</v>
      </c>
      <c r="B2207">
        <v>4</v>
      </c>
      <c r="C2207">
        <v>1</v>
      </c>
      <c r="D2207">
        <v>90</v>
      </c>
      <c r="E2207">
        <v>1</v>
      </c>
      <c r="F2207" t="s">
        <v>177</v>
      </c>
      <c r="G2207">
        <v>0</v>
      </c>
      <c r="H2207">
        <v>105</v>
      </c>
    </row>
    <row r="2208" spans="1:8" x14ac:dyDescent="0.25">
      <c r="A2208">
        <v>35</v>
      </c>
      <c r="B2208">
        <v>2</v>
      </c>
      <c r="C2208">
        <v>1</v>
      </c>
      <c r="D2208">
        <v>120</v>
      </c>
      <c r="E2208">
        <v>1</v>
      </c>
      <c r="F2208" t="s">
        <v>177</v>
      </c>
      <c r="G2208">
        <v>0</v>
      </c>
      <c r="H2208">
        <v>106</v>
      </c>
    </row>
    <row r="2209" spans="1:8" x14ac:dyDescent="0.25">
      <c r="A2209">
        <v>35</v>
      </c>
      <c r="B2209">
        <v>5</v>
      </c>
      <c r="C2209">
        <v>1</v>
      </c>
      <c r="D2209">
        <v>90</v>
      </c>
      <c r="E2209">
        <v>1</v>
      </c>
      <c r="F2209" t="s">
        <v>177</v>
      </c>
      <c r="G2209">
        <v>0</v>
      </c>
      <c r="H2209">
        <v>107</v>
      </c>
    </row>
    <row r="2210" spans="1:8" x14ac:dyDescent="0.25">
      <c r="A2210">
        <v>35</v>
      </c>
      <c r="B2210">
        <v>2</v>
      </c>
      <c r="C2210">
        <v>0</v>
      </c>
      <c r="D2210">
        <v>40</v>
      </c>
      <c r="E2210">
        <v>0</v>
      </c>
      <c r="F2210" t="s">
        <v>177</v>
      </c>
      <c r="G2210">
        <v>0</v>
      </c>
      <c r="H2210">
        <v>108</v>
      </c>
    </row>
    <row r="2211" spans="1:8" x14ac:dyDescent="0.25">
      <c r="A2211">
        <v>35</v>
      </c>
      <c r="B2211">
        <v>3</v>
      </c>
      <c r="C2211">
        <v>1</v>
      </c>
      <c r="D2211">
        <v>120</v>
      </c>
      <c r="E2211">
        <v>1</v>
      </c>
      <c r="F2211" t="s">
        <v>177</v>
      </c>
      <c r="G2211">
        <v>0</v>
      </c>
      <c r="H2211">
        <v>109</v>
      </c>
    </row>
    <row r="2212" spans="1:8" x14ac:dyDescent="0.25">
      <c r="A2212">
        <v>35</v>
      </c>
      <c r="B2212">
        <v>2</v>
      </c>
      <c r="C2212">
        <v>0</v>
      </c>
      <c r="D2212">
        <v>60</v>
      </c>
      <c r="E2212">
        <v>0</v>
      </c>
      <c r="F2212" t="s">
        <v>177</v>
      </c>
      <c r="G2212">
        <v>0</v>
      </c>
      <c r="H2212">
        <v>110</v>
      </c>
    </row>
    <row r="2213" spans="1:8" x14ac:dyDescent="0.25">
      <c r="A2213">
        <v>35</v>
      </c>
      <c r="B2213">
        <v>2</v>
      </c>
      <c r="C2213">
        <v>0</v>
      </c>
      <c r="D2213">
        <v>90</v>
      </c>
      <c r="E2213">
        <v>1</v>
      </c>
      <c r="F2213" t="s">
        <v>177</v>
      </c>
      <c r="G2213">
        <v>0</v>
      </c>
      <c r="H2213">
        <v>111</v>
      </c>
    </row>
    <row r="2214" spans="1:8" x14ac:dyDescent="0.25">
      <c r="A2214">
        <v>35</v>
      </c>
      <c r="B2214">
        <v>2</v>
      </c>
      <c r="C2214">
        <v>0</v>
      </c>
      <c r="D2214">
        <v>120</v>
      </c>
      <c r="E2214">
        <v>1</v>
      </c>
      <c r="F2214" t="s">
        <v>177</v>
      </c>
      <c r="G2214">
        <v>0</v>
      </c>
      <c r="H2214">
        <v>112</v>
      </c>
    </row>
    <row r="2215" spans="1:8" x14ac:dyDescent="0.25">
      <c r="A2215">
        <v>35</v>
      </c>
      <c r="B2215">
        <v>2</v>
      </c>
      <c r="C2215">
        <v>0</v>
      </c>
      <c r="D2215">
        <v>90</v>
      </c>
      <c r="E2215">
        <v>1</v>
      </c>
      <c r="F2215" t="s">
        <v>177</v>
      </c>
      <c r="G2215">
        <v>0</v>
      </c>
      <c r="H2215">
        <v>113</v>
      </c>
    </row>
    <row r="2216" spans="1:8" x14ac:dyDescent="0.25">
      <c r="A2216">
        <v>35</v>
      </c>
      <c r="B2216">
        <v>2</v>
      </c>
      <c r="C2216">
        <v>0</v>
      </c>
      <c r="D2216">
        <v>90</v>
      </c>
      <c r="E2216">
        <v>1</v>
      </c>
      <c r="F2216" t="s">
        <v>177</v>
      </c>
      <c r="G2216">
        <v>0</v>
      </c>
      <c r="H2216">
        <v>114</v>
      </c>
    </row>
    <row r="2217" spans="1:8" x14ac:dyDescent="0.25">
      <c r="A2217">
        <v>35</v>
      </c>
      <c r="B2217">
        <v>6</v>
      </c>
      <c r="C2217">
        <v>1</v>
      </c>
      <c r="D2217">
        <v>120</v>
      </c>
      <c r="E2217">
        <v>1</v>
      </c>
      <c r="F2217" t="s">
        <v>177</v>
      </c>
      <c r="G2217">
        <v>0</v>
      </c>
      <c r="H2217">
        <v>115</v>
      </c>
    </row>
    <row r="2218" spans="1:8" x14ac:dyDescent="0.25">
      <c r="A2218">
        <v>35</v>
      </c>
      <c r="B2218">
        <v>2</v>
      </c>
      <c r="C2218">
        <v>0</v>
      </c>
      <c r="D2218">
        <v>60</v>
      </c>
      <c r="E2218">
        <v>1</v>
      </c>
      <c r="F2218" t="s">
        <v>177</v>
      </c>
      <c r="G2218">
        <v>0</v>
      </c>
      <c r="H2218">
        <v>116</v>
      </c>
    </row>
    <row r="2219" spans="1:8" x14ac:dyDescent="0.25">
      <c r="A2219">
        <v>35</v>
      </c>
      <c r="B2219">
        <v>3</v>
      </c>
      <c r="C2219">
        <v>0</v>
      </c>
      <c r="D2219">
        <v>45</v>
      </c>
      <c r="E2219">
        <v>1</v>
      </c>
      <c r="F2219" t="s">
        <v>177</v>
      </c>
      <c r="G2219">
        <v>0</v>
      </c>
      <c r="H2219">
        <v>117</v>
      </c>
    </row>
    <row r="2220" spans="1:8" x14ac:dyDescent="0.25">
      <c r="A2220">
        <v>35</v>
      </c>
      <c r="B2220">
        <v>3</v>
      </c>
      <c r="C2220">
        <v>0</v>
      </c>
      <c r="D2220">
        <v>90</v>
      </c>
      <c r="E2220">
        <v>1</v>
      </c>
      <c r="F2220" t="s">
        <v>177</v>
      </c>
      <c r="G2220">
        <v>0</v>
      </c>
      <c r="H2220">
        <v>118</v>
      </c>
    </row>
    <row r="2221" spans="1:8" x14ac:dyDescent="0.25">
      <c r="A2221">
        <v>35</v>
      </c>
      <c r="B2221">
        <v>4</v>
      </c>
      <c r="C2221">
        <v>0</v>
      </c>
      <c r="D2221" t="s">
        <v>184</v>
      </c>
      <c r="E2221">
        <v>0</v>
      </c>
      <c r="F2221" t="s">
        <v>177</v>
      </c>
      <c r="G2221">
        <v>0</v>
      </c>
      <c r="H2221">
        <v>119</v>
      </c>
    </row>
    <row r="2222" spans="1:8" x14ac:dyDescent="0.25">
      <c r="A2222">
        <v>35</v>
      </c>
      <c r="B2222">
        <v>1</v>
      </c>
      <c r="C2222">
        <v>0</v>
      </c>
      <c r="D2222">
        <v>90</v>
      </c>
      <c r="E2222">
        <v>1</v>
      </c>
      <c r="F2222" t="s">
        <v>177</v>
      </c>
      <c r="G2222">
        <v>0</v>
      </c>
      <c r="H2222">
        <v>120</v>
      </c>
    </row>
    <row r="2223" spans="1:8" x14ac:dyDescent="0.25">
      <c r="A2223">
        <v>35</v>
      </c>
      <c r="B2223">
        <v>3</v>
      </c>
      <c r="C2223">
        <v>1</v>
      </c>
      <c r="D2223">
        <v>120</v>
      </c>
      <c r="E2223">
        <v>1</v>
      </c>
      <c r="F2223" t="s">
        <v>177</v>
      </c>
      <c r="G2223">
        <v>0</v>
      </c>
      <c r="H2223">
        <v>121</v>
      </c>
    </row>
    <row r="2224" spans="1:8" x14ac:dyDescent="0.25">
      <c r="A2224">
        <v>35</v>
      </c>
      <c r="B2224">
        <v>2</v>
      </c>
      <c r="C2224">
        <v>0</v>
      </c>
      <c r="D2224">
        <v>100</v>
      </c>
      <c r="E2224">
        <v>1</v>
      </c>
      <c r="F2224" t="s">
        <v>177</v>
      </c>
      <c r="G2224">
        <v>0</v>
      </c>
      <c r="H2224">
        <v>122</v>
      </c>
    </row>
    <row r="2225" spans="1:8" x14ac:dyDescent="0.25">
      <c r="A2225">
        <v>35</v>
      </c>
      <c r="B2225">
        <v>4</v>
      </c>
      <c r="C2225">
        <v>1</v>
      </c>
      <c r="D2225">
        <v>100</v>
      </c>
      <c r="E2225">
        <v>1</v>
      </c>
      <c r="F2225" t="s">
        <v>177</v>
      </c>
      <c r="G2225">
        <v>0</v>
      </c>
      <c r="H2225">
        <v>123</v>
      </c>
    </row>
    <row r="2226" spans="1:8" x14ac:dyDescent="0.25">
      <c r="A2226">
        <v>35</v>
      </c>
      <c r="B2226">
        <v>5</v>
      </c>
      <c r="C2226">
        <v>1</v>
      </c>
      <c r="D2226">
        <v>100</v>
      </c>
      <c r="E2226">
        <v>1</v>
      </c>
      <c r="F2226" t="s">
        <v>177</v>
      </c>
      <c r="G2226">
        <v>0</v>
      </c>
      <c r="H2226">
        <v>124</v>
      </c>
    </row>
    <row r="2227" spans="1:8" x14ac:dyDescent="0.25">
      <c r="A2227">
        <v>35</v>
      </c>
      <c r="B2227">
        <v>5</v>
      </c>
      <c r="C2227">
        <v>1</v>
      </c>
      <c r="D2227">
        <v>100</v>
      </c>
      <c r="E2227">
        <v>1</v>
      </c>
      <c r="F2227" t="s">
        <v>177</v>
      </c>
      <c r="G2227">
        <v>0</v>
      </c>
      <c r="H2227">
        <v>125</v>
      </c>
    </row>
    <row r="2228" spans="1:8" x14ac:dyDescent="0.25">
      <c r="A2228">
        <v>35</v>
      </c>
      <c r="B2228">
        <v>4</v>
      </c>
      <c r="C2228">
        <v>1</v>
      </c>
      <c r="D2228">
        <v>90</v>
      </c>
      <c r="E2228">
        <v>1</v>
      </c>
      <c r="F2228" t="s">
        <v>177</v>
      </c>
      <c r="G2228">
        <v>0</v>
      </c>
      <c r="H2228">
        <v>126</v>
      </c>
    </row>
    <row r="2229" spans="1:8" x14ac:dyDescent="0.25">
      <c r="A2229">
        <v>35</v>
      </c>
      <c r="B2229">
        <v>4</v>
      </c>
      <c r="C2229">
        <v>0</v>
      </c>
      <c r="D2229">
        <v>120</v>
      </c>
      <c r="E2229">
        <v>0</v>
      </c>
      <c r="F2229" t="s">
        <v>177</v>
      </c>
      <c r="G2229">
        <v>0</v>
      </c>
      <c r="H2229">
        <v>127</v>
      </c>
    </row>
    <row r="2230" spans="1:8" x14ac:dyDescent="0.25">
      <c r="A2230">
        <v>35</v>
      </c>
      <c r="B2230">
        <v>5</v>
      </c>
      <c r="C2230">
        <v>1</v>
      </c>
      <c r="D2230">
        <v>200</v>
      </c>
      <c r="E2230">
        <v>0</v>
      </c>
      <c r="F2230" t="s">
        <v>177</v>
      </c>
      <c r="G2230">
        <v>0</v>
      </c>
      <c r="H2230">
        <v>128</v>
      </c>
    </row>
    <row r="2231" spans="1:8" x14ac:dyDescent="0.25">
      <c r="A2231">
        <v>35</v>
      </c>
      <c r="B2231">
        <v>6</v>
      </c>
      <c r="C2231">
        <v>0</v>
      </c>
      <c r="D2231">
        <v>100</v>
      </c>
      <c r="E2231">
        <v>1</v>
      </c>
      <c r="F2231" t="s">
        <v>177</v>
      </c>
      <c r="G2231">
        <v>0</v>
      </c>
      <c r="H2231">
        <v>129</v>
      </c>
    </row>
    <row r="2232" spans="1:8" x14ac:dyDescent="0.25">
      <c r="A2232">
        <v>35</v>
      </c>
      <c r="B2232">
        <v>7</v>
      </c>
      <c r="C2232">
        <v>1</v>
      </c>
      <c r="D2232">
        <v>200</v>
      </c>
      <c r="E2232">
        <v>1</v>
      </c>
      <c r="F2232" t="s">
        <v>177</v>
      </c>
      <c r="G2232">
        <v>0</v>
      </c>
      <c r="H2232">
        <v>130</v>
      </c>
    </row>
    <row r="2233" spans="1:8" x14ac:dyDescent="0.25">
      <c r="A2233">
        <v>37</v>
      </c>
      <c r="B2233">
        <v>5</v>
      </c>
      <c r="C2233" t="s">
        <v>177</v>
      </c>
      <c r="E2233" t="s">
        <v>177</v>
      </c>
      <c r="F2233" t="s">
        <v>177</v>
      </c>
      <c r="G2233" t="s">
        <v>177</v>
      </c>
      <c r="H2233">
        <v>0</v>
      </c>
    </row>
    <row r="2234" spans="1:8" x14ac:dyDescent="0.25">
      <c r="A2234">
        <v>37</v>
      </c>
      <c r="B2234">
        <v>3</v>
      </c>
      <c r="C2234">
        <v>1</v>
      </c>
      <c r="D2234">
        <v>45</v>
      </c>
      <c r="E2234">
        <v>1</v>
      </c>
      <c r="F2234" t="s">
        <v>177</v>
      </c>
      <c r="G2234">
        <v>0</v>
      </c>
      <c r="H2234">
        <v>1</v>
      </c>
    </row>
    <row r="2235" spans="1:8" x14ac:dyDescent="0.25">
      <c r="A2235">
        <v>37</v>
      </c>
      <c r="B2235">
        <v>1</v>
      </c>
      <c r="C2235">
        <v>0</v>
      </c>
      <c r="D2235">
        <v>30</v>
      </c>
      <c r="E2235">
        <v>1</v>
      </c>
      <c r="F2235" t="s">
        <v>177</v>
      </c>
      <c r="G2235">
        <v>1</v>
      </c>
      <c r="H2235">
        <v>2</v>
      </c>
    </row>
    <row r="2236" spans="1:8" x14ac:dyDescent="0.25">
      <c r="A2236">
        <v>37</v>
      </c>
      <c r="B2236">
        <v>1</v>
      </c>
      <c r="C2236">
        <v>0</v>
      </c>
      <c r="D2236">
        <v>45</v>
      </c>
      <c r="E2236">
        <v>1</v>
      </c>
      <c r="F2236" t="s">
        <v>177</v>
      </c>
      <c r="G2236">
        <v>0</v>
      </c>
      <c r="H2236">
        <v>3</v>
      </c>
    </row>
    <row r="2237" spans="1:8" x14ac:dyDescent="0.25">
      <c r="A2237">
        <v>37</v>
      </c>
      <c r="B2237" t="s">
        <v>177</v>
      </c>
      <c r="C2237" t="s">
        <v>177</v>
      </c>
      <c r="E2237" t="s">
        <v>177</v>
      </c>
      <c r="F2237" t="s">
        <v>177</v>
      </c>
      <c r="G2237" t="s">
        <v>177</v>
      </c>
      <c r="H2237">
        <v>4</v>
      </c>
    </row>
    <row r="2238" spans="1:8" x14ac:dyDescent="0.25">
      <c r="A2238">
        <v>37</v>
      </c>
      <c r="B2238" t="s">
        <v>177</v>
      </c>
      <c r="C2238" t="s">
        <v>177</v>
      </c>
      <c r="E2238" t="s">
        <v>177</v>
      </c>
      <c r="F2238" t="s">
        <v>177</v>
      </c>
      <c r="G2238" t="s">
        <v>177</v>
      </c>
      <c r="H2238">
        <v>5</v>
      </c>
    </row>
    <row r="2239" spans="1:8" x14ac:dyDescent="0.25">
      <c r="A2239">
        <v>37</v>
      </c>
      <c r="B2239" t="s">
        <v>177</v>
      </c>
      <c r="C2239" t="s">
        <v>177</v>
      </c>
      <c r="E2239" t="s">
        <v>177</v>
      </c>
      <c r="F2239" t="s">
        <v>177</v>
      </c>
      <c r="G2239" t="s">
        <v>177</v>
      </c>
      <c r="H2239">
        <v>6</v>
      </c>
    </row>
    <row r="2240" spans="1:8" x14ac:dyDescent="0.25">
      <c r="A2240">
        <v>37</v>
      </c>
      <c r="B2240" t="s">
        <v>177</v>
      </c>
      <c r="C2240" t="s">
        <v>177</v>
      </c>
      <c r="E2240" t="s">
        <v>177</v>
      </c>
      <c r="F2240" t="s">
        <v>177</v>
      </c>
      <c r="G2240" t="s">
        <v>177</v>
      </c>
      <c r="H2240">
        <v>7</v>
      </c>
    </row>
    <row r="2241" spans="1:8" x14ac:dyDescent="0.25">
      <c r="A2241">
        <v>37</v>
      </c>
      <c r="B2241" t="s">
        <v>177</v>
      </c>
      <c r="C2241" t="s">
        <v>177</v>
      </c>
      <c r="E2241" t="s">
        <v>177</v>
      </c>
      <c r="F2241" t="s">
        <v>177</v>
      </c>
      <c r="G2241" t="s">
        <v>177</v>
      </c>
      <c r="H2241">
        <v>8</v>
      </c>
    </row>
    <row r="2242" spans="1:8" x14ac:dyDescent="0.25">
      <c r="A2242">
        <v>37</v>
      </c>
      <c r="B2242" t="s">
        <v>177</v>
      </c>
      <c r="C2242" t="s">
        <v>177</v>
      </c>
      <c r="E2242" t="s">
        <v>177</v>
      </c>
      <c r="F2242" t="s">
        <v>177</v>
      </c>
      <c r="G2242" t="s">
        <v>177</v>
      </c>
      <c r="H2242">
        <v>9</v>
      </c>
    </row>
    <row r="2243" spans="1:8" x14ac:dyDescent="0.25">
      <c r="A2243">
        <v>37</v>
      </c>
      <c r="B2243" t="s">
        <v>177</v>
      </c>
      <c r="C2243" t="s">
        <v>177</v>
      </c>
      <c r="E2243" t="s">
        <v>177</v>
      </c>
      <c r="F2243" t="s">
        <v>177</v>
      </c>
      <c r="G2243" t="s">
        <v>177</v>
      </c>
      <c r="H2243">
        <v>10</v>
      </c>
    </row>
    <row r="2244" spans="1:8" x14ac:dyDescent="0.25">
      <c r="A2244">
        <v>37</v>
      </c>
      <c r="B2244" t="s">
        <v>177</v>
      </c>
      <c r="C2244" t="s">
        <v>177</v>
      </c>
      <c r="E2244" t="s">
        <v>177</v>
      </c>
      <c r="F2244" t="s">
        <v>177</v>
      </c>
      <c r="G2244" t="s">
        <v>177</v>
      </c>
      <c r="H2244">
        <v>11</v>
      </c>
    </row>
    <row r="2245" spans="1:8" x14ac:dyDescent="0.25">
      <c r="A2245">
        <v>37</v>
      </c>
      <c r="B2245" t="s">
        <v>177</v>
      </c>
      <c r="C2245" t="s">
        <v>177</v>
      </c>
      <c r="E2245" t="s">
        <v>177</v>
      </c>
      <c r="F2245" t="s">
        <v>177</v>
      </c>
      <c r="G2245" t="s">
        <v>177</v>
      </c>
      <c r="H2245">
        <v>12</v>
      </c>
    </row>
    <row r="2246" spans="1:8" x14ac:dyDescent="0.25">
      <c r="A2246">
        <v>37</v>
      </c>
      <c r="B2246">
        <v>2</v>
      </c>
      <c r="C2246">
        <v>0</v>
      </c>
      <c r="D2246">
        <v>40</v>
      </c>
      <c r="E2246">
        <v>1</v>
      </c>
      <c r="F2246" t="s">
        <v>177</v>
      </c>
      <c r="G2246">
        <v>0</v>
      </c>
      <c r="H2246">
        <v>13</v>
      </c>
    </row>
    <row r="2247" spans="1:8" x14ac:dyDescent="0.25">
      <c r="A2247">
        <v>37</v>
      </c>
      <c r="B2247">
        <v>2</v>
      </c>
      <c r="C2247">
        <v>0</v>
      </c>
      <c r="D2247">
        <v>45</v>
      </c>
      <c r="E2247">
        <v>1</v>
      </c>
      <c r="F2247" t="s">
        <v>177</v>
      </c>
      <c r="G2247">
        <v>0</v>
      </c>
      <c r="H2247">
        <v>14</v>
      </c>
    </row>
    <row r="2248" spans="1:8" x14ac:dyDescent="0.25">
      <c r="A2248">
        <v>37</v>
      </c>
      <c r="B2248">
        <v>1</v>
      </c>
      <c r="C2248">
        <v>0</v>
      </c>
      <c r="D2248">
        <v>45</v>
      </c>
      <c r="E2248">
        <v>1</v>
      </c>
      <c r="F2248" t="s">
        <v>177</v>
      </c>
      <c r="G2248">
        <v>0</v>
      </c>
      <c r="H2248">
        <v>15</v>
      </c>
    </row>
    <row r="2249" spans="1:8" x14ac:dyDescent="0.25">
      <c r="A2249">
        <v>37</v>
      </c>
      <c r="B2249">
        <v>1</v>
      </c>
      <c r="C2249">
        <v>0</v>
      </c>
      <c r="D2249">
        <v>45</v>
      </c>
      <c r="E2249">
        <v>1</v>
      </c>
      <c r="F2249" t="s">
        <v>177</v>
      </c>
      <c r="G2249">
        <v>0</v>
      </c>
      <c r="H2249">
        <v>16</v>
      </c>
    </row>
    <row r="2250" spans="1:8" x14ac:dyDescent="0.25">
      <c r="A2250">
        <v>37</v>
      </c>
      <c r="B2250">
        <v>1</v>
      </c>
      <c r="C2250">
        <v>0</v>
      </c>
      <c r="D2250">
        <v>30</v>
      </c>
      <c r="E2250">
        <v>0</v>
      </c>
      <c r="F2250" t="s">
        <v>177</v>
      </c>
      <c r="G2250">
        <v>0</v>
      </c>
      <c r="H2250">
        <v>17</v>
      </c>
    </row>
    <row r="2251" spans="1:8" x14ac:dyDescent="0.25">
      <c r="A2251">
        <v>37</v>
      </c>
      <c r="B2251">
        <v>1</v>
      </c>
      <c r="C2251">
        <v>0</v>
      </c>
      <c r="D2251">
        <v>40</v>
      </c>
      <c r="E2251">
        <v>1</v>
      </c>
      <c r="F2251" t="s">
        <v>177</v>
      </c>
      <c r="G2251">
        <v>0</v>
      </c>
      <c r="H2251">
        <v>18</v>
      </c>
    </row>
    <row r="2252" spans="1:8" x14ac:dyDescent="0.25">
      <c r="A2252">
        <v>37</v>
      </c>
      <c r="B2252">
        <v>2</v>
      </c>
      <c r="C2252">
        <v>0</v>
      </c>
      <c r="D2252">
        <v>30</v>
      </c>
      <c r="E2252">
        <v>0</v>
      </c>
      <c r="F2252" t="s">
        <v>177</v>
      </c>
      <c r="G2252">
        <v>0</v>
      </c>
      <c r="H2252">
        <v>19</v>
      </c>
    </row>
    <row r="2253" spans="1:8" x14ac:dyDescent="0.25">
      <c r="A2253">
        <v>37</v>
      </c>
      <c r="B2253">
        <v>2</v>
      </c>
      <c r="C2253">
        <v>0</v>
      </c>
      <c r="D2253">
        <v>30</v>
      </c>
      <c r="E2253">
        <v>1</v>
      </c>
      <c r="F2253" t="s">
        <v>177</v>
      </c>
      <c r="G2253">
        <v>0</v>
      </c>
      <c r="H2253">
        <v>20</v>
      </c>
    </row>
    <row r="2254" spans="1:8" x14ac:dyDescent="0.25">
      <c r="A2254">
        <v>37</v>
      </c>
      <c r="B2254">
        <v>1</v>
      </c>
      <c r="C2254">
        <v>0</v>
      </c>
      <c r="D2254">
        <v>20</v>
      </c>
      <c r="E2254">
        <v>0</v>
      </c>
      <c r="F2254" t="s">
        <v>177</v>
      </c>
      <c r="G2254">
        <v>0</v>
      </c>
      <c r="H2254">
        <v>21</v>
      </c>
    </row>
    <row r="2255" spans="1:8" x14ac:dyDescent="0.25">
      <c r="A2255">
        <v>37</v>
      </c>
      <c r="B2255">
        <v>1</v>
      </c>
      <c r="C2255">
        <v>0</v>
      </c>
      <c r="D2255">
        <v>45</v>
      </c>
      <c r="E2255">
        <v>1</v>
      </c>
      <c r="F2255" t="s">
        <v>177</v>
      </c>
      <c r="G2255">
        <v>0</v>
      </c>
      <c r="H2255">
        <v>22</v>
      </c>
    </row>
    <row r="2256" spans="1:8" x14ac:dyDescent="0.25">
      <c r="A2256">
        <v>37</v>
      </c>
      <c r="B2256">
        <v>1</v>
      </c>
      <c r="C2256">
        <v>0</v>
      </c>
      <c r="D2256">
        <v>30</v>
      </c>
      <c r="E2256">
        <v>1</v>
      </c>
      <c r="F2256" t="s">
        <v>177</v>
      </c>
      <c r="G2256">
        <v>0</v>
      </c>
      <c r="H2256">
        <v>23</v>
      </c>
    </row>
    <row r="2257" spans="1:8" x14ac:dyDescent="0.25">
      <c r="A2257">
        <v>37</v>
      </c>
      <c r="B2257">
        <v>1</v>
      </c>
      <c r="C2257">
        <v>0</v>
      </c>
      <c r="D2257">
        <v>45</v>
      </c>
      <c r="E2257">
        <v>1</v>
      </c>
      <c r="F2257" t="s">
        <v>177</v>
      </c>
      <c r="G2257">
        <v>0</v>
      </c>
      <c r="H2257">
        <v>24</v>
      </c>
    </row>
    <row r="2258" spans="1:8" x14ac:dyDescent="0.25">
      <c r="A2258">
        <v>37</v>
      </c>
      <c r="B2258">
        <v>2</v>
      </c>
      <c r="C2258">
        <v>0</v>
      </c>
      <c r="D2258">
        <v>30</v>
      </c>
      <c r="E2258">
        <v>0</v>
      </c>
      <c r="F2258" t="s">
        <v>177</v>
      </c>
      <c r="G2258">
        <v>0</v>
      </c>
      <c r="H2258">
        <v>25</v>
      </c>
    </row>
    <row r="2259" spans="1:8" x14ac:dyDescent="0.25">
      <c r="A2259">
        <v>37</v>
      </c>
      <c r="B2259">
        <v>2</v>
      </c>
      <c r="C2259">
        <v>0</v>
      </c>
      <c r="D2259">
        <v>25</v>
      </c>
      <c r="E2259">
        <v>0</v>
      </c>
      <c r="F2259" t="s">
        <v>177</v>
      </c>
      <c r="G2259">
        <v>0</v>
      </c>
      <c r="H2259">
        <v>26</v>
      </c>
    </row>
    <row r="2260" spans="1:8" x14ac:dyDescent="0.25">
      <c r="A2260">
        <v>37</v>
      </c>
      <c r="B2260">
        <v>2</v>
      </c>
      <c r="C2260">
        <v>0</v>
      </c>
      <c r="D2260">
        <v>90</v>
      </c>
      <c r="E2260">
        <v>1</v>
      </c>
      <c r="F2260" t="s">
        <v>177</v>
      </c>
      <c r="G2260">
        <v>0</v>
      </c>
      <c r="H2260">
        <v>27</v>
      </c>
    </row>
    <row r="2261" spans="1:8" x14ac:dyDescent="0.25">
      <c r="A2261">
        <v>37</v>
      </c>
      <c r="B2261">
        <v>2</v>
      </c>
      <c r="C2261">
        <v>0</v>
      </c>
      <c r="D2261">
        <v>40</v>
      </c>
      <c r="E2261">
        <v>1</v>
      </c>
      <c r="F2261" t="s">
        <v>177</v>
      </c>
      <c r="G2261">
        <v>0</v>
      </c>
      <c r="H2261">
        <v>28</v>
      </c>
    </row>
    <row r="2262" spans="1:8" x14ac:dyDescent="0.25">
      <c r="A2262">
        <v>37</v>
      </c>
      <c r="B2262">
        <v>2</v>
      </c>
      <c r="C2262">
        <v>0</v>
      </c>
      <c r="D2262">
        <v>45</v>
      </c>
      <c r="E2262">
        <v>1</v>
      </c>
      <c r="F2262" t="s">
        <v>177</v>
      </c>
      <c r="G2262">
        <v>0</v>
      </c>
      <c r="H2262">
        <v>29</v>
      </c>
    </row>
    <row r="2263" spans="1:8" x14ac:dyDescent="0.25">
      <c r="A2263">
        <v>37</v>
      </c>
      <c r="B2263">
        <v>1</v>
      </c>
      <c r="C2263">
        <v>0</v>
      </c>
      <c r="D2263">
        <v>40</v>
      </c>
      <c r="E2263">
        <v>1</v>
      </c>
      <c r="F2263" t="s">
        <v>177</v>
      </c>
      <c r="G2263">
        <v>0</v>
      </c>
      <c r="H2263">
        <v>30</v>
      </c>
    </row>
    <row r="2264" spans="1:8" x14ac:dyDescent="0.25">
      <c r="A2264">
        <v>37</v>
      </c>
      <c r="B2264">
        <v>2</v>
      </c>
      <c r="C2264">
        <v>0</v>
      </c>
      <c r="D2264">
        <v>60</v>
      </c>
      <c r="E2264">
        <v>1</v>
      </c>
      <c r="F2264" t="s">
        <v>177</v>
      </c>
      <c r="G2264">
        <v>0</v>
      </c>
      <c r="H2264">
        <v>31</v>
      </c>
    </row>
    <row r="2265" spans="1:8" x14ac:dyDescent="0.25">
      <c r="A2265">
        <v>37</v>
      </c>
      <c r="B2265">
        <v>3</v>
      </c>
      <c r="C2265">
        <v>0</v>
      </c>
      <c r="D2265">
        <v>25</v>
      </c>
      <c r="E2265">
        <v>0</v>
      </c>
      <c r="F2265" t="s">
        <v>177</v>
      </c>
      <c r="G2265">
        <v>0</v>
      </c>
      <c r="H2265">
        <v>32</v>
      </c>
    </row>
    <row r="2266" spans="1:8" x14ac:dyDescent="0.25">
      <c r="A2266">
        <v>37</v>
      </c>
      <c r="B2266">
        <v>2</v>
      </c>
      <c r="C2266">
        <v>0</v>
      </c>
      <c r="D2266">
        <v>45</v>
      </c>
      <c r="E2266">
        <v>1</v>
      </c>
      <c r="F2266" t="s">
        <v>177</v>
      </c>
      <c r="G2266">
        <v>0</v>
      </c>
      <c r="H2266">
        <v>33</v>
      </c>
    </row>
    <row r="2267" spans="1:8" x14ac:dyDescent="0.25">
      <c r="A2267">
        <v>37</v>
      </c>
      <c r="B2267">
        <v>2</v>
      </c>
      <c r="C2267">
        <v>0</v>
      </c>
      <c r="D2267">
        <v>45</v>
      </c>
      <c r="E2267">
        <v>1</v>
      </c>
      <c r="F2267" t="s">
        <v>177</v>
      </c>
      <c r="G2267">
        <v>0</v>
      </c>
      <c r="H2267">
        <v>34</v>
      </c>
    </row>
    <row r="2268" spans="1:8" x14ac:dyDescent="0.25">
      <c r="A2268">
        <v>37</v>
      </c>
      <c r="B2268" t="s">
        <v>177</v>
      </c>
      <c r="C2268" t="s">
        <v>177</v>
      </c>
      <c r="E2268" t="s">
        <v>177</v>
      </c>
      <c r="F2268" t="s">
        <v>177</v>
      </c>
      <c r="G2268" t="s">
        <v>177</v>
      </c>
      <c r="H2268">
        <v>35</v>
      </c>
    </row>
    <row r="2269" spans="1:8" x14ac:dyDescent="0.25">
      <c r="A2269">
        <v>37</v>
      </c>
      <c r="B2269">
        <v>2</v>
      </c>
      <c r="C2269">
        <v>0</v>
      </c>
      <c r="D2269">
        <v>45</v>
      </c>
      <c r="E2269">
        <v>1</v>
      </c>
      <c r="F2269" t="s">
        <v>177</v>
      </c>
      <c r="G2269">
        <v>0</v>
      </c>
      <c r="H2269">
        <v>36</v>
      </c>
    </row>
    <row r="2270" spans="1:8" x14ac:dyDescent="0.25">
      <c r="A2270">
        <v>37</v>
      </c>
      <c r="B2270">
        <v>2</v>
      </c>
      <c r="C2270">
        <v>0</v>
      </c>
      <c r="D2270">
        <v>35</v>
      </c>
      <c r="E2270">
        <v>1</v>
      </c>
      <c r="F2270" t="s">
        <v>177</v>
      </c>
      <c r="G2270">
        <v>0</v>
      </c>
      <c r="H2270">
        <v>37</v>
      </c>
    </row>
    <row r="2271" spans="1:8" x14ac:dyDescent="0.25">
      <c r="A2271">
        <v>37</v>
      </c>
      <c r="B2271">
        <v>2</v>
      </c>
      <c r="C2271">
        <v>0</v>
      </c>
      <c r="D2271">
        <v>40</v>
      </c>
      <c r="E2271">
        <v>1</v>
      </c>
      <c r="F2271" t="s">
        <v>177</v>
      </c>
      <c r="G2271">
        <v>1</v>
      </c>
      <c r="H2271">
        <v>38</v>
      </c>
    </row>
    <row r="2272" spans="1:8" x14ac:dyDescent="0.25">
      <c r="A2272">
        <v>37</v>
      </c>
      <c r="B2272">
        <v>2</v>
      </c>
      <c r="C2272">
        <v>0</v>
      </c>
      <c r="D2272">
        <v>30</v>
      </c>
      <c r="E2272">
        <v>0</v>
      </c>
      <c r="F2272" t="s">
        <v>177</v>
      </c>
      <c r="G2272">
        <v>0</v>
      </c>
      <c r="H2272">
        <v>39</v>
      </c>
    </row>
    <row r="2273" spans="1:8" x14ac:dyDescent="0.25">
      <c r="A2273">
        <v>37</v>
      </c>
      <c r="B2273" t="s">
        <v>177</v>
      </c>
      <c r="C2273" t="s">
        <v>177</v>
      </c>
      <c r="E2273" t="s">
        <v>177</v>
      </c>
      <c r="F2273" t="s">
        <v>177</v>
      </c>
      <c r="G2273" t="s">
        <v>177</v>
      </c>
      <c r="H2273">
        <v>40</v>
      </c>
    </row>
    <row r="2274" spans="1:8" x14ac:dyDescent="0.25">
      <c r="A2274">
        <v>37</v>
      </c>
      <c r="B2274">
        <v>2</v>
      </c>
      <c r="C2274">
        <v>0</v>
      </c>
      <c r="D2274">
        <v>20</v>
      </c>
      <c r="E2274">
        <v>0</v>
      </c>
      <c r="F2274" t="s">
        <v>177</v>
      </c>
      <c r="G2274">
        <v>0</v>
      </c>
      <c r="H2274">
        <v>41</v>
      </c>
    </row>
    <row r="2275" spans="1:8" x14ac:dyDescent="0.25">
      <c r="A2275">
        <v>37</v>
      </c>
      <c r="B2275">
        <v>2</v>
      </c>
      <c r="C2275">
        <v>0</v>
      </c>
      <c r="D2275">
        <v>50</v>
      </c>
      <c r="E2275">
        <v>1</v>
      </c>
      <c r="F2275" t="s">
        <v>177</v>
      </c>
      <c r="G2275">
        <v>0</v>
      </c>
      <c r="H2275">
        <v>42</v>
      </c>
    </row>
    <row r="2276" spans="1:8" x14ac:dyDescent="0.25">
      <c r="A2276">
        <v>37</v>
      </c>
      <c r="B2276">
        <v>1</v>
      </c>
      <c r="C2276">
        <v>0</v>
      </c>
      <c r="D2276">
        <v>45</v>
      </c>
      <c r="E2276">
        <v>1</v>
      </c>
      <c r="F2276" t="s">
        <v>177</v>
      </c>
      <c r="G2276">
        <v>0</v>
      </c>
      <c r="H2276">
        <v>43</v>
      </c>
    </row>
    <row r="2277" spans="1:8" x14ac:dyDescent="0.25">
      <c r="A2277">
        <v>37</v>
      </c>
      <c r="B2277">
        <v>2</v>
      </c>
      <c r="C2277">
        <v>0</v>
      </c>
      <c r="D2277">
        <v>80</v>
      </c>
      <c r="E2277">
        <v>1</v>
      </c>
      <c r="F2277" t="s">
        <v>177</v>
      </c>
      <c r="G2277">
        <v>0</v>
      </c>
      <c r="H2277">
        <v>44</v>
      </c>
    </row>
    <row r="2278" spans="1:8" x14ac:dyDescent="0.25">
      <c r="A2278">
        <v>37</v>
      </c>
      <c r="B2278">
        <v>2</v>
      </c>
      <c r="C2278">
        <v>0</v>
      </c>
      <c r="D2278">
        <v>60</v>
      </c>
      <c r="E2278">
        <v>1</v>
      </c>
      <c r="F2278" t="s">
        <v>177</v>
      </c>
      <c r="G2278">
        <v>0</v>
      </c>
      <c r="H2278">
        <v>45</v>
      </c>
    </row>
    <row r="2279" spans="1:8" x14ac:dyDescent="0.25">
      <c r="A2279">
        <v>37</v>
      </c>
      <c r="B2279">
        <v>2</v>
      </c>
      <c r="C2279">
        <v>0</v>
      </c>
      <c r="D2279">
        <v>30</v>
      </c>
      <c r="E2279">
        <v>0</v>
      </c>
      <c r="F2279" t="s">
        <v>177</v>
      </c>
      <c r="G2279">
        <v>0</v>
      </c>
      <c r="H2279">
        <v>46</v>
      </c>
    </row>
    <row r="2280" spans="1:8" x14ac:dyDescent="0.25">
      <c r="A2280">
        <v>37</v>
      </c>
      <c r="B2280" t="s">
        <v>177</v>
      </c>
      <c r="C2280" t="s">
        <v>177</v>
      </c>
      <c r="E2280" t="s">
        <v>177</v>
      </c>
      <c r="F2280" t="s">
        <v>177</v>
      </c>
      <c r="G2280" t="s">
        <v>177</v>
      </c>
      <c r="H2280">
        <v>47</v>
      </c>
    </row>
    <row r="2281" spans="1:8" x14ac:dyDescent="0.25">
      <c r="A2281">
        <v>37</v>
      </c>
      <c r="B2281">
        <v>3</v>
      </c>
      <c r="C2281">
        <v>0</v>
      </c>
      <c r="D2281">
        <v>30</v>
      </c>
      <c r="E2281">
        <v>0</v>
      </c>
      <c r="F2281" t="s">
        <v>177</v>
      </c>
      <c r="G2281">
        <v>0</v>
      </c>
      <c r="H2281">
        <v>48</v>
      </c>
    </row>
    <row r="2282" spans="1:8" x14ac:dyDescent="0.25">
      <c r="A2282">
        <v>37</v>
      </c>
      <c r="B2282">
        <v>2</v>
      </c>
      <c r="C2282">
        <v>0</v>
      </c>
      <c r="D2282">
        <v>60</v>
      </c>
      <c r="E2282">
        <v>1</v>
      </c>
      <c r="F2282" t="s">
        <v>177</v>
      </c>
      <c r="G2282">
        <v>0</v>
      </c>
      <c r="H2282">
        <v>49</v>
      </c>
    </row>
    <row r="2283" spans="1:8" x14ac:dyDescent="0.25">
      <c r="A2283">
        <v>37</v>
      </c>
      <c r="B2283">
        <v>2</v>
      </c>
      <c r="C2283">
        <v>0</v>
      </c>
      <c r="D2283">
        <v>50</v>
      </c>
      <c r="E2283">
        <v>1</v>
      </c>
      <c r="F2283" t="s">
        <v>177</v>
      </c>
      <c r="G2283">
        <v>0</v>
      </c>
      <c r="H2283">
        <v>50</v>
      </c>
    </row>
    <row r="2284" spans="1:8" x14ac:dyDescent="0.25">
      <c r="A2284">
        <v>37</v>
      </c>
      <c r="B2284">
        <v>2</v>
      </c>
      <c r="C2284">
        <v>0</v>
      </c>
      <c r="D2284">
        <v>45</v>
      </c>
      <c r="E2284">
        <v>1</v>
      </c>
      <c r="F2284" t="s">
        <v>177</v>
      </c>
      <c r="G2284">
        <v>1</v>
      </c>
      <c r="H2284">
        <v>51</v>
      </c>
    </row>
    <row r="2285" spans="1:8" x14ac:dyDescent="0.25">
      <c r="A2285">
        <v>37</v>
      </c>
      <c r="B2285">
        <v>2</v>
      </c>
      <c r="C2285">
        <v>0</v>
      </c>
      <c r="D2285">
        <v>65</v>
      </c>
      <c r="E2285">
        <v>1</v>
      </c>
      <c r="F2285" t="s">
        <v>177</v>
      </c>
      <c r="G2285">
        <v>0</v>
      </c>
      <c r="H2285">
        <v>52</v>
      </c>
    </row>
    <row r="2286" spans="1:8" x14ac:dyDescent="0.25">
      <c r="A2286">
        <v>37</v>
      </c>
      <c r="B2286">
        <v>3</v>
      </c>
      <c r="C2286">
        <v>0</v>
      </c>
      <c r="D2286">
        <v>45</v>
      </c>
      <c r="E2286">
        <v>1</v>
      </c>
      <c r="F2286" t="s">
        <v>177</v>
      </c>
      <c r="G2286">
        <v>0</v>
      </c>
      <c r="H2286">
        <v>53</v>
      </c>
    </row>
    <row r="2287" spans="1:8" x14ac:dyDescent="0.25">
      <c r="A2287">
        <v>37</v>
      </c>
      <c r="B2287" t="s">
        <v>177</v>
      </c>
      <c r="C2287" t="s">
        <v>177</v>
      </c>
      <c r="E2287" t="s">
        <v>177</v>
      </c>
      <c r="F2287" t="s">
        <v>177</v>
      </c>
      <c r="G2287" t="s">
        <v>177</v>
      </c>
      <c r="H2287">
        <v>54</v>
      </c>
    </row>
    <row r="2288" spans="1:8" x14ac:dyDescent="0.25">
      <c r="A2288">
        <v>37</v>
      </c>
      <c r="B2288">
        <v>3</v>
      </c>
      <c r="C2288">
        <v>0</v>
      </c>
      <c r="D2288">
        <v>45</v>
      </c>
      <c r="E2288">
        <v>0</v>
      </c>
      <c r="F2288" t="s">
        <v>177</v>
      </c>
      <c r="G2288">
        <v>1</v>
      </c>
      <c r="H2288">
        <v>55</v>
      </c>
    </row>
    <row r="2289" spans="1:8" x14ac:dyDescent="0.25">
      <c r="A2289">
        <v>37</v>
      </c>
      <c r="B2289">
        <v>3</v>
      </c>
      <c r="C2289">
        <v>0</v>
      </c>
      <c r="D2289">
        <v>45</v>
      </c>
      <c r="E2289">
        <v>1</v>
      </c>
      <c r="F2289" t="s">
        <v>177</v>
      </c>
      <c r="G2289">
        <v>0</v>
      </c>
      <c r="H2289">
        <v>56</v>
      </c>
    </row>
    <row r="2290" spans="1:8" x14ac:dyDescent="0.25">
      <c r="A2290">
        <v>37</v>
      </c>
      <c r="B2290">
        <v>2</v>
      </c>
      <c r="C2290">
        <v>0</v>
      </c>
      <c r="D2290">
        <v>70</v>
      </c>
      <c r="E2290">
        <v>1</v>
      </c>
      <c r="F2290" t="s">
        <v>177</v>
      </c>
      <c r="G2290">
        <v>0</v>
      </c>
      <c r="H2290">
        <v>57</v>
      </c>
    </row>
    <row r="2291" spans="1:8" x14ac:dyDescent="0.25">
      <c r="A2291">
        <v>37</v>
      </c>
      <c r="B2291">
        <v>2</v>
      </c>
      <c r="C2291">
        <v>0</v>
      </c>
      <c r="D2291">
        <v>45</v>
      </c>
      <c r="E2291">
        <v>1</v>
      </c>
      <c r="F2291" t="s">
        <v>177</v>
      </c>
      <c r="G2291">
        <v>1</v>
      </c>
      <c r="H2291">
        <v>58</v>
      </c>
    </row>
    <row r="2292" spans="1:8" x14ac:dyDescent="0.25">
      <c r="A2292">
        <v>37</v>
      </c>
      <c r="B2292">
        <v>2</v>
      </c>
      <c r="C2292">
        <v>0</v>
      </c>
      <c r="D2292">
        <v>30</v>
      </c>
      <c r="E2292">
        <v>0</v>
      </c>
      <c r="F2292" t="s">
        <v>177</v>
      </c>
      <c r="G2292">
        <v>0</v>
      </c>
      <c r="H2292">
        <v>59</v>
      </c>
    </row>
    <row r="2293" spans="1:8" x14ac:dyDescent="0.25">
      <c r="A2293">
        <v>37</v>
      </c>
      <c r="B2293" t="s">
        <v>177</v>
      </c>
      <c r="C2293" t="s">
        <v>177</v>
      </c>
      <c r="E2293" t="s">
        <v>177</v>
      </c>
      <c r="F2293" t="s">
        <v>177</v>
      </c>
      <c r="G2293" t="s">
        <v>177</v>
      </c>
      <c r="H2293">
        <v>60</v>
      </c>
    </row>
    <row r="2294" spans="1:8" x14ac:dyDescent="0.25">
      <c r="A2294">
        <v>37</v>
      </c>
      <c r="B2294" t="s">
        <v>177</v>
      </c>
      <c r="C2294" t="s">
        <v>177</v>
      </c>
      <c r="E2294" t="s">
        <v>177</v>
      </c>
      <c r="F2294" t="s">
        <v>177</v>
      </c>
      <c r="G2294" t="s">
        <v>177</v>
      </c>
      <c r="H2294">
        <v>61</v>
      </c>
    </row>
    <row r="2295" spans="1:8" x14ac:dyDescent="0.25">
      <c r="A2295">
        <v>37</v>
      </c>
      <c r="B2295">
        <v>3</v>
      </c>
      <c r="C2295">
        <v>0</v>
      </c>
      <c r="D2295">
        <v>60</v>
      </c>
      <c r="E2295">
        <v>1</v>
      </c>
      <c r="F2295" t="s">
        <v>177</v>
      </c>
      <c r="G2295">
        <v>0</v>
      </c>
      <c r="H2295">
        <v>62</v>
      </c>
    </row>
    <row r="2296" spans="1:8" x14ac:dyDescent="0.25">
      <c r="A2296">
        <v>37</v>
      </c>
      <c r="B2296">
        <v>3</v>
      </c>
      <c r="C2296">
        <v>0</v>
      </c>
      <c r="D2296">
        <v>40</v>
      </c>
      <c r="E2296">
        <v>1</v>
      </c>
      <c r="F2296" t="s">
        <v>177</v>
      </c>
      <c r="G2296">
        <v>0</v>
      </c>
      <c r="H2296">
        <v>63</v>
      </c>
    </row>
    <row r="2297" spans="1:8" x14ac:dyDescent="0.25">
      <c r="A2297">
        <v>37</v>
      </c>
      <c r="B2297">
        <v>1</v>
      </c>
      <c r="C2297">
        <v>0</v>
      </c>
      <c r="D2297">
        <v>70</v>
      </c>
      <c r="E2297">
        <v>1</v>
      </c>
      <c r="F2297" t="s">
        <v>177</v>
      </c>
      <c r="G2297">
        <v>0</v>
      </c>
      <c r="H2297">
        <v>64</v>
      </c>
    </row>
    <row r="2298" spans="1:8" x14ac:dyDescent="0.25">
      <c r="A2298">
        <v>37</v>
      </c>
      <c r="B2298">
        <v>2</v>
      </c>
      <c r="C2298">
        <v>0</v>
      </c>
      <c r="D2298">
        <v>40</v>
      </c>
      <c r="E2298">
        <v>1</v>
      </c>
      <c r="F2298" t="s">
        <v>177</v>
      </c>
      <c r="G2298">
        <v>0</v>
      </c>
      <c r="H2298">
        <v>65</v>
      </c>
    </row>
    <row r="2299" spans="1:8" x14ac:dyDescent="0.25">
      <c r="A2299">
        <v>37</v>
      </c>
      <c r="B2299">
        <v>1</v>
      </c>
      <c r="C2299">
        <v>0</v>
      </c>
      <c r="D2299">
        <v>45</v>
      </c>
      <c r="E2299">
        <v>1</v>
      </c>
      <c r="F2299" t="s">
        <v>177</v>
      </c>
      <c r="G2299">
        <v>0</v>
      </c>
      <c r="H2299">
        <v>66</v>
      </c>
    </row>
    <row r="2300" spans="1:8" x14ac:dyDescent="0.25">
      <c r="A2300">
        <v>37</v>
      </c>
      <c r="B2300">
        <v>1</v>
      </c>
      <c r="C2300">
        <v>0</v>
      </c>
      <c r="D2300">
        <v>40</v>
      </c>
      <c r="E2300">
        <v>1</v>
      </c>
      <c r="F2300" t="s">
        <v>177</v>
      </c>
      <c r="G2300">
        <v>0</v>
      </c>
      <c r="H2300">
        <v>67</v>
      </c>
    </row>
    <row r="2301" spans="1:8" x14ac:dyDescent="0.25">
      <c r="A2301">
        <v>37</v>
      </c>
      <c r="B2301" t="s">
        <v>177</v>
      </c>
      <c r="C2301" t="s">
        <v>177</v>
      </c>
      <c r="E2301" t="s">
        <v>177</v>
      </c>
      <c r="F2301" t="s">
        <v>177</v>
      </c>
      <c r="G2301" t="s">
        <v>177</v>
      </c>
      <c r="H2301">
        <v>68</v>
      </c>
    </row>
    <row r="2302" spans="1:8" x14ac:dyDescent="0.25">
      <c r="A2302">
        <v>37</v>
      </c>
      <c r="B2302">
        <v>2</v>
      </c>
      <c r="C2302">
        <v>0</v>
      </c>
      <c r="D2302">
        <v>70</v>
      </c>
      <c r="E2302">
        <v>1</v>
      </c>
      <c r="F2302" t="s">
        <v>177</v>
      </c>
      <c r="G2302">
        <v>0</v>
      </c>
      <c r="H2302">
        <v>69</v>
      </c>
    </row>
    <row r="2303" spans="1:8" x14ac:dyDescent="0.25">
      <c r="A2303">
        <v>37</v>
      </c>
      <c r="B2303">
        <v>1</v>
      </c>
      <c r="C2303">
        <v>0</v>
      </c>
      <c r="D2303">
        <v>30</v>
      </c>
      <c r="E2303">
        <v>1</v>
      </c>
      <c r="F2303" t="s">
        <v>177</v>
      </c>
      <c r="G2303">
        <v>0</v>
      </c>
      <c r="H2303">
        <v>70</v>
      </c>
    </row>
    <row r="2304" spans="1:8" x14ac:dyDescent="0.25">
      <c r="A2304">
        <v>37</v>
      </c>
      <c r="B2304">
        <v>2</v>
      </c>
      <c r="C2304">
        <v>0</v>
      </c>
      <c r="D2304">
        <v>60</v>
      </c>
      <c r="E2304">
        <v>1</v>
      </c>
      <c r="F2304" t="s">
        <v>177</v>
      </c>
      <c r="G2304">
        <v>0</v>
      </c>
      <c r="H2304">
        <v>71</v>
      </c>
    </row>
    <row r="2305" spans="1:8" x14ac:dyDescent="0.25">
      <c r="A2305">
        <v>37</v>
      </c>
      <c r="B2305">
        <v>2</v>
      </c>
      <c r="C2305">
        <v>0</v>
      </c>
      <c r="D2305">
        <v>25</v>
      </c>
      <c r="E2305">
        <v>0</v>
      </c>
      <c r="F2305" t="s">
        <v>177</v>
      </c>
      <c r="G2305">
        <v>0</v>
      </c>
      <c r="H2305">
        <v>72</v>
      </c>
    </row>
    <row r="2306" spans="1:8" x14ac:dyDescent="0.25">
      <c r="A2306">
        <v>37</v>
      </c>
      <c r="B2306" t="s">
        <v>177</v>
      </c>
      <c r="C2306" t="s">
        <v>177</v>
      </c>
      <c r="E2306" t="s">
        <v>177</v>
      </c>
      <c r="F2306" t="s">
        <v>177</v>
      </c>
      <c r="G2306" t="s">
        <v>177</v>
      </c>
      <c r="H2306">
        <v>73</v>
      </c>
    </row>
    <row r="2307" spans="1:8" x14ac:dyDescent="0.25">
      <c r="A2307">
        <v>37</v>
      </c>
      <c r="B2307" t="s">
        <v>177</v>
      </c>
      <c r="C2307" t="s">
        <v>177</v>
      </c>
      <c r="E2307" t="s">
        <v>177</v>
      </c>
      <c r="F2307" t="s">
        <v>177</v>
      </c>
      <c r="G2307" t="s">
        <v>177</v>
      </c>
      <c r="H2307">
        <v>74</v>
      </c>
    </row>
    <row r="2308" spans="1:8" x14ac:dyDescent="0.25">
      <c r="A2308">
        <v>37</v>
      </c>
      <c r="B2308">
        <v>2</v>
      </c>
      <c r="C2308">
        <v>0</v>
      </c>
      <c r="D2308">
        <v>40</v>
      </c>
      <c r="E2308">
        <v>0</v>
      </c>
      <c r="F2308" t="s">
        <v>177</v>
      </c>
      <c r="G2308">
        <v>0</v>
      </c>
      <c r="H2308">
        <v>75</v>
      </c>
    </row>
    <row r="2309" spans="1:8" x14ac:dyDescent="0.25">
      <c r="A2309">
        <v>37</v>
      </c>
      <c r="B2309">
        <v>2</v>
      </c>
      <c r="C2309">
        <v>0</v>
      </c>
      <c r="D2309">
        <v>45</v>
      </c>
      <c r="E2309">
        <v>1</v>
      </c>
      <c r="F2309" t="s">
        <v>177</v>
      </c>
      <c r="G2309">
        <v>0</v>
      </c>
      <c r="H2309">
        <v>76</v>
      </c>
    </row>
    <row r="2310" spans="1:8" x14ac:dyDescent="0.25">
      <c r="A2310">
        <v>37</v>
      </c>
      <c r="B2310">
        <v>2</v>
      </c>
      <c r="C2310">
        <v>0</v>
      </c>
      <c r="D2310">
        <v>60</v>
      </c>
      <c r="E2310">
        <v>1</v>
      </c>
      <c r="F2310" t="s">
        <v>177</v>
      </c>
      <c r="G2310">
        <v>0</v>
      </c>
      <c r="H2310">
        <v>77</v>
      </c>
    </row>
    <row r="2311" spans="1:8" x14ac:dyDescent="0.25">
      <c r="A2311">
        <v>37</v>
      </c>
      <c r="B2311">
        <v>3</v>
      </c>
      <c r="C2311">
        <v>1</v>
      </c>
      <c r="D2311">
        <v>70</v>
      </c>
      <c r="E2311">
        <v>1</v>
      </c>
      <c r="F2311" t="s">
        <v>177</v>
      </c>
      <c r="G2311">
        <v>0</v>
      </c>
      <c r="H2311">
        <v>78</v>
      </c>
    </row>
    <row r="2312" spans="1:8" x14ac:dyDescent="0.25">
      <c r="A2312">
        <v>37</v>
      </c>
      <c r="B2312">
        <v>2</v>
      </c>
      <c r="C2312">
        <v>0</v>
      </c>
      <c r="D2312">
        <v>60</v>
      </c>
      <c r="E2312" t="s">
        <v>177</v>
      </c>
      <c r="F2312" t="s">
        <v>177</v>
      </c>
      <c r="G2312">
        <v>0</v>
      </c>
      <c r="H2312">
        <v>79</v>
      </c>
    </row>
    <row r="2313" spans="1:8" x14ac:dyDescent="0.25">
      <c r="A2313">
        <v>37</v>
      </c>
      <c r="B2313">
        <v>2</v>
      </c>
      <c r="C2313">
        <v>0</v>
      </c>
      <c r="D2313">
        <v>250</v>
      </c>
      <c r="E2313">
        <v>1</v>
      </c>
      <c r="F2313" t="s">
        <v>177</v>
      </c>
      <c r="G2313">
        <v>0</v>
      </c>
      <c r="H2313">
        <v>80</v>
      </c>
    </row>
    <row r="2314" spans="1:8" x14ac:dyDescent="0.25">
      <c r="A2314">
        <v>37</v>
      </c>
      <c r="B2314" t="s">
        <v>177</v>
      </c>
      <c r="C2314" t="s">
        <v>177</v>
      </c>
      <c r="E2314" t="s">
        <v>177</v>
      </c>
      <c r="F2314" t="s">
        <v>177</v>
      </c>
      <c r="G2314" t="s">
        <v>177</v>
      </c>
      <c r="H2314">
        <v>81</v>
      </c>
    </row>
    <row r="2315" spans="1:8" x14ac:dyDescent="0.25">
      <c r="A2315">
        <v>37</v>
      </c>
      <c r="B2315">
        <v>2</v>
      </c>
      <c r="C2315">
        <v>0</v>
      </c>
      <c r="D2315">
        <v>40</v>
      </c>
      <c r="E2315">
        <v>1</v>
      </c>
      <c r="F2315" t="s">
        <v>177</v>
      </c>
      <c r="G2315">
        <v>0</v>
      </c>
      <c r="H2315">
        <v>82</v>
      </c>
    </row>
    <row r="2316" spans="1:8" x14ac:dyDescent="0.25">
      <c r="A2316">
        <v>37</v>
      </c>
      <c r="B2316">
        <v>1</v>
      </c>
      <c r="C2316">
        <v>0</v>
      </c>
      <c r="D2316">
        <v>20</v>
      </c>
      <c r="E2316">
        <v>0</v>
      </c>
      <c r="F2316" t="s">
        <v>177</v>
      </c>
      <c r="G2316">
        <v>0</v>
      </c>
      <c r="H2316">
        <v>83</v>
      </c>
    </row>
    <row r="2317" spans="1:8" x14ac:dyDescent="0.25">
      <c r="A2317">
        <v>37</v>
      </c>
      <c r="B2317">
        <v>2</v>
      </c>
      <c r="C2317">
        <v>0</v>
      </c>
      <c r="D2317">
        <v>20</v>
      </c>
      <c r="E2317">
        <v>0</v>
      </c>
      <c r="F2317" t="s">
        <v>177</v>
      </c>
      <c r="G2317">
        <v>0</v>
      </c>
      <c r="H2317">
        <v>84</v>
      </c>
    </row>
    <row r="2318" spans="1:8" x14ac:dyDescent="0.25">
      <c r="A2318">
        <v>37</v>
      </c>
      <c r="B2318">
        <v>1</v>
      </c>
      <c r="C2318">
        <v>0</v>
      </c>
      <c r="D2318">
        <v>160</v>
      </c>
      <c r="E2318">
        <v>1</v>
      </c>
      <c r="F2318" t="s">
        <v>177</v>
      </c>
      <c r="G2318">
        <v>0</v>
      </c>
      <c r="H2318">
        <v>85</v>
      </c>
    </row>
    <row r="2319" spans="1:8" x14ac:dyDescent="0.25">
      <c r="A2319">
        <v>37</v>
      </c>
      <c r="B2319">
        <v>1</v>
      </c>
      <c r="C2319">
        <v>0</v>
      </c>
      <c r="D2319">
        <v>120</v>
      </c>
      <c r="E2319">
        <v>1</v>
      </c>
      <c r="F2319" t="s">
        <v>177</v>
      </c>
      <c r="G2319">
        <v>0</v>
      </c>
      <c r="H2319">
        <v>86</v>
      </c>
    </row>
    <row r="2320" spans="1:8" x14ac:dyDescent="0.25">
      <c r="A2320">
        <v>37</v>
      </c>
      <c r="B2320">
        <v>1</v>
      </c>
      <c r="C2320">
        <v>0</v>
      </c>
      <c r="D2320">
        <v>120</v>
      </c>
      <c r="E2320">
        <v>0</v>
      </c>
      <c r="F2320" t="s">
        <v>177</v>
      </c>
      <c r="G2320">
        <v>0</v>
      </c>
      <c r="H2320">
        <v>87</v>
      </c>
    </row>
    <row r="2321" spans="1:8" x14ac:dyDescent="0.25">
      <c r="A2321">
        <v>37</v>
      </c>
      <c r="B2321">
        <v>1</v>
      </c>
      <c r="C2321">
        <v>0</v>
      </c>
      <c r="D2321">
        <v>45</v>
      </c>
      <c r="E2321">
        <v>0</v>
      </c>
      <c r="F2321" t="s">
        <v>177</v>
      </c>
      <c r="G2321">
        <v>0</v>
      </c>
      <c r="H2321">
        <v>88</v>
      </c>
    </row>
    <row r="2322" spans="1:8" x14ac:dyDescent="0.25">
      <c r="A2322">
        <v>37</v>
      </c>
      <c r="B2322" t="s">
        <v>177</v>
      </c>
      <c r="C2322" t="s">
        <v>177</v>
      </c>
      <c r="E2322" t="s">
        <v>177</v>
      </c>
      <c r="F2322" t="s">
        <v>177</v>
      </c>
      <c r="G2322" t="s">
        <v>177</v>
      </c>
      <c r="H2322">
        <v>89</v>
      </c>
    </row>
    <row r="2323" spans="1:8" x14ac:dyDescent="0.25">
      <c r="A2323">
        <v>37</v>
      </c>
      <c r="B2323" t="s">
        <v>177</v>
      </c>
      <c r="C2323" t="s">
        <v>177</v>
      </c>
      <c r="E2323" t="s">
        <v>177</v>
      </c>
      <c r="F2323" t="s">
        <v>177</v>
      </c>
      <c r="G2323" t="s">
        <v>177</v>
      </c>
      <c r="H2323">
        <v>90</v>
      </c>
    </row>
    <row r="2324" spans="1:8" x14ac:dyDescent="0.25">
      <c r="A2324">
        <v>37</v>
      </c>
      <c r="B2324">
        <v>1</v>
      </c>
      <c r="C2324">
        <v>0</v>
      </c>
      <c r="D2324">
        <v>40</v>
      </c>
      <c r="E2324">
        <v>0</v>
      </c>
      <c r="F2324" t="s">
        <v>177</v>
      </c>
      <c r="G2324">
        <v>0</v>
      </c>
      <c r="H2324">
        <v>91</v>
      </c>
    </row>
    <row r="2325" spans="1:8" x14ac:dyDescent="0.25">
      <c r="A2325">
        <v>37</v>
      </c>
      <c r="B2325">
        <v>1</v>
      </c>
      <c r="C2325">
        <v>0</v>
      </c>
      <c r="D2325">
        <v>45</v>
      </c>
      <c r="E2325">
        <v>1</v>
      </c>
      <c r="F2325" t="s">
        <v>177</v>
      </c>
      <c r="G2325">
        <v>0</v>
      </c>
      <c r="H2325">
        <v>92</v>
      </c>
    </row>
    <row r="2326" spans="1:8" x14ac:dyDescent="0.25">
      <c r="A2326">
        <v>37</v>
      </c>
      <c r="B2326">
        <v>1</v>
      </c>
      <c r="C2326">
        <v>0</v>
      </c>
      <c r="D2326">
        <v>25</v>
      </c>
      <c r="E2326">
        <v>0</v>
      </c>
      <c r="F2326" t="s">
        <v>177</v>
      </c>
      <c r="G2326">
        <v>0</v>
      </c>
      <c r="H2326">
        <v>93</v>
      </c>
    </row>
    <row r="2327" spans="1:8" x14ac:dyDescent="0.25">
      <c r="A2327">
        <v>37</v>
      </c>
      <c r="B2327">
        <v>1</v>
      </c>
      <c r="C2327">
        <v>0</v>
      </c>
      <c r="D2327">
        <v>150</v>
      </c>
      <c r="E2327">
        <v>1</v>
      </c>
      <c r="F2327" t="s">
        <v>177</v>
      </c>
      <c r="G2327">
        <v>0</v>
      </c>
      <c r="H2327">
        <v>94</v>
      </c>
    </row>
    <row r="2328" spans="1:8" x14ac:dyDescent="0.25">
      <c r="A2328">
        <v>37</v>
      </c>
      <c r="B2328">
        <v>1</v>
      </c>
      <c r="C2328">
        <v>0</v>
      </c>
      <c r="D2328">
        <v>30</v>
      </c>
      <c r="E2328">
        <v>1</v>
      </c>
      <c r="F2328" t="s">
        <v>177</v>
      </c>
      <c r="G2328">
        <v>1</v>
      </c>
      <c r="H2328">
        <v>95</v>
      </c>
    </row>
    <row r="2329" spans="1:8" x14ac:dyDescent="0.25">
      <c r="A2329">
        <v>37</v>
      </c>
      <c r="B2329">
        <v>2</v>
      </c>
      <c r="C2329">
        <v>0</v>
      </c>
      <c r="D2329">
        <v>30</v>
      </c>
      <c r="E2329">
        <v>1</v>
      </c>
      <c r="F2329" t="s">
        <v>177</v>
      </c>
      <c r="G2329">
        <v>0</v>
      </c>
      <c r="H2329">
        <v>96</v>
      </c>
    </row>
    <row r="2330" spans="1:8" x14ac:dyDescent="0.25">
      <c r="A2330">
        <v>37</v>
      </c>
      <c r="B2330">
        <v>1</v>
      </c>
      <c r="C2330">
        <v>0</v>
      </c>
      <c r="D2330">
        <v>15</v>
      </c>
      <c r="E2330">
        <v>0</v>
      </c>
      <c r="F2330" t="s">
        <v>177</v>
      </c>
      <c r="G2330">
        <v>0</v>
      </c>
      <c r="H2330">
        <v>97</v>
      </c>
    </row>
    <row r="2331" spans="1:8" x14ac:dyDescent="0.25">
      <c r="A2331">
        <v>37</v>
      </c>
      <c r="B2331">
        <v>1</v>
      </c>
      <c r="C2331">
        <v>0</v>
      </c>
      <c r="D2331">
        <v>15</v>
      </c>
      <c r="E2331">
        <v>0</v>
      </c>
      <c r="F2331" t="s">
        <v>177</v>
      </c>
      <c r="G2331">
        <v>0</v>
      </c>
      <c r="H2331">
        <v>98</v>
      </c>
    </row>
    <row r="2332" spans="1:8" x14ac:dyDescent="0.25">
      <c r="A2332">
        <v>37</v>
      </c>
      <c r="B2332">
        <v>1</v>
      </c>
      <c r="C2332">
        <v>0</v>
      </c>
      <c r="D2332">
        <v>15</v>
      </c>
      <c r="E2332">
        <v>0</v>
      </c>
      <c r="F2332" t="s">
        <v>177</v>
      </c>
      <c r="G2332">
        <v>0</v>
      </c>
      <c r="H2332">
        <v>99</v>
      </c>
    </row>
    <row r="2333" spans="1:8" x14ac:dyDescent="0.25">
      <c r="A2333">
        <v>37</v>
      </c>
      <c r="B2333">
        <v>1</v>
      </c>
      <c r="C2333">
        <v>0</v>
      </c>
      <c r="D2333">
        <v>20</v>
      </c>
      <c r="E2333">
        <v>0</v>
      </c>
      <c r="F2333" t="s">
        <v>177</v>
      </c>
      <c r="G2333">
        <v>0</v>
      </c>
      <c r="H2333">
        <v>100</v>
      </c>
    </row>
    <row r="2334" spans="1:8" x14ac:dyDescent="0.25">
      <c r="A2334">
        <v>37</v>
      </c>
      <c r="B2334">
        <v>1</v>
      </c>
      <c r="C2334">
        <v>0</v>
      </c>
      <c r="D2334">
        <v>25</v>
      </c>
      <c r="E2334">
        <v>1</v>
      </c>
      <c r="F2334" t="s">
        <v>177</v>
      </c>
      <c r="G2334">
        <v>1</v>
      </c>
      <c r="H2334">
        <v>101</v>
      </c>
    </row>
    <row r="2335" spans="1:8" x14ac:dyDescent="0.25">
      <c r="A2335">
        <v>37</v>
      </c>
      <c r="B2335">
        <v>2</v>
      </c>
      <c r="C2335">
        <v>0</v>
      </c>
      <c r="D2335">
        <v>40</v>
      </c>
      <c r="E2335">
        <v>1</v>
      </c>
      <c r="F2335" t="s">
        <v>177</v>
      </c>
      <c r="G2335">
        <v>0</v>
      </c>
      <c r="H2335">
        <v>102</v>
      </c>
    </row>
    <row r="2336" spans="1:8" x14ac:dyDescent="0.25">
      <c r="A2336">
        <v>37</v>
      </c>
      <c r="B2336" t="s">
        <v>177</v>
      </c>
      <c r="C2336" t="s">
        <v>177</v>
      </c>
      <c r="E2336" t="s">
        <v>177</v>
      </c>
      <c r="F2336" t="s">
        <v>177</v>
      </c>
      <c r="G2336" t="s">
        <v>177</v>
      </c>
      <c r="H2336">
        <v>103</v>
      </c>
    </row>
    <row r="2337" spans="1:8" x14ac:dyDescent="0.25">
      <c r="A2337">
        <v>37</v>
      </c>
      <c r="B2337" t="s">
        <v>177</v>
      </c>
      <c r="C2337" t="s">
        <v>177</v>
      </c>
      <c r="E2337" t="s">
        <v>177</v>
      </c>
      <c r="F2337" t="s">
        <v>177</v>
      </c>
      <c r="G2337" t="s">
        <v>177</v>
      </c>
      <c r="H2337">
        <v>104</v>
      </c>
    </row>
    <row r="2338" spans="1:8" x14ac:dyDescent="0.25">
      <c r="A2338">
        <v>37</v>
      </c>
      <c r="B2338">
        <v>2</v>
      </c>
      <c r="C2338">
        <v>0</v>
      </c>
      <c r="D2338">
        <v>45</v>
      </c>
      <c r="E2338">
        <v>1</v>
      </c>
      <c r="F2338" t="s">
        <v>177</v>
      </c>
      <c r="G2338">
        <v>0</v>
      </c>
      <c r="H2338">
        <v>105</v>
      </c>
    </row>
    <row r="2339" spans="1:8" x14ac:dyDescent="0.25">
      <c r="A2339">
        <v>37</v>
      </c>
      <c r="B2339">
        <v>2</v>
      </c>
      <c r="C2339">
        <v>0</v>
      </c>
      <c r="D2339">
        <v>30</v>
      </c>
      <c r="E2339">
        <v>1</v>
      </c>
      <c r="F2339" t="s">
        <v>177</v>
      </c>
      <c r="G2339">
        <v>0</v>
      </c>
      <c r="H2339">
        <v>106</v>
      </c>
    </row>
    <row r="2340" spans="1:8" x14ac:dyDescent="0.25">
      <c r="A2340">
        <v>37</v>
      </c>
      <c r="B2340">
        <v>2</v>
      </c>
      <c r="C2340">
        <v>0</v>
      </c>
      <c r="D2340">
        <v>45</v>
      </c>
      <c r="E2340">
        <v>1</v>
      </c>
      <c r="F2340" t="s">
        <v>177</v>
      </c>
      <c r="G2340">
        <v>0</v>
      </c>
      <c r="H2340">
        <v>107</v>
      </c>
    </row>
    <row r="2341" spans="1:8" x14ac:dyDescent="0.25">
      <c r="A2341">
        <v>37</v>
      </c>
      <c r="B2341">
        <v>1</v>
      </c>
      <c r="C2341">
        <v>0</v>
      </c>
      <c r="D2341">
        <v>45</v>
      </c>
      <c r="E2341">
        <v>0</v>
      </c>
      <c r="F2341" t="s">
        <v>177</v>
      </c>
      <c r="G2341">
        <v>0</v>
      </c>
      <c r="H2341">
        <v>108</v>
      </c>
    </row>
    <row r="2342" spans="1:8" x14ac:dyDescent="0.25">
      <c r="A2342">
        <v>37</v>
      </c>
      <c r="B2342">
        <v>2</v>
      </c>
      <c r="C2342">
        <v>0</v>
      </c>
      <c r="D2342">
        <v>40</v>
      </c>
      <c r="E2342">
        <v>0</v>
      </c>
      <c r="F2342" t="s">
        <v>177</v>
      </c>
      <c r="G2342">
        <v>0</v>
      </c>
      <c r="H2342">
        <v>109</v>
      </c>
    </row>
    <row r="2343" spans="1:8" x14ac:dyDescent="0.25">
      <c r="A2343">
        <v>37</v>
      </c>
      <c r="B2343">
        <v>2</v>
      </c>
      <c r="C2343">
        <v>0</v>
      </c>
      <c r="D2343">
        <v>75</v>
      </c>
      <c r="E2343">
        <v>1</v>
      </c>
      <c r="F2343" t="s">
        <v>177</v>
      </c>
      <c r="G2343">
        <v>0</v>
      </c>
      <c r="H2343">
        <v>110</v>
      </c>
    </row>
    <row r="2344" spans="1:8" x14ac:dyDescent="0.25">
      <c r="A2344">
        <v>37</v>
      </c>
      <c r="B2344" t="s">
        <v>177</v>
      </c>
      <c r="C2344" t="s">
        <v>177</v>
      </c>
      <c r="E2344" t="s">
        <v>177</v>
      </c>
      <c r="F2344" t="s">
        <v>177</v>
      </c>
      <c r="G2344" t="s">
        <v>177</v>
      </c>
      <c r="H2344">
        <v>111</v>
      </c>
    </row>
    <row r="2345" spans="1:8" x14ac:dyDescent="0.25">
      <c r="A2345">
        <v>37</v>
      </c>
      <c r="B2345">
        <v>2</v>
      </c>
      <c r="C2345">
        <v>0</v>
      </c>
      <c r="D2345">
        <v>25</v>
      </c>
      <c r="E2345">
        <v>0</v>
      </c>
      <c r="F2345" t="s">
        <v>177</v>
      </c>
      <c r="G2345">
        <v>0</v>
      </c>
      <c r="H2345">
        <v>112</v>
      </c>
    </row>
    <row r="2346" spans="1:8" x14ac:dyDescent="0.25">
      <c r="A2346">
        <v>37</v>
      </c>
      <c r="B2346">
        <v>2</v>
      </c>
      <c r="C2346">
        <v>0</v>
      </c>
      <c r="D2346">
        <v>45</v>
      </c>
      <c r="E2346">
        <v>1</v>
      </c>
      <c r="F2346" t="s">
        <v>177</v>
      </c>
      <c r="G2346">
        <v>0</v>
      </c>
      <c r="H2346">
        <v>113</v>
      </c>
    </row>
    <row r="2347" spans="1:8" x14ac:dyDescent="0.25">
      <c r="A2347">
        <v>37</v>
      </c>
      <c r="B2347">
        <v>2</v>
      </c>
      <c r="C2347">
        <v>0</v>
      </c>
      <c r="D2347">
        <v>30</v>
      </c>
      <c r="E2347">
        <v>0</v>
      </c>
      <c r="F2347" t="s">
        <v>177</v>
      </c>
      <c r="G2347">
        <v>2</v>
      </c>
      <c r="H2347">
        <v>114</v>
      </c>
    </row>
    <row r="2348" spans="1:8" x14ac:dyDescent="0.25">
      <c r="A2348">
        <v>37</v>
      </c>
      <c r="B2348" t="s">
        <v>177</v>
      </c>
      <c r="C2348" t="s">
        <v>177</v>
      </c>
      <c r="E2348" t="s">
        <v>177</v>
      </c>
      <c r="F2348" t="s">
        <v>177</v>
      </c>
      <c r="G2348" t="s">
        <v>177</v>
      </c>
      <c r="H2348">
        <v>115</v>
      </c>
    </row>
    <row r="2349" spans="1:8" x14ac:dyDescent="0.25">
      <c r="A2349">
        <v>37</v>
      </c>
      <c r="B2349">
        <v>1</v>
      </c>
      <c r="C2349">
        <v>0</v>
      </c>
      <c r="D2349">
        <v>45</v>
      </c>
      <c r="E2349">
        <v>1</v>
      </c>
      <c r="F2349" t="s">
        <v>177</v>
      </c>
      <c r="G2349">
        <v>0</v>
      </c>
      <c r="H2349">
        <v>116</v>
      </c>
    </row>
    <row r="2350" spans="1:8" x14ac:dyDescent="0.25">
      <c r="A2350">
        <v>37</v>
      </c>
      <c r="B2350" t="s">
        <v>177</v>
      </c>
      <c r="C2350" t="s">
        <v>177</v>
      </c>
      <c r="E2350" t="s">
        <v>177</v>
      </c>
      <c r="F2350" t="s">
        <v>177</v>
      </c>
      <c r="G2350" t="s">
        <v>177</v>
      </c>
      <c r="H2350">
        <v>117</v>
      </c>
    </row>
    <row r="2351" spans="1:8" x14ac:dyDescent="0.25">
      <c r="A2351">
        <v>37</v>
      </c>
      <c r="B2351">
        <v>2</v>
      </c>
      <c r="C2351">
        <v>0</v>
      </c>
      <c r="D2351">
        <v>70</v>
      </c>
      <c r="E2351">
        <v>1</v>
      </c>
      <c r="F2351" t="s">
        <v>177</v>
      </c>
      <c r="G2351">
        <v>0</v>
      </c>
      <c r="H2351">
        <v>118</v>
      </c>
    </row>
    <row r="2352" spans="1:8" x14ac:dyDescent="0.25">
      <c r="A2352">
        <v>37</v>
      </c>
      <c r="B2352" t="s">
        <v>177</v>
      </c>
      <c r="C2352" t="s">
        <v>177</v>
      </c>
      <c r="E2352" t="s">
        <v>177</v>
      </c>
      <c r="F2352" t="s">
        <v>177</v>
      </c>
      <c r="G2352" t="s">
        <v>177</v>
      </c>
      <c r="H2352">
        <v>119</v>
      </c>
    </row>
    <row r="2353" spans="1:8" x14ac:dyDescent="0.25">
      <c r="A2353">
        <v>37</v>
      </c>
      <c r="B2353">
        <v>2</v>
      </c>
      <c r="C2353">
        <v>0</v>
      </c>
      <c r="D2353">
        <v>30</v>
      </c>
      <c r="E2353">
        <v>0</v>
      </c>
      <c r="F2353" t="s">
        <v>177</v>
      </c>
      <c r="G2353">
        <v>0</v>
      </c>
      <c r="H2353">
        <v>120</v>
      </c>
    </row>
    <row r="2354" spans="1:8" x14ac:dyDescent="0.25">
      <c r="A2354">
        <v>37</v>
      </c>
      <c r="B2354">
        <v>2</v>
      </c>
      <c r="C2354">
        <v>0</v>
      </c>
      <c r="D2354">
        <v>10</v>
      </c>
      <c r="E2354">
        <v>0</v>
      </c>
      <c r="F2354" t="s">
        <v>177</v>
      </c>
      <c r="G2354">
        <v>0</v>
      </c>
      <c r="H2354">
        <v>121</v>
      </c>
    </row>
    <row r="2355" spans="1:8" x14ac:dyDescent="0.25">
      <c r="A2355">
        <v>37</v>
      </c>
      <c r="B2355" t="s">
        <v>177</v>
      </c>
      <c r="C2355" t="s">
        <v>177</v>
      </c>
      <c r="E2355" t="s">
        <v>177</v>
      </c>
      <c r="F2355" t="s">
        <v>177</v>
      </c>
      <c r="G2355" t="s">
        <v>177</v>
      </c>
      <c r="H2355">
        <v>122</v>
      </c>
    </row>
    <row r="2356" spans="1:8" x14ac:dyDescent="0.25">
      <c r="A2356">
        <v>37</v>
      </c>
      <c r="B2356">
        <v>2</v>
      </c>
      <c r="C2356">
        <v>0</v>
      </c>
      <c r="D2356">
        <v>60</v>
      </c>
      <c r="E2356">
        <v>1</v>
      </c>
      <c r="F2356" t="s">
        <v>177</v>
      </c>
      <c r="G2356">
        <v>0</v>
      </c>
      <c r="H2356">
        <v>123</v>
      </c>
    </row>
    <row r="2357" spans="1:8" x14ac:dyDescent="0.25">
      <c r="A2357">
        <v>37</v>
      </c>
      <c r="B2357">
        <v>2</v>
      </c>
      <c r="C2357">
        <v>0</v>
      </c>
      <c r="D2357">
        <v>180</v>
      </c>
      <c r="E2357">
        <v>1</v>
      </c>
      <c r="F2357" t="s">
        <v>177</v>
      </c>
      <c r="G2357">
        <v>0</v>
      </c>
      <c r="H2357">
        <v>124</v>
      </c>
    </row>
    <row r="2358" spans="1:8" x14ac:dyDescent="0.25">
      <c r="A2358">
        <v>37</v>
      </c>
      <c r="B2358">
        <v>2</v>
      </c>
      <c r="C2358">
        <v>0</v>
      </c>
      <c r="D2358">
        <v>40</v>
      </c>
      <c r="E2358">
        <v>0</v>
      </c>
      <c r="F2358" t="s">
        <v>177</v>
      </c>
      <c r="G2358">
        <v>1</v>
      </c>
      <c r="H2358">
        <v>125</v>
      </c>
    </row>
    <row r="2359" spans="1:8" x14ac:dyDescent="0.25">
      <c r="A2359">
        <v>37</v>
      </c>
      <c r="B2359">
        <v>2</v>
      </c>
      <c r="C2359">
        <v>0</v>
      </c>
      <c r="D2359">
        <v>60</v>
      </c>
      <c r="E2359">
        <v>1</v>
      </c>
      <c r="F2359" t="s">
        <v>177</v>
      </c>
      <c r="G2359">
        <v>0</v>
      </c>
      <c r="H2359">
        <v>126</v>
      </c>
    </row>
    <row r="2360" spans="1:8" x14ac:dyDescent="0.25">
      <c r="A2360">
        <v>37</v>
      </c>
      <c r="B2360">
        <v>2</v>
      </c>
      <c r="C2360">
        <v>0</v>
      </c>
      <c r="D2360">
        <v>25</v>
      </c>
      <c r="E2360">
        <v>0</v>
      </c>
      <c r="F2360" t="s">
        <v>177</v>
      </c>
      <c r="G2360">
        <v>0</v>
      </c>
      <c r="H2360">
        <v>127</v>
      </c>
    </row>
    <row r="2361" spans="1:8" x14ac:dyDescent="0.25">
      <c r="A2361">
        <v>37</v>
      </c>
      <c r="B2361">
        <v>2</v>
      </c>
      <c r="C2361">
        <v>0</v>
      </c>
      <c r="D2361">
        <v>45</v>
      </c>
      <c r="E2361">
        <v>1</v>
      </c>
      <c r="F2361" t="s">
        <v>177</v>
      </c>
      <c r="G2361">
        <v>0</v>
      </c>
      <c r="H2361">
        <v>128</v>
      </c>
    </row>
    <row r="2362" spans="1:8" x14ac:dyDescent="0.25">
      <c r="A2362">
        <v>37</v>
      </c>
      <c r="B2362">
        <v>2</v>
      </c>
      <c r="C2362">
        <v>0</v>
      </c>
      <c r="D2362">
        <v>30</v>
      </c>
      <c r="E2362">
        <v>0</v>
      </c>
      <c r="F2362" t="s">
        <v>177</v>
      </c>
      <c r="G2362">
        <v>0</v>
      </c>
      <c r="H2362">
        <v>129</v>
      </c>
    </row>
    <row r="2363" spans="1:8" x14ac:dyDescent="0.25">
      <c r="A2363">
        <v>37</v>
      </c>
      <c r="B2363">
        <v>2</v>
      </c>
      <c r="C2363">
        <v>0</v>
      </c>
      <c r="D2363">
        <v>40</v>
      </c>
      <c r="E2363">
        <v>1</v>
      </c>
      <c r="F2363" t="s">
        <v>177</v>
      </c>
      <c r="G2363">
        <v>0</v>
      </c>
      <c r="H2363">
        <v>130</v>
      </c>
    </row>
    <row r="2364" spans="1:8" x14ac:dyDescent="0.25">
      <c r="A2364">
        <v>37</v>
      </c>
      <c r="B2364">
        <v>2</v>
      </c>
      <c r="C2364">
        <v>0</v>
      </c>
      <c r="D2364">
        <v>65</v>
      </c>
      <c r="E2364">
        <v>1</v>
      </c>
      <c r="F2364" t="s">
        <v>177</v>
      </c>
      <c r="G2364">
        <v>1</v>
      </c>
      <c r="H2364">
        <v>131</v>
      </c>
    </row>
    <row r="2365" spans="1:8" x14ac:dyDescent="0.25">
      <c r="A2365">
        <v>37</v>
      </c>
      <c r="B2365">
        <v>2</v>
      </c>
      <c r="C2365">
        <v>1</v>
      </c>
      <c r="D2365">
        <v>45</v>
      </c>
      <c r="E2365">
        <v>1</v>
      </c>
      <c r="F2365" t="s">
        <v>177</v>
      </c>
      <c r="G2365">
        <v>0</v>
      </c>
      <c r="H2365">
        <v>132</v>
      </c>
    </row>
    <row r="2366" spans="1:8" x14ac:dyDescent="0.25">
      <c r="A2366">
        <v>37</v>
      </c>
      <c r="B2366">
        <v>2</v>
      </c>
      <c r="C2366">
        <v>0</v>
      </c>
      <c r="D2366">
        <v>50</v>
      </c>
      <c r="E2366">
        <v>0</v>
      </c>
      <c r="F2366" t="s">
        <v>177</v>
      </c>
      <c r="G2366">
        <v>0</v>
      </c>
      <c r="H2366">
        <v>133</v>
      </c>
    </row>
    <row r="2367" spans="1:8" x14ac:dyDescent="0.25">
      <c r="A2367">
        <v>37</v>
      </c>
      <c r="B2367">
        <v>3</v>
      </c>
      <c r="C2367">
        <v>0</v>
      </c>
      <c r="D2367">
        <v>45</v>
      </c>
      <c r="E2367">
        <v>0</v>
      </c>
      <c r="F2367" t="s">
        <v>177</v>
      </c>
      <c r="G2367">
        <v>0</v>
      </c>
      <c r="H2367">
        <v>134</v>
      </c>
    </row>
    <row r="2368" spans="1:8" x14ac:dyDescent="0.25">
      <c r="A2368">
        <v>37</v>
      </c>
      <c r="B2368">
        <v>2</v>
      </c>
      <c r="C2368">
        <v>0</v>
      </c>
      <c r="D2368">
        <v>30</v>
      </c>
      <c r="E2368">
        <v>0</v>
      </c>
      <c r="F2368" t="s">
        <v>177</v>
      </c>
      <c r="G2368">
        <v>0</v>
      </c>
      <c r="H2368">
        <v>135</v>
      </c>
    </row>
    <row r="2369" spans="1:8" x14ac:dyDescent="0.25">
      <c r="A2369">
        <v>37</v>
      </c>
      <c r="B2369">
        <v>2</v>
      </c>
      <c r="C2369">
        <v>0</v>
      </c>
      <c r="D2369">
        <v>45</v>
      </c>
      <c r="E2369">
        <v>1</v>
      </c>
      <c r="F2369" t="s">
        <v>177</v>
      </c>
      <c r="G2369">
        <v>0</v>
      </c>
      <c r="H2369">
        <v>136</v>
      </c>
    </row>
    <row r="2370" spans="1:8" x14ac:dyDescent="0.25">
      <c r="A2370">
        <v>37</v>
      </c>
      <c r="B2370">
        <v>2</v>
      </c>
      <c r="C2370">
        <v>0</v>
      </c>
      <c r="D2370">
        <v>30</v>
      </c>
      <c r="E2370">
        <v>0</v>
      </c>
      <c r="F2370" t="s">
        <v>177</v>
      </c>
      <c r="G2370">
        <v>2</v>
      </c>
      <c r="H2370">
        <v>137</v>
      </c>
    </row>
    <row r="2371" spans="1:8" x14ac:dyDescent="0.25">
      <c r="A2371">
        <v>37</v>
      </c>
      <c r="B2371" t="s">
        <v>177</v>
      </c>
      <c r="C2371" t="s">
        <v>177</v>
      </c>
      <c r="E2371" t="s">
        <v>177</v>
      </c>
      <c r="F2371" t="s">
        <v>177</v>
      </c>
      <c r="G2371" t="s">
        <v>177</v>
      </c>
      <c r="H2371">
        <v>138</v>
      </c>
    </row>
    <row r="2372" spans="1:8" x14ac:dyDescent="0.25">
      <c r="A2372">
        <v>37</v>
      </c>
      <c r="B2372">
        <v>2</v>
      </c>
      <c r="C2372">
        <v>0</v>
      </c>
      <c r="D2372">
        <v>50</v>
      </c>
      <c r="E2372">
        <v>1</v>
      </c>
      <c r="F2372" t="s">
        <v>177</v>
      </c>
      <c r="G2372">
        <v>0</v>
      </c>
      <c r="H2372">
        <v>139</v>
      </c>
    </row>
    <row r="2373" spans="1:8" x14ac:dyDescent="0.25">
      <c r="A2373">
        <v>37</v>
      </c>
      <c r="B2373">
        <v>2</v>
      </c>
      <c r="C2373">
        <v>0</v>
      </c>
      <c r="D2373">
        <v>46</v>
      </c>
      <c r="E2373">
        <v>0</v>
      </c>
      <c r="F2373" t="s">
        <v>177</v>
      </c>
      <c r="G2373">
        <v>1</v>
      </c>
      <c r="H2373">
        <v>140</v>
      </c>
    </row>
    <row r="2374" spans="1:8" x14ac:dyDescent="0.25">
      <c r="A2374">
        <v>37</v>
      </c>
      <c r="B2374">
        <v>2</v>
      </c>
      <c r="C2374">
        <v>0</v>
      </c>
      <c r="D2374">
        <v>50</v>
      </c>
      <c r="E2374">
        <v>1</v>
      </c>
      <c r="F2374" t="s">
        <v>177</v>
      </c>
      <c r="G2374">
        <v>0</v>
      </c>
      <c r="H2374">
        <v>141</v>
      </c>
    </row>
    <row r="2375" spans="1:8" x14ac:dyDescent="0.25">
      <c r="A2375">
        <v>37</v>
      </c>
      <c r="B2375">
        <v>2</v>
      </c>
      <c r="C2375">
        <v>0</v>
      </c>
      <c r="D2375">
        <v>60</v>
      </c>
      <c r="E2375">
        <v>0</v>
      </c>
      <c r="F2375" t="s">
        <v>177</v>
      </c>
      <c r="G2375">
        <v>0</v>
      </c>
      <c r="H2375">
        <v>142</v>
      </c>
    </row>
    <row r="2376" spans="1:8" x14ac:dyDescent="0.25">
      <c r="A2376">
        <v>37</v>
      </c>
      <c r="B2376">
        <v>2</v>
      </c>
      <c r="C2376">
        <v>0</v>
      </c>
      <c r="D2376">
        <v>15</v>
      </c>
      <c r="E2376">
        <v>0</v>
      </c>
      <c r="F2376" t="s">
        <v>177</v>
      </c>
      <c r="G2376">
        <v>1</v>
      </c>
      <c r="H2376">
        <v>143</v>
      </c>
    </row>
    <row r="2377" spans="1:8" x14ac:dyDescent="0.25">
      <c r="A2377">
        <v>37</v>
      </c>
      <c r="B2377">
        <v>2</v>
      </c>
      <c r="C2377">
        <v>0</v>
      </c>
      <c r="D2377">
        <v>25</v>
      </c>
      <c r="E2377">
        <v>0</v>
      </c>
      <c r="F2377" t="s">
        <v>177</v>
      </c>
      <c r="G2377">
        <v>0</v>
      </c>
      <c r="H2377">
        <v>144</v>
      </c>
    </row>
    <row r="2378" spans="1:8" x14ac:dyDescent="0.25">
      <c r="A2378">
        <v>37</v>
      </c>
      <c r="B2378" t="s">
        <v>177</v>
      </c>
      <c r="C2378" t="s">
        <v>177</v>
      </c>
      <c r="E2378" t="s">
        <v>177</v>
      </c>
      <c r="F2378" t="s">
        <v>177</v>
      </c>
      <c r="G2378" t="s">
        <v>177</v>
      </c>
      <c r="H2378">
        <v>145</v>
      </c>
    </row>
    <row r="2379" spans="1:8" x14ac:dyDescent="0.25">
      <c r="A2379">
        <v>37</v>
      </c>
      <c r="B2379">
        <v>2</v>
      </c>
      <c r="C2379">
        <v>0</v>
      </c>
      <c r="D2379">
        <v>40</v>
      </c>
      <c r="E2379">
        <v>1</v>
      </c>
      <c r="F2379" t="s">
        <v>177</v>
      </c>
      <c r="G2379">
        <v>0</v>
      </c>
      <c r="H2379">
        <v>146</v>
      </c>
    </row>
    <row r="2380" spans="1:8" x14ac:dyDescent="0.25">
      <c r="A2380">
        <v>37</v>
      </c>
      <c r="B2380">
        <v>2</v>
      </c>
      <c r="C2380">
        <v>0</v>
      </c>
      <c r="D2380">
        <v>40</v>
      </c>
      <c r="E2380">
        <v>1</v>
      </c>
      <c r="F2380" t="s">
        <v>177</v>
      </c>
      <c r="G2380">
        <v>1</v>
      </c>
      <c r="H2380">
        <v>147</v>
      </c>
    </row>
    <row r="2381" spans="1:8" x14ac:dyDescent="0.25">
      <c r="A2381">
        <v>37</v>
      </c>
      <c r="B2381">
        <v>2</v>
      </c>
      <c r="C2381">
        <v>0</v>
      </c>
      <c r="D2381">
        <v>20</v>
      </c>
      <c r="E2381">
        <v>0</v>
      </c>
      <c r="F2381" t="s">
        <v>177</v>
      </c>
      <c r="G2381">
        <v>0</v>
      </c>
      <c r="H2381">
        <v>148</v>
      </c>
    </row>
    <row r="2382" spans="1:8" x14ac:dyDescent="0.25">
      <c r="A2382">
        <v>37</v>
      </c>
      <c r="B2382">
        <v>3</v>
      </c>
      <c r="C2382">
        <v>0</v>
      </c>
      <c r="D2382">
        <v>75</v>
      </c>
      <c r="E2382">
        <v>1</v>
      </c>
      <c r="F2382" t="s">
        <v>177</v>
      </c>
      <c r="G2382">
        <v>0</v>
      </c>
      <c r="H2382">
        <v>149</v>
      </c>
    </row>
    <row r="2383" spans="1:8" x14ac:dyDescent="0.25">
      <c r="A2383">
        <v>37</v>
      </c>
      <c r="B2383">
        <v>3</v>
      </c>
      <c r="C2383">
        <v>0</v>
      </c>
      <c r="D2383">
        <v>45</v>
      </c>
      <c r="E2383">
        <v>0</v>
      </c>
      <c r="F2383" t="s">
        <v>177</v>
      </c>
      <c r="G2383">
        <v>0</v>
      </c>
      <c r="H2383">
        <v>150</v>
      </c>
    </row>
    <row r="2384" spans="1:8" x14ac:dyDescent="0.25">
      <c r="A2384">
        <v>37</v>
      </c>
      <c r="B2384">
        <v>2</v>
      </c>
      <c r="C2384">
        <v>0</v>
      </c>
      <c r="D2384">
        <v>45</v>
      </c>
      <c r="E2384">
        <v>0</v>
      </c>
      <c r="F2384" t="s">
        <v>177</v>
      </c>
      <c r="G2384">
        <v>1</v>
      </c>
      <c r="H2384">
        <v>151</v>
      </c>
    </row>
    <row r="2385" spans="1:8" x14ac:dyDescent="0.25">
      <c r="A2385">
        <v>37</v>
      </c>
      <c r="B2385">
        <v>3</v>
      </c>
      <c r="C2385">
        <v>1</v>
      </c>
      <c r="D2385">
        <v>30</v>
      </c>
      <c r="E2385">
        <v>0</v>
      </c>
      <c r="F2385" t="s">
        <v>177</v>
      </c>
      <c r="G2385">
        <v>0</v>
      </c>
      <c r="H2385">
        <v>152</v>
      </c>
    </row>
    <row r="2386" spans="1:8" x14ac:dyDescent="0.25">
      <c r="A2386">
        <v>37</v>
      </c>
      <c r="B2386" t="s">
        <v>177</v>
      </c>
      <c r="C2386" t="s">
        <v>177</v>
      </c>
      <c r="E2386" t="s">
        <v>177</v>
      </c>
      <c r="F2386" t="s">
        <v>177</v>
      </c>
      <c r="G2386" t="s">
        <v>177</v>
      </c>
      <c r="H2386">
        <v>153</v>
      </c>
    </row>
    <row r="2387" spans="1:8" x14ac:dyDescent="0.25">
      <c r="A2387">
        <v>37</v>
      </c>
      <c r="B2387">
        <v>2</v>
      </c>
      <c r="C2387">
        <v>0</v>
      </c>
      <c r="D2387">
        <v>75</v>
      </c>
      <c r="E2387">
        <v>1</v>
      </c>
      <c r="F2387" t="s">
        <v>177</v>
      </c>
      <c r="G2387">
        <v>0</v>
      </c>
      <c r="H2387">
        <v>154</v>
      </c>
    </row>
    <row r="2388" spans="1:8" x14ac:dyDescent="0.25">
      <c r="A2388">
        <v>37</v>
      </c>
      <c r="B2388">
        <v>2</v>
      </c>
      <c r="C2388">
        <v>0</v>
      </c>
      <c r="D2388">
        <v>50</v>
      </c>
      <c r="E2388">
        <v>1</v>
      </c>
      <c r="F2388" t="s">
        <v>177</v>
      </c>
      <c r="G2388">
        <v>0</v>
      </c>
      <c r="H2388">
        <v>155</v>
      </c>
    </row>
    <row r="2389" spans="1:8" x14ac:dyDescent="0.25">
      <c r="A2389">
        <v>37</v>
      </c>
      <c r="B2389">
        <v>3</v>
      </c>
      <c r="C2389">
        <v>0</v>
      </c>
      <c r="D2389">
        <v>75</v>
      </c>
      <c r="E2389">
        <v>1</v>
      </c>
      <c r="F2389" t="s">
        <v>177</v>
      </c>
      <c r="G2389">
        <v>0</v>
      </c>
      <c r="H2389">
        <v>156</v>
      </c>
    </row>
    <row r="2390" spans="1:8" x14ac:dyDescent="0.25">
      <c r="A2390">
        <v>37</v>
      </c>
      <c r="B2390">
        <v>2</v>
      </c>
      <c r="C2390">
        <v>0</v>
      </c>
      <c r="D2390">
        <v>30</v>
      </c>
      <c r="E2390">
        <v>0</v>
      </c>
      <c r="F2390" t="s">
        <v>177</v>
      </c>
      <c r="G2390">
        <v>0</v>
      </c>
      <c r="H2390">
        <v>157</v>
      </c>
    </row>
    <row r="2391" spans="1:8" x14ac:dyDescent="0.25">
      <c r="A2391">
        <v>37</v>
      </c>
      <c r="B2391">
        <v>3</v>
      </c>
      <c r="C2391">
        <v>0</v>
      </c>
      <c r="D2391">
        <v>200</v>
      </c>
      <c r="E2391">
        <v>1</v>
      </c>
      <c r="F2391" t="s">
        <v>177</v>
      </c>
      <c r="G2391">
        <v>0</v>
      </c>
      <c r="H2391">
        <v>158</v>
      </c>
    </row>
    <row r="2392" spans="1:8" x14ac:dyDescent="0.25">
      <c r="A2392">
        <v>37</v>
      </c>
      <c r="B2392">
        <v>3</v>
      </c>
      <c r="C2392">
        <v>0</v>
      </c>
      <c r="D2392">
        <v>45</v>
      </c>
      <c r="E2392">
        <v>1</v>
      </c>
      <c r="F2392" t="s">
        <v>177</v>
      </c>
      <c r="G2392">
        <v>0</v>
      </c>
      <c r="H2392">
        <v>159</v>
      </c>
    </row>
    <row r="2393" spans="1:8" x14ac:dyDescent="0.25">
      <c r="A2393">
        <v>37</v>
      </c>
      <c r="B2393">
        <v>2</v>
      </c>
      <c r="C2393">
        <v>0</v>
      </c>
      <c r="D2393">
        <v>30</v>
      </c>
      <c r="E2393">
        <v>0</v>
      </c>
      <c r="F2393" t="s">
        <v>177</v>
      </c>
      <c r="G2393">
        <v>0</v>
      </c>
      <c r="H2393">
        <v>160</v>
      </c>
    </row>
    <row r="2394" spans="1:8" x14ac:dyDescent="0.25">
      <c r="A2394">
        <v>37</v>
      </c>
      <c r="B2394">
        <v>2</v>
      </c>
      <c r="C2394">
        <v>0</v>
      </c>
      <c r="D2394">
        <v>35</v>
      </c>
      <c r="E2394">
        <v>0</v>
      </c>
      <c r="F2394" t="s">
        <v>177</v>
      </c>
      <c r="G2394">
        <v>0</v>
      </c>
      <c r="H2394">
        <v>161</v>
      </c>
    </row>
    <row r="2395" spans="1:8" x14ac:dyDescent="0.25">
      <c r="A2395">
        <v>37</v>
      </c>
      <c r="B2395">
        <v>2</v>
      </c>
      <c r="C2395">
        <v>0</v>
      </c>
      <c r="D2395">
        <v>40</v>
      </c>
      <c r="E2395">
        <v>1</v>
      </c>
      <c r="F2395" t="s">
        <v>177</v>
      </c>
      <c r="G2395">
        <v>1</v>
      </c>
      <c r="H2395">
        <v>162</v>
      </c>
    </row>
    <row r="2396" spans="1:8" x14ac:dyDescent="0.25">
      <c r="A2396">
        <v>37</v>
      </c>
      <c r="B2396">
        <v>2</v>
      </c>
      <c r="C2396">
        <v>0</v>
      </c>
      <c r="D2396">
        <v>45</v>
      </c>
      <c r="E2396">
        <v>0</v>
      </c>
      <c r="F2396" t="s">
        <v>177</v>
      </c>
      <c r="G2396">
        <v>0</v>
      </c>
      <c r="H2396">
        <v>163</v>
      </c>
    </row>
    <row r="2397" spans="1:8" x14ac:dyDescent="0.25">
      <c r="A2397">
        <v>37</v>
      </c>
      <c r="B2397">
        <v>3</v>
      </c>
      <c r="C2397">
        <v>0</v>
      </c>
      <c r="D2397">
        <v>45</v>
      </c>
      <c r="E2397">
        <v>0</v>
      </c>
      <c r="F2397" t="s">
        <v>177</v>
      </c>
      <c r="G2397">
        <v>0</v>
      </c>
      <c r="H2397">
        <v>164</v>
      </c>
    </row>
    <row r="2398" spans="1:8" x14ac:dyDescent="0.25">
      <c r="A2398">
        <v>37</v>
      </c>
      <c r="B2398">
        <v>2</v>
      </c>
      <c r="C2398">
        <v>0</v>
      </c>
      <c r="D2398">
        <v>60</v>
      </c>
      <c r="E2398">
        <v>0</v>
      </c>
      <c r="F2398" t="s">
        <v>177</v>
      </c>
      <c r="G2398">
        <v>1</v>
      </c>
      <c r="H2398">
        <v>165</v>
      </c>
    </row>
    <row r="2399" spans="1:8" x14ac:dyDescent="0.25">
      <c r="A2399">
        <v>37</v>
      </c>
      <c r="B2399">
        <v>2</v>
      </c>
      <c r="C2399">
        <v>0</v>
      </c>
      <c r="D2399">
        <v>60</v>
      </c>
      <c r="E2399">
        <v>0</v>
      </c>
      <c r="F2399" t="s">
        <v>177</v>
      </c>
      <c r="G2399">
        <v>0</v>
      </c>
      <c r="H2399">
        <v>166</v>
      </c>
    </row>
    <row r="2400" spans="1:8" x14ac:dyDescent="0.25">
      <c r="A2400">
        <v>37</v>
      </c>
      <c r="B2400">
        <v>2</v>
      </c>
      <c r="C2400">
        <v>0</v>
      </c>
      <c r="D2400">
        <v>160</v>
      </c>
      <c r="E2400">
        <v>1</v>
      </c>
      <c r="F2400" t="s">
        <v>177</v>
      </c>
      <c r="G2400">
        <v>0</v>
      </c>
      <c r="H2400">
        <v>167</v>
      </c>
    </row>
    <row r="2401" spans="1:8" x14ac:dyDescent="0.25">
      <c r="A2401">
        <v>37</v>
      </c>
      <c r="B2401" t="s">
        <v>177</v>
      </c>
      <c r="C2401" t="s">
        <v>177</v>
      </c>
      <c r="E2401" t="s">
        <v>177</v>
      </c>
      <c r="F2401" t="s">
        <v>177</v>
      </c>
      <c r="G2401" t="s">
        <v>177</v>
      </c>
      <c r="H2401">
        <v>168</v>
      </c>
    </row>
    <row r="2402" spans="1:8" x14ac:dyDescent="0.25">
      <c r="A2402">
        <v>37</v>
      </c>
      <c r="B2402">
        <v>2</v>
      </c>
      <c r="C2402">
        <v>0</v>
      </c>
      <c r="D2402">
        <v>45</v>
      </c>
      <c r="E2402">
        <v>0</v>
      </c>
      <c r="F2402" t="s">
        <v>177</v>
      </c>
      <c r="G2402">
        <v>1</v>
      </c>
      <c r="H2402">
        <v>169</v>
      </c>
    </row>
    <row r="2403" spans="1:8" x14ac:dyDescent="0.25">
      <c r="A2403">
        <v>37</v>
      </c>
      <c r="B2403">
        <v>2</v>
      </c>
      <c r="C2403">
        <v>1</v>
      </c>
      <c r="D2403">
        <v>30</v>
      </c>
      <c r="E2403">
        <v>0</v>
      </c>
      <c r="F2403" t="s">
        <v>177</v>
      </c>
      <c r="G2403">
        <v>0</v>
      </c>
      <c r="H2403">
        <v>170</v>
      </c>
    </row>
    <row r="2404" spans="1:8" x14ac:dyDescent="0.25">
      <c r="A2404">
        <v>37</v>
      </c>
      <c r="B2404">
        <v>3</v>
      </c>
      <c r="C2404">
        <v>0</v>
      </c>
      <c r="D2404">
        <v>75</v>
      </c>
      <c r="E2404">
        <v>0</v>
      </c>
      <c r="F2404" t="s">
        <v>177</v>
      </c>
      <c r="G2404">
        <v>0</v>
      </c>
      <c r="H2404">
        <v>171</v>
      </c>
    </row>
    <row r="2405" spans="1:8" x14ac:dyDescent="0.25">
      <c r="A2405">
        <v>37</v>
      </c>
      <c r="B2405">
        <v>2</v>
      </c>
      <c r="C2405">
        <v>0</v>
      </c>
      <c r="D2405">
        <v>60</v>
      </c>
      <c r="E2405">
        <v>1</v>
      </c>
      <c r="F2405" t="s">
        <v>177</v>
      </c>
      <c r="G2405">
        <v>0</v>
      </c>
      <c r="H2405">
        <v>172</v>
      </c>
    </row>
    <row r="2406" spans="1:8" x14ac:dyDescent="0.25">
      <c r="A2406">
        <v>37</v>
      </c>
      <c r="B2406" t="s">
        <v>177</v>
      </c>
      <c r="C2406" t="s">
        <v>177</v>
      </c>
      <c r="E2406" t="s">
        <v>177</v>
      </c>
      <c r="F2406" t="s">
        <v>177</v>
      </c>
      <c r="G2406" t="s">
        <v>177</v>
      </c>
      <c r="H2406">
        <v>173</v>
      </c>
    </row>
    <row r="2407" spans="1:8" x14ac:dyDescent="0.25">
      <c r="A2407">
        <v>37</v>
      </c>
      <c r="B2407" t="s">
        <v>177</v>
      </c>
      <c r="C2407" t="s">
        <v>177</v>
      </c>
      <c r="E2407" t="s">
        <v>177</v>
      </c>
      <c r="F2407" t="s">
        <v>177</v>
      </c>
      <c r="G2407" t="s">
        <v>177</v>
      </c>
      <c r="H2407">
        <v>174</v>
      </c>
    </row>
    <row r="2408" spans="1:8" x14ac:dyDescent="0.25">
      <c r="A2408">
        <v>38</v>
      </c>
      <c r="B2408">
        <v>0</v>
      </c>
      <c r="C2408" t="s">
        <v>177</v>
      </c>
      <c r="E2408" t="s">
        <v>177</v>
      </c>
      <c r="F2408" t="s">
        <v>177</v>
      </c>
      <c r="G2408" t="s">
        <v>177</v>
      </c>
      <c r="H2408">
        <v>0</v>
      </c>
    </row>
    <row r="2409" spans="1:8" x14ac:dyDescent="0.25">
      <c r="A2409">
        <v>38</v>
      </c>
      <c r="B2409" t="s">
        <v>177</v>
      </c>
      <c r="C2409" t="s">
        <v>177</v>
      </c>
      <c r="E2409" t="s">
        <v>177</v>
      </c>
      <c r="F2409" t="s">
        <v>177</v>
      </c>
      <c r="G2409" t="s">
        <v>177</v>
      </c>
      <c r="H2409">
        <v>1</v>
      </c>
    </row>
    <row r="2410" spans="1:8" x14ac:dyDescent="0.25">
      <c r="A2410">
        <v>38</v>
      </c>
      <c r="B2410">
        <v>0</v>
      </c>
      <c r="C2410">
        <v>0</v>
      </c>
      <c r="D2410">
        <v>60</v>
      </c>
      <c r="E2410">
        <v>0</v>
      </c>
      <c r="F2410" t="s">
        <v>177</v>
      </c>
      <c r="G2410">
        <v>0</v>
      </c>
      <c r="H2410">
        <v>2</v>
      </c>
    </row>
    <row r="2411" spans="1:8" x14ac:dyDescent="0.25">
      <c r="A2411">
        <v>38</v>
      </c>
      <c r="B2411">
        <v>0</v>
      </c>
      <c r="C2411">
        <v>1</v>
      </c>
      <c r="D2411">
        <v>60</v>
      </c>
      <c r="E2411">
        <v>1</v>
      </c>
      <c r="F2411" t="s">
        <v>177</v>
      </c>
      <c r="G2411">
        <v>0</v>
      </c>
      <c r="H2411">
        <v>3</v>
      </c>
    </row>
    <row r="2412" spans="1:8" x14ac:dyDescent="0.25">
      <c r="A2412">
        <v>38</v>
      </c>
      <c r="B2412">
        <v>0</v>
      </c>
      <c r="C2412">
        <v>0</v>
      </c>
      <c r="D2412">
        <v>30</v>
      </c>
      <c r="E2412">
        <v>1</v>
      </c>
      <c r="F2412" t="s">
        <v>177</v>
      </c>
      <c r="G2412">
        <v>0</v>
      </c>
      <c r="H2412">
        <v>4</v>
      </c>
    </row>
    <row r="2413" spans="1:8" x14ac:dyDescent="0.25">
      <c r="A2413">
        <v>38</v>
      </c>
      <c r="B2413">
        <v>0</v>
      </c>
      <c r="C2413">
        <v>0</v>
      </c>
      <c r="D2413">
        <v>60</v>
      </c>
      <c r="E2413">
        <v>1</v>
      </c>
      <c r="F2413" t="s">
        <v>177</v>
      </c>
      <c r="G2413">
        <v>0</v>
      </c>
      <c r="H2413">
        <v>5</v>
      </c>
    </row>
    <row r="2414" spans="1:8" x14ac:dyDescent="0.25">
      <c r="A2414">
        <v>38</v>
      </c>
      <c r="B2414">
        <v>0</v>
      </c>
      <c r="C2414">
        <v>0</v>
      </c>
      <c r="D2414">
        <v>60</v>
      </c>
      <c r="E2414">
        <v>1</v>
      </c>
      <c r="F2414" t="s">
        <v>177</v>
      </c>
      <c r="G2414">
        <v>0</v>
      </c>
      <c r="H2414">
        <v>6</v>
      </c>
    </row>
    <row r="2415" spans="1:8" x14ac:dyDescent="0.25">
      <c r="A2415">
        <v>38</v>
      </c>
      <c r="B2415">
        <v>0</v>
      </c>
      <c r="C2415">
        <v>0</v>
      </c>
      <c r="D2415">
        <v>50</v>
      </c>
      <c r="E2415">
        <v>1</v>
      </c>
      <c r="F2415" t="s">
        <v>177</v>
      </c>
      <c r="G2415">
        <v>0</v>
      </c>
      <c r="H2415">
        <v>7</v>
      </c>
    </row>
    <row r="2416" spans="1:8" x14ac:dyDescent="0.25">
      <c r="A2416">
        <v>38</v>
      </c>
      <c r="B2416">
        <v>0</v>
      </c>
      <c r="C2416">
        <v>0</v>
      </c>
      <c r="D2416">
        <v>45</v>
      </c>
      <c r="E2416">
        <v>1</v>
      </c>
      <c r="F2416" t="s">
        <v>177</v>
      </c>
      <c r="G2416">
        <v>0</v>
      </c>
      <c r="H2416">
        <v>8</v>
      </c>
    </row>
    <row r="2417" spans="1:8" x14ac:dyDescent="0.25">
      <c r="A2417">
        <v>38</v>
      </c>
      <c r="B2417">
        <v>0</v>
      </c>
      <c r="C2417">
        <v>0</v>
      </c>
      <c r="D2417">
        <v>80</v>
      </c>
      <c r="E2417">
        <v>0</v>
      </c>
      <c r="F2417" t="s">
        <v>177</v>
      </c>
      <c r="G2417">
        <v>0</v>
      </c>
      <c r="H2417">
        <v>9</v>
      </c>
    </row>
    <row r="2418" spans="1:8" x14ac:dyDescent="0.25">
      <c r="A2418">
        <v>38</v>
      </c>
      <c r="B2418">
        <v>0</v>
      </c>
      <c r="C2418">
        <v>0</v>
      </c>
      <c r="D2418">
        <v>25</v>
      </c>
      <c r="E2418">
        <v>1</v>
      </c>
      <c r="F2418" t="s">
        <v>177</v>
      </c>
      <c r="G2418">
        <v>0</v>
      </c>
      <c r="H2418">
        <v>10</v>
      </c>
    </row>
    <row r="2419" spans="1:8" x14ac:dyDescent="0.25">
      <c r="A2419">
        <v>38</v>
      </c>
      <c r="B2419" t="s">
        <v>177</v>
      </c>
      <c r="C2419" t="s">
        <v>177</v>
      </c>
      <c r="E2419" t="s">
        <v>177</v>
      </c>
      <c r="F2419" t="s">
        <v>177</v>
      </c>
      <c r="G2419" t="s">
        <v>177</v>
      </c>
      <c r="H2419">
        <v>11</v>
      </c>
    </row>
    <row r="2420" spans="1:8" x14ac:dyDescent="0.25">
      <c r="A2420">
        <v>38</v>
      </c>
      <c r="B2420">
        <v>0</v>
      </c>
      <c r="C2420">
        <v>0</v>
      </c>
      <c r="D2420">
        <v>60</v>
      </c>
      <c r="E2420">
        <v>1</v>
      </c>
      <c r="F2420" t="s">
        <v>177</v>
      </c>
      <c r="G2420">
        <v>0</v>
      </c>
      <c r="H2420">
        <v>12</v>
      </c>
    </row>
    <row r="2421" spans="1:8" x14ac:dyDescent="0.25">
      <c r="A2421">
        <v>38</v>
      </c>
      <c r="B2421">
        <v>0</v>
      </c>
      <c r="C2421">
        <v>0</v>
      </c>
      <c r="D2421">
        <v>30</v>
      </c>
      <c r="E2421">
        <v>1</v>
      </c>
      <c r="F2421" t="s">
        <v>177</v>
      </c>
      <c r="G2421">
        <v>0</v>
      </c>
      <c r="H2421">
        <v>13</v>
      </c>
    </row>
    <row r="2422" spans="1:8" x14ac:dyDescent="0.25">
      <c r="A2422">
        <v>38</v>
      </c>
      <c r="B2422">
        <v>0</v>
      </c>
      <c r="C2422">
        <v>0</v>
      </c>
      <c r="D2422">
        <v>40</v>
      </c>
      <c r="E2422">
        <v>1</v>
      </c>
      <c r="F2422" t="s">
        <v>177</v>
      </c>
      <c r="G2422">
        <v>0</v>
      </c>
      <c r="H2422">
        <v>14</v>
      </c>
    </row>
    <row r="2423" spans="1:8" x14ac:dyDescent="0.25">
      <c r="A2423">
        <v>38</v>
      </c>
      <c r="B2423">
        <v>0</v>
      </c>
      <c r="C2423">
        <v>0</v>
      </c>
      <c r="D2423">
        <v>75</v>
      </c>
      <c r="E2423">
        <v>1</v>
      </c>
      <c r="F2423" t="s">
        <v>177</v>
      </c>
      <c r="G2423">
        <v>0</v>
      </c>
      <c r="H2423">
        <v>15</v>
      </c>
    </row>
    <row r="2424" spans="1:8" x14ac:dyDescent="0.25">
      <c r="A2424">
        <v>38</v>
      </c>
      <c r="B2424">
        <v>0</v>
      </c>
      <c r="C2424">
        <v>0</v>
      </c>
      <c r="D2424">
        <v>70</v>
      </c>
      <c r="E2424">
        <v>1</v>
      </c>
      <c r="F2424" t="s">
        <v>177</v>
      </c>
      <c r="G2424">
        <v>0</v>
      </c>
      <c r="H2424">
        <v>16</v>
      </c>
    </row>
    <row r="2425" spans="1:8" x14ac:dyDescent="0.25">
      <c r="A2425">
        <v>38</v>
      </c>
      <c r="B2425">
        <v>0</v>
      </c>
      <c r="C2425">
        <v>1</v>
      </c>
      <c r="D2425">
        <v>30</v>
      </c>
      <c r="E2425">
        <v>1</v>
      </c>
      <c r="F2425" t="s">
        <v>177</v>
      </c>
      <c r="G2425">
        <v>0</v>
      </c>
      <c r="H2425">
        <v>17</v>
      </c>
    </row>
    <row r="2426" spans="1:8" x14ac:dyDescent="0.25">
      <c r="A2426">
        <v>38</v>
      </c>
      <c r="B2426">
        <v>0</v>
      </c>
      <c r="C2426">
        <v>1</v>
      </c>
      <c r="D2426">
        <v>70</v>
      </c>
      <c r="E2426">
        <v>1</v>
      </c>
      <c r="F2426" t="s">
        <v>177</v>
      </c>
      <c r="G2426">
        <v>0</v>
      </c>
      <c r="H2426">
        <v>18</v>
      </c>
    </row>
    <row r="2427" spans="1:8" x14ac:dyDescent="0.25">
      <c r="A2427">
        <v>38</v>
      </c>
      <c r="B2427">
        <v>0</v>
      </c>
      <c r="C2427">
        <v>0</v>
      </c>
      <c r="D2427">
        <v>30</v>
      </c>
      <c r="E2427">
        <v>0</v>
      </c>
      <c r="F2427" t="s">
        <v>177</v>
      </c>
      <c r="G2427">
        <v>0</v>
      </c>
      <c r="H2427">
        <v>19</v>
      </c>
    </row>
    <row r="2428" spans="1:8" x14ac:dyDescent="0.25">
      <c r="A2428">
        <v>38</v>
      </c>
      <c r="B2428">
        <v>0</v>
      </c>
      <c r="C2428">
        <v>0</v>
      </c>
      <c r="D2428">
        <v>75</v>
      </c>
      <c r="E2428">
        <v>1</v>
      </c>
      <c r="F2428" t="s">
        <v>177</v>
      </c>
      <c r="G2428">
        <v>0</v>
      </c>
      <c r="H2428">
        <v>20</v>
      </c>
    </row>
    <row r="2429" spans="1:8" x14ac:dyDescent="0.25">
      <c r="A2429">
        <v>38</v>
      </c>
      <c r="B2429">
        <v>0</v>
      </c>
      <c r="C2429">
        <v>0</v>
      </c>
      <c r="D2429">
        <v>60</v>
      </c>
      <c r="E2429">
        <v>1</v>
      </c>
      <c r="F2429" t="s">
        <v>177</v>
      </c>
      <c r="G2429">
        <v>0</v>
      </c>
      <c r="H2429">
        <v>21</v>
      </c>
    </row>
    <row r="2430" spans="1:8" x14ac:dyDescent="0.25">
      <c r="A2430">
        <v>38</v>
      </c>
      <c r="B2430">
        <v>0</v>
      </c>
      <c r="C2430">
        <v>0</v>
      </c>
      <c r="D2430">
        <v>20</v>
      </c>
      <c r="E2430">
        <v>1</v>
      </c>
      <c r="F2430" t="s">
        <v>177</v>
      </c>
      <c r="G2430">
        <v>0</v>
      </c>
      <c r="H2430">
        <v>22</v>
      </c>
    </row>
    <row r="2431" spans="1:8" x14ac:dyDescent="0.25">
      <c r="A2431">
        <v>38</v>
      </c>
      <c r="B2431">
        <v>0</v>
      </c>
      <c r="C2431">
        <v>0</v>
      </c>
      <c r="D2431">
        <v>90</v>
      </c>
      <c r="E2431">
        <v>1</v>
      </c>
      <c r="F2431" t="s">
        <v>177</v>
      </c>
      <c r="G2431">
        <v>0</v>
      </c>
      <c r="H2431">
        <v>23</v>
      </c>
    </row>
    <row r="2432" spans="1:8" x14ac:dyDescent="0.25">
      <c r="A2432">
        <v>38</v>
      </c>
      <c r="B2432">
        <v>0</v>
      </c>
      <c r="C2432">
        <v>0</v>
      </c>
      <c r="D2432">
        <v>25</v>
      </c>
      <c r="E2432">
        <v>1</v>
      </c>
      <c r="F2432" t="s">
        <v>177</v>
      </c>
      <c r="G2432">
        <v>0</v>
      </c>
      <c r="H2432">
        <v>24</v>
      </c>
    </row>
    <row r="2433" spans="1:8" x14ac:dyDescent="0.25">
      <c r="A2433">
        <v>38</v>
      </c>
      <c r="B2433">
        <v>0</v>
      </c>
      <c r="C2433">
        <v>0</v>
      </c>
      <c r="D2433">
        <v>75</v>
      </c>
      <c r="E2433">
        <v>0</v>
      </c>
      <c r="F2433" t="s">
        <v>177</v>
      </c>
      <c r="G2433">
        <v>0</v>
      </c>
      <c r="H2433">
        <v>25</v>
      </c>
    </row>
    <row r="2434" spans="1:8" x14ac:dyDescent="0.25">
      <c r="A2434">
        <v>38</v>
      </c>
      <c r="B2434">
        <v>0</v>
      </c>
      <c r="C2434">
        <v>0</v>
      </c>
      <c r="D2434">
        <v>20</v>
      </c>
      <c r="E2434">
        <v>1</v>
      </c>
      <c r="F2434" t="s">
        <v>177</v>
      </c>
      <c r="G2434">
        <v>0</v>
      </c>
      <c r="H2434">
        <v>26</v>
      </c>
    </row>
    <row r="2435" spans="1:8" x14ac:dyDescent="0.25">
      <c r="A2435">
        <v>38</v>
      </c>
      <c r="B2435">
        <v>0</v>
      </c>
      <c r="C2435">
        <v>0</v>
      </c>
      <c r="D2435">
        <v>20</v>
      </c>
      <c r="E2435">
        <v>1</v>
      </c>
      <c r="F2435" t="s">
        <v>177</v>
      </c>
      <c r="G2435">
        <v>0</v>
      </c>
      <c r="H2435">
        <v>27</v>
      </c>
    </row>
    <row r="2436" spans="1:8" x14ac:dyDescent="0.25">
      <c r="A2436">
        <v>38</v>
      </c>
      <c r="B2436">
        <v>0</v>
      </c>
      <c r="C2436">
        <v>0</v>
      </c>
      <c r="D2436">
        <v>20</v>
      </c>
      <c r="E2436">
        <v>1</v>
      </c>
      <c r="F2436" t="s">
        <v>177</v>
      </c>
      <c r="G2436">
        <v>0</v>
      </c>
      <c r="H2436">
        <v>28</v>
      </c>
    </row>
    <row r="2437" spans="1:8" x14ac:dyDescent="0.25">
      <c r="A2437">
        <v>38</v>
      </c>
      <c r="B2437">
        <v>0</v>
      </c>
      <c r="C2437">
        <v>0</v>
      </c>
      <c r="D2437">
        <v>25</v>
      </c>
      <c r="E2437">
        <v>1</v>
      </c>
      <c r="F2437" t="s">
        <v>177</v>
      </c>
      <c r="G2437">
        <v>0</v>
      </c>
      <c r="H2437">
        <v>29</v>
      </c>
    </row>
    <row r="2438" spans="1:8" x14ac:dyDescent="0.25">
      <c r="A2438">
        <v>38</v>
      </c>
      <c r="B2438">
        <v>0</v>
      </c>
      <c r="C2438">
        <v>0</v>
      </c>
      <c r="D2438">
        <v>25</v>
      </c>
      <c r="E2438">
        <v>1</v>
      </c>
      <c r="F2438" t="s">
        <v>177</v>
      </c>
      <c r="G2438">
        <v>1</v>
      </c>
      <c r="H2438">
        <v>30</v>
      </c>
    </row>
    <row r="2439" spans="1:8" x14ac:dyDescent="0.25">
      <c r="A2439">
        <v>38</v>
      </c>
      <c r="B2439">
        <v>0</v>
      </c>
      <c r="C2439">
        <v>0</v>
      </c>
      <c r="D2439">
        <v>30</v>
      </c>
      <c r="E2439">
        <v>1</v>
      </c>
      <c r="F2439" t="s">
        <v>177</v>
      </c>
      <c r="G2439">
        <v>0</v>
      </c>
      <c r="H2439">
        <v>31</v>
      </c>
    </row>
    <row r="2440" spans="1:8" x14ac:dyDescent="0.25">
      <c r="A2440">
        <v>38</v>
      </c>
      <c r="B2440">
        <v>0</v>
      </c>
      <c r="C2440">
        <v>0</v>
      </c>
      <c r="D2440">
        <v>90</v>
      </c>
      <c r="E2440">
        <v>0</v>
      </c>
      <c r="F2440" t="s">
        <v>177</v>
      </c>
      <c r="G2440">
        <v>0</v>
      </c>
      <c r="H2440">
        <v>32</v>
      </c>
    </row>
    <row r="2441" spans="1:8" x14ac:dyDescent="0.25">
      <c r="A2441">
        <v>38</v>
      </c>
      <c r="B2441">
        <v>0</v>
      </c>
      <c r="C2441">
        <v>0</v>
      </c>
      <c r="D2441">
        <v>25</v>
      </c>
      <c r="E2441">
        <v>1</v>
      </c>
      <c r="F2441" t="s">
        <v>177</v>
      </c>
      <c r="G2441">
        <v>0</v>
      </c>
      <c r="H2441">
        <v>33</v>
      </c>
    </row>
    <row r="2442" spans="1:8" x14ac:dyDescent="0.25">
      <c r="A2442">
        <v>38</v>
      </c>
      <c r="B2442">
        <v>0</v>
      </c>
      <c r="C2442">
        <v>0</v>
      </c>
      <c r="D2442">
        <v>45</v>
      </c>
      <c r="E2442">
        <v>1</v>
      </c>
      <c r="F2442" t="s">
        <v>177</v>
      </c>
      <c r="G2442">
        <v>0</v>
      </c>
      <c r="H2442">
        <v>34</v>
      </c>
    </row>
    <row r="2443" spans="1:8" x14ac:dyDescent="0.25">
      <c r="A2443">
        <v>38</v>
      </c>
      <c r="B2443">
        <v>0</v>
      </c>
      <c r="C2443">
        <v>0</v>
      </c>
      <c r="D2443">
        <v>35</v>
      </c>
      <c r="E2443">
        <v>1</v>
      </c>
      <c r="F2443" t="s">
        <v>177</v>
      </c>
      <c r="G2443">
        <v>0</v>
      </c>
      <c r="H2443">
        <v>35</v>
      </c>
    </row>
    <row r="2444" spans="1:8" x14ac:dyDescent="0.25">
      <c r="A2444">
        <v>38</v>
      </c>
      <c r="B2444">
        <v>0</v>
      </c>
      <c r="C2444">
        <v>0</v>
      </c>
      <c r="D2444">
        <v>35</v>
      </c>
      <c r="E2444">
        <v>1</v>
      </c>
      <c r="F2444" t="s">
        <v>177</v>
      </c>
      <c r="G2444">
        <v>0</v>
      </c>
      <c r="H2444">
        <v>36</v>
      </c>
    </row>
    <row r="2445" spans="1:8" x14ac:dyDescent="0.25">
      <c r="A2445">
        <v>38</v>
      </c>
      <c r="B2445">
        <v>0</v>
      </c>
      <c r="C2445">
        <v>0</v>
      </c>
      <c r="D2445">
        <v>45</v>
      </c>
      <c r="E2445">
        <v>0</v>
      </c>
      <c r="F2445" t="s">
        <v>177</v>
      </c>
      <c r="G2445">
        <v>0</v>
      </c>
      <c r="H2445">
        <v>37</v>
      </c>
    </row>
    <row r="2446" spans="1:8" x14ac:dyDescent="0.25">
      <c r="A2446">
        <v>38</v>
      </c>
      <c r="B2446">
        <v>0</v>
      </c>
      <c r="C2446">
        <v>0</v>
      </c>
      <c r="D2446">
        <v>60</v>
      </c>
      <c r="E2446">
        <v>1</v>
      </c>
      <c r="F2446" t="s">
        <v>177</v>
      </c>
      <c r="G2446">
        <v>0</v>
      </c>
      <c r="H2446">
        <v>38</v>
      </c>
    </row>
    <row r="2447" spans="1:8" x14ac:dyDescent="0.25">
      <c r="A2447">
        <v>38</v>
      </c>
      <c r="B2447">
        <v>0</v>
      </c>
      <c r="C2447">
        <v>0</v>
      </c>
      <c r="D2447">
        <v>35</v>
      </c>
      <c r="E2447">
        <v>0</v>
      </c>
      <c r="F2447" t="s">
        <v>177</v>
      </c>
      <c r="G2447">
        <v>0</v>
      </c>
      <c r="H2447">
        <v>39</v>
      </c>
    </row>
    <row r="2448" spans="1:8" x14ac:dyDescent="0.25">
      <c r="A2448">
        <v>38</v>
      </c>
      <c r="B2448">
        <v>0</v>
      </c>
      <c r="C2448">
        <v>0</v>
      </c>
      <c r="D2448">
        <v>30</v>
      </c>
      <c r="E2448">
        <v>1</v>
      </c>
      <c r="F2448" t="s">
        <v>177</v>
      </c>
      <c r="G2448">
        <v>0</v>
      </c>
      <c r="H2448">
        <v>40</v>
      </c>
    </row>
    <row r="2449" spans="1:8" x14ac:dyDescent="0.25">
      <c r="A2449">
        <v>38</v>
      </c>
      <c r="B2449">
        <v>0</v>
      </c>
      <c r="C2449">
        <v>0</v>
      </c>
      <c r="D2449">
        <v>40</v>
      </c>
      <c r="E2449">
        <v>0</v>
      </c>
      <c r="F2449" t="s">
        <v>177</v>
      </c>
      <c r="G2449">
        <v>0</v>
      </c>
      <c r="H2449">
        <v>41</v>
      </c>
    </row>
    <row r="2450" spans="1:8" x14ac:dyDescent="0.25">
      <c r="A2450">
        <v>38</v>
      </c>
      <c r="B2450">
        <v>0</v>
      </c>
      <c r="C2450">
        <v>0</v>
      </c>
      <c r="D2450">
        <v>20</v>
      </c>
      <c r="E2450">
        <v>0</v>
      </c>
      <c r="F2450" t="s">
        <v>177</v>
      </c>
      <c r="G2450">
        <v>0</v>
      </c>
      <c r="H2450">
        <v>42</v>
      </c>
    </row>
    <row r="2451" spans="1:8" x14ac:dyDescent="0.25">
      <c r="A2451">
        <v>38</v>
      </c>
      <c r="B2451">
        <v>0</v>
      </c>
      <c r="C2451">
        <v>0</v>
      </c>
      <c r="D2451">
        <v>25</v>
      </c>
      <c r="E2451">
        <v>1</v>
      </c>
      <c r="F2451" t="s">
        <v>177</v>
      </c>
      <c r="G2451">
        <v>0</v>
      </c>
      <c r="H2451">
        <v>43</v>
      </c>
    </row>
    <row r="2452" spans="1:8" x14ac:dyDescent="0.25">
      <c r="A2452">
        <v>38</v>
      </c>
      <c r="B2452">
        <v>0</v>
      </c>
      <c r="C2452">
        <v>0</v>
      </c>
      <c r="D2452">
        <v>35</v>
      </c>
      <c r="E2452">
        <v>0</v>
      </c>
      <c r="F2452" t="s">
        <v>177</v>
      </c>
      <c r="G2452">
        <v>1</v>
      </c>
      <c r="H2452">
        <v>44</v>
      </c>
    </row>
    <row r="2453" spans="1:8" x14ac:dyDescent="0.25">
      <c r="A2453">
        <v>38</v>
      </c>
      <c r="B2453">
        <v>0</v>
      </c>
      <c r="C2453">
        <v>0</v>
      </c>
      <c r="D2453">
        <v>60</v>
      </c>
      <c r="E2453">
        <v>1</v>
      </c>
      <c r="F2453" t="s">
        <v>177</v>
      </c>
      <c r="G2453">
        <v>0</v>
      </c>
      <c r="H2453">
        <v>45</v>
      </c>
    </row>
    <row r="2454" spans="1:8" x14ac:dyDescent="0.25">
      <c r="A2454">
        <v>38</v>
      </c>
      <c r="B2454">
        <v>0</v>
      </c>
      <c r="C2454">
        <v>1</v>
      </c>
      <c r="D2454">
        <v>45</v>
      </c>
      <c r="E2454">
        <v>1</v>
      </c>
      <c r="F2454" t="s">
        <v>177</v>
      </c>
      <c r="G2454">
        <v>0</v>
      </c>
      <c r="H2454">
        <v>46</v>
      </c>
    </row>
    <row r="2455" spans="1:8" x14ac:dyDescent="0.25">
      <c r="A2455">
        <v>38</v>
      </c>
      <c r="B2455">
        <v>0</v>
      </c>
      <c r="C2455">
        <v>0</v>
      </c>
      <c r="D2455">
        <v>60</v>
      </c>
      <c r="E2455">
        <v>1</v>
      </c>
      <c r="F2455" t="s">
        <v>177</v>
      </c>
      <c r="G2455">
        <v>0</v>
      </c>
      <c r="H2455">
        <v>47</v>
      </c>
    </row>
    <row r="2456" spans="1:8" x14ac:dyDescent="0.25">
      <c r="A2456">
        <v>38</v>
      </c>
      <c r="B2456">
        <v>0</v>
      </c>
      <c r="C2456">
        <v>0</v>
      </c>
      <c r="D2456">
        <v>40</v>
      </c>
      <c r="E2456">
        <v>1</v>
      </c>
      <c r="F2456" t="s">
        <v>177</v>
      </c>
      <c r="G2456">
        <v>0</v>
      </c>
      <c r="H2456">
        <v>48</v>
      </c>
    </row>
    <row r="2457" spans="1:8" x14ac:dyDescent="0.25">
      <c r="A2457">
        <v>38</v>
      </c>
      <c r="B2457">
        <v>0</v>
      </c>
      <c r="C2457">
        <v>0</v>
      </c>
      <c r="D2457">
        <v>40</v>
      </c>
      <c r="E2457">
        <v>0</v>
      </c>
      <c r="F2457" t="s">
        <v>177</v>
      </c>
      <c r="G2457">
        <v>0</v>
      </c>
      <c r="H2457">
        <v>49</v>
      </c>
    </row>
    <row r="2458" spans="1:8" x14ac:dyDescent="0.25">
      <c r="A2458">
        <v>38</v>
      </c>
      <c r="B2458">
        <v>0</v>
      </c>
      <c r="C2458">
        <v>0</v>
      </c>
      <c r="D2458">
        <v>50</v>
      </c>
      <c r="E2458">
        <v>1</v>
      </c>
      <c r="F2458" t="s">
        <v>177</v>
      </c>
      <c r="G2458">
        <v>0</v>
      </c>
      <c r="H2458">
        <v>50</v>
      </c>
    </row>
    <row r="2459" spans="1:8" x14ac:dyDescent="0.25">
      <c r="A2459">
        <v>38</v>
      </c>
      <c r="B2459">
        <v>0</v>
      </c>
      <c r="C2459">
        <v>0</v>
      </c>
      <c r="D2459">
        <v>75</v>
      </c>
      <c r="E2459">
        <v>1</v>
      </c>
      <c r="F2459" t="s">
        <v>177</v>
      </c>
      <c r="G2459">
        <v>0</v>
      </c>
      <c r="H2459">
        <v>51</v>
      </c>
    </row>
    <row r="2460" spans="1:8" x14ac:dyDescent="0.25">
      <c r="A2460">
        <v>38</v>
      </c>
      <c r="B2460">
        <v>0</v>
      </c>
      <c r="C2460">
        <v>0</v>
      </c>
      <c r="D2460">
        <v>45</v>
      </c>
      <c r="E2460">
        <v>0</v>
      </c>
      <c r="F2460" t="s">
        <v>177</v>
      </c>
      <c r="G2460">
        <v>0</v>
      </c>
      <c r="H2460">
        <v>52</v>
      </c>
    </row>
    <row r="2461" spans="1:8" x14ac:dyDescent="0.25">
      <c r="A2461">
        <v>38</v>
      </c>
      <c r="B2461">
        <v>0</v>
      </c>
      <c r="C2461">
        <v>0</v>
      </c>
      <c r="D2461">
        <v>65</v>
      </c>
      <c r="E2461">
        <v>1</v>
      </c>
      <c r="F2461" t="s">
        <v>177</v>
      </c>
      <c r="G2461">
        <v>0</v>
      </c>
      <c r="H2461">
        <v>53</v>
      </c>
    </row>
    <row r="2462" spans="1:8" x14ac:dyDescent="0.25">
      <c r="A2462">
        <v>38</v>
      </c>
      <c r="B2462" t="s">
        <v>177</v>
      </c>
      <c r="C2462" t="s">
        <v>177</v>
      </c>
      <c r="E2462" t="s">
        <v>177</v>
      </c>
      <c r="F2462" t="s">
        <v>177</v>
      </c>
      <c r="G2462" t="s">
        <v>177</v>
      </c>
      <c r="H2462">
        <v>54</v>
      </c>
    </row>
    <row r="2463" spans="1:8" x14ac:dyDescent="0.25">
      <c r="A2463">
        <v>38</v>
      </c>
      <c r="B2463">
        <v>0</v>
      </c>
      <c r="C2463">
        <v>0</v>
      </c>
      <c r="D2463">
        <v>45</v>
      </c>
      <c r="E2463">
        <v>1</v>
      </c>
      <c r="F2463" t="s">
        <v>177</v>
      </c>
      <c r="G2463">
        <v>0</v>
      </c>
      <c r="H2463">
        <v>55</v>
      </c>
    </row>
    <row r="2464" spans="1:8" x14ac:dyDescent="0.25">
      <c r="A2464">
        <v>38</v>
      </c>
      <c r="B2464">
        <v>0</v>
      </c>
      <c r="C2464">
        <v>1</v>
      </c>
      <c r="D2464">
        <v>45</v>
      </c>
      <c r="E2464">
        <v>1</v>
      </c>
      <c r="F2464" t="s">
        <v>177</v>
      </c>
      <c r="G2464">
        <v>0</v>
      </c>
      <c r="H2464">
        <v>56</v>
      </c>
    </row>
    <row r="2465" spans="1:8" x14ac:dyDescent="0.25">
      <c r="A2465">
        <v>38</v>
      </c>
      <c r="B2465">
        <v>0</v>
      </c>
      <c r="C2465">
        <v>0</v>
      </c>
      <c r="D2465">
        <v>30</v>
      </c>
      <c r="E2465">
        <v>1</v>
      </c>
      <c r="F2465" t="s">
        <v>177</v>
      </c>
      <c r="G2465">
        <v>0</v>
      </c>
      <c r="H2465">
        <v>57</v>
      </c>
    </row>
    <row r="2466" spans="1:8" x14ac:dyDescent="0.25">
      <c r="A2466">
        <v>38</v>
      </c>
      <c r="B2466" t="s">
        <v>177</v>
      </c>
      <c r="C2466" t="s">
        <v>177</v>
      </c>
      <c r="E2466" t="s">
        <v>177</v>
      </c>
      <c r="F2466" t="s">
        <v>177</v>
      </c>
      <c r="G2466" t="s">
        <v>177</v>
      </c>
      <c r="H2466">
        <v>58</v>
      </c>
    </row>
    <row r="2467" spans="1:8" x14ac:dyDescent="0.25">
      <c r="A2467">
        <v>38</v>
      </c>
      <c r="B2467">
        <v>0</v>
      </c>
      <c r="C2467">
        <v>0</v>
      </c>
      <c r="D2467">
        <v>40</v>
      </c>
      <c r="E2467">
        <v>0</v>
      </c>
      <c r="F2467" t="s">
        <v>177</v>
      </c>
      <c r="G2467">
        <v>0</v>
      </c>
      <c r="H2467">
        <v>59</v>
      </c>
    </row>
    <row r="2468" spans="1:8" x14ac:dyDescent="0.25">
      <c r="A2468">
        <v>38</v>
      </c>
      <c r="B2468" t="s">
        <v>177</v>
      </c>
      <c r="C2468" t="s">
        <v>177</v>
      </c>
      <c r="E2468" t="s">
        <v>177</v>
      </c>
      <c r="F2468" t="s">
        <v>177</v>
      </c>
      <c r="G2468" t="s">
        <v>177</v>
      </c>
      <c r="H2468">
        <v>60</v>
      </c>
    </row>
    <row r="2469" spans="1:8" x14ac:dyDescent="0.25">
      <c r="A2469">
        <v>38</v>
      </c>
      <c r="B2469">
        <v>0</v>
      </c>
      <c r="C2469">
        <v>0</v>
      </c>
      <c r="D2469">
        <v>35</v>
      </c>
      <c r="E2469">
        <v>1</v>
      </c>
      <c r="F2469" t="s">
        <v>177</v>
      </c>
      <c r="G2469">
        <v>0</v>
      </c>
      <c r="H2469">
        <v>61</v>
      </c>
    </row>
    <row r="2470" spans="1:8" x14ac:dyDescent="0.25">
      <c r="A2470">
        <v>38</v>
      </c>
      <c r="B2470">
        <v>0</v>
      </c>
      <c r="C2470">
        <v>1</v>
      </c>
      <c r="D2470">
        <v>60</v>
      </c>
      <c r="E2470">
        <v>1</v>
      </c>
      <c r="F2470" t="s">
        <v>177</v>
      </c>
      <c r="G2470">
        <v>0</v>
      </c>
      <c r="H2470">
        <v>62</v>
      </c>
    </row>
    <row r="2471" spans="1:8" x14ac:dyDescent="0.25">
      <c r="A2471">
        <v>38</v>
      </c>
      <c r="B2471" t="s">
        <v>177</v>
      </c>
      <c r="C2471" t="s">
        <v>177</v>
      </c>
      <c r="E2471" t="s">
        <v>177</v>
      </c>
      <c r="F2471" t="s">
        <v>177</v>
      </c>
      <c r="G2471" t="s">
        <v>177</v>
      </c>
      <c r="H2471">
        <v>63</v>
      </c>
    </row>
    <row r="2472" spans="1:8" x14ac:dyDescent="0.25">
      <c r="A2472">
        <v>38</v>
      </c>
      <c r="B2472">
        <v>0</v>
      </c>
      <c r="C2472">
        <v>0</v>
      </c>
      <c r="D2472">
        <v>45</v>
      </c>
      <c r="E2472">
        <v>0</v>
      </c>
      <c r="F2472" t="s">
        <v>177</v>
      </c>
      <c r="G2472">
        <v>0</v>
      </c>
      <c r="H2472">
        <v>64</v>
      </c>
    </row>
    <row r="2473" spans="1:8" x14ac:dyDescent="0.25">
      <c r="A2473">
        <v>38</v>
      </c>
      <c r="B2473">
        <v>0</v>
      </c>
      <c r="C2473">
        <v>0</v>
      </c>
      <c r="D2473">
        <v>30</v>
      </c>
      <c r="E2473">
        <v>1</v>
      </c>
      <c r="F2473" t="s">
        <v>177</v>
      </c>
      <c r="G2473">
        <v>0</v>
      </c>
      <c r="H2473">
        <v>65</v>
      </c>
    </row>
    <row r="2474" spans="1:8" x14ac:dyDescent="0.25">
      <c r="A2474">
        <v>38</v>
      </c>
      <c r="B2474">
        <v>0</v>
      </c>
      <c r="C2474">
        <v>0</v>
      </c>
      <c r="D2474">
        <v>35</v>
      </c>
      <c r="E2474">
        <v>1</v>
      </c>
      <c r="F2474" t="s">
        <v>177</v>
      </c>
      <c r="G2474">
        <v>0</v>
      </c>
      <c r="H2474">
        <v>66</v>
      </c>
    </row>
    <row r="2475" spans="1:8" x14ac:dyDescent="0.25">
      <c r="A2475">
        <v>38</v>
      </c>
      <c r="B2475" t="s">
        <v>177</v>
      </c>
      <c r="C2475" t="s">
        <v>177</v>
      </c>
      <c r="E2475" t="s">
        <v>177</v>
      </c>
      <c r="F2475" t="s">
        <v>177</v>
      </c>
      <c r="G2475" t="s">
        <v>177</v>
      </c>
      <c r="H2475">
        <v>67</v>
      </c>
    </row>
    <row r="2476" spans="1:8" x14ac:dyDescent="0.25">
      <c r="A2476">
        <v>38</v>
      </c>
      <c r="B2476" t="s">
        <v>177</v>
      </c>
      <c r="C2476" t="s">
        <v>177</v>
      </c>
      <c r="E2476" t="s">
        <v>177</v>
      </c>
      <c r="F2476" t="s">
        <v>177</v>
      </c>
      <c r="G2476" t="s">
        <v>177</v>
      </c>
      <c r="H2476">
        <v>68</v>
      </c>
    </row>
    <row r="2477" spans="1:8" x14ac:dyDescent="0.25">
      <c r="A2477">
        <v>38</v>
      </c>
      <c r="B2477">
        <v>0</v>
      </c>
      <c r="C2477">
        <v>0</v>
      </c>
      <c r="D2477">
        <v>60</v>
      </c>
      <c r="E2477">
        <v>1</v>
      </c>
      <c r="F2477" t="s">
        <v>177</v>
      </c>
      <c r="G2477">
        <v>0</v>
      </c>
      <c r="H2477">
        <v>69</v>
      </c>
    </row>
    <row r="2478" spans="1:8" x14ac:dyDescent="0.25">
      <c r="A2478">
        <v>38</v>
      </c>
      <c r="B2478">
        <v>0</v>
      </c>
      <c r="C2478">
        <v>0</v>
      </c>
      <c r="D2478">
        <v>45</v>
      </c>
      <c r="E2478">
        <v>0</v>
      </c>
      <c r="F2478" t="s">
        <v>177</v>
      </c>
      <c r="G2478">
        <v>0</v>
      </c>
      <c r="H2478">
        <v>70</v>
      </c>
    </row>
    <row r="2479" spans="1:8" x14ac:dyDescent="0.25">
      <c r="A2479">
        <v>38</v>
      </c>
      <c r="B2479">
        <v>0</v>
      </c>
      <c r="C2479">
        <v>0</v>
      </c>
      <c r="D2479">
        <v>35</v>
      </c>
      <c r="E2479">
        <v>1</v>
      </c>
      <c r="F2479" t="s">
        <v>177</v>
      </c>
      <c r="G2479">
        <v>2</v>
      </c>
      <c r="H2479">
        <v>71</v>
      </c>
    </row>
    <row r="2480" spans="1:8" x14ac:dyDescent="0.25">
      <c r="A2480">
        <v>38</v>
      </c>
      <c r="B2480" t="s">
        <v>177</v>
      </c>
      <c r="C2480" t="s">
        <v>177</v>
      </c>
      <c r="E2480" t="s">
        <v>177</v>
      </c>
      <c r="F2480" t="s">
        <v>177</v>
      </c>
      <c r="G2480" t="s">
        <v>177</v>
      </c>
      <c r="H2480">
        <v>72</v>
      </c>
    </row>
    <row r="2481" spans="1:8" x14ac:dyDescent="0.25">
      <c r="A2481">
        <v>38</v>
      </c>
      <c r="B2481">
        <v>0</v>
      </c>
      <c r="C2481">
        <v>0</v>
      </c>
      <c r="D2481">
        <v>45</v>
      </c>
      <c r="E2481">
        <v>1</v>
      </c>
      <c r="F2481" t="s">
        <v>177</v>
      </c>
      <c r="G2481">
        <v>0</v>
      </c>
      <c r="H2481">
        <v>73</v>
      </c>
    </row>
    <row r="2482" spans="1:8" x14ac:dyDescent="0.25">
      <c r="A2482">
        <v>38</v>
      </c>
      <c r="B2482" t="s">
        <v>177</v>
      </c>
      <c r="C2482" t="s">
        <v>177</v>
      </c>
      <c r="E2482" t="s">
        <v>177</v>
      </c>
      <c r="F2482" t="s">
        <v>177</v>
      </c>
      <c r="G2482" t="s">
        <v>177</v>
      </c>
      <c r="H2482">
        <v>74</v>
      </c>
    </row>
    <row r="2483" spans="1:8" x14ac:dyDescent="0.25">
      <c r="A2483">
        <v>38</v>
      </c>
      <c r="B2483">
        <v>0</v>
      </c>
      <c r="C2483">
        <v>0</v>
      </c>
      <c r="D2483">
        <v>45</v>
      </c>
      <c r="E2483">
        <v>1</v>
      </c>
      <c r="F2483" t="s">
        <v>177</v>
      </c>
      <c r="G2483">
        <v>0</v>
      </c>
      <c r="H2483">
        <v>75</v>
      </c>
    </row>
    <row r="2484" spans="1:8" x14ac:dyDescent="0.25">
      <c r="A2484">
        <v>38</v>
      </c>
      <c r="B2484">
        <v>0</v>
      </c>
      <c r="C2484">
        <v>0</v>
      </c>
      <c r="D2484">
        <v>60</v>
      </c>
      <c r="E2484">
        <v>1</v>
      </c>
      <c r="F2484" t="s">
        <v>177</v>
      </c>
      <c r="G2484">
        <v>0</v>
      </c>
      <c r="H2484">
        <v>76</v>
      </c>
    </row>
    <row r="2485" spans="1:8" x14ac:dyDescent="0.25">
      <c r="A2485">
        <v>38</v>
      </c>
      <c r="B2485">
        <v>0</v>
      </c>
      <c r="C2485">
        <v>0</v>
      </c>
      <c r="D2485">
        <v>60</v>
      </c>
      <c r="E2485">
        <v>1</v>
      </c>
      <c r="F2485" t="s">
        <v>177</v>
      </c>
      <c r="G2485">
        <v>0</v>
      </c>
      <c r="H2485">
        <v>77</v>
      </c>
    </row>
    <row r="2486" spans="1:8" x14ac:dyDescent="0.25">
      <c r="A2486">
        <v>38</v>
      </c>
      <c r="B2486">
        <v>0</v>
      </c>
      <c r="C2486">
        <v>0</v>
      </c>
      <c r="D2486">
        <v>45</v>
      </c>
      <c r="E2486">
        <v>1</v>
      </c>
      <c r="F2486" t="s">
        <v>177</v>
      </c>
      <c r="G2486">
        <v>0</v>
      </c>
      <c r="H2486">
        <v>78</v>
      </c>
    </row>
    <row r="2487" spans="1:8" x14ac:dyDescent="0.25">
      <c r="A2487">
        <v>38</v>
      </c>
      <c r="B2487">
        <v>0</v>
      </c>
      <c r="C2487">
        <v>0</v>
      </c>
      <c r="D2487">
        <v>60</v>
      </c>
      <c r="E2487">
        <v>1</v>
      </c>
      <c r="F2487" t="s">
        <v>177</v>
      </c>
      <c r="G2487">
        <v>0</v>
      </c>
      <c r="H2487">
        <v>79</v>
      </c>
    </row>
    <row r="2488" spans="1:8" x14ac:dyDescent="0.25">
      <c r="A2488">
        <v>38</v>
      </c>
      <c r="B2488">
        <v>0</v>
      </c>
      <c r="C2488">
        <v>0</v>
      </c>
      <c r="D2488">
        <v>45</v>
      </c>
      <c r="E2488">
        <v>1</v>
      </c>
      <c r="F2488" t="s">
        <v>177</v>
      </c>
      <c r="G2488">
        <v>0</v>
      </c>
      <c r="H2488">
        <v>80</v>
      </c>
    </row>
    <row r="2489" spans="1:8" x14ac:dyDescent="0.25">
      <c r="A2489">
        <v>38</v>
      </c>
      <c r="B2489">
        <v>0</v>
      </c>
      <c r="C2489">
        <v>0</v>
      </c>
      <c r="D2489">
        <v>75</v>
      </c>
      <c r="E2489">
        <v>1</v>
      </c>
      <c r="F2489" t="s">
        <v>177</v>
      </c>
      <c r="G2489">
        <v>0</v>
      </c>
      <c r="H2489">
        <v>81</v>
      </c>
    </row>
    <row r="2490" spans="1:8" x14ac:dyDescent="0.25">
      <c r="A2490">
        <v>38</v>
      </c>
      <c r="B2490">
        <v>0</v>
      </c>
      <c r="C2490">
        <v>0</v>
      </c>
      <c r="D2490">
        <v>50</v>
      </c>
      <c r="E2490">
        <v>0</v>
      </c>
      <c r="F2490" t="s">
        <v>177</v>
      </c>
      <c r="G2490">
        <v>0</v>
      </c>
      <c r="H2490">
        <v>82</v>
      </c>
    </row>
    <row r="2491" spans="1:8" x14ac:dyDescent="0.25">
      <c r="A2491">
        <v>38</v>
      </c>
      <c r="B2491">
        <v>0</v>
      </c>
      <c r="C2491">
        <v>0</v>
      </c>
      <c r="D2491">
        <v>60</v>
      </c>
      <c r="E2491">
        <v>1</v>
      </c>
      <c r="F2491" t="s">
        <v>177</v>
      </c>
      <c r="G2491">
        <v>0</v>
      </c>
      <c r="H2491">
        <v>83</v>
      </c>
    </row>
    <row r="2492" spans="1:8" x14ac:dyDescent="0.25">
      <c r="A2492">
        <v>38</v>
      </c>
      <c r="B2492">
        <v>0</v>
      </c>
      <c r="C2492">
        <v>0</v>
      </c>
      <c r="D2492">
        <v>60</v>
      </c>
      <c r="E2492">
        <v>1</v>
      </c>
      <c r="F2492" t="s">
        <v>177</v>
      </c>
      <c r="G2492">
        <v>0</v>
      </c>
      <c r="H2492">
        <v>84</v>
      </c>
    </row>
    <row r="2493" spans="1:8" x14ac:dyDescent="0.25">
      <c r="A2493">
        <v>38</v>
      </c>
      <c r="B2493">
        <v>0</v>
      </c>
      <c r="C2493">
        <v>0</v>
      </c>
      <c r="D2493">
        <v>35</v>
      </c>
      <c r="E2493">
        <v>0</v>
      </c>
      <c r="F2493" t="s">
        <v>177</v>
      </c>
      <c r="G2493">
        <v>0</v>
      </c>
      <c r="H2493">
        <v>85</v>
      </c>
    </row>
    <row r="2494" spans="1:8" x14ac:dyDescent="0.25">
      <c r="A2494">
        <v>38</v>
      </c>
      <c r="B2494">
        <v>0</v>
      </c>
      <c r="C2494">
        <v>0</v>
      </c>
      <c r="D2494">
        <v>60</v>
      </c>
      <c r="E2494">
        <v>1</v>
      </c>
      <c r="F2494" t="s">
        <v>177</v>
      </c>
      <c r="G2494">
        <v>2</v>
      </c>
      <c r="H2494">
        <v>86</v>
      </c>
    </row>
    <row r="2495" spans="1:8" x14ac:dyDescent="0.25">
      <c r="A2495">
        <v>38</v>
      </c>
      <c r="B2495" t="s">
        <v>177</v>
      </c>
      <c r="C2495" t="s">
        <v>177</v>
      </c>
      <c r="E2495" t="s">
        <v>177</v>
      </c>
      <c r="F2495" t="s">
        <v>177</v>
      </c>
      <c r="G2495" t="s">
        <v>177</v>
      </c>
      <c r="H2495">
        <v>87</v>
      </c>
    </row>
    <row r="2496" spans="1:8" x14ac:dyDescent="0.25">
      <c r="A2496">
        <v>38</v>
      </c>
      <c r="B2496">
        <v>0</v>
      </c>
      <c r="C2496">
        <v>0</v>
      </c>
      <c r="D2496">
        <v>60</v>
      </c>
      <c r="E2496">
        <v>0</v>
      </c>
      <c r="F2496" t="s">
        <v>177</v>
      </c>
      <c r="G2496">
        <v>0</v>
      </c>
      <c r="H2496">
        <v>88</v>
      </c>
    </row>
    <row r="2497" spans="1:8" x14ac:dyDescent="0.25">
      <c r="A2497">
        <v>38</v>
      </c>
      <c r="B2497">
        <v>0</v>
      </c>
      <c r="C2497">
        <v>0</v>
      </c>
      <c r="D2497">
        <v>30</v>
      </c>
      <c r="E2497">
        <v>0</v>
      </c>
      <c r="F2497" t="s">
        <v>177</v>
      </c>
      <c r="G2497">
        <v>0</v>
      </c>
      <c r="H2497">
        <v>89</v>
      </c>
    </row>
    <row r="2498" spans="1:8" x14ac:dyDescent="0.25">
      <c r="A2498">
        <v>38</v>
      </c>
      <c r="B2498">
        <v>0</v>
      </c>
      <c r="C2498">
        <v>0</v>
      </c>
      <c r="D2498">
        <v>75</v>
      </c>
      <c r="E2498">
        <v>1</v>
      </c>
      <c r="F2498" t="s">
        <v>177</v>
      </c>
      <c r="G2498">
        <v>0</v>
      </c>
      <c r="H2498">
        <v>90</v>
      </c>
    </row>
    <row r="2499" spans="1:8" x14ac:dyDescent="0.25">
      <c r="A2499">
        <v>38</v>
      </c>
      <c r="B2499">
        <v>0</v>
      </c>
      <c r="C2499">
        <v>0</v>
      </c>
      <c r="D2499">
        <v>50</v>
      </c>
      <c r="E2499">
        <v>1</v>
      </c>
      <c r="F2499" t="s">
        <v>177</v>
      </c>
      <c r="G2499">
        <v>0</v>
      </c>
      <c r="H2499">
        <v>91</v>
      </c>
    </row>
    <row r="2500" spans="1:8" x14ac:dyDescent="0.25">
      <c r="A2500">
        <v>38</v>
      </c>
      <c r="B2500">
        <v>0</v>
      </c>
      <c r="C2500">
        <v>0</v>
      </c>
      <c r="D2500">
        <v>30</v>
      </c>
      <c r="E2500">
        <v>0</v>
      </c>
      <c r="F2500" t="s">
        <v>177</v>
      </c>
      <c r="G2500">
        <v>0</v>
      </c>
      <c r="H2500">
        <v>92</v>
      </c>
    </row>
    <row r="2501" spans="1:8" x14ac:dyDescent="0.25">
      <c r="A2501">
        <v>38</v>
      </c>
      <c r="B2501" t="s">
        <v>177</v>
      </c>
      <c r="C2501" t="s">
        <v>177</v>
      </c>
      <c r="E2501" t="s">
        <v>177</v>
      </c>
      <c r="F2501" t="s">
        <v>177</v>
      </c>
      <c r="G2501" t="s">
        <v>177</v>
      </c>
      <c r="H2501">
        <v>93</v>
      </c>
    </row>
    <row r="2502" spans="1:8" x14ac:dyDescent="0.25">
      <c r="A2502">
        <v>38</v>
      </c>
      <c r="B2502">
        <v>0</v>
      </c>
      <c r="C2502">
        <v>0</v>
      </c>
      <c r="D2502">
        <v>35</v>
      </c>
      <c r="E2502">
        <v>1</v>
      </c>
      <c r="F2502" t="s">
        <v>177</v>
      </c>
      <c r="G2502">
        <v>0</v>
      </c>
      <c r="H2502">
        <v>94</v>
      </c>
    </row>
    <row r="2503" spans="1:8" x14ac:dyDescent="0.25">
      <c r="A2503">
        <v>38</v>
      </c>
      <c r="B2503">
        <v>0</v>
      </c>
      <c r="C2503">
        <v>0</v>
      </c>
      <c r="D2503">
        <v>50</v>
      </c>
      <c r="E2503">
        <v>1</v>
      </c>
      <c r="F2503" t="s">
        <v>177</v>
      </c>
      <c r="G2503">
        <v>0</v>
      </c>
      <c r="H2503">
        <v>95</v>
      </c>
    </row>
    <row r="2504" spans="1:8" x14ac:dyDescent="0.25">
      <c r="A2504">
        <v>38</v>
      </c>
      <c r="B2504">
        <v>0</v>
      </c>
      <c r="C2504">
        <v>0</v>
      </c>
      <c r="D2504">
        <v>75</v>
      </c>
      <c r="E2504">
        <v>0</v>
      </c>
      <c r="F2504" t="s">
        <v>177</v>
      </c>
      <c r="G2504">
        <v>0</v>
      </c>
      <c r="H2504">
        <v>96</v>
      </c>
    </row>
    <row r="2505" spans="1:8" x14ac:dyDescent="0.25">
      <c r="A2505">
        <v>38</v>
      </c>
      <c r="B2505" t="s">
        <v>177</v>
      </c>
      <c r="C2505" t="s">
        <v>177</v>
      </c>
      <c r="E2505" t="s">
        <v>177</v>
      </c>
      <c r="F2505" t="s">
        <v>177</v>
      </c>
      <c r="G2505" t="s">
        <v>177</v>
      </c>
      <c r="H2505">
        <v>97</v>
      </c>
    </row>
    <row r="2506" spans="1:8" x14ac:dyDescent="0.25">
      <c r="A2506">
        <v>38</v>
      </c>
      <c r="B2506">
        <v>0</v>
      </c>
      <c r="C2506">
        <v>0</v>
      </c>
      <c r="D2506">
        <v>60</v>
      </c>
      <c r="E2506">
        <v>1</v>
      </c>
      <c r="F2506" t="s">
        <v>177</v>
      </c>
      <c r="G2506">
        <v>0</v>
      </c>
      <c r="H2506">
        <v>98</v>
      </c>
    </row>
    <row r="2507" spans="1:8" x14ac:dyDescent="0.25">
      <c r="A2507">
        <v>38</v>
      </c>
      <c r="B2507">
        <v>0</v>
      </c>
      <c r="C2507">
        <v>0</v>
      </c>
      <c r="D2507">
        <v>40</v>
      </c>
      <c r="E2507">
        <v>0</v>
      </c>
      <c r="F2507" t="s">
        <v>177</v>
      </c>
      <c r="G2507">
        <v>1</v>
      </c>
      <c r="H2507">
        <v>99</v>
      </c>
    </row>
    <row r="2508" spans="1:8" x14ac:dyDescent="0.25">
      <c r="A2508">
        <v>38</v>
      </c>
      <c r="B2508">
        <v>0</v>
      </c>
      <c r="C2508">
        <v>0</v>
      </c>
      <c r="D2508">
        <v>45</v>
      </c>
      <c r="E2508">
        <v>1</v>
      </c>
      <c r="F2508" t="s">
        <v>177</v>
      </c>
      <c r="G2508">
        <v>0</v>
      </c>
      <c r="H2508">
        <v>100</v>
      </c>
    </row>
    <row r="2509" spans="1:8" x14ac:dyDescent="0.25">
      <c r="A2509">
        <v>38</v>
      </c>
      <c r="B2509" t="s">
        <v>177</v>
      </c>
      <c r="C2509" t="s">
        <v>177</v>
      </c>
      <c r="E2509" t="s">
        <v>177</v>
      </c>
      <c r="F2509" t="s">
        <v>177</v>
      </c>
      <c r="G2509" t="s">
        <v>177</v>
      </c>
      <c r="H2509">
        <v>101</v>
      </c>
    </row>
    <row r="2510" spans="1:8" x14ac:dyDescent="0.25">
      <c r="A2510">
        <v>38</v>
      </c>
      <c r="B2510" t="s">
        <v>177</v>
      </c>
      <c r="C2510" t="s">
        <v>177</v>
      </c>
      <c r="E2510" t="s">
        <v>177</v>
      </c>
      <c r="F2510" t="s">
        <v>177</v>
      </c>
      <c r="G2510" t="s">
        <v>177</v>
      </c>
      <c r="H2510">
        <v>102</v>
      </c>
    </row>
    <row r="2511" spans="1:8" x14ac:dyDescent="0.25">
      <c r="A2511">
        <v>38</v>
      </c>
      <c r="B2511" t="s">
        <v>177</v>
      </c>
      <c r="C2511" t="s">
        <v>177</v>
      </c>
      <c r="E2511" t="s">
        <v>177</v>
      </c>
      <c r="F2511" t="s">
        <v>177</v>
      </c>
      <c r="G2511" t="s">
        <v>177</v>
      </c>
      <c r="H2511">
        <v>103</v>
      </c>
    </row>
    <row r="2512" spans="1:8" x14ac:dyDescent="0.25">
      <c r="A2512">
        <v>38</v>
      </c>
      <c r="B2512" t="s">
        <v>177</v>
      </c>
      <c r="C2512" t="s">
        <v>177</v>
      </c>
      <c r="E2512" t="s">
        <v>177</v>
      </c>
      <c r="F2512" t="s">
        <v>177</v>
      </c>
      <c r="G2512" t="s">
        <v>177</v>
      </c>
      <c r="H2512">
        <v>104</v>
      </c>
    </row>
    <row r="2513" spans="1:8" x14ac:dyDescent="0.25">
      <c r="A2513">
        <v>38</v>
      </c>
      <c r="B2513">
        <v>0</v>
      </c>
      <c r="C2513">
        <v>0</v>
      </c>
      <c r="D2513">
        <v>45</v>
      </c>
      <c r="E2513">
        <v>1</v>
      </c>
      <c r="F2513" t="s">
        <v>177</v>
      </c>
      <c r="G2513">
        <v>0</v>
      </c>
      <c r="H2513">
        <v>105</v>
      </c>
    </row>
    <row r="2514" spans="1:8" x14ac:dyDescent="0.25">
      <c r="A2514">
        <v>38</v>
      </c>
      <c r="B2514">
        <v>0</v>
      </c>
      <c r="C2514">
        <v>0</v>
      </c>
      <c r="D2514">
        <v>45</v>
      </c>
      <c r="E2514">
        <v>0</v>
      </c>
      <c r="F2514" t="s">
        <v>177</v>
      </c>
      <c r="G2514">
        <v>0</v>
      </c>
      <c r="H2514">
        <v>106</v>
      </c>
    </row>
    <row r="2515" spans="1:8" x14ac:dyDescent="0.25">
      <c r="A2515">
        <v>38</v>
      </c>
      <c r="B2515" t="s">
        <v>177</v>
      </c>
      <c r="C2515" t="s">
        <v>177</v>
      </c>
      <c r="E2515" t="s">
        <v>177</v>
      </c>
      <c r="F2515" t="s">
        <v>177</v>
      </c>
      <c r="G2515" t="s">
        <v>177</v>
      </c>
      <c r="H2515">
        <v>107</v>
      </c>
    </row>
    <row r="2516" spans="1:8" x14ac:dyDescent="0.25">
      <c r="A2516">
        <v>38</v>
      </c>
      <c r="B2516">
        <v>0</v>
      </c>
      <c r="C2516">
        <v>0</v>
      </c>
      <c r="D2516">
        <v>30</v>
      </c>
      <c r="E2516">
        <v>0</v>
      </c>
      <c r="F2516" t="s">
        <v>177</v>
      </c>
      <c r="G2516">
        <v>0</v>
      </c>
      <c r="H2516">
        <v>108</v>
      </c>
    </row>
    <row r="2517" spans="1:8" x14ac:dyDescent="0.25">
      <c r="A2517">
        <v>38</v>
      </c>
      <c r="B2517">
        <v>0</v>
      </c>
      <c r="C2517">
        <v>0</v>
      </c>
      <c r="D2517">
        <v>90</v>
      </c>
      <c r="E2517">
        <v>1</v>
      </c>
      <c r="F2517" t="s">
        <v>177</v>
      </c>
      <c r="G2517">
        <v>0</v>
      </c>
      <c r="H2517">
        <v>109</v>
      </c>
    </row>
    <row r="2518" spans="1:8" x14ac:dyDescent="0.25">
      <c r="A2518">
        <v>38</v>
      </c>
      <c r="B2518">
        <v>0</v>
      </c>
      <c r="C2518">
        <v>0</v>
      </c>
      <c r="D2518">
        <v>60</v>
      </c>
      <c r="E2518">
        <v>0</v>
      </c>
      <c r="F2518" t="s">
        <v>177</v>
      </c>
      <c r="G2518">
        <v>1</v>
      </c>
      <c r="H2518">
        <v>110</v>
      </c>
    </row>
    <row r="2519" spans="1:8" x14ac:dyDescent="0.25">
      <c r="A2519">
        <v>38</v>
      </c>
      <c r="B2519">
        <v>0</v>
      </c>
      <c r="C2519">
        <v>0</v>
      </c>
      <c r="D2519">
        <v>90</v>
      </c>
      <c r="E2519">
        <v>1</v>
      </c>
      <c r="F2519" t="s">
        <v>177</v>
      </c>
      <c r="G2519">
        <v>0</v>
      </c>
      <c r="H2519">
        <v>111</v>
      </c>
    </row>
    <row r="2520" spans="1:8" x14ac:dyDescent="0.25">
      <c r="A2520">
        <v>38</v>
      </c>
      <c r="B2520">
        <v>0</v>
      </c>
      <c r="C2520">
        <v>0</v>
      </c>
      <c r="D2520">
        <v>45</v>
      </c>
      <c r="E2520">
        <v>1</v>
      </c>
      <c r="F2520" t="s">
        <v>177</v>
      </c>
      <c r="G2520">
        <v>0</v>
      </c>
      <c r="H2520">
        <v>112</v>
      </c>
    </row>
    <row r="2521" spans="1:8" x14ac:dyDescent="0.25">
      <c r="A2521">
        <v>38</v>
      </c>
      <c r="B2521">
        <v>0</v>
      </c>
      <c r="C2521">
        <v>0</v>
      </c>
      <c r="D2521">
        <v>45</v>
      </c>
      <c r="E2521">
        <v>1</v>
      </c>
      <c r="F2521" t="s">
        <v>177</v>
      </c>
      <c r="G2521">
        <v>0</v>
      </c>
      <c r="H2521">
        <v>113</v>
      </c>
    </row>
    <row r="2522" spans="1:8" x14ac:dyDescent="0.25">
      <c r="A2522">
        <v>38</v>
      </c>
      <c r="B2522">
        <v>0</v>
      </c>
      <c r="C2522">
        <v>0</v>
      </c>
      <c r="D2522">
        <v>45</v>
      </c>
      <c r="E2522">
        <v>1</v>
      </c>
      <c r="F2522" t="s">
        <v>177</v>
      </c>
      <c r="G2522">
        <v>0</v>
      </c>
      <c r="H2522">
        <v>114</v>
      </c>
    </row>
    <row r="2523" spans="1:8" x14ac:dyDescent="0.25">
      <c r="A2523">
        <v>38</v>
      </c>
      <c r="B2523" t="s">
        <v>177</v>
      </c>
      <c r="C2523" t="s">
        <v>177</v>
      </c>
      <c r="E2523" t="s">
        <v>177</v>
      </c>
      <c r="F2523" t="s">
        <v>177</v>
      </c>
      <c r="G2523" t="s">
        <v>177</v>
      </c>
      <c r="H2523">
        <v>115</v>
      </c>
    </row>
    <row r="2524" spans="1:8" x14ac:dyDescent="0.25">
      <c r="A2524">
        <v>38</v>
      </c>
      <c r="B2524" t="s">
        <v>177</v>
      </c>
      <c r="C2524" t="s">
        <v>177</v>
      </c>
      <c r="E2524" t="s">
        <v>177</v>
      </c>
      <c r="F2524" t="s">
        <v>177</v>
      </c>
      <c r="G2524" t="s">
        <v>177</v>
      </c>
      <c r="H2524">
        <v>116</v>
      </c>
    </row>
    <row r="2525" spans="1:8" x14ac:dyDescent="0.25">
      <c r="A2525">
        <v>38</v>
      </c>
      <c r="B2525" t="s">
        <v>177</v>
      </c>
      <c r="C2525" t="s">
        <v>177</v>
      </c>
      <c r="E2525" t="s">
        <v>177</v>
      </c>
      <c r="F2525" t="s">
        <v>177</v>
      </c>
      <c r="G2525" t="s">
        <v>177</v>
      </c>
      <c r="H2525">
        <v>117</v>
      </c>
    </row>
    <row r="2526" spans="1:8" x14ac:dyDescent="0.25">
      <c r="A2526">
        <v>38</v>
      </c>
      <c r="B2526" t="s">
        <v>177</v>
      </c>
      <c r="C2526" t="s">
        <v>177</v>
      </c>
      <c r="E2526" t="s">
        <v>177</v>
      </c>
      <c r="F2526" t="s">
        <v>177</v>
      </c>
      <c r="G2526" t="s">
        <v>177</v>
      </c>
      <c r="H2526">
        <v>118</v>
      </c>
    </row>
    <row r="2527" spans="1:8" x14ac:dyDescent="0.25">
      <c r="A2527">
        <v>38</v>
      </c>
      <c r="B2527" t="s">
        <v>177</v>
      </c>
      <c r="C2527" t="s">
        <v>177</v>
      </c>
      <c r="E2527" t="s">
        <v>177</v>
      </c>
      <c r="F2527" t="s">
        <v>177</v>
      </c>
      <c r="G2527" t="s">
        <v>177</v>
      </c>
      <c r="H2527">
        <v>119</v>
      </c>
    </row>
    <row r="2528" spans="1:8" x14ac:dyDescent="0.25">
      <c r="A2528">
        <v>38</v>
      </c>
      <c r="B2528">
        <v>0</v>
      </c>
      <c r="C2528">
        <v>1</v>
      </c>
      <c r="D2528">
        <v>75</v>
      </c>
      <c r="E2528">
        <v>0</v>
      </c>
      <c r="F2528" t="s">
        <v>177</v>
      </c>
      <c r="G2528">
        <v>1</v>
      </c>
      <c r="H2528">
        <v>120</v>
      </c>
    </row>
    <row r="2529" spans="1:8" x14ac:dyDescent="0.25">
      <c r="A2529">
        <v>38</v>
      </c>
      <c r="B2529">
        <v>0</v>
      </c>
      <c r="C2529">
        <v>1</v>
      </c>
      <c r="D2529">
        <v>75</v>
      </c>
      <c r="E2529">
        <v>0</v>
      </c>
      <c r="F2529" t="s">
        <v>177</v>
      </c>
      <c r="G2529">
        <v>0</v>
      </c>
      <c r="H2529">
        <v>121</v>
      </c>
    </row>
    <row r="2530" spans="1:8" x14ac:dyDescent="0.25">
      <c r="A2530">
        <v>38</v>
      </c>
      <c r="B2530">
        <v>0</v>
      </c>
      <c r="C2530">
        <v>0</v>
      </c>
      <c r="D2530">
        <v>70</v>
      </c>
      <c r="E2530">
        <v>0</v>
      </c>
      <c r="F2530" t="s">
        <v>177</v>
      </c>
      <c r="G2530">
        <v>1</v>
      </c>
      <c r="H2530">
        <v>122</v>
      </c>
    </row>
    <row r="2531" spans="1:8" x14ac:dyDescent="0.25">
      <c r="A2531">
        <v>38</v>
      </c>
      <c r="B2531">
        <v>0</v>
      </c>
      <c r="C2531">
        <v>0</v>
      </c>
      <c r="D2531">
        <v>45</v>
      </c>
      <c r="E2531">
        <v>0</v>
      </c>
      <c r="F2531" t="s">
        <v>177</v>
      </c>
      <c r="G2531">
        <v>0</v>
      </c>
      <c r="H2531">
        <v>123</v>
      </c>
    </row>
    <row r="2532" spans="1:8" x14ac:dyDescent="0.25">
      <c r="A2532">
        <v>38</v>
      </c>
      <c r="B2532">
        <v>0</v>
      </c>
      <c r="C2532">
        <v>0</v>
      </c>
      <c r="D2532">
        <v>30</v>
      </c>
      <c r="E2532">
        <v>1</v>
      </c>
      <c r="F2532" t="s">
        <v>177</v>
      </c>
      <c r="G2532">
        <v>0</v>
      </c>
      <c r="H2532">
        <v>124</v>
      </c>
    </row>
    <row r="2533" spans="1:8" x14ac:dyDescent="0.25">
      <c r="A2533">
        <v>38</v>
      </c>
      <c r="B2533" t="s">
        <v>177</v>
      </c>
      <c r="C2533" t="s">
        <v>177</v>
      </c>
      <c r="E2533" t="s">
        <v>177</v>
      </c>
      <c r="F2533" t="s">
        <v>177</v>
      </c>
      <c r="G2533" t="s">
        <v>177</v>
      </c>
      <c r="H2533">
        <v>125</v>
      </c>
    </row>
    <row r="2534" spans="1:8" x14ac:dyDescent="0.25">
      <c r="A2534">
        <v>38</v>
      </c>
      <c r="B2534">
        <v>0</v>
      </c>
      <c r="C2534">
        <v>0</v>
      </c>
      <c r="D2534">
        <v>30</v>
      </c>
      <c r="E2534">
        <v>0</v>
      </c>
      <c r="F2534" t="s">
        <v>177</v>
      </c>
      <c r="G2534">
        <v>0</v>
      </c>
      <c r="H2534">
        <v>126</v>
      </c>
    </row>
    <row r="2535" spans="1:8" x14ac:dyDescent="0.25">
      <c r="A2535">
        <v>38</v>
      </c>
      <c r="B2535" t="s">
        <v>177</v>
      </c>
      <c r="C2535" t="s">
        <v>177</v>
      </c>
      <c r="E2535" t="s">
        <v>177</v>
      </c>
      <c r="F2535" t="s">
        <v>177</v>
      </c>
      <c r="G2535" t="s">
        <v>177</v>
      </c>
      <c r="H2535">
        <v>127</v>
      </c>
    </row>
    <row r="2536" spans="1:8" x14ac:dyDescent="0.25">
      <c r="A2536">
        <v>38</v>
      </c>
      <c r="B2536">
        <v>3</v>
      </c>
      <c r="C2536">
        <v>0</v>
      </c>
      <c r="D2536">
        <v>45</v>
      </c>
      <c r="E2536">
        <v>1</v>
      </c>
      <c r="F2536" t="s">
        <v>177</v>
      </c>
      <c r="G2536">
        <v>2</v>
      </c>
      <c r="H2536">
        <v>128</v>
      </c>
    </row>
    <row r="2537" spans="1:8" x14ac:dyDescent="0.25">
      <c r="A2537">
        <v>38</v>
      </c>
      <c r="B2537" t="s">
        <v>177</v>
      </c>
      <c r="C2537" t="s">
        <v>177</v>
      </c>
      <c r="E2537" t="s">
        <v>177</v>
      </c>
      <c r="F2537" t="s">
        <v>177</v>
      </c>
      <c r="G2537" t="s">
        <v>177</v>
      </c>
      <c r="H2537">
        <v>129</v>
      </c>
    </row>
    <row r="2538" spans="1:8" x14ac:dyDescent="0.25">
      <c r="A2538">
        <v>38</v>
      </c>
      <c r="B2538">
        <v>0</v>
      </c>
      <c r="C2538">
        <v>0</v>
      </c>
      <c r="D2538">
        <v>45</v>
      </c>
      <c r="E2538">
        <v>0</v>
      </c>
      <c r="F2538" t="s">
        <v>177</v>
      </c>
      <c r="G2538">
        <v>0</v>
      </c>
      <c r="H2538">
        <v>130</v>
      </c>
    </row>
    <row r="2539" spans="1:8" x14ac:dyDescent="0.25">
      <c r="A2539">
        <v>38</v>
      </c>
      <c r="B2539">
        <v>0</v>
      </c>
      <c r="C2539">
        <v>0</v>
      </c>
      <c r="D2539">
        <v>75</v>
      </c>
      <c r="E2539">
        <v>0</v>
      </c>
      <c r="F2539" t="s">
        <v>177</v>
      </c>
      <c r="G2539">
        <v>0</v>
      </c>
      <c r="H2539">
        <v>131</v>
      </c>
    </row>
    <row r="2540" spans="1:8" x14ac:dyDescent="0.25">
      <c r="A2540">
        <v>38</v>
      </c>
      <c r="B2540">
        <v>0</v>
      </c>
      <c r="C2540">
        <v>0</v>
      </c>
      <c r="D2540">
        <v>45</v>
      </c>
      <c r="E2540">
        <v>0</v>
      </c>
      <c r="F2540" t="s">
        <v>177</v>
      </c>
      <c r="G2540">
        <v>1</v>
      </c>
      <c r="H2540">
        <v>132</v>
      </c>
    </row>
    <row r="2541" spans="1:8" x14ac:dyDescent="0.25">
      <c r="A2541">
        <v>38</v>
      </c>
      <c r="B2541">
        <v>0</v>
      </c>
      <c r="C2541">
        <v>0</v>
      </c>
      <c r="D2541">
        <v>45</v>
      </c>
      <c r="E2541">
        <v>1</v>
      </c>
      <c r="F2541" t="s">
        <v>177</v>
      </c>
      <c r="G2541">
        <v>0</v>
      </c>
      <c r="H2541">
        <v>133</v>
      </c>
    </row>
    <row r="2542" spans="1:8" x14ac:dyDescent="0.25">
      <c r="A2542">
        <v>38</v>
      </c>
      <c r="B2542">
        <v>0</v>
      </c>
      <c r="C2542">
        <v>0</v>
      </c>
      <c r="D2542">
        <v>35</v>
      </c>
      <c r="E2542">
        <v>1</v>
      </c>
      <c r="F2542" t="s">
        <v>177</v>
      </c>
      <c r="G2542">
        <v>3</v>
      </c>
      <c r="H2542">
        <v>134</v>
      </c>
    </row>
    <row r="2543" spans="1:8" x14ac:dyDescent="0.25">
      <c r="A2543">
        <v>38</v>
      </c>
      <c r="B2543" t="s">
        <v>177</v>
      </c>
      <c r="C2543" t="s">
        <v>177</v>
      </c>
      <c r="E2543" t="s">
        <v>177</v>
      </c>
      <c r="F2543" t="s">
        <v>177</v>
      </c>
      <c r="G2543" t="s">
        <v>177</v>
      </c>
      <c r="H2543">
        <v>135</v>
      </c>
    </row>
    <row r="2544" spans="1:8" x14ac:dyDescent="0.25">
      <c r="A2544">
        <v>38</v>
      </c>
      <c r="B2544" t="s">
        <v>177</v>
      </c>
      <c r="C2544" t="s">
        <v>177</v>
      </c>
      <c r="E2544" t="s">
        <v>177</v>
      </c>
      <c r="F2544" t="s">
        <v>177</v>
      </c>
      <c r="G2544" t="s">
        <v>177</v>
      </c>
      <c r="H2544">
        <v>136</v>
      </c>
    </row>
    <row r="2545" spans="1:8" x14ac:dyDescent="0.25">
      <c r="A2545">
        <v>38</v>
      </c>
      <c r="B2545">
        <v>1</v>
      </c>
      <c r="C2545">
        <v>1</v>
      </c>
      <c r="D2545">
        <v>60</v>
      </c>
      <c r="E2545">
        <v>0</v>
      </c>
      <c r="F2545" t="s">
        <v>177</v>
      </c>
      <c r="G2545">
        <v>0</v>
      </c>
      <c r="H2545">
        <v>137</v>
      </c>
    </row>
    <row r="2546" spans="1:8" x14ac:dyDescent="0.25">
      <c r="A2546">
        <v>38</v>
      </c>
      <c r="B2546">
        <v>0</v>
      </c>
      <c r="C2546">
        <v>1</v>
      </c>
      <c r="D2546">
        <v>45</v>
      </c>
      <c r="E2546">
        <v>1</v>
      </c>
      <c r="F2546" t="s">
        <v>177</v>
      </c>
      <c r="G2546">
        <v>0</v>
      </c>
      <c r="H2546">
        <v>138</v>
      </c>
    </row>
    <row r="2547" spans="1:8" x14ac:dyDescent="0.25">
      <c r="A2547">
        <v>38</v>
      </c>
      <c r="B2547">
        <v>0</v>
      </c>
      <c r="C2547">
        <v>0</v>
      </c>
      <c r="D2547">
        <v>180</v>
      </c>
      <c r="E2547">
        <v>1</v>
      </c>
      <c r="F2547" t="s">
        <v>177</v>
      </c>
      <c r="G2547">
        <v>0</v>
      </c>
      <c r="H2547">
        <v>139</v>
      </c>
    </row>
    <row r="2548" spans="1:8" x14ac:dyDescent="0.25">
      <c r="A2548">
        <v>38</v>
      </c>
      <c r="B2548">
        <v>0</v>
      </c>
      <c r="C2548">
        <v>0</v>
      </c>
      <c r="D2548">
        <v>60</v>
      </c>
      <c r="E2548">
        <v>1</v>
      </c>
      <c r="F2548" t="s">
        <v>177</v>
      </c>
      <c r="G2548">
        <v>0</v>
      </c>
      <c r="H2548">
        <v>140</v>
      </c>
    </row>
    <row r="2549" spans="1:8" x14ac:dyDescent="0.25">
      <c r="A2549">
        <v>38</v>
      </c>
      <c r="B2549">
        <v>0</v>
      </c>
      <c r="C2549">
        <v>0</v>
      </c>
      <c r="D2549">
        <v>45</v>
      </c>
      <c r="E2549">
        <v>1</v>
      </c>
      <c r="F2549" t="s">
        <v>177</v>
      </c>
      <c r="G2549">
        <v>0</v>
      </c>
      <c r="H2549">
        <v>141</v>
      </c>
    </row>
    <row r="2550" spans="1:8" x14ac:dyDescent="0.25">
      <c r="A2550">
        <v>38</v>
      </c>
      <c r="B2550">
        <v>0</v>
      </c>
      <c r="C2550">
        <v>0</v>
      </c>
      <c r="D2550">
        <v>45</v>
      </c>
      <c r="E2550">
        <v>1</v>
      </c>
      <c r="F2550" t="s">
        <v>177</v>
      </c>
      <c r="G2550">
        <v>1</v>
      </c>
      <c r="H2550">
        <v>142</v>
      </c>
    </row>
    <row r="2551" spans="1:8" x14ac:dyDescent="0.25">
      <c r="A2551">
        <v>38</v>
      </c>
      <c r="B2551">
        <v>0</v>
      </c>
      <c r="C2551">
        <v>0</v>
      </c>
      <c r="D2551">
        <v>45</v>
      </c>
      <c r="E2551">
        <v>1</v>
      </c>
      <c r="F2551" t="s">
        <v>177</v>
      </c>
      <c r="G2551">
        <v>0</v>
      </c>
      <c r="H2551">
        <v>143</v>
      </c>
    </row>
    <row r="2552" spans="1:8" x14ac:dyDescent="0.25">
      <c r="A2552">
        <v>38</v>
      </c>
      <c r="B2552">
        <v>0</v>
      </c>
      <c r="C2552">
        <v>0</v>
      </c>
      <c r="D2552">
        <v>45</v>
      </c>
      <c r="E2552">
        <v>1</v>
      </c>
      <c r="F2552" t="s">
        <v>177</v>
      </c>
      <c r="G2552">
        <v>0</v>
      </c>
      <c r="H2552">
        <v>144</v>
      </c>
    </row>
    <row r="2553" spans="1:8" x14ac:dyDescent="0.25">
      <c r="A2553">
        <v>38</v>
      </c>
      <c r="B2553">
        <v>0</v>
      </c>
      <c r="C2553">
        <v>0</v>
      </c>
      <c r="D2553">
        <v>45</v>
      </c>
      <c r="E2553">
        <v>0</v>
      </c>
      <c r="F2553" t="s">
        <v>177</v>
      </c>
      <c r="G2553">
        <v>0</v>
      </c>
      <c r="H2553">
        <v>145</v>
      </c>
    </row>
    <row r="2554" spans="1:8" x14ac:dyDescent="0.25">
      <c r="A2554">
        <v>38</v>
      </c>
      <c r="B2554">
        <v>0</v>
      </c>
      <c r="C2554">
        <v>0</v>
      </c>
      <c r="D2554">
        <v>45</v>
      </c>
      <c r="E2554">
        <v>1</v>
      </c>
      <c r="F2554" t="s">
        <v>177</v>
      </c>
      <c r="G2554">
        <v>0</v>
      </c>
      <c r="H2554">
        <v>146</v>
      </c>
    </row>
    <row r="2555" spans="1:8" x14ac:dyDescent="0.25">
      <c r="A2555">
        <v>38</v>
      </c>
      <c r="B2555" t="s">
        <v>177</v>
      </c>
      <c r="C2555" t="s">
        <v>177</v>
      </c>
      <c r="E2555" t="s">
        <v>177</v>
      </c>
      <c r="F2555" t="s">
        <v>177</v>
      </c>
      <c r="G2555" t="s">
        <v>177</v>
      </c>
      <c r="H2555">
        <v>147</v>
      </c>
    </row>
    <row r="2556" spans="1:8" x14ac:dyDescent="0.25">
      <c r="A2556">
        <v>38</v>
      </c>
      <c r="B2556">
        <v>0</v>
      </c>
      <c r="C2556">
        <v>0</v>
      </c>
      <c r="D2556">
        <v>35</v>
      </c>
      <c r="E2556">
        <v>1</v>
      </c>
      <c r="F2556" t="s">
        <v>177</v>
      </c>
      <c r="G2556">
        <v>0</v>
      </c>
      <c r="H2556">
        <v>148</v>
      </c>
    </row>
    <row r="2557" spans="1:8" x14ac:dyDescent="0.25">
      <c r="A2557">
        <v>38</v>
      </c>
      <c r="B2557">
        <v>0</v>
      </c>
      <c r="C2557">
        <v>0</v>
      </c>
      <c r="D2557">
        <v>60</v>
      </c>
      <c r="E2557">
        <v>1</v>
      </c>
      <c r="F2557" t="s">
        <v>177</v>
      </c>
      <c r="G2557">
        <v>0</v>
      </c>
      <c r="H2557">
        <v>149</v>
      </c>
    </row>
    <row r="2558" spans="1:8" x14ac:dyDescent="0.25">
      <c r="A2558">
        <v>41</v>
      </c>
      <c r="B2558">
        <v>2</v>
      </c>
      <c r="C2558" t="s">
        <v>177</v>
      </c>
      <c r="E2558" t="s">
        <v>177</v>
      </c>
      <c r="F2558" t="s">
        <v>177</v>
      </c>
      <c r="G2558" t="s">
        <v>177</v>
      </c>
      <c r="H2558">
        <v>0</v>
      </c>
    </row>
    <row r="2559" spans="1:8" x14ac:dyDescent="0.25">
      <c r="A2559">
        <v>41</v>
      </c>
      <c r="B2559">
        <v>0</v>
      </c>
      <c r="C2559">
        <v>0</v>
      </c>
      <c r="D2559">
        <v>60</v>
      </c>
      <c r="E2559">
        <v>1</v>
      </c>
      <c r="F2559" t="s">
        <v>177</v>
      </c>
      <c r="G2559">
        <v>0</v>
      </c>
      <c r="H2559">
        <v>1</v>
      </c>
    </row>
    <row r="2560" spans="1:8" x14ac:dyDescent="0.25">
      <c r="A2560">
        <v>41</v>
      </c>
      <c r="B2560">
        <v>0</v>
      </c>
      <c r="C2560">
        <v>0</v>
      </c>
      <c r="D2560">
        <v>60</v>
      </c>
      <c r="E2560">
        <v>1</v>
      </c>
      <c r="F2560" t="s">
        <v>177</v>
      </c>
      <c r="G2560">
        <v>0</v>
      </c>
      <c r="H2560">
        <v>2</v>
      </c>
    </row>
    <row r="2561" spans="1:8" x14ac:dyDescent="0.25">
      <c r="A2561">
        <v>41</v>
      </c>
      <c r="B2561" t="s">
        <v>177</v>
      </c>
      <c r="C2561" t="s">
        <v>177</v>
      </c>
      <c r="E2561" t="s">
        <v>177</v>
      </c>
      <c r="F2561" t="s">
        <v>177</v>
      </c>
      <c r="G2561" t="s">
        <v>177</v>
      </c>
      <c r="H2561">
        <v>3</v>
      </c>
    </row>
    <row r="2562" spans="1:8" x14ac:dyDescent="0.25">
      <c r="A2562">
        <v>41</v>
      </c>
      <c r="B2562">
        <v>0</v>
      </c>
      <c r="C2562">
        <v>0</v>
      </c>
      <c r="D2562">
        <v>120</v>
      </c>
      <c r="E2562">
        <v>1</v>
      </c>
      <c r="F2562" t="s">
        <v>177</v>
      </c>
      <c r="G2562">
        <v>0</v>
      </c>
      <c r="H2562">
        <v>4</v>
      </c>
    </row>
    <row r="2563" spans="1:8" x14ac:dyDescent="0.25">
      <c r="A2563">
        <v>41</v>
      </c>
      <c r="B2563">
        <v>0</v>
      </c>
      <c r="C2563">
        <v>0</v>
      </c>
      <c r="D2563">
        <v>180</v>
      </c>
      <c r="E2563">
        <v>0</v>
      </c>
      <c r="F2563" t="s">
        <v>177</v>
      </c>
      <c r="G2563">
        <v>0</v>
      </c>
      <c r="H2563">
        <v>5</v>
      </c>
    </row>
    <row r="2564" spans="1:8" x14ac:dyDescent="0.25">
      <c r="A2564">
        <v>41</v>
      </c>
      <c r="B2564">
        <v>0</v>
      </c>
      <c r="C2564">
        <v>0</v>
      </c>
      <c r="D2564">
        <v>60</v>
      </c>
      <c r="E2564">
        <v>1</v>
      </c>
      <c r="F2564" t="s">
        <v>177</v>
      </c>
      <c r="G2564">
        <v>0</v>
      </c>
      <c r="H2564">
        <v>6</v>
      </c>
    </row>
    <row r="2565" spans="1:8" x14ac:dyDescent="0.25">
      <c r="A2565">
        <v>41</v>
      </c>
      <c r="B2565">
        <v>0</v>
      </c>
      <c r="C2565">
        <v>0</v>
      </c>
      <c r="D2565">
        <v>60</v>
      </c>
      <c r="E2565">
        <v>1</v>
      </c>
      <c r="F2565" t="s">
        <v>177</v>
      </c>
      <c r="G2565">
        <v>0</v>
      </c>
      <c r="H2565">
        <v>7</v>
      </c>
    </row>
    <row r="2566" spans="1:8" x14ac:dyDescent="0.25">
      <c r="A2566">
        <v>41</v>
      </c>
      <c r="B2566">
        <v>0</v>
      </c>
      <c r="C2566">
        <v>0</v>
      </c>
      <c r="D2566">
        <v>90</v>
      </c>
      <c r="E2566">
        <v>1</v>
      </c>
      <c r="F2566" t="s">
        <v>177</v>
      </c>
      <c r="G2566">
        <v>0</v>
      </c>
      <c r="H2566">
        <v>8</v>
      </c>
    </row>
    <row r="2567" spans="1:8" x14ac:dyDescent="0.25">
      <c r="A2567">
        <v>41</v>
      </c>
      <c r="B2567">
        <v>0</v>
      </c>
      <c r="C2567">
        <v>0</v>
      </c>
      <c r="D2567">
        <v>60</v>
      </c>
      <c r="E2567">
        <v>1</v>
      </c>
      <c r="F2567" t="s">
        <v>177</v>
      </c>
      <c r="G2567">
        <v>0</v>
      </c>
      <c r="H2567">
        <v>9</v>
      </c>
    </row>
    <row r="2568" spans="1:8" x14ac:dyDescent="0.25">
      <c r="A2568">
        <v>41</v>
      </c>
      <c r="B2568">
        <v>0</v>
      </c>
      <c r="C2568">
        <v>0</v>
      </c>
      <c r="D2568">
        <v>80</v>
      </c>
      <c r="E2568">
        <v>1</v>
      </c>
      <c r="F2568" t="s">
        <v>177</v>
      </c>
      <c r="G2568">
        <v>0</v>
      </c>
      <c r="H2568">
        <v>10</v>
      </c>
    </row>
    <row r="2569" spans="1:8" x14ac:dyDescent="0.25">
      <c r="A2569">
        <v>41</v>
      </c>
      <c r="B2569">
        <v>0</v>
      </c>
      <c r="C2569">
        <v>0</v>
      </c>
      <c r="D2569">
        <v>150</v>
      </c>
      <c r="E2569">
        <v>0</v>
      </c>
      <c r="F2569" t="s">
        <v>177</v>
      </c>
      <c r="G2569">
        <v>0</v>
      </c>
      <c r="H2569">
        <v>11</v>
      </c>
    </row>
    <row r="2570" spans="1:8" x14ac:dyDescent="0.25">
      <c r="A2570">
        <v>41</v>
      </c>
      <c r="B2570" t="s">
        <v>177</v>
      </c>
      <c r="C2570" t="s">
        <v>177</v>
      </c>
      <c r="E2570" t="s">
        <v>177</v>
      </c>
      <c r="F2570" t="s">
        <v>177</v>
      </c>
      <c r="G2570" t="s">
        <v>177</v>
      </c>
      <c r="H2570">
        <v>12</v>
      </c>
    </row>
    <row r="2571" spans="1:8" x14ac:dyDescent="0.25">
      <c r="A2571">
        <v>41</v>
      </c>
      <c r="B2571">
        <v>0</v>
      </c>
      <c r="C2571">
        <v>0</v>
      </c>
      <c r="D2571">
        <v>90</v>
      </c>
      <c r="E2571">
        <v>1</v>
      </c>
      <c r="F2571" t="s">
        <v>177</v>
      </c>
      <c r="G2571">
        <v>0</v>
      </c>
      <c r="H2571">
        <v>13</v>
      </c>
    </row>
    <row r="2572" spans="1:8" x14ac:dyDescent="0.25">
      <c r="A2572">
        <v>41</v>
      </c>
      <c r="B2572">
        <v>1</v>
      </c>
      <c r="C2572">
        <v>0</v>
      </c>
      <c r="D2572">
        <v>40</v>
      </c>
      <c r="E2572">
        <v>1</v>
      </c>
      <c r="F2572" t="s">
        <v>177</v>
      </c>
      <c r="G2572">
        <v>0</v>
      </c>
      <c r="H2572">
        <v>14</v>
      </c>
    </row>
    <row r="2573" spans="1:8" x14ac:dyDescent="0.25">
      <c r="A2573">
        <v>41</v>
      </c>
      <c r="B2573">
        <v>0</v>
      </c>
      <c r="C2573">
        <v>0</v>
      </c>
      <c r="D2573">
        <v>50</v>
      </c>
      <c r="E2573">
        <v>0</v>
      </c>
      <c r="F2573" t="s">
        <v>177</v>
      </c>
      <c r="G2573">
        <v>0</v>
      </c>
      <c r="H2573">
        <v>15</v>
      </c>
    </row>
    <row r="2574" spans="1:8" x14ac:dyDescent="0.25">
      <c r="A2574">
        <v>41</v>
      </c>
      <c r="B2574" t="s">
        <v>177</v>
      </c>
      <c r="C2574" t="s">
        <v>177</v>
      </c>
      <c r="E2574" t="s">
        <v>177</v>
      </c>
      <c r="F2574" t="s">
        <v>177</v>
      </c>
      <c r="G2574" t="s">
        <v>177</v>
      </c>
      <c r="H2574">
        <v>16</v>
      </c>
    </row>
    <row r="2575" spans="1:8" x14ac:dyDescent="0.25">
      <c r="A2575">
        <v>41</v>
      </c>
      <c r="B2575" t="s">
        <v>177</v>
      </c>
      <c r="C2575" t="s">
        <v>177</v>
      </c>
      <c r="E2575" t="s">
        <v>177</v>
      </c>
      <c r="F2575" t="s">
        <v>177</v>
      </c>
      <c r="G2575" t="s">
        <v>177</v>
      </c>
      <c r="H2575">
        <v>17</v>
      </c>
    </row>
    <row r="2576" spans="1:8" x14ac:dyDescent="0.25">
      <c r="A2576">
        <v>41</v>
      </c>
      <c r="B2576">
        <v>0</v>
      </c>
      <c r="C2576">
        <v>0</v>
      </c>
      <c r="D2576">
        <v>180</v>
      </c>
      <c r="E2576">
        <v>0</v>
      </c>
      <c r="F2576" t="s">
        <v>177</v>
      </c>
      <c r="G2576">
        <v>0</v>
      </c>
      <c r="H2576">
        <v>18</v>
      </c>
    </row>
    <row r="2577" spans="1:8" x14ac:dyDescent="0.25">
      <c r="A2577">
        <v>41</v>
      </c>
      <c r="B2577">
        <v>0</v>
      </c>
      <c r="C2577">
        <v>0</v>
      </c>
      <c r="D2577">
        <v>120</v>
      </c>
      <c r="E2577">
        <v>1</v>
      </c>
      <c r="F2577" t="s">
        <v>177</v>
      </c>
      <c r="G2577">
        <v>0</v>
      </c>
      <c r="H2577">
        <v>19</v>
      </c>
    </row>
    <row r="2578" spans="1:8" x14ac:dyDescent="0.25">
      <c r="A2578">
        <v>41</v>
      </c>
      <c r="B2578">
        <v>0</v>
      </c>
      <c r="C2578">
        <v>0</v>
      </c>
      <c r="D2578">
        <v>60</v>
      </c>
      <c r="E2578">
        <v>1</v>
      </c>
      <c r="F2578" t="s">
        <v>177</v>
      </c>
      <c r="G2578">
        <v>0</v>
      </c>
      <c r="H2578">
        <v>20</v>
      </c>
    </row>
    <row r="2579" spans="1:8" x14ac:dyDescent="0.25">
      <c r="A2579">
        <v>41</v>
      </c>
      <c r="B2579" t="s">
        <v>177</v>
      </c>
      <c r="C2579" t="s">
        <v>177</v>
      </c>
      <c r="E2579" t="s">
        <v>177</v>
      </c>
      <c r="F2579" t="s">
        <v>177</v>
      </c>
      <c r="G2579" t="s">
        <v>177</v>
      </c>
      <c r="H2579">
        <v>21</v>
      </c>
    </row>
    <row r="2580" spans="1:8" x14ac:dyDescent="0.25">
      <c r="A2580">
        <v>41</v>
      </c>
      <c r="B2580">
        <v>0</v>
      </c>
      <c r="C2580">
        <v>0</v>
      </c>
      <c r="D2580">
        <v>60</v>
      </c>
      <c r="E2580">
        <v>1</v>
      </c>
      <c r="F2580" t="s">
        <v>177</v>
      </c>
      <c r="G2580">
        <v>0</v>
      </c>
      <c r="H2580">
        <v>22</v>
      </c>
    </row>
    <row r="2581" spans="1:8" x14ac:dyDescent="0.25">
      <c r="A2581">
        <v>41</v>
      </c>
      <c r="B2581">
        <v>1</v>
      </c>
      <c r="C2581">
        <v>0</v>
      </c>
      <c r="D2581">
        <v>120</v>
      </c>
      <c r="E2581">
        <v>0</v>
      </c>
      <c r="F2581" t="s">
        <v>177</v>
      </c>
      <c r="G2581">
        <v>1</v>
      </c>
      <c r="H2581">
        <v>23</v>
      </c>
    </row>
    <row r="2582" spans="1:8" x14ac:dyDescent="0.25">
      <c r="A2582">
        <v>41</v>
      </c>
      <c r="B2582" t="s">
        <v>177</v>
      </c>
      <c r="C2582" t="s">
        <v>177</v>
      </c>
      <c r="E2582" t="s">
        <v>177</v>
      </c>
      <c r="F2582" t="s">
        <v>177</v>
      </c>
      <c r="G2582" t="s">
        <v>177</v>
      </c>
      <c r="H2582">
        <v>24</v>
      </c>
    </row>
    <row r="2583" spans="1:8" x14ac:dyDescent="0.25">
      <c r="A2583">
        <v>41</v>
      </c>
      <c r="B2583">
        <v>0</v>
      </c>
      <c r="C2583">
        <v>0</v>
      </c>
      <c r="D2583">
        <v>210</v>
      </c>
      <c r="E2583">
        <v>0</v>
      </c>
      <c r="F2583" t="s">
        <v>177</v>
      </c>
      <c r="G2583">
        <v>0</v>
      </c>
      <c r="H2583">
        <v>25</v>
      </c>
    </row>
    <row r="2584" spans="1:8" x14ac:dyDescent="0.25">
      <c r="A2584">
        <v>41</v>
      </c>
      <c r="B2584">
        <v>0</v>
      </c>
      <c r="C2584">
        <v>0</v>
      </c>
      <c r="D2584">
        <v>120</v>
      </c>
      <c r="E2584">
        <v>0</v>
      </c>
      <c r="F2584" t="s">
        <v>177</v>
      </c>
      <c r="G2584">
        <v>0</v>
      </c>
      <c r="H2584">
        <v>26</v>
      </c>
    </row>
    <row r="2585" spans="1:8" x14ac:dyDescent="0.25">
      <c r="A2585">
        <v>41</v>
      </c>
      <c r="B2585">
        <v>0</v>
      </c>
      <c r="C2585">
        <v>0</v>
      </c>
      <c r="D2585">
        <v>60</v>
      </c>
      <c r="E2585">
        <v>1</v>
      </c>
      <c r="F2585" t="s">
        <v>177</v>
      </c>
      <c r="G2585">
        <v>0</v>
      </c>
      <c r="H2585">
        <v>27</v>
      </c>
    </row>
    <row r="2586" spans="1:8" x14ac:dyDescent="0.25">
      <c r="A2586">
        <v>41</v>
      </c>
      <c r="B2586" t="s">
        <v>177</v>
      </c>
      <c r="C2586" t="s">
        <v>177</v>
      </c>
      <c r="E2586" t="s">
        <v>177</v>
      </c>
      <c r="F2586" t="s">
        <v>177</v>
      </c>
      <c r="G2586" t="s">
        <v>177</v>
      </c>
      <c r="H2586">
        <v>28</v>
      </c>
    </row>
    <row r="2587" spans="1:8" x14ac:dyDescent="0.25">
      <c r="A2587">
        <v>41</v>
      </c>
      <c r="B2587" t="s">
        <v>177</v>
      </c>
      <c r="C2587" t="s">
        <v>177</v>
      </c>
      <c r="E2587" t="s">
        <v>177</v>
      </c>
      <c r="F2587" t="s">
        <v>177</v>
      </c>
      <c r="G2587" t="s">
        <v>177</v>
      </c>
      <c r="H2587">
        <v>29</v>
      </c>
    </row>
    <row r="2588" spans="1:8" x14ac:dyDescent="0.25">
      <c r="A2588">
        <v>41</v>
      </c>
      <c r="B2588" t="s">
        <v>177</v>
      </c>
      <c r="C2588" t="s">
        <v>177</v>
      </c>
      <c r="E2588" t="s">
        <v>177</v>
      </c>
      <c r="F2588" t="s">
        <v>177</v>
      </c>
      <c r="G2588" t="s">
        <v>177</v>
      </c>
      <c r="H2588">
        <v>30</v>
      </c>
    </row>
    <row r="2589" spans="1:8" x14ac:dyDescent="0.25">
      <c r="A2589">
        <v>41</v>
      </c>
      <c r="B2589">
        <v>0</v>
      </c>
      <c r="C2589">
        <v>0</v>
      </c>
      <c r="D2589">
        <v>60</v>
      </c>
      <c r="E2589">
        <v>0</v>
      </c>
      <c r="F2589" t="s">
        <v>177</v>
      </c>
      <c r="G2589">
        <v>0</v>
      </c>
      <c r="H2589">
        <v>31</v>
      </c>
    </row>
    <row r="2590" spans="1:8" x14ac:dyDescent="0.25">
      <c r="A2590">
        <v>41</v>
      </c>
      <c r="B2590" t="s">
        <v>177</v>
      </c>
      <c r="C2590" t="s">
        <v>177</v>
      </c>
      <c r="E2590" t="s">
        <v>177</v>
      </c>
      <c r="F2590" t="s">
        <v>177</v>
      </c>
      <c r="G2590" t="s">
        <v>177</v>
      </c>
      <c r="H2590">
        <v>32</v>
      </c>
    </row>
    <row r="2591" spans="1:8" x14ac:dyDescent="0.25">
      <c r="A2591">
        <v>41</v>
      </c>
      <c r="B2591">
        <v>0</v>
      </c>
      <c r="C2591">
        <v>0</v>
      </c>
      <c r="D2591">
        <v>60</v>
      </c>
      <c r="E2591">
        <v>1</v>
      </c>
      <c r="F2591" t="s">
        <v>177</v>
      </c>
      <c r="G2591">
        <v>0</v>
      </c>
      <c r="H2591">
        <v>33</v>
      </c>
    </row>
    <row r="2592" spans="1:8" x14ac:dyDescent="0.25">
      <c r="A2592">
        <v>41</v>
      </c>
      <c r="B2592">
        <v>0</v>
      </c>
      <c r="C2592">
        <v>0</v>
      </c>
      <c r="D2592">
        <v>60</v>
      </c>
      <c r="E2592">
        <v>0</v>
      </c>
      <c r="F2592" t="s">
        <v>177</v>
      </c>
      <c r="G2592">
        <v>0</v>
      </c>
      <c r="H2592">
        <v>34</v>
      </c>
    </row>
    <row r="2593" spans="1:8" x14ac:dyDescent="0.25">
      <c r="A2593">
        <v>41</v>
      </c>
      <c r="B2593">
        <v>0</v>
      </c>
      <c r="C2593">
        <v>0</v>
      </c>
      <c r="D2593">
        <v>60</v>
      </c>
      <c r="E2593">
        <v>1</v>
      </c>
      <c r="F2593" t="s">
        <v>177</v>
      </c>
      <c r="G2593">
        <v>0</v>
      </c>
      <c r="H2593">
        <v>35</v>
      </c>
    </row>
    <row r="2594" spans="1:8" x14ac:dyDescent="0.25">
      <c r="A2594">
        <v>41</v>
      </c>
      <c r="B2594" t="s">
        <v>177</v>
      </c>
      <c r="C2594" t="s">
        <v>177</v>
      </c>
      <c r="E2594" t="s">
        <v>177</v>
      </c>
      <c r="F2594" t="s">
        <v>177</v>
      </c>
      <c r="G2594" t="s">
        <v>177</v>
      </c>
      <c r="H2594">
        <v>36</v>
      </c>
    </row>
    <row r="2595" spans="1:8" x14ac:dyDescent="0.25">
      <c r="A2595">
        <v>41</v>
      </c>
      <c r="B2595" t="s">
        <v>177</v>
      </c>
      <c r="C2595" t="s">
        <v>177</v>
      </c>
      <c r="E2595" t="s">
        <v>177</v>
      </c>
      <c r="F2595" t="s">
        <v>177</v>
      </c>
      <c r="G2595" t="s">
        <v>177</v>
      </c>
      <c r="H2595">
        <v>37</v>
      </c>
    </row>
    <row r="2596" spans="1:8" x14ac:dyDescent="0.25">
      <c r="A2596">
        <v>41</v>
      </c>
      <c r="B2596" t="s">
        <v>177</v>
      </c>
      <c r="C2596" t="s">
        <v>177</v>
      </c>
      <c r="E2596" t="s">
        <v>177</v>
      </c>
      <c r="F2596" t="s">
        <v>177</v>
      </c>
      <c r="G2596" t="s">
        <v>177</v>
      </c>
      <c r="H2596">
        <v>38</v>
      </c>
    </row>
    <row r="2597" spans="1:8" x14ac:dyDescent="0.25">
      <c r="A2597">
        <v>41</v>
      </c>
      <c r="B2597">
        <v>0</v>
      </c>
      <c r="C2597">
        <v>0</v>
      </c>
      <c r="D2597">
        <v>30</v>
      </c>
      <c r="E2597">
        <v>0</v>
      </c>
      <c r="F2597" t="s">
        <v>177</v>
      </c>
      <c r="G2597">
        <v>0</v>
      </c>
      <c r="H2597">
        <v>39</v>
      </c>
    </row>
    <row r="2598" spans="1:8" x14ac:dyDescent="0.25">
      <c r="A2598">
        <v>41</v>
      </c>
      <c r="B2598">
        <v>0</v>
      </c>
      <c r="C2598">
        <v>0</v>
      </c>
      <c r="D2598">
        <v>60</v>
      </c>
      <c r="E2598">
        <v>0</v>
      </c>
      <c r="F2598" t="s">
        <v>177</v>
      </c>
      <c r="G2598">
        <v>0</v>
      </c>
      <c r="H2598">
        <v>40</v>
      </c>
    </row>
    <row r="2599" spans="1:8" x14ac:dyDescent="0.25">
      <c r="A2599">
        <v>41</v>
      </c>
      <c r="B2599">
        <v>0</v>
      </c>
      <c r="C2599">
        <v>0</v>
      </c>
      <c r="D2599">
        <v>30</v>
      </c>
      <c r="E2599">
        <v>0</v>
      </c>
      <c r="F2599" t="s">
        <v>177</v>
      </c>
      <c r="G2599">
        <v>0</v>
      </c>
      <c r="H2599">
        <v>41</v>
      </c>
    </row>
    <row r="2600" spans="1:8" x14ac:dyDescent="0.25">
      <c r="A2600">
        <v>41</v>
      </c>
      <c r="B2600">
        <v>0</v>
      </c>
      <c r="C2600">
        <v>0</v>
      </c>
      <c r="D2600">
        <v>60</v>
      </c>
      <c r="E2600">
        <v>1</v>
      </c>
      <c r="F2600" t="s">
        <v>177</v>
      </c>
      <c r="G2600">
        <v>0</v>
      </c>
      <c r="H2600">
        <v>42</v>
      </c>
    </row>
    <row r="2601" spans="1:8" x14ac:dyDescent="0.25">
      <c r="A2601">
        <v>41</v>
      </c>
      <c r="B2601" t="s">
        <v>177</v>
      </c>
      <c r="C2601" t="s">
        <v>177</v>
      </c>
      <c r="E2601" t="s">
        <v>177</v>
      </c>
      <c r="F2601" t="s">
        <v>177</v>
      </c>
      <c r="G2601" t="s">
        <v>177</v>
      </c>
      <c r="H2601">
        <v>43</v>
      </c>
    </row>
    <row r="2602" spans="1:8" x14ac:dyDescent="0.25">
      <c r="A2602">
        <v>41</v>
      </c>
      <c r="B2602">
        <v>0</v>
      </c>
      <c r="C2602">
        <v>0</v>
      </c>
      <c r="D2602">
        <v>30</v>
      </c>
      <c r="E2602">
        <v>0</v>
      </c>
      <c r="F2602" t="s">
        <v>177</v>
      </c>
      <c r="G2602">
        <v>0</v>
      </c>
      <c r="H2602">
        <v>44</v>
      </c>
    </row>
    <row r="2603" spans="1:8" x14ac:dyDescent="0.25">
      <c r="A2603">
        <v>41</v>
      </c>
      <c r="B2603" t="s">
        <v>177</v>
      </c>
      <c r="C2603" t="s">
        <v>177</v>
      </c>
      <c r="E2603" t="s">
        <v>177</v>
      </c>
      <c r="F2603" t="s">
        <v>177</v>
      </c>
      <c r="G2603" t="s">
        <v>177</v>
      </c>
      <c r="H2603">
        <v>45</v>
      </c>
    </row>
    <row r="2604" spans="1:8" x14ac:dyDescent="0.25">
      <c r="A2604">
        <v>41</v>
      </c>
      <c r="B2604">
        <v>0</v>
      </c>
      <c r="C2604">
        <v>0</v>
      </c>
      <c r="D2604">
        <v>340</v>
      </c>
      <c r="E2604">
        <v>1</v>
      </c>
      <c r="F2604" t="s">
        <v>177</v>
      </c>
      <c r="G2604">
        <v>0</v>
      </c>
      <c r="H2604">
        <v>46</v>
      </c>
    </row>
    <row r="2605" spans="1:8" x14ac:dyDescent="0.25">
      <c r="A2605">
        <v>41</v>
      </c>
      <c r="B2605">
        <v>0</v>
      </c>
      <c r="C2605">
        <v>0</v>
      </c>
      <c r="D2605">
        <v>60</v>
      </c>
      <c r="E2605">
        <v>0</v>
      </c>
      <c r="F2605" t="s">
        <v>177</v>
      </c>
      <c r="G2605">
        <v>0</v>
      </c>
      <c r="H2605">
        <v>47</v>
      </c>
    </row>
    <row r="2606" spans="1:8" x14ac:dyDescent="0.25">
      <c r="A2606">
        <v>41</v>
      </c>
      <c r="B2606" t="s">
        <v>177</v>
      </c>
      <c r="C2606" t="s">
        <v>177</v>
      </c>
      <c r="E2606" t="s">
        <v>177</v>
      </c>
      <c r="F2606" t="s">
        <v>177</v>
      </c>
      <c r="G2606" t="s">
        <v>177</v>
      </c>
      <c r="H2606">
        <v>48</v>
      </c>
    </row>
    <row r="2607" spans="1:8" x14ac:dyDescent="0.25">
      <c r="A2607">
        <v>41</v>
      </c>
      <c r="B2607" t="s">
        <v>177</v>
      </c>
      <c r="C2607" t="s">
        <v>177</v>
      </c>
      <c r="E2607" t="s">
        <v>177</v>
      </c>
      <c r="F2607" t="s">
        <v>177</v>
      </c>
      <c r="G2607" t="s">
        <v>177</v>
      </c>
      <c r="H2607">
        <v>49</v>
      </c>
    </row>
    <row r="2608" spans="1:8" x14ac:dyDescent="0.25">
      <c r="A2608">
        <v>41</v>
      </c>
      <c r="B2608">
        <v>0</v>
      </c>
      <c r="C2608">
        <v>0</v>
      </c>
      <c r="D2608">
        <v>60</v>
      </c>
      <c r="E2608">
        <v>0</v>
      </c>
      <c r="F2608" t="s">
        <v>177</v>
      </c>
      <c r="G2608">
        <v>0</v>
      </c>
      <c r="H2608">
        <v>50</v>
      </c>
    </row>
    <row r="2609" spans="1:8" x14ac:dyDescent="0.25">
      <c r="A2609">
        <v>41</v>
      </c>
      <c r="B2609">
        <v>0</v>
      </c>
      <c r="C2609">
        <v>0</v>
      </c>
      <c r="D2609">
        <v>180</v>
      </c>
      <c r="E2609">
        <v>1</v>
      </c>
      <c r="F2609" t="s">
        <v>177</v>
      </c>
      <c r="G2609">
        <v>0</v>
      </c>
      <c r="H2609">
        <v>51</v>
      </c>
    </row>
    <row r="2610" spans="1:8" x14ac:dyDescent="0.25">
      <c r="A2610">
        <v>41</v>
      </c>
      <c r="B2610">
        <v>0</v>
      </c>
      <c r="C2610">
        <v>0</v>
      </c>
      <c r="D2610">
        <v>30</v>
      </c>
      <c r="E2610">
        <v>0</v>
      </c>
      <c r="F2610" t="s">
        <v>177</v>
      </c>
      <c r="G2610">
        <v>0</v>
      </c>
      <c r="H2610">
        <v>52</v>
      </c>
    </row>
    <row r="2611" spans="1:8" x14ac:dyDescent="0.25">
      <c r="A2611">
        <v>41</v>
      </c>
      <c r="B2611">
        <v>0</v>
      </c>
      <c r="C2611">
        <v>0</v>
      </c>
      <c r="D2611">
        <v>60</v>
      </c>
      <c r="E2611">
        <v>1</v>
      </c>
      <c r="F2611" t="s">
        <v>177</v>
      </c>
      <c r="G2611">
        <v>1</v>
      </c>
      <c r="H2611">
        <v>53</v>
      </c>
    </row>
    <row r="2612" spans="1:8" x14ac:dyDescent="0.25">
      <c r="A2612">
        <v>41</v>
      </c>
      <c r="B2612" t="s">
        <v>177</v>
      </c>
      <c r="C2612" t="s">
        <v>177</v>
      </c>
      <c r="E2612" t="s">
        <v>177</v>
      </c>
      <c r="F2612" t="s">
        <v>177</v>
      </c>
      <c r="G2612" t="s">
        <v>177</v>
      </c>
      <c r="H2612">
        <v>54</v>
      </c>
    </row>
    <row r="2613" spans="1:8" x14ac:dyDescent="0.25">
      <c r="A2613">
        <v>41</v>
      </c>
      <c r="B2613" t="s">
        <v>177</v>
      </c>
      <c r="C2613" t="s">
        <v>177</v>
      </c>
      <c r="E2613" t="s">
        <v>177</v>
      </c>
      <c r="F2613" t="s">
        <v>177</v>
      </c>
      <c r="G2613" t="s">
        <v>177</v>
      </c>
      <c r="H2613">
        <v>55</v>
      </c>
    </row>
    <row r="2614" spans="1:8" x14ac:dyDescent="0.25">
      <c r="A2614">
        <v>41</v>
      </c>
      <c r="B2614" t="s">
        <v>177</v>
      </c>
      <c r="C2614" t="s">
        <v>177</v>
      </c>
      <c r="E2614" t="s">
        <v>177</v>
      </c>
      <c r="F2614" t="s">
        <v>177</v>
      </c>
      <c r="G2614" t="s">
        <v>177</v>
      </c>
      <c r="H2614">
        <v>56</v>
      </c>
    </row>
    <row r="2615" spans="1:8" x14ac:dyDescent="0.25">
      <c r="A2615">
        <v>41</v>
      </c>
      <c r="B2615">
        <v>0</v>
      </c>
      <c r="C2615">
        <v>0</v>
      </c>
      <c r="D2615">
        <v>30</v>
      </c>
      <c r="E2615">
        <v>0</v>
      </c>
      <c r="F2615" t="s">
        <v>177</v>
      </c>
      <c r="G2615">
        <v>0</v>
      </c>
      <c r="H2615">
        <v>57</v>
      </c>
    </row>
    <row r="2616" spans="1:8" x14ac:dyDescent="0.25">
      <c r="A2616">
        <v>41</v>
      </c>
      <c r="B2616">
        <v>0</v>
      </c>
      <c r="C2616">
        <v>0</v>
      </c>
      <c r="D2616">
        <v>60</v>
      </c>
      <c r="E2616">
        <v>0</v>
      </c>
      <c r="F2616" t="s">
        <v>177</v>
      </c>
      <c r="G2616">
        <v>0</v>
      </c>
      <c r="H2616">
        <v>58</v>
      </c>
    </row>
    <row r="2617" spans="1:8" x14ac:dyDescent="0.25">
      <c r="A2617">
        <v>41</v>
      </c>
      <c r="B2617">
        <v>0</v>
      </c>
      <c r="C2617">
        <v>0</v>
      </c>
      <c r="D2617">
        <v>30</v>
      </c>
      <c r="E2617">
        <v>0</v>
      </c>
      <c r="F2617" t="s">
        <v>177</v>
      </c>
      <c r="G2617">
        <v>1</v>
      </c>
      <c r="H2617">
        <v>59</v>
      </c>
    </row>
    <row r="2618" spans="1:8" x14ac:dyDescent="0.25">
      <c r="A2618">
        <v>41</v>
      </c>
      <c r="B2618">
        <v>0</v>
      </c>
      <c r="C2618">
        <v>0</v>
      </c>
      <c r="D2618">
        <v>180</v>
      </c>
      <c r="E2618">
        <v>0</v>
      </c>
      <c r="F2618" t="s">
        <v>177</v>
      </c>
      <c r="G2618">
        <v>0</v>
      </c>
      <c r="H2618">
        <v>60</v>
      </c>
    </row>
    <row r="2619" spans="1:8" x14ac:dyDescent="0.25">
      <c r="A2619">
        <v>41</v>
      </c>
      <c r="B2619" t="s">
        <v>177</v>
      </c>
      <c r="C2619" t="s">
        <v>177</v>
      </c>
      <c r="E2619" t="s">
        <v>177</v>
      </c>
      <c r="F2619" t="s">
        <v>177</v>
      </c>
      <c r="G2619" t="s">
        <v>177</v>
      </c>
      <c r="H2619">
        <v>61</v>
      </c>
    </row>
    <row r="2620" spans="1:8" x14ac:dyDescent="0.25">
      <c r="A2620">
        <v>41</v>
      </c>
      <c r="B2620" t="s">
        <v>177</v>
      </c>
      <c r="C2620" t="s">
        <v>177</v>
      </c>
      <c r="E2620" t="s">
        <v>177</v>
      </c>
      <c r="F2620" t="s">
        <v>177</v>
      </c>
      <c r="G2620" t="s">
        <v>177</v>
      </c>
      <c r="H2620">
        <v>62</v>
      </c>
    </row>
    <row r="2621" spans="1:8" x14ac:dyDescent="0.25">
      <c r="A2621">
        <v>41</v>
      </c>
      <c r="B2621">
        <v>0</v>
      </c>
      <c r="C2621">
        <v>0</v>
      </c>
      <c r="D2621">
        <v>60</v>
      </c>
      <c r="E2621">
        <v>1</v>
      </c>
      <c r="F2621" t="s">
        <v>177</v>
      </c>
      <c r="G2621">
        <v>0</v>
      </c>
      <c r="H2621">
        <v>63</v>
      </c>
    </row>
    <row r="2622" spans="1:8" x14ac:dyDescent="0.25">
      <c r="A2622">
        <v>41</v>
      </c>
      <c r="B2622">
        <v>0</v>
      </c>
      <c r="C2622">
        <v>0</v>
      </c>
      <c r="D2622">
        <v>60</v>
      </c>
      <c r="E2622">
        <v>1</v>
      </c>
      <c r="F2622" t="s">
        <v>177</v>
      </c>
      <c r="G2622">
        <v>0</v>
      </c>
      <c r="H2622">
        <v>64</v>
      </c>
    </row>
    <row r="2623" spans="1:8" x14ac:dyDescent="0.25">
      <c r="A2623">
        <v>41</v>
      </c>
      <c r="B2623">
        <v>0</v>
      </c>
      <c r="C2623">
        <v>0</v>
      </c>
      <c r="D2623">
        <v>30</v>
      </c>
      <c r="E2623">
        <v>0</v>
      </c>
      <c r="F2623" t="s">
        <v>177</v>
      </c>
      <c r="G2623">
        <v>0</v>
      </c>
      <c r="H2623">
        <v>65</v>
      </c>
    </row>
    <row r="2624" spans="1:8" x14ac:dyDescent="0.25">
      <c r="A2624">
        <v>41</v>
      </c>
      <c r="B2624" t="s">
        <v>177</v>
      </c>
      <c r="C2624" t="s">
        <v>177</v>
      </c>
      <c r="E2624" t="s">
        <v>177</v>
      </c>
      <c r="F2624" t="s">
        <v>177</v>
      </c>
      <c r="G2624" t="s">
        <v>177</v>
      </c>
      <c r="H2624">
        <v>66</v>
      </c>
    </row>
    <row r="2625" spans="1:8" x14ac:dyDescent="0.25">
      <c r="A2625">
        <v>41</v>
      </c>
      <c r="B2625">
        <v>0</v>
      </c>
      <c r="C2625">
        <v>0</v>
      </c>
      <c r="D2625">
        <v>60</v>
      </c>
      <c r="E2625">
        <v>0</v>
      </c>
      <c r="F2625" t="s">
        <v>177</v>
      </c>
      <c r="G2625">
        <v>0</v>
      </c>
      <c r="H2625">
        <v>67</v>
      </c>
    </row>
    <row r="2626" spans="1:8" x14ac:dyDescent="0.25">
      <c r="A2626">
        <v>41</v>
      </c>
      <c r="B2626">
        <v>1</v>
      </c>
      <c r="C2626">
        <v>0</v>
      </c>
      <c r="D2626">
        <v>120</v>
      </c>
      <c r="E2626">
        <v>1</v>
      </c>
      <c r="F2626" t="s">
        <v>177</v>
      </c>
      <c r="G2626">
        <v>0</v>
      </c>
      <c r="H2626">
        <v>68</v>
      </c>
    </row>
    <row r="2627" spans="1:8" x14ac:dyDescent="0.25">
      <c r="A2627">
        <v>41</v>
      </c>
      <c r="B2627">
        <v>0</v>
      </c>
      <c r="C2627">
        <v>0</v>
      </c>
      <c r="D2627">
        <v>180</v>
      </c>
      <c r="E2627">
        <v>0</v>
      </c>
      <c r="F2627" t="s">
        <v>177</v>
      </c>
      <c r="G2627">
        <v>0</v>
      </c>
      <c r="H2627">
        <v>69</v>
      </c>
    </row>
    <row r="2628" spans="1:8" x14ac:dyDescent="0.25">
      <c r="A2628">
        <v>41</v>
      </c>
      <c r="B2628">
        <v>0</v>
      </c>
      <c r="C2628">
        <v>0</v>
      </c>
      <c r="D2628">
        <v>60</v>
      </c>
      <c r="E2628">
        <v>0</v>
      </c>
      <c r="F2628" t="s">
        <v>177</v>
      </c>
      <c r="G2628">
        <v>0</v>
      </c>
      <c r="H2628">
        <v>70</v>
      </c>
    </row>
    <row r="2629" spans="1:8" x14ac:dyDescent="0.25">
      <c r="A2629">
        <v>41</v>
      </c>
      <c r="B2629">
        <v>0</v>
      </c>
      <c r="C2629">
        <v>0</v>
      </c>
      <c r="D2629">
        <v>60</v>
      </c>
      <c r="E2629">
        <v>0</v>
      </c>
      <c r="F2629" t="s">
        <v>177</v>
      </c>
      <c r="G2629">
        <v>0</v>
      </c>
      <c r="H2629">
        <v>71</v>
      </c>
    </row>
    <row r="2630" spans="1:8" x14ac:dyDescent="0.25">
      <c r="A2630">
        <v>41</v>
      </c>
      <c r="B2630">
        <v>0</v>
      </c>
      <c r="C2630">
        <v>0</v>
      </c>
      <c r="D2630">
        <v>180</v>
      </c>
      <c r="E2630">
        <v>1</v>
      </c>
      <c r="F2630" t="s">
        <v>177</v>
      </c>
      <c r="G2630">
        <v>0</v>
      </c>
      <c r="H2630">
        <v>72</v>
      </c>
    </row>
    <row r="2631" spans="1:8" x14ac:dyDescent="0.25">
      <c r="A2631">
        <v>41</v>
      </c>
      <c r="B2631">
        <v>0</v>
      </c>
      <c r="C2631">
        <v>0</v>
      </c>
      <c r="D2631">
        <v>30</v>
      </c>
      <c r="E2631">
        <v>0</v>
      </c>
      <c r="F2631" t="s">
        <v>177</v>
      </c>
      <c r="G2631">
        <v>1</v>
      </c>
      <c r="H2631">
        <v>73</v>
      </c>
    </row>
    <row r="2632" spans="1:8" x14ac:dyDescent="0.25">
      <c r="A2632">
        <v>41</v>
      </c>
      <c r="B2632">
        <v>0</v>
      </c>
      <c r="C2632">
        <v>0</v>
      </c>
      <c r="D2632">
        <v>60</v>
      </c>
      <c r="E2632">
        <v>0</v>
      </c>
      <c r="F2632" t="s">
        <v>177</v>
      </c>
      <c r="G2632">
        <v>0</v>
      </c>
      <c r="H2632">
        <v>74</v>
      </c>
    </row>
    <row r="2633" spans="1:8" x14ac:dyDescent="0.25">
      <c r="A2633">
        <v>41</v>
      </c>
      <c r="B2633">
        <v>0</v>
      </c>
      <c r="C2633">
        <v>0</v>
      </c>
      <c r="D2633">
        <v>60</v>
      </c>
      <c r="E2633">
        <v>0</v>
      </c>
      <c r="F2633" t="s">
        <v>177</v>
      </c>
      <c r="G2633">
        <v>0</v>
      </c>
      <c r="H2633">
        <v>75</v>
      </c>
    </row>
    <row r="2634" spans="1:8" x14ac:dyDescent="0.25">
      <c r="A2634">
        <v>41</v>
      </c>
      <c r="B2634" t="s">
        <v>177</v>
      </c>
      <c r="C2634" t="s">
        <v>177</v>
      </c>
      <c r="E2634" t="s">
        <v>177</v>
      </c>
      <c r="F2634" t="s">
        <v>177</v>
      </c>
      <c r="G2634" t="s">
        <v>177</v>
      </c>
      <c r="H2634">
        <v>76</v>
      </c>
    </row>
    <row r="2635" spans="1:8" x14ac:dyDescent="0.25">
      <c r="A2635">
        <v>41</v>
      </c>
      <c r="B2635" t="s">
        <v>177</v>
      </c>
      <c r="C2635" t="s">
        <v>177</v>
      </c>
      <c r="E2635" t="s">
        <v>177</v>
      </c>
      <c r="F2635" t="s">
        <v>177</v>
      </c>
      <c r="G2635" t="s">
        <v>177</v>
      </c>
      <c r="H2635">
        <v>77</v>
      </c>
    </row>
    <row r="2636" spans="1:8" x14ac:dyDescent="0.25">
      <c r="A2636">
        <v>41</v>
      </c>
      <c r="B2636">
        <v>0</v>
      </c>
      <c r="C2636">
        <v>0</v>
      </c>
      <c r="D2636">
        <v>60</v>
      </c>
      <c r="E2636">
        <v>1</v>
      </c>
      <c r="F2636" t="s">
        <v>177</v>
      </c>
      <c r="G2636">
        <v>0</v>
      </c>
      <c r="H2636">
        <v>78</v>
      </c>
    </row>
    <row r="2637" spans="1:8" x14ac:dyDescent="0.25">
      <c r="A2637">
        <v>41</v>
      </c>
      <c r="B2637">
        <v>0</v>
      </c>
      <c r="C2637">
        <v>0</v>
      </c>
      <c r="D2637">
        <v>30</v>
      </c>
      <c r="E2637">
        <v>0</v>
      </c>
      <c r="F2637" t="s">
        <v>177</v>
      </c>
      <c r="G2637">
        <v>1</v>
      </c>
      <c r="H2637">
        <v>79</v>
      </c>
    </row>
    <row r="2638" spans="1:8" x14ac:dyDescent="0.25">
      <c r="A2638">
        <v>41</v>
      </c>
      <c r="B2638" t="s">
        <v>177</v>
      </c>
      <c r="C2638" t="s">
        <v>177</v>
      </c>
      <c r="E2638" t="s">
        <v>177</v>
      </c>
      <c r="F2638" t="s">
        <v>177</v>
      </c>
      <c r="G2638" t="s">
        <v>177</v>
      </c>
      <c r="H2638">
        <v>80</v>
      </c>
    </row>
    <row r="2639" spans="1:8" x14ac:dyDescent="0.25">
      <c r="A2639">
        <v>41</v>
      </c>
      <c r="B2639" t="s">
        <v>177</v>
      </c>
      <c r="C2639" t="s">
        <v>177</v>
      </c>
      <c r="E2639" t="s">
        <v>177</v>
      </c>
      <c r="F2639" t="s">
        <v>177</v>
      </c>
      <c r="G2639" t="s">
        <v>177</v>
      </c>
      <c r="H2639">
        <v>81</v>
      </c>
    </row>
    <row r="2640" spans="1:8" x14ac:dyDescent="0.25">
      <c r="A2640">
        <v>41</v>
      </c>
      <c r="B2640" t="s">
        <v>177</v>
      </c>
      <c r="C2640" t="s">
        <v>177</v>
      </c>
      <c r="E2640" t="s">
        <v>177</v>
      </c>
      <c r="F2640" t="s">
        <v>177</v>
      </c>
      <c r="G2640" t="s">
        <v>177</v>
      </c>
      <c r="H2640">
        <v>82</v>
      </c>
    </row>
    <row r="2641" spans="1:8" x14ac:dyDescent="0.25">
      <c r="A2641">
        <v>41</v>
      </c>
      <c r="B2641">
        <v>0</v>
      </c>
      <c r="C2641">
        <v>0</v>
      </c>
      <c r="D2641">
        <v>130</v>
      </c>
      <c r="E2641">
        <v>1</v>
      </c>
      <c r="F2641" t="s">
        <v>177</v>
      </c>
      <c r="G2641">
        <v>0</v>
      </c>
      <c r="H2641">
        <v>83</v>
      </c>
    </row>
    <row r="2642" spans="1:8" x14ac:dyDescent="0.25">
      <c r="A2642">
        <v>41</v>
      </c>
      <c r="B2642" t="s">
        <v>177</v>
      </c>
      <c r="C2642" t="s">
        <v>177</v>
      </c>
      <c r="E2642" t="s">
        <v>177</v>
      </c>
      <c r="F2642" t="s">
        <v>177</v>
      </c>
      <c r="G2642" t="s">
        <v>177</v>
      </c>
      <c r="H2642">
        <v>84</v>
      </c>
    </row>
    <row r="2643" spans="1:8" x14ac:dyDescent="0.25">
      <c r="A2643">
        <v>41</v>
      </c>
      <c r="B2643">
        <v>0</v>
      </c>
      <c r="C2643">
        <v>0</v>
      </c>
      <c r="D2643">
        <v>40</v>
      </c>
      <c r="E2643">
        <v>0</v>
      </c>
      <c r="F2643" t="s">
        <v>177</v>
      </c>
      <c r="G2643">
        <v>0</v>
      </c>
      <c r="H2643">
        <v>85</v>
      </c>
    </row>
    <row r="2644" spans="1:8" x14ac:dyDescent="0.25">
      <c r="A2644">
        <v>41</v>
      </c>
      <c r="B2644">
        <v>0</v>
      </c>
      <c r="C2644">
        <v>0</v>
      </c>
      <c r="D2644">
        <v>60</v>
      </c>
      <c r="E2644">
        <v>1</v>
      </c>
      <c r="F2644" t="s">
        <v>177</v>
      </c>
      <c r="G2644">
        <v>0</v>
      </c>
      <c r="H2644">
        <v>86</v>
      </c>
    </row>
    <row r="2645" spans="1:8" x14ac:dyDescent="0.25">
      <c r="A2645">
        <v>41</v>
      </c>
      <c r="B2645">
        <v>0</v>
      </c>
      <c r="C2645">
        <v>0</v>
      </c>
      <c r="D2645">
        <v>60</v>
      </c>
      <c r="E2645">
        <v>0</v>
      </c>
      <c r="F2645" t="s">
        <v>177</v>
      </c>
      <c r="G2645">
        <v>0</v>
      </c>
      <c r="H2645">
        <v>87</v>
      </c>
    </row>
    <row r="2646" spans="1:8" x14ac:dyDescent="0.25">
      <c r="A2646">
        <v>41</v>
      </c>
      <c r="B2646">
        <v>0</v>
      </c>
      <c r="C2646">
        <v>0</v>
      </c>
      <c r="D2646">
        <v>120</v>
      </c>
      <c r="E2646">
        <v>0</v>
      </c>
      <c r="F2646" t="s">
        <v>177</v>
      </c>
      <c r="G2646">
        <v>0</v>
      </c>
      <c r="H2646">
        <v>88</v>
      </c>
    </row>
    <row r="2647" spans="1:8" x14ac:dyDescent="0.25">
      <c r="A2647">
        <v>41</v>
      </c>
      <c r="B2647" t="s">
        <v>177</v>
      </c>
      <c r="C2647" t="s">
        <v>177</v>
      </c>
      <c r="E2647" t="s">
        <v>177</v>
      </c>
      <c r="F2647" t="s">
        <v>177</v>
      </c>
      <c r="G2647" t="s">
        <v>177</v>
      </c>
      <c r="H2647">
        <v>89</v>
      </c>
    </row>
    <row r="2648" spans="1:8" x14ac:dyDescent="0.25">
      <c r="A2648">
        <v>41</v>
      </c>
      <c r="B2648">
        <v>0</v>
      </c>
      <c r="C2648">
        <v>0</v>
      </c>
      <c r="D2648">
        <v>30</v>
      </c>
      <c r="E2648">
        <v>1</v>
      </c>
      <c r="F2648" t="s">
        <v>177</v>
      </c>
      <c r="G2648">
        <v>0</v>
      </c>
      <c r="H2648">
        <v>90</v>
      </c>
    </row>
    <row r="2649" spans="1:8" x14ac:dyDescent="0.25">
      <c r="A2649">
        <v>41</v>
      </c>
      <c r="B2649">
        <v>0</v>
      </c>
      <c r="C2649">
        <v>0</v>
      </c>
      <c r="D2649">
        <v>90</v>
      </c>
      <c r="E2649">
        <v>0</v>
      </c>
      <c r="F2649" t="s">
        <v>177</v>
      </c>
      <c r="G2649">
        <v>0</v>
      </c>
      <c r="H2649">
        <v>91</v>
      </c>
    </row>
    <row r="2650" spans="1:8" x14ac:dyDescent="0.25">
      <c r="A2650">
        <v>41</v>
      </c>
      <c r="B2650">
        <v>0</v>
      </c>
      <c r="C2650">
        <v>0</v>
      </c>
      <c r="D2650">
        <v>30</v>
      </c>
      <c r="E2650">
        <v>1</v>
      </c>
      <c r="F2650" t="s">
        <v>177</v>
      </c>
      <c r="G2650">
        <v>0</v>
      </c>
      <c r="H2650">
        <v>92</v>
      </c>
    </row>
    <row r="2651" spans="1:8" x14ac:dyDescent="0.25">
      <c r="A2651">
        <v>41</v>
      </c>
      <c r="B2651">
        <v>0</v>
      </c>
      <c r="C2651">
        <v>0</v>
      </c>
      <c r="D2651">
        <v>60</v>
      </c>
      <c r="E2651">
        <v>0</v>
      </c>
      <c r="F2651" t="s">
        <v>177</v>
      </c>
      <c r="G2651">
        <v>0</v>
      </c>
      <c r="H2651">
        <v>93</v>
      </c>
    </row>
    <row r="2652" spans="1:8" x14ac:dyDescent="0.25">
      <c r="A2652">
        <v>41</v>
      </c>
      <c r="B2652">
        <v>0</v>
      </c>
      <c r="C2652">
        <v>0</v>
      </c>
      <c r="D2652">
        <v>60</v>
      </c>
      <c r="E2652">
        <v>0</v>
      </c>
      <c r="F2652" t="s">
        <v>177</v>
      </c>
      <c r="G2652">
        <v>0</v>
      </c>
      <c r="H2652">
        <v>94</v>
      </c>
    </row>
    <row r="2653" spans="1:8" x14ac:dyDescent="0.25">
      <c r="A2653">
        <v>41</v>
      </c>
      <c r="B2653">
        <v>0</v>
      </c>
      <c r="C2653">
        <v>0</v>
      </c>
      <c r="D2653">
        <v>80</v>
      </c>
      <c r="E2653">
        <v>0</v>
      </c>
      <c r="F2653" t="s">
        <v>177</v>
      </c>
      <c r="G2653">
        <v>0</v>
      </c>
      <c r="H2653">
        <v>95</v>
      </c>
    </row>
    <row r="2654" spans="1:8" x14ac:dyDescent="0.25">
      <c r="A2654">
        <v>41</v>
      </c>
      <c r="B2654">
        <v>0</v>
      </c>
      <c r="C2654">
        <v>0</v>
      </c>
      <c r="D2654">
        <v>100</v>
      </c>
      <c r="E2654">
        <v>1</v>
      </c>
      <c r="F2654" t="s">
        <v>177</v>
      </c>
      <c r="G2654">
        <v>0</v>
      </c>
      <c r="H2654">
        <v>96</v>
      </c>
    </row>
    <row r="2655" spans="1:8" x14ac:dyDescent="0.25">
      <c r="A2655">
        <v>41</v>
      </c>
      <c r="B2655" t="s">
        <v>177</v>
      </c>
      <c r="C2655" t="s">
        <v>177</v>
      </c>
      <c r="E2655" t="s">
        <v>177</v>
      </c>
      <c r="F2655" t="s">
        <v>177</v>
      </c>
      <c r="G2655" t="s">
        <v>177</v>
      </c>
      <c r="H2655">
        <v>97</v>
      </c>
    </row>
    <row r="2656" spans="1:8" x14ac:dyDescent="0.25">
      <c r="A2656">
        <v>41</v>
      </c>
      <c r="B2656">
        <v>0</v>
      </c>
      <c r="C2656">
        <v>0</v>
      </c>
      <c r="D2656">
        <v>60</v>
      </c>
      <c r="E2656">
        <v>0</v>
      </c>
      <c r="F2656" t="s">
        <v>177</v>
      </c>
      <c r="G2656">
        <v>0</v>
      </c>
      <c r="H2656">
        <v>98</v>
      </c>
    </row>
    <row r="2657" spans="1:8" x14ac:dyDescent="0.25">
      <c r="A2657">
        <v>41</v>
      </c>
      <c r="B2657">
        <v>0</v>
      </c>
      <c r="C2657">
        <v>0</v>
      </c>
      <c r="D2657">
        <v>120</v>
      </c>
      <c r="E2657">
        <v>1</v>
      </c>
      <c r="F2657" t="s">
        <v>177</v>
      </c>
      <c r="G2657">
        <v>0</v>
      </c>
      <c r="H2657">
        <v>99</v>
      </c>
    </row>
    <row r="2658" spans="1:8" x14ac:dyDescent="0.25">
      <c r="A2658">
        <v>41</v>
      </c>
      <c r="B2658">
        <v>0</v>
      </c>
      <c r="C2658">
        <v>0</v>
      </c>
      <c r="D2658">
        <v>30</v>
      </c>
      <c r="E2658">
        <v>0</v>
      </c>
      <c r="F2658" t="s">
        <v>177</v>
      </c>
      <c r="G2658">
        <v>1</v>
      </c>
      <c r="H2658">
        <v>100</v>
      </c>
    </row>
    <row r="2659" spans="1:8" x14ac:dyDescent="0.25">
      <c r="A2659">
        <v>41</v>
      </c>
      <c r="B2659" t="s">
        <v>177</v>
      </c>
      <c r="C2659" t="s">
        <v>177</v>
      </c>
      <c r="E2659" t="s">
        <v>177</v>
      </c>
      <c r="F2659" t="s">
        <v>177</v>
      </c>
      <c r="G2659" t="s">
        <v>177</v>
      </c>
      <c r="H2659">
        <v>101</v>
      </c>
    </row>
    <row r="2660" spans="1:8" x14ac:dyDescent="0.25">
      <c r="A2660">
        <v>41</v>
      </c>
      <c r="B2660">
        <v>0</v>
      </c>
      <c r="C2660">
        <v>0</v>
      </c>
      <c r="D2660">
        <v>30</v>
      </c>
      <c r="E2660">
        <v>0</v>
      </c>
      <c r="F2660" t="s">
        <v>177</v>
      </c>
      <c r="G2660">
        <v>0</v>
      </c>
      <c r="H2660">
        <v>102</v>
      </c>
    </row>
    <row r="2661" spans="1:8" x14ac:dyDescent="0.25">
      <c r="A2661">
        <v>41</v>
      </c>
      <c r="B2661">
        <v>0</v>
      </c>
      <c r="C2661">
        <v>0</v>
      </c>
      <c r="D2661">
        <v>60</v>
      </c>
      <c r="E2661">
        <v>0</v>
      </c>
      <c r="F2661" t="s">
        <v>177</v>
      </c>
      <c r="G2661">
        <v>1</v>
      </c>
      <c r="H2661">
        <v>103</v>
      </c>
    </row>
    <row r="2662" spans="1:8" x14ac:dyDescent="0.25">
      <c r="A2662">
        <v>41</v>
      </c>
      <c r="B2662" t="s">
        <v>177</v>
      </c>
      <c r="C2662" t="s">
        <v>177</v>
      </c>
      <c r="E2662" t="s">
        <v>177</v>
      </c>
      <c r="F2662" t="s">
        <v>177</v>
      </c>
      <c r="G2662" t="s">
        <v>177</v>
      </c>
      <c r="H2662">
        <v>104</v>
      </c>
    </row>
    <row r="2663" spans="1:8" x14ac:dyDescent="0.25">
      <c r="A2663">
        <v>41</v>
      </c>
      <c r="B2663">
        <v>0</v>
      </c>
      <c r="C2663">
        <v>0</v>
      </c>
      <c r="D2663">
        <v>90</v>
      </c>
      <c r="E2663">
        <v>1</v>
      </c>
      <c r="F2663" t="s">
        <v>177</v>
      </c>
      <c r="G2663">
        <v>0</v>
      </c>
      <c r="H2663">
        <v>105</v>
      </c>
    </row>
    <row r="2664" spans="1:8" x14ac:dyDescent="0.25">
      <c r="A2664">
        <v>41</v>
      </c>
      <c r="B2664">
        <v>0</v>
      </c>
      <c r="C2664">
        <v>0</v>
      </c>
      <c r="D2664">
        <v>30</v>
      </c>
      <c r="E2664">
        <v>0</v>
      </c>
      <c r="F2664" t="s">
        <v>177</v>
      </c>
      <c r="G2664">
        <v>0</v>
      </c>
      <c r="H2664">
        <v>106</v>
      </c>
    </row>
    <row r="2665" spans="1:8" x14ac:dyDescent="0.25">
      <c r="A2665">
        <v>41</v>
      </c>
      <c r="B2665">
        <v>0</v>
      </c>
      <c r="C2665">
        <v>0</v>
      </c>
      <c r="D2665">
        <v>60</v>
      </c>
      <c r="E2665">
        <v>0</v>
      </c>
      <c r="F2665" t="s">
        <v>177</v>
      </c>
      <c r="G2665">
        <v>0</v>
      </c>
      <c r="H2665">
        <v>107</v>
      </c>
    </row>
    <row r="2666" spans="1:8" x14ac:dyDescent="0.25">
      <c r="A2666">
        <v>41</v>
      </c>
      <c r="B2666">
        <v>0</v>
      </c>
      <c r="C2666">
        <v>0</v>
      </c>
      <c r="D2666">
        <v>30</v>
      </c>
      <c r="E2666">
        <v>1</v>
      </c>
      <c r="F2666" t="s">
        <v>177</v>
      </c>
      <c r="G2666">
        <v>0</v>
      </c>
      <c r="H2666">
        <v>108</v>
      </c>
    </row>
    <row r="2667" spans="1:8" x14ac:dyDescent="0.25">
      <c r="A2667">
        <v>41</v>
      </c>
      <c r="B2667" t="s">
        <v>177</v>
      </c>
      <c r="C2667" t="s">
        <v>177</v>
      </c>
      <c r="E2667" t="s">
        <v>177</v>
      </c>
      <c r="F2667" t="s">
        <v>177</v>
      </c>
      <c r="G2667" t="s">
        <v>177</v>
      </c>
      <c r="H2667">
        <v>109</v>
      </c>
    </row>
    <row r="2668" spans="1:8" x14ac:dyDescent="0.25">
      <c r="A2668">
        <v>41</v>
      </c>
      <c r="B2668" t="s">
        <v>177</v>
      </c>
      <c r="C2668" t="s">
        <v>177</v>
      </c>
      <c r="E2668" t="s">
        <v>177</v>
      </c>
      <c r="F2668" t="s">
        <v>177</v>
      </c>
      <c r="G2668" t="s">
        <v>177</v>
      </c>
      <c r="H2668">
        <v>110</v>
      </c>
    </row>
    <row r="2669" spans="1:8" x14ac:dyDescent="0.25">
      <c r="A2669">
        <v>41</v>
      </c>
      <c r="B2669">
        <v>0</v>
      </c>
      <c r="C2669">
        <v>0</v>
      </c>
      <c r="D2669">
        <v>60</v>
      </c>
      <c r="E2669">
        <v>1</v>
      </c>
      <c r="F2669" t="s">
        <v>177</v>
      </c>
      <c r="G2669">
        <v>0</v>
      </c>
      <c r="H2669">
        <v>111</v>
      </c>
    </row>
    <row r="2670" spans="1:8" x14ac:dyDescent="0.25">
      <c r="A2670">
        <v>41</v>
      </c>
      <c r="B2670">
        <v>0</v>
      </c>
      <c r="C2670">
        <v>0</v>
      </c>
      <c r="D2670">
        <v>60</v>
      </c>
      <c r="E2670">
        <v>1</v>
      </c>
      <c r="F2670" t="s">
        <v>177</v>
      </c>
      <c r="G2670">
        <v>0</v>
      </c>
      <c r="H2670">
        <v>112</v>
      </c>
    </row>
    <row r="2671" spans="1:8" x14ac:dyDescent="0.25">
      <c r="A2671">
        <v>41</v>
      </c>
      <c r="B2671">
        <v>0</v>
      </c>
      <c r="C2671">
        <v>0</v>
      </c>
      <c r="D2671">
        <v>60</v>
      </c>
      <c r="E2671">
        <v>1</v>
      </c>
      <c r="F2671" t="s">
        <v>177</v>
      </c>
      <c r="G2671">
        <v>1</v>
      </c>
      <c r="H2671">
        <v>113</v>
      </c>
    </row>
    <row r="2672" spans="1:8" x14ac:dyDescent="0.25">
      <c r="A2672">
        <v>41</v>
      </c>
      <c r="B2672">
        <v>0</v>
      </c>
      <c r="C2672">
        <v>0</v>
      </c>
      <c r="D2672">
        <v>30</v>
      </c>
      <c r="E2672">
        <v>0</v>
      </c>
      <c r="F2672" t="s">
        <v>177</v>
      </c>
      <c r="G2672">
        <v>0</v>
      </c>
      <c r="H2672">
        <v>114</v>
      </c>
    </row>
    <row r="2673" spans="1:8" x14ac:dyDescent="0.25">
      <c r="A2673">
        <v>41</v>
      </c>
      <c r="B2673">
        <v>0</v>
      </c>
      <c r="C2673">
        <v>0</v>
      </c>
      <c r="D2673">
        <v>180</v>
      </c>
      <c r="E2673">
        <v>0</v>
      </c>
      <c r="F2673" t="s">
        <v>177</v>
      </c>
      <c r="G2673">
        <v>2</v>
      </c>
      <c r="H2673">
        <v>115</v>
      </c>
    </row>
    <row r="2674" spans="1:8" x14ac:dyDescent="0.25">
      <c r="A2674">
        <v>41</v>
      </c>
      <c r="B2674" t="s">
        <v>177</v>
      </c>
      <c r="C2674" t="s">
        <v>177</v>
      </c>
      <c r="E2674" t="s">
        <v>177</v>
      </c>
      <c r="F2674" t="s">
        <v>177</v>
      </c>
      <c r="G2674" t="s">
        <v>177</v>
      </c>
      <c r="H2674">
        <v>116</v>
      </c>
    </row>
    <row r="2675" spans="1:8" x14ac:dyDescent="0.25">
      <c r="A2675">
        <v>41</v>
      </c>
      <c r="B2675" t="s">
        <v>177</v>
      </c>
      <c r="C2675" t="s">
        <v>177</v>
      </c>
      <c r="E2675" t="s">
        <v>177</v>
      </c>
      <c r="F2675" t="s">
        <v>177</v>
      </c>
      <c r="G2675" t="s">
        <v>177</v>
      </c>
      <c r="H2675">
        <v>117</v>
      </c>
    </row>
    <row r="2676" spans="1:8" x14ac:dyDescent="0.25">
      <c r="A2676">
        <v>41</v>
      </c>
      <c r="B2676">
        <v>0</v>
      </c>
      <c r="C2676">
        <v>0</v>
      </c>
      <c r="D2676">
        <v>30</v>
      </c>
      <c r="E2676">
        <v>1</v>
      </c>
      <c r="F2676" t="s">
        <v>177</v>
      </c>
      <c r="G2676">
        <v>0</v>
      </c>
      <c r="H2676">
        <v>118</v>
      </c>
    </row>
    <row r="2677" spans="1:8" x14ac:dyDescent="0.25">
      <c r="A2677">
        <v>41</v>
      </c>
      <c r="B2677">
        <v>0</v>
      </c>
      <c r="C2677">
        <v>0</v>
      </c>
      <c r="D2677">
        <v>60</v>
      </c>
      <c r="E2677">
        <v>1</v>
      </c>
      <c r="F2677" t="s">
        <v>177</v>
      </c>
      <c r="G2677">
        <v>0</v>
      </c>
      <c r="H2677">
        <v>119</v>
      </c>
    </row>
    <row r="2678" spans="1:8" x14ac:dyDescent="0.25">
      <c r="A2678">
        <v>41</v>
      </c>
      <c r="B2678">
        <v>0</v>
      </c>
      <c r="C2678">
        <v>0</v>
      </c>
      <c r="D2678">
        <v>30</v>
      </c>
      <c r="E2678">
        <v>0</v>
      </c>
      <c r="F2678" t="s">
        <v>177</v>
      </c>
      <c r="G2678">
        <v>0</v>
      </c>
      <c r="H2678">
        <v>120</v>
      </c>
    </row>
    <row r="2679" spans="1:8" x14ac:dyDescent="0.25">
      <c r="A2679">
        <v>41</v>
      </c>
      <c r="B2679">
        <v>0</v>
      </c>
      <c r="C2679">
        <v>0</v>
      </c>
      <c r="D2679">
        <v>90</v>
      </c>
      <c r="E2679">
        <v>0</v>
      </c>
      <c r="F2679" t="s">
        <v>177</v>
      </c>
      <c r="G2679">
        <v>0</v>
      </c>
      <c r="H2679">
        <v>121</v>
      </c>
    </row>
    <row r="2680" spans="1:8" x14ac:dyDescent="0.25">
      <c r="A2680">
        <v>41</v>
      </c>
      <c r="B2680">
        <v>0</v>
      </c>
      <c r="C2680">
        <v>0</v>
      </c>
      <c r="D2680">
        <v>30</v>
      </c>
      <c r="E2680">
        <v>0</v>
      </c>
      <c r="F2680" t="s">
        <v>177</v>
      </c>
      <c r="G2680">
        <v>0</v>
      </c>
      <c r="H2680">
        <v>122</v>
      </c>
    </row>
    <row r="2681" spans="1:8" x14ac:dyDescent="0.25">
      <c r="A2681">
        <v>41</v>
      </c>
      <c r="B2681">
        <v>0</v>
      </c>
      <c r="C2681">
        <v>0</v>
      </c>
      <c r="D2681">
        <v>180</v>
      </c>
      <c r="E2681">
        <v>0</v>
      </c>
      <c r="F2681" t="s">
        <v>177</v>
      </c>
      <c r="G2681">
        <v>0</v>
      </c>
      <c r="H2681">
        <v>123</v>
      </c>
    </row>
    <row r="2682" spans="1:8" x14ac:dyDescent="0.25">
      <c r="A2682">
        <v>41</v>
      </c>
      <c r="B2682">
        <v>0</v>
      </c>
      <c r="C2682">
        <v>0</v>
      </c>
      <c r="D2682">
        <v>60</v>
      </c>
      <c r="E2682">
        <v>0</v>
      </c>
      <c r="F2682" t="s">
        <v>177</v>
      </c>
      <c r="G2682">
        <v>0</v>
      </c>
      <c r="H2682">
        <v>124</v>
      </c>
    </row>
    <row r="2683" spans="1:8" x14ac:dyDescent="0.25">
      <c r="A2683">
        <v>41</v>
      </c>
      <c r="B2683">
        <v>0</v>
      </c>
      <c r="C2683">
        <v>0</v>
      </c>
      <c r="D2683">
        <v>120</v>
      </c>
      <c r="E2683">
        <v>1</v>
      </c>
      <c r="F2683" t="s">
        <v>177</v>
      </c>
      <c r="G2683">
        <v>0</v>
      </c>
      <c r="H2683">
        <v>125</v>
      </c>
    </row>
    <row r="2684" spans="1:8" x14ac:dyDescent="0.25">
      <c r="A2684">
        <v>41</v>
      </c>
      <c r="B2684" t="s">
        <v>177</v>
      </c>
      <c r="C2684" t="s">
        <v>177</v>
      </c>
      <c r="E2684" t="s">
        <v>177</v>
      </c>
      <c r="F2684" t="s">
        <v>177</v>
      </c>
      <c r="G2684" t="s">
        <v>177</v>
      </c>
      <c r="H2684">
        <v>126</v>
      </c>
    </row>
    <row r="2685" spans="1:8" x14ac:dyDescent="0.25">
      <c r="A2685">
        <v>41</v>
      </c>
      <c r="B2685">
        <v>0</v>
      </c>
      <c r="C2685">
        <v>0</v>
      </c>
      <c r="D2685">
        <v>90</v>
      </c>
      <c r="E2685">
        <v>0</v>
      </c>
      <c r="F2685" t="s">
        <v>177</v>
      </c>
      <c r="G2685">
        <v>0</v>
      </c>
      <c r="H2685">
        <v>127</v>
      </c>
    </row>
    <row r="2686" spans="1:8" x14ac:dyDescent="0.25">
      <c r="A2686">
        <v>41</v>
      </c>
      <c r="B2686">
        <v>0</v>
      </c>
      <c r="C2686">
        <v>0</v>
      </c>
      <c r="D2686">
        <v>60</v>
      </c>
      <c r="E2686">
        <v>0</v>
      </c>
      <c r="F2686" t="s">
        <v>177</v>
      </c>
      <c r="G2686">
        <v>1</v>
      </c>
      <c r="H2686">
        <v>128</v>
      </c>
    </row>
    <row r="2687" spans="1:8" x14ac:dyDescent="0.25">
      <c r="A2687">
        <v>41</v>
      </c>
      <c r="B2687">
        <v>0</v>
      </c>
      <c r="C2687">
        <v>0</v>
      </c>
      <c r="D2687">
        <v>120</v>
      </c>
      <c r="E2687">
        <v>1</v>
      </c>
      <c r="F2687" t="s">
        <v>177</v>
      </c>
      <c r="G2687">
        <v>0</v>
      </c>
      <c r="H2687">
        <v>129</v>
      </c>
    </row>
    <row r="2688" spans="1:8" x14ac:dyDescent="0.25">
      <c r="A2688">
        <v>41</v>
      </c>
      <c r="B2688" t="s">
        <v>177</v>
      </c>
      <c r="C2688" t="s">
        <v>177</v>
      </c>
      <c r="E2688" t="s">
        <v>177</v>
      </c>
      <c r="F2688" t="s">
        <v>177</v>
      </c>
      <c r="G2688" t="s">
        <v>177</v>
      </c>
      <c r="H2688">
        <v>130</v>
      </c>
    </row>
    <row r="2689" spans="1:8" x14ac:dyDescent="0.25">
      <c r="A2689">
        <v>41</v>
      </c>
      <c r="B2689">
        <v>0</v>
      </c>
      <c r="C2689">
        <v>0</v>
      </c>
      <c r="D2689">
        <v>45</v>
      </c>
      <c r="E2689">
        <v>0</v>
      </c>
      <c r="F2689" t="s">
        <v>177</v>
      </c>
      <c r="G2689">
        <v>0</v>
      </c>
      <c r="H2689">
        <v>131</v>
      </c>
    </row>
    <row r="2690" spans="1:8" x14ac:dyDescent="0.25">
      <c r="A2690">
        <v>41</v>
      </c>
      <c r="B2690">
        <v>0</v>
      </c>
      <c r="C2690">
        <v>0</v>
      </c>
      <c r="D2690">
        <v>120</v>
      </c>
      <c r="E2690">
        <v>1</v>
      </c>
      <c r="F2690" t="s">
        <v>177</v>
      </c>
      <c r="G2690">
        <v>0</v>
      </c>
      <c r="H2690">
        <v>132</v>
      </c>
    </row>
    <row r="2691" spans="1:8" x14ac:dyDescent="0.25">
      <c r="A2691">
        <v>41</v>
      </c>
      <c r="B2691" t="s">
        <v>177</v>
      </c>
      <c r="C2691" t="s">
        <v>177</v>
      </c>
      <c r="E2691" t="s">
        <v>177</v>
      </c>
      <c r="F2691" t="s">
        <v>177</v>
      </c>
      <c r="G2691" t="s">
        <v>177</v>
      </c>
      <c r="H2691">
        <v>133</v>
      </c>
    </row>
    <row r="2692" spans="1:8" x14ac:dyDescent="0.25">
      <c r="A2692">
        <v>41</v>
      </c>
      <c r="B2692" t="s">
        <v>177</v>
      </c>
      <c r="C2692" t="s">
        <v>177</v>
      </c>
      <c r="E2692" t="s">
        <v>177</v>
      </c>
      <c r="F2692" t="s">
        <v>177</v>
      </c>
      <c r="G2692" t="s">
        <v>177</v>
      </c>
      <c r="H2692">
        <v>134</v>
      </c>
    </row>
    <row r="2693" spans="1:8" x14ac:dyDescent="0.25">
      <c r="A2693">
        <v>41</v>
      </c>
      <c r="B2693">
        <v>0</v>
      </c>
      <c r="C2693">
        <v>0</v>
      </c>
      <c r="D2693">
        <v>30</v>
      </c>
      <c r="E2693">
        <v>1</v>
      </c>
      <c r="F2693" t="s">
        <v>177</v>
      </c>
      <c r="G2693">
        <v>0</v>
      </c>
      <c r="H2693">
        <v>135</v>
      </c>
    </row>
    <row r="2694" spans="1:8" x14ac:dyDescent="0.25">
      <c r="A2694">
        <v>41</v>
      </c>
      <c r="B2694" t="s">
        <v>177</v>
      </c>
      <c r="C2694" t="s">
        <v>177</v>
      </c>
      <c r="E2694" t="s">
        <v>177</v>
      </c>
      <c r="F2694" t="s">
        <v>177</v>
      </c>
      <c r="G2694" t="s">
        <v>177</v>
      </c>
      <c r="H2694">
        <v>136</v>
      </c>
    </row>
    <row r="2695" spans="1:8" x14ac:dyDescent="0.25">
      <c r="A2695">
        <v>41</v>
      </c>
      <c r="B2695">
        <v>0</v>
      </c>
      <c r="C2695">
        <v>0</v>
      </c>
      <c r="D2695">
        <v>120</v>
      </c>
      <c r="E2695">
        <v>0</v>
      </c>
      <c r="F2695" t="s">
        <v>177</v>
      </c>
      <c r="G2695">
        <v>1</v>
      </c>
      <c r="H2695">
        <v>137</v>
      </c>
    </row>
    <row r="2696" spans="1:8" x14ac:dyDescent="0.25">
      <c r="A2696">
        <v>41</v>
      </c>
      <c r="B2696">
        <v>0</v>
      </c>
      <c r="C2696">
        <v>0</v>
      </c>
      <c r="D2696">
        <v>120</v>
      </c>
      <c r="E2696">
        <v>0</v>
      </c>
      <c r="F2696" t="s">
        <v>177</v>
      </c>
      <c r="G2696">
        <v>0</v>
      </c>
      <c r="H2696">
        <v>138</v>
      </c>
    </row>
    <row r="2697" spans="1:8" x14ac:dyDescent="0.25">
      <c r="A2697">
        <v>41</v>
      </c>
      <c r="B2697" t="s">
        <v>177</v>
      </c>
      <c r="C2697" t="s">
        <v>177</v>
      </c>
      <c r="E2697" t="s">
        <v>177</v>
      </c>
      <c r="F2697" t="s">
        <v>177</v>
      </c>
      <c r="G2697" t="s">
        <v>177</v>
      </c>
      <c r="H2697">
        <v>139</v>
      </c>
    </row>
    <row r="2698" spans="1:8" x14ac:dyDescent="0.25">
      <c r="A2698">
        <v>41</v>
      </c>
      <c r="B2698" t="s">
        <v>177</v>
      </c>
      <c r="C2698" t="s">
        <v>177</v>
      </c>
      <c r="E2698" t="s">
        <v>177</v>
      </c>
      <c r="F2698" t="s">
        <v>177</v>
      </c>
      <c r="G2698" t="s">
        <v>177</v>
      </c>
      <c r="H2698">
        <v>140</v>
      </c>
    </row>
    <row r="2699" spans="1:8" x14ac:dyDescent="0.25">
      <c r="A2699">
        <v>41</v>
      </c>
      <c r="B2699">
        <v>0</v>
      </c>
      <c r="C2699">
        <v>0</v>
      </c>
      <c r="D2699">
        <v>30</v>
      </c>
      <c r="E2699">
        <v>0</v>
      </c>
      <c r="F2699" t="s">
        <v>177</v>
      </c>
      <c r="G2699">
        <v>1</v>
      </c>
      <c r="H2699">
        <v>141</v>
      </c>
    </row>
    <row r="2700" spans="1:8" x14ac:dyDescent="0.25">
      <c r="A2700">
        <v>41</v>
      </c>
      <c r="B2700">
        <v>0</v>
      </c>
      <c r="C2700">
        <v>0</v>
      </c>
      <c r="D2700">
        <v>60</v>
      </c>
      <c r="E2700">
        <v>1</v>
      </c>
      <c r="F2700" t="s">
        <v>177</v>
      </c>
      <c r="G2700">
        <v>0</v>
      </c>
      <c r="H2700">
        <v>142</v>
      </c>
    </row>
    <row r="2701" spans="1:8" x14ac:dyDescent="0.25">
      <c r="A2701">
        <v>41</v>
      </c>
      <c r="B2701">
        <v>0</v>
      </c>
      <c r="C2701">
        <v>0</v>
      </c>
      <c r="D2701">
        <v>40</v>
      </c>
      <c r="E2701">
        <v>0</v>
      </c>
      <c r="F2701" t="s">
        <v>177</v>
      </c>
      <c r="G2701">
        <v>0</v>
      </c>
      <c r="H2701">
        <v>143</v>
      </c>
    </row>
    <row r="2702" spans="1:8" x14ac:dyDescent="0.25">
      <c r="A2702">
        <v>41</v>
      </c>
      <c r="B2702">
        <v>0</v>
      </c>
      <c r="C2702">
        <v>0</v>
      </c>
      <c r="D2702">
        <v>120</v>
      </c>
      <c r="E2702">
        <v>0</v>
      </c>
      <c r="F2702" t="s">
        <v>177</v>
      </c>
      <c r="G2702">
        <v>0</v>
      </c>
      <c r="H2702">
        <v>144</v>
      </c>
    </row>
    <row r="2703" spans="1:8" x14ac:dyDescent="0.25">
      <c r="A2703">
        <v>41</v>
      </c>
      <c r="B2703">
        <v>0</v>
      </c>
      <c r="C2703">
        <v>0</v>
      </c>
      <c r="D2703">
        <v>120</v>
      </c>
      <c r="E2703">
        <v>1</v>
      </c>
      <c r="F2703" t="s">
        <v>177</v>
      </c>
      <c r="G2703">
        <v>0</v>
      </c>
      <c r="H2703">
        <v>145</v>
      </c>
    </row>
    <row r="2704" spans="1:8" x14ac:dyDescent="0.25">
      <c r="A2704">
        <v>41</v>
      </c>
      <c r="B2704">
        <v>0</v>
      </c>
      <c r="C2704">
        <v>0</v>
      </c>
      <c r="D2704">
        <v>40</v>
      </c>
      <c r="E2704">
        <v>0</v>
      </c>
      <c r="F2704" t="s">
        <v>177</v>
      </c>
      <c r="G2704">
        <v>0</v>
      </c>
      <c r="H2704">
        <v>146</v>
      </c>
    </row>
    <row r="2705" spans="1:8" x14ac:dyDescent="0.25">
      <c r="A2705">
        <v>41</v>
      </c>
      <c r="B2705">
        <v>0</v>
      </c>
      <c r="C2705">
        <v>0</v>
      </c>
      <c r="D2705">
        <v>40</v>
      </c>
      <c r="E2705">
        <v>0</v>
      </c>
      <c r="F2705" t="s">
        <v>177</v>
      </c>
      <c r="G2705">
        <v>0</v>
      </c>
      <c r="H2705">
        <v>147</v>
      </c>
    </row>
    <row r="2706" spans="1:8" x14ac:dyDescent="0.25">
      <c r="A2706">
        <v>41</v>
      </c>
      <c r="B2706" t="s">
        <v>177</v>
      </c>
      <c r="C2706" t="s">
        <v>177</v>
      </c>
      <c r="E2706" t="s">
        <v>177</v>
      </c>
      <c r="F2706" t="s">
        <v>177</v>
      </c>
      <c r="G2706" t="s">
        <v>177</v>
      </c>
      <c r="H2706">
        <v>148</v>
      </c>
    </row>
    <row r="2707" spans="1:8" x14ac:dyDescent="0.25">
      <c r="A2707">
        <v>41</v>
      </c>
      <c r="B2707" t="s">
        <v>177</v>
      </c>
      <c r="C2707" t="s">
        <v>177</v>
      </c>
      <c r="E2707" t="s">
        <v>177</v>
      </c>
      <c r="F2707" t="s">
        <v>177</v>
      </c>
      <c r="G2707" t="s">
        <v>177</v>
      </c>
      <c r="H2707">
        <v>149</v>
      </c>
    </row>
    <row r="2708" spans="1:8" x14ac:dyDescent="0.25">
      <c r="A2708">
        <v>41</v>
      </c>
      <c r="B2708" t="s">
        <v>177</v>
      </c>
      <c r="C2708" t="s">
        <v>177</v>
      </c>
      <c r="E2708" t="s">
        <v>177</v>
      </c>
      <c r="F2708" t="s">
        <v>177</v>
      </c>
      <c r="G2708" t="s">
        <v>177</v>
      </c>
      <c r="H2708">
        <v>150</v>
      </c>
    </row>
    <row r="2709" spans="1:8" x14ac:dyDescent="0.25">
      <c r="A2709">
        <v>43</v>
      </c>
      <c r="B2709">
        <v>0</v>
      </c>
      <c r="C2709" t="s">
        <v>177</v>
      </c>
      <c r="E2709" t="s">
        <v>177</v>
      </c>
      <c r="F2709" t="s">
        <v>177</v>
      </c>
      <c r="G2709" t="s">
        <v>177</v>
      </c>
      <c r="H2709">
        <v>0</v>
      </c>
    </row>
    <row r="2710" spans="1:8" x14ac:dyDescent="0.25">
      <c r="A2710">
        <v>43</v>
      </c>
      <c r="B2710">
        <v>0</v>
      </c>
      <c r="C2710">
        <v>0</v>
      </c>
      <c r="D2710">
        <v>10</v>
      </c>
      <c r="E2710">
        <v>1</v>
      </c>
      <c r="F2710" t="s">
        <v>177</v>
      </c>
      <c r="G2710">
        <v>0</v>
      </c>
      <c r="H2710">
        <v>1</v>
      </c>
    </row>
    <row r="2711" spans="1:8" x14ac:dyDescent="0.25">
      <c r="A2711">
        <v>43</v>
      </c>
      <c r="B2711" t="s">
        <v>177</v>
      </c>
      <c r="C2711" t="s">
        <v>177</v>
      </c>
      <c r="E2711" t="s">
        <v>177</v>
      </c>
      <c r="F2711" t="s">
        <v>177</v>
      </c>
      <c r="G2711" t="s">
        <v>177</v>
      </c>
      <c r="H2711">
        <v>2</v>
      </c>
    </row>
    <row r="2712" spans="1:8" x14ac:dyDescent="0.25">
      <c r="A2712">
        <v>43</v>
      </c>
      <c r="B2712">
        <v>0</v>
      </c>
      <c r="C2712">
        <v>0</v>
      </c>
      <c r="D2712">
        <v>45</v>
      </c>
      <c r="E2712">
        <v>1</v>
      </c>
      <c r="F2712" t="s">
        <v>177</v>
      </c>
      <c r="G2712">
        <v>0</v>
      </c>
      <c r="H2712">
        <v>3</v>
      </c>
    </row>
    <row r="2713" spans="1:8" x14ac:dyDescent="0.25">
      <c r="A2713">
        <v>43</v>
      </c>
      <c r="B2713">
        <v>0</v>
      </c>
      <c r="C2713">
        <v>0</v>
      </c>
      <c r="D2713">
        <v>25</v>
      </c>
      <c r="E2713">
        <v>1</v>
      </c>
      <c r="F2713" t="s">
        <v>177</v>
      </c>
      <c r="G2713">
        <v>0</v>
      </c>
      <c r="H2713">
        <v>4</v>
      </c>
    </row>
    <row r="2714" spans="1:8" x14ac:dyDescent="0.25">
      <c r="A2714">
        <v>43</v>
      </c>
      <c r="B2714">
        <v>0</v>
      </c>
      <c r="C2714">
        <v>0</v>
      </c>
      <c r="D2714">
        <v>30</v>
      </c>
      <c r="E2714">
        <v>1</v>
      </c>
      <c r="F2714" t="s">
        <v>177</v>
      </c>
      <c r="G2714">
        <v>0</v>
      </c>
      <c r="H2714">
        <v>5</v>
      </c>
    </row>
    <row r="2715" spans="1:8" x14ac:dyDescent="0.25">
      <c r="A2715">
        <v>43</v>
      </c>
      <c r="B2715">
        <v>0</v>
      </c>
      <c r="C2715">
        <v>0</v>
      </c>
      <c r="D2715">
        <v>20</v>
      </c>
      <c r="E2715">
        <v>1</v>
      </c>
      <c r="F2715" t="s">
        <v>177</v>
      </c>
      <c r="G2715">
        <v>0</v>
      </c>
      <c r="H2715">
        <v>6</v>
      </c>
    </row>
    <row r="2716" spans="1:8" x14ac:dyDescent="0.25">
      <c r="A2716">
        <v>43</v>
      </c>
      <c r="B2716">
        <v>0</v>
      </c>
      <c r="C2716">
        <v>0</v>
      </c>
      <c r="D2716">
        <v>30</v>
      </c>
      <c r="E2716">
        <v>1</v>
      </c>
      <c r="F2716" t="s">
        <v>177</v>
      </c>
      <c r="G2716">
        <v>0</v>
      </c>
      <c r="H2716">
        <v>7</v>
      </c>
    </row>
    <row r="2717" spans="1:8" x14ac:dyDescent="0.25">
      <c r="A2717">
        <v>43</v>
      </c>
      <c r="B2717">
        <v>0</v>
      </c>
      <c r="C2717">
        <v>0</v>
      </c>
      <c r="D2717">
        <v>30</v>
      </c>
      <c r="E2717">
        <v>1</v>
      </c>
      <c r="F2717" t="s">
        <v>177</v>
      </c>
      <c r="G2717">
        <v>0</v>
      </c>
      <c r="H2717">
        <v>8</v>
      </c>
    </row>
    <row r="2718" spans="1:8" x14ac:dyDescent="0.25">
      <c r="A2718">
        <v>43</v>
      </c>
      <c r="B2718">
        <v>0</v>
      </c>
      <c r="C2718">
        <v>0</v>
      </c>
      <c r="D2718">
        <v>0</v>
      </c>
      <c r="E2718">
        <v>1</v>
      </c>
      <c r="F2718" t="s">
        <v>177</v>
      </c>
      <c r="G2718">
        <v>0</v>
      </c>
      <c r="H2718">
        <v>9</v>
      </c>
    </row>
    <row r="2719" spans="1:8" x14ac:dyDescent="0.25">
      <c r="A2719">
        <v>43</v>
      </c>
      <c r="B2719">
        <v>0</v>
      </c>
      <c r="C2719">
        <v>0</v>
      </c>
      <c r="D2719">
        <v>30</v>
      </c>
      <c r="E2719">
        <v>1</v>
      </c>
      <c r="F2719" t="s">
        <v>177</v>
      </c>
      <c r="G2719">
        <v>0</v>
      </c>
      <c r="H2719">
        <v>10</v>
      </c>
    </row>
    <row r="2720" spans="1:8" x14ac:dyDescent="0.25">
      <c r="A2720">
        <v>43</v>
      </c>
      <c r="B2720">
        <v>0</v>
      </c>
      <c r="C2720">
        <v>0</v>
      </c>
      <c r="D2720">
        <v>10</v>
      </c>
      <c r="E2720">
        <v>1</v>
      </c>
      <c r="F2720" t="s">
        <v>177</v>
      </c>
      <c r="G2720">
        <v>0</v>
      </c>
      <c r="H2720">
        <v>11</v>
      </c>
    </row>
    <row r="2721" spans="1:8" x14ac:dyDescent="0.25">
      <c r="A2721">
        <v>43</v>
      </c>
      <c r="B2721">
        <v>0</v>
      </c>
      <c r="C2721">
        <v>0</v>
      </c>
      <c r="D2721">
        <v>15</v>
      </c>
      <c r="E2721">
        <v>1</v>
      </c>
      <c r="F2721" t="s">
        <v>177</v>
      </c>
      <c r="G2721">
        <v>0</v>
      </c>
      <c r="H2721">
        <v>12</v>
      </c>
    </row>
    <row r="2722" spans="1:8" x14ac:dyDescent="0.25">
      <c r="A2722">
        <v>43</v>
      </c>
      <c r="B2722">
        <v>0</v>
      </c>
      <c r="C2722">
        <v>0</v>
      </c>
      <c r="D2722">
        <v>20</v>
      </c>
      <c r="E2722">
        <v>1</v>
      </c>
      <c r="F2722" t="s">
        <v>177</v>
      </c>
      <c r="G2722">
        <v>0</v>
      </c>
      <c r="H2722">
        <v>13</v>
      </c>
    </row>
    <row r="2723" spans="1:8" x14ac:dyDescent="0.25">
      <c r="A2723">
        <v>43</v>
      </c>
      <c r="B2723" t="s">
        <v>177</v>
      </c>
      <c r="C2723" t="s">
        <v>177</v>
      </c>
      <c r="E2723" t="s">
        <v>177</v>
      </c>
      <c r="F2723" t="s">
        <v>177</v>
      </c>
      <c r="G2723" t="s">
        <v>177</v>
      </c>
      <c r="H2723">
        <v>14</v>
      </c>
    </row>
    <row r="2724" spans="1:8" x14ac:dyDescent="0.25">
      <c r="A2724">
        <v>43</v>
      </c>
      <c r="B2724">
        <v>0</v>
      </c>
      <c r="C2724">
        <v>0</v>
      </c>
      <c r="D2724">
        <v>10</v>
      </c>
      <c r="E2724">
        <v>1</v>
      </c>
      <c r="F2724" t="s">
        <v>177</v>
      </c>
      <c r="G2724">
        <v>0</v>
      </c>
      <c r="H2724">
        <v>15</v>
      </c>
    </row>
    <row r="2725" spans="1:8" x14ac:dyDescent="0.25">
      <c r="A2725">
        <v>43</v>
      </c>
      <c r="B2725">
        <v>0</v>
      </c>
      <c r="C2725">
        <v>0</v>
      </c>
      <c r="D2725">
        <v>20</v>
      </c>
      <c r="E2725">
        <v>1</v>
      </c>
      <c r="F2725" t="s">
        <v>177</v>
      </c>
      <c r="G2725">
        <v>0</v>
      </c>
      <c r="H2725">
        <v>16</v>
      </c>
    </row>
    <row r="2726" spans="1:8" x14ac:dyDescent="0.25">
      <c r="A2726">
        <v>43</v>
      </c>
      <c r="B2726">
        <v>0</v>
      </c>
      <c r="C2726">
        <v>0</v>
      </c>
      <c r="D2726">
        <v>30</v>
      </c>
      <c r="E2726">
        <v>1</v>
      </c>
      <c r="F2726" t="s">
        <v>177</v>
      </c>
      <c r="G2726">
        <v>0</v>
      </c>
      <c r="H2726">
        <v>17</v>
      </c>
    </row>
    <row r="2727" spans="1:8" x14ac:dyDescent="0.25">
      <c r="A2727">
        <v>43</v>
      </c>
      <c r="B2727">
        <v>1</v>
      </c>
      <c r="C2727">
        <v>1</v>
      </c>
      <c r="D2727">
        <v>0</v>
      </c>
      <c r="E2727">
        <v>1</v>
      </c>
      <c r="F2727" t="s">
        <v>177</v>
      </c>
      <c r="G2727">
        <v>0</v>
      </c>
      <c r="H2727">
        <v>18</v>
      </c>
    </row>
    <row r="2728" spans="1:8" x14ac:dyDescent="0.25">
      <c r="A2728">
        <v>43</v>
      </c>
      <c r="B2728">
        <v>0</v>
      </c>
      <c r="C2728">
        <v>0</v>
      </c>
      <c r="D2728">
        <v>30</v>
      </c>
      <c r="E2728">
        <v>1</v>
      </c>
      <c r="F2728" t="s">
        <v>177</v>
      </c>
      <c r="G2728">
        <v>0</v>
      </c>
      <c r="H2728">
        <v>19</v>
      </c>
    </row>
    <row r="2729" spans="1:8" x14ac:dyDescent="0.25">
      <c r="A2729">
        <v>43</v>
      </c>
      <c r="B2729">
        <v>0</v>
      </c>
      <c r="C2729">
        <v>0</v>
      </c>
      <c r="D2729">
        <v>30</v>
      </c>
      <c r="E2729">
        <v>1</v>
      </c>
      <c r="F2729" t="s">
        <v>177</v>
      </c>
      <c r="G2729">
        <v>0</v>
      </c>
      <c r="H2729">
        <v>20</v>
      </c>
    </row>
    <row r="2730" spans="1:8" x14ac:dyDescent="0.25">
      <c r="A2730">
        <v>43</v>
      </c>
      <c r="B2730">
        <v>0</v>
      </c>
      <c r="C2730">
        <v>0</v>
      </c>
      <c r="D2730">
        <v>20</v>
      </c>
      <c r="E2730">
        <v>1</v>
      </c>
      <c r="F2730" t="s">
        <v>177</v>
      </c>
      <c r="G2730">
        <v>0</v>
      </c>
      <c r="H2730">
        <v>21</v>
      </c>
    </row>
    <row r="2731" spans="1:8" x14ac:dyDescent="0.25">
      <c r="A2731">
        <v>43</v>
      </c>
      <c r="B2731" t="s">
        <v>177</v>
      </c>
      <c r="C2731" t="s">
        <v>177</v>
      </c>
      <c r="E2731" t="s">
        <v>177</v>
      </c>
      <c r="F2731" t="s">
        <v>177</v>
      </c>
      <c r="G2731" t="s">
        <v>177</v>
      </c>
      <c r="H2731">
        <v>22</v>
      </c>
    </row>
    <row r="2732" spans="1:8" x14ac:dyDescent="0.25">
      <c r="A2732">
        <v>43</v>
      </c>
      <c r="B2732">
        <v>0</v>
      </c>
      <c r="C2732">
        <v>0</v>
      </c>
      <c r="D2732">
        <v>20</v>
      </c>
      <c r="E2732">
        <v>1</v>
      </c>
      <c r="F2732" t="s">
        <v>177</v>
      </c>
      <c r="G2732">
        <v>0</v>
      </c>
      <c r="H2732">
        <v>23</v>
      </c>
    </row>
    <row r="2733" spans="1:8" x14ac:dyDescent="0.25">
      <c r="A2733">
        <v>43</v>
      </c>
      <c r="B2733">
        <v>0</v>
      </c>
      <c r="C2733">
        <v>0</v>
      </c>
      <c r="D2733">
        <v>20</v>
      </c>
      <c r="E2733">
        <v>1</v>
      </c>
      <c r="F2733" t="s">
        <v>177</v>
      </c>
      <c r="G2733">
        <v>0</v>
      </c>
      <c r="H2733">
        <v>24</v>
      </c>
    </row>
    <row r="2734" spans="1:8" x14ac:dyDescent="0.25">
      <c r="A2734">
        <v>43</v>
      </c>
      <c r="B2734">
        <v>0</v>
      </c>
      <c r="C2734">
        <v>0</v>
      </c>
      <c r="D2734">
        <v>30</v>
      </c>
      <c r="E2734">
        <v>1</v>
      </c>
      <c r="F2734" t="s">
        <v>177</v>
      </c>
      <c r="G2734">
        <v>0</v>
      </c>
      <c r="H2734">
        <v>25</v>
      </c>
    </row>
    <row r="2735" spans="1:8" x14ac:dyDescent="0.25">
      <c r="A2735">
        <v>43</v>
      </c>
      <c r="B2735">
        <v>0</v>
      </c>
      <c r="C2735">
        <v>0</v>
      </c>
      <c r="D2735">
        <v>30</v>
      </c>
      <c r="E2735">
        <v>1</v>
      </c>
      <c r="F2735" t="s">
        <v>177</v>
      </c>
      <c r="G2735">
        <v>1</v>
      </c>
      <c r="H2735">
        <v>26</v>
      </c>
    </row>
    <row r="2736" spans="1:8" x14ac:dyDescent="0.25">
      <c r="A2736">
        <v>43</v>
      </c>
      <c r="B2736">
        <v>0</v>
      </c>
      <c r="C2736">
        <v>0</v>
      </c>
      <c r="D2736">
        <v>30</v>
      </c>
      <c r="E2736">
        <v>1</v>
      </c>
      <c r="F2736" t="s">
        <v>177</v>
      </c>
      <c r="G2736">
        <v>0</v>
      </c>
      <c r="H2736">
        <v>27</v>
      </c>
    </row>
    <row r="2737" spans="1:8" x14ac:dyDescent="0.25">
      <c r="A2737">
        <v>43</v>
      </c>
      <c r="B2737">
        <v>0</v>
      </c>
      <c r="C2737">
        <v>0</v>
      </c>
      <c r="D2737">
        <v>10</v>
      </c>
      <c r="E2737">
        <v>1</v>
      </c>
      <c r="F2737" t="s">
        <v>177</v>
      </c>
      <c r="G2737">
        <v>0</v>
      </c>
      <c r="H2737">
        <v>28</v>
      </c>
    </row>
    <row r="2738" spans="1:8" x14ac:dyDescent="0.25">
      <c r="A2738">
        <v>43</v>
      </c>
      <c r="B2738">
        <v>0</v>
      </c>
      <c r="C2738">
        <v>0</v>
      </c>
      <c r="D2738">
        <v>10</v>
      </c>
      <c r="E2738">
        <v>1</v>
      </c>
      <c r="F2738" t="s">
        <v>177</v>
      </c>
      <c r="G2738">
        <v>0</v>
      </c>
      <c r="H2738">
        <v>29</v>
      </c>
    </row>
    <row r="2739" spans="1:8" x14ac:dyDescent="0.25">
      <c r="A2739">
        <v>43</v>
      </c>
      <c r="B2739">
        <v>0</v>
      </c>
      <c r="C2739">
        <v>0</v>
      </c>
      <c r="D2739">
        <v>30</v>
      </c>
      <c r="E2739">
        <v>1</v>
      </c>
      <c r="F2739" t="s">
        <v>177</v>
      </c>
      <c r="G2739">
        <v>0</v>
      </c>
      <c r="H2739">
        <v>30</v>
      </c>
    </row>
    <row r="2740" spans="1:8" x14ac:dyDescent="0.25">
      <c r="A2740">
        <v>43</v>
      </c>
      <c r="B2740">
        <v>1</v>
      </c>
      <c r="C2740">
        <v>1</v>
      </c>
      <c r="D2740">
        <v>30</v>
      </c>
      <c r="E2740">
        <v>1</v>
      </c>
      <c r="F2740" t="s">
        <v>177</v>
      </c>
      <c r="G2740">
        <v>0</v>
      </c>
      <c r="H2740">
        <v>31</v>
      </c>
    </row>
    <row r="2741" spans="1:8" x14ac:dyDescent="0.25">
      <c r="A2741">
        <v>43</v>
      </c>
      <c r="B2741">
        <v>0</v>
      </c>
      <c r="C2741">
        <v>0</v>
      </c>
      <c r="D2741">
        <v>10</v>
      </c>
      <c r="E2741">
        <v>1</v>
      </c>
      <c r="F2741" t="s">
        <v>177</v>
      </c>
      <c r="G2741">
        <v>1</v>
      </c>
      <c r="H2741">
        <v>32</v>
      </c>
    </row>
    <row r="2742" spans="1:8" x14ac:dyDescent="0.25">
      <c r="A2742">
        <v>43</v>
      </c>
      <c r="B2742">
        <v>0</v>
      </c>
      <c r="C2742">
        <v>0</v>
      </c>
      <c r="D2742">
        <v>30</v>
      </c>
      <c r="E2742">
        <v>1</v>
      </c>
      <c r="F2742" t="s">
        <v>177</v>
      </c>
      <c r="G2742">
        <v>1</v>
      </c>
      <c r="H2742">
        <v>33</v>
      </c>
    </row>
    <row r="2743" spans="1:8" x14ac:dyDescent="0.25">
      <c r="A2743">
        <v>43</v>
      </c>
      <c r="B2743" t="s">
        <v>177</v>
      </c>
      <c r="C2743" t="s">
        <v>177</v>
      </c>
      <c r="E2743" t="s">
        <v>177</v>
      </c>
      <c r="F2743" t="s">
        <v>177</v>
      </c>
      <c r="G2743" t="s">
        <v>177</v>
      </c>
      <c r="H2743">
        <v>34</v>
      </c>
    </row>
    <row r="2744" spans="1:8" x14ac:dyDescent="0.25">
      <c r="A2744">
        <v>43</v>
      </c>
      <c r="B2744">
        <v>0</v>
      </c>
      <c r="C2744">
        <v>0</v>
      </c>
      <c r="D2744">
        <v>10</v>
      </c>
      <c r="E2744">
        <v>1</v>
      </c>
      <c r="F2744" t="s">
        <v>177</v>
      </c>
      <c r="G2744">
        <v>0</v>
      </c>
      <c r="H2744">
        <v>35</v>
      </c>
    </row>
    <row r="2745" spans="1:8" x14ac:dyDescent="0.25">
      <c r="A2745">
        <v>43</v>
      </c>
      <c r="B2745">
        <v>0</v>
      </c>
      <c r="C2745" t="s">
        <v>177</v>
      </c>
      <c r="D2745">
        <v>30</v>
      </c>
      <c r="E2745">
        <v>1</v>
      </c>
      <c r="F2745" t="s">
        <v>177</v>
      </c>
      <c r="G2745">
        <v>0</v>
      </c>
      <c r="H2745">
        <v>36</v>
      </c>
    </row>
    <row r="2746" spans="1:8" x14ac:dyDescent="0.25">
      <c r="A2746">
        <v>43</v>
      </c>
      <c r="B2746">
        <v>0</v>
      </c>
      <c r="C2746">
        <v>0</v>
      </c>
      <c r="D2746">
        <v>15</v>
      </c>
      <c r="E2746">
        <v>1</v>
      </c>
      <c r="F2746" t="s">
        <v>177</v>
      </c>
      <c r="G2746">
        <v>0</v>
      </c>
      <c r="H2746">
        <v>37</v>
      </c>
    </row>
    <row r="2747" spans="1:8" x14ac:dyDescent="0.25">
      <c r="A2747">
        <v>43</v>
      </c>
      <c r="B2747">
        <v>0</v>
      </c>
      <c r="C2747">
        <v>0</v>
      </c>
      <c r="D2747">
        <v>0</v>
      </c>
      <c r="E2747">
        <v>1</v>
      </c>
      <c r="F2747" t="s">
        <v>177</v>
      </c>
      <c r="G2747">
        <v>0</v>
      </c>
      <c r="H2747">
        <v>38</v>
      </c>
    </row>
    <row r="2748" spans="1:8" x14ac:dyDescent="0.25">
      <c r="A2748">
        <v>43</v>
      </c>
      <c r="B2748" t="s">
        <v>177</v>
      </c>
      <c r="C2748" t="s">
        <v>177</v>
      </c>
      <c r="E2748" t="s">
        <v>177</v>
      </c>
      <c r="F2748" t="s">
        <v>177</v>
      </c>
      <c r="G2748" t="s">
        <v>177</v>
      </c>
      <c r="H2748">
        <v>39</v>
      </c>
    </row>
    <row r="2749" spans="1:8" x14ac:dyDescent="0.25">
      <c r="A2749">
        <v>43</v>
      </c>
      <c r="B2749">
        <v>0</v>
      </c>
      <c r="C2749">
        <v>0</v>
      </c>
      <c r="D2749">
        <v>35</v>
      </c>
      <c r="E2749">
        <v>1</v>
      </c>
      <c r="F2749" t="s">
        <v>177</v>
      </c>
      <c r="G2749">
        <v>0</v>
      </c>
      <c r="H2749">
        <v>40</v>
      </c>
    </row>
    <row r="2750" spans="1:8" x14ac:dyDescent="0.25">
      <c r="A2750">
        <v>43</v>
      </c>
      <c r="B2750">
        <v>0</v>
      </c>
      <c r="C2750">
        <v>0</v>
      </c>
      <c r="D2750">
        <v>35</v>
      </c>
      <c r="E2750">
        <v>1</v>
      </c>
      <c r="F2750" t="s">
        <v>177</v>
      </c>
      <c r="G2750">
        <v>0</v>
      </c>
      <c r="H2750">
        <v>41</v>
      </c>
    </row>
    <row r="2751" spans="1:8" x14ac:dyDescent="0.25">
      <c r="A2751">
        <v>43</v>
      </c>
      <c r="B2751">
        <v>0</v>
      </c>
      <c r="C2751">
        <v>0</v>
      </c>
      <c r="D2751">
        <v>45</v>
      </c>
      <c r="E2751">
        <v>1</v>
      </c>
      <c r="F2751" t="s">
        <v>177</v>
      </c>
      <c r="G2751">
        <v>1</v>
      </c>
      <c r="H2751">
        <v>42</v>
      </c>
    </row>
    <row r="2752" spans="1:8" x14ac:dyDescent="0.25">
      <c r="A2752">
        <v>43</v>
      </c>
      <c r="B2752">
        <v>0</v>
      </c>
      <c r="C2752">
        <v>0</v>
      </c>
      <c r="D2752">
        <v>10</v>
      </c>
      <c r="E2752">
        <v>1</v>
      </c>
      <c r="F2752" t="s">
        <v>177</v>
      </c>
      <c r="G2752">
        <v>0</v>
      </c>
      <c r="H2752">
        <v>43</v>
      </c>
    </row>
    <row r="2753" spans="1:8" x14ac:dyDescent="0.25">
      <c r="A2753">
        <v>43</v>
      </c>
      <c r="B2753">
        <v>0</v>
      </c>
      <c r="C2753">
        <v>0</v>
      </c>
      <c r="D2753">
        <v>15</v>
      </c>
      <c r="E2753">
        <v>1</v>
      </c>
      <c r="F2753" t="s">
        <v>177</v>
      </c>
      <c r="G2753">
        <v>0</v>
      </c>
      <c r="H2753">
        <v>44</v>
      </c>
    </row>
    <row r="2754" spans="1:8" x14ac:dyDescent="0.25">
      <c r="A2754">
        <v>43</v>
      </c>
      <c r="B2754">
        <v>0</v>
      </c>
      <c r="C2754">
        <v>0</v>
      </c>
      <c r="D2754" s="2" t="s">
        <v>185</v>
      </c>
      <c r="E2754">
        <v>1</v>
      </c>
      <c r="F2754" t="s">
        <v>177</v>
      </c>
      <c r="G2754">
        <v>0</v>
      </c>
      <c r="H2754">
        <v>45</v>
      </c>
    </row>
    <row r="2755" spans="1:8" x14ac:dyDescent="0.25">
      <c r="A2755">
        <v>43</v>
      </c>
      <c r="B2755">
        <v>0</v>
      </c>
      <c r="C2755">
        <v>0</v>
      </c>
      <c r="D2755">
        <v>0</v>
      </c>
      <c r="E2755">
        <v>1</v>
      </c>
      <c r="F2755" t="s">
        <v>177</v>
      </c>
      <c r="G2755">
        <v>0</v>
      </c>
      <c r="H2755">
        <v>46</v>
      </c>
    </row>
    <row r="2756" spans="1:8" x14ac:dyDescent="0.25">
      <c r="A2756">
        <v>43</v>
      </c>
      <c r="B2756">
        <v>0</v>
      </c>
      <c r="C2756">
        <v>0</v>
      </c>
      <c r="D2756">
        <v>15</v>
      </c>
      <c r="E2756">
        <v>1</v>
      </c>
      <c r="F2756" t="s">
        <v>177</v>
      </c>
      <c r="G2756">
        <v>0</v>
      </c>
      <c r="H2756">
        <v>47</v>
      </c>
    </row>
    <row r="2757" spans="1:8" x14ac:dyDescent="0.25">
      <c r="A2757">
        <v>43</v>
      </c>
      <c r="B2757" t="s">
        <v>177</v>
      </c>
      <c r="C2757" t="s">
        <v>177</v>
      </c>
      <c r="E2757" t="s">
        <v>177</v>
      </c>
      <c r="F2757" t="s">
        <v>177</v>
      </c>
      <c r="G2757" t="s">
        <v>177</v>
      </c>
      <c r="H2757">
        <v>48</v>
      </c>
    </row>
    <row r="2758" spans="1:8" x14ac:dyDescent="0.25">
      <c r="A2758">
        <v>43</v>
      </c>
      <c r="B2758">
        <v>0</v>
      </c>
      <c r="C2758">
        <v>0</v>
      </c>
      <c r="D2758">
        <v>30</v>
      </c>
      <c r="E2758">
        <v>1</v>
      </c>
      <c r="F2758" t="s">
        <v>177</v>
      </c>
      <c r="G2758">
        <v>0</v>
      </c>
      <c r="H2758">
        <v>49</v>
      </c>
    </row>
    <row r="2759" spans="1:8" x14ac:dyDescent="0.25">
      <c r="A2759">
        <v>43</v>
      </c>
      <c r="B2759">
        <v>0</v>
      </c>
      <c r="C2759">
        <v>0</v>
      </c>
      <c r="D2759">
        <v>20</v>
      </c>
      <c r="E2759">
        <v>1</v>
      </c>
      <c r="F2759" t="s">
        <v>177</v>
      </c>
      <c r="G2759">
        <v>0</v>
      </c>
      <c r="H2759">
        <v>50</v>
      </c>
    </row>
    <row r="2760" spans="1:8" x14ac:dyDescent="0.25">
      <c r="A2760">
        <v>43</v>
      </c>
      <c r="B2760" t="s">
        <v>177</v>
      </c>
      <c r="C2760" t="s">
        <v>177</v>
      </c>
      <c r="E2760" t="s">
        <v>177</v>
      </c>
      <c r="F2760" t="s">
        <v>177</v>
      </c>
      <c r="G2760" t="s">
        <v>177</v>
      </c>
      <c r="H2760">
        <v>51</v>
      </c>
    </row>
    <row r="2761" spans="1:8" x14ac:dyDescent="0.25">
      <c r="A2761">
        <v>43</v>
      </c>
      <c r="B2761">
        <v>0</v>
      </c>
      <c r="C2761">
        <v>0</v>
      </c>
      <c r="D2761">
        <v>20</v>
      </c>
      <c r="E2761">
        <v>0</v>
      </c>
      <c r="F2761" t="s">
        <v>177</v>
      </c>
      <c r="G2761">
        <v>0</v>
      </c>
      <c r="H2761">
        <v>52</v>
      </c>
    </row>
    <row r="2762" spans="1:8" x14ac:dyDescent="0.25">
      <c r="A2762">
        <v>43</v>
      </c>
      <c r="B2762">
        <v>0</v>
      </c>
      <c r="C2762">
        <v>0</v>
      </c>
      <c r="D2762">
        <v>0</v>
      </c>
      <c r="E2762">
        <v>1</v>
      </c>
      <c r="F2762" t="s">
        <v>177</v>
      </c>
      <c r="G2762">
        <v>1</v>
      </c>
      <c r="H2762">
        <v>53</v>
      </c>
    </row>
    <row r="2763" spans="1:8" x14ac:dyDescent="0.25">
      <c r="A2763">
        <v>43</v>
      </c>
      <c r="B2763">
        <v>0</v>
      </c>
      <c r="C2763">
        <v>0</v>
      </c>
      <c r="D2763">
        <v>40</v>
      </c>
      <c r="E2763">
        <v>1</v>
      </c>
      <c r="F2763" t="s">
        <v>177</v>
      </c>
      <c r="G2763">
        <v>0</v>
      </c>
      <c r="H2763">
        <v>54</v>
      </c>
    </row>
    <row r="2764" spans="1:8" x14ac:dyDescent="0.25">
      <c r="A2764">
        <v>43</v>
      </c>
      <c r="B2764">
        <v>0</v>
      </c>
      <c r="C2764">
        <v>0</v>
      </c>
      <c r="D2764">
        <v>30</v>
      </c>
      <c r="E2764">
        <v>1</v>
      </c>
      <c r="F2764" t="s">
        <v>177</v>
      </c>
      <c r="G2764">
        <v>0</v>
      </c>
      <c r="H2764">
        <v>55</v>
      </c>
    </row>
    <row r="2765" spans="1:8" x14ac:dyDescent="0.25">
      <c r="A2765">
        <v>43</v>
      </c>
      <c r="B2765">
        <v>0</v>
      </c>
      <c r="C2765">
        <v>0</v>
      </c>
      <c r="D2765">
        <v>10</v>
      </c>
      <c r="E2765">
        <v>1</v>
      </c>
      <c r="F2765" t="s">
        <v>177</v>
      </c>
      <c r="G2765">
        <v>0</v>
      </c>
      <c r="H2765">
        <v>56</v>
      </c>
    </row>
    <row r="2766" spans="1:8" x14ac:dyDescent="0.25">
      <c r="A2766">
        <v>43</v>
      </c>
      <c r="B2766" t="s">
        <v>177</v>
      </c>
      <c r="C2766" t="s">
        <v>177</v>
      </c>
      <c r="E2766" t="s">
        <v>177</v>
      </c>
      <c r="F2766" t="s">
        <v>177</v>
      </c>
      <c r="G2766" t="s">
        <v>177</v>
      </c>
      <c r="H2766">
        <v>57</v>
      </c>
    </row>
    <row r="2767" spans="1:8" x14ac:dyDescent="0.25">
      <c r="A2767">
        <v>43</v>
      </c>
      <c r="B2767">
        <v>0</v>
      </c>
      <c r="C2767">
        <v>0</v>
      </c>
      <c r="D2767">
        <v>20</v>
      </c>
      <c r="E2767">
        <v>0</v>
      </c>
      <c r="F2767" t="s">
        <v>177</v>
      </c>
      <c r="G2767">
        <v>0</v>
      </c>
      <c r="H2767">
        <v>58</v>
      </c>
    </row>
    <row r="2768" spans="1:8" x14ac:dyDescent="0.25">
      <c r="A2768">
        <v>43</v>
      </c>
      <c r="B2768">
        <v>0</v>
      </c>
      <c r="C2768">
        <v>0</v>
      </c>
      <c r="D2768">
        <v>30</v>
      </c>
      <c r="E2768">
        <v>1</v>
      </c>
      <c r="F2768" t="s">
        <v>177</v>
      </c>
      <c r="G2768">
        <v>0</v>
      </c>
      <c r="H2768">
        <v>59</v>
      </c>
    </row>
    <row r="2769" spans="1:8" x14ac:dyDescent="0.25">
      <c r="A2769">
        <v>43</v>
      </c>
      <c r="B2769">
        <v>0</v>
      </c>
      <c r="C2769">
        <v>0</v>
      </c>
      <c r="D2769">
        <v>20</v>
      </c>
      <c r="E2769">
        <v>1</v>
      </c>
      <c r="F2769" t="s">
        <v>177</v>
      </c>
      <c r="G2769">
        <v>1</v>
      </c>
      <c r="H2769">
        <v>60</v>
      </c>
    </row>
    <row r="2770" spans="1:8" x14ac:dyDescent="0.25">
      <c r="A2770">
        <v>43</v>
      </c>
      <c r="B2770">
        <v>0</v>
      </c>
      <c r="C2770">
        <v>0</v>
      </c>
      <c r="D2770">
        <v>30</v>
      </c>
      <c r="E2770">
        <v>1</v>
      </c>
      <c r="F2770" t="s">
        <v>177</v>
      </c>
      <c r="G2770">
        <v>0</v>
      </c>
      <c r="H2770">
        <v>61</v>
      </c>
    </row>
    <row r="2771" spans="1:8" x14ac:dyDescent="0.25">
      <c r="A2771">
        <v>43</v>
      </c>
      <c r="B2771">
        <v>0</v>
      </c>
      <c r="C2771">
        <v>0</v>
      </c>
      <c r="D2771">
        <v>10</v>
      </c>
      <c r="E2771">
        <v>1</v>
      </c>
      <c r="F2771" t="s">
        <v>177</v>
      </c>
      <c r="G2771">
        <v>0</v>
      </c>
      <c r="H2771">
        <v>62</v>
      </c>
    </row>
    <row r="2772" spans="1:8" x14ac:dyDescent="0.25">
      <c r="A2772">
        <v>43</v>
      </c>
      <c r="B2772" t="s">
        <v>177</v>
      </c>
      <c r="C2772" t="s">
        <v>177</v>
      </c>
      <c r="E2772" t="s">
        <v>177</v>
      </c>
      <c r="F2772" t="s">
        <v>177</v>
      </c>
      <c r="G2772" t="s">
        <v>177</v>
      </c>
      <c r="H2772">
        <v>63</v>
      </c>
    </row>
    <row r="2773" spans="1:8" x14ac:dyDescent="0.25">
      <c r="A2773">
        <v>43</v>
      </c>
      <c r="B2773">
        <v>0</v>
      </c>
      <c r="C2773">
        <v>0</v>
      </c>
      <c r="D2773">
        <v>20</v>
      </c>
      <c r="E2773">
        <v>1</v>
      </c>
      <c r="F2773" t="s">
        <v>177</v>
      </c>
      <c r="G2773">
        <v>0</v>
      </c>
      <c r="H2773">
        <v>64</v>
      </c>
    </row>
    <row r="2774" spans="1:8" x14ac:dyDescent="0.25">
      <c r="A2774">
        <v>43</v>
      </c>
      <c r="B2774">
        <v>0</v>
      </c>
      <c r="C2774">
        <v>0</v>
      </c>
      <c r="D2774">
        <v>20</v>
      </c>
      <c r="E2774">
        <v>1</v>
      </c>
      <c r="F2774" t="s">
        <v>177</v>
      </c>
      <c r="G2774">
        <v>0</v>
      </c>
      <c r="H2774">
        <v>65</v>
      </c>
    </row>
    <row r="2775" spans="1:8" x14ac:dyDescent="0.25">
      <c r="A2775">
        <v>43</v>
      </c>
      <c r="B2775">
        <v>0</v>
      </c>
      <c r="C2775">
        <v>0</v>
      </c>
      <c r="D2775">
        <v>0</v>
      </c>
      <c r="E2775">
        <v>1</v>
      </c>
      <c r="F2775" t="s">
        <v>177</v>
      </c>
      <c r="G2775">
        <v>1</v>
      </c>
      <c r="H2775">
        <v>66</v>
      </c>
    </row>
    <row r="2776" spans="1:8" x14ac:dyDescent="0.25">
      <c r="A2776">
        <v>43</v>
      </c>
      <c r="B2776">
        <v>0</v>
      </c>
      <c r="C2776">
        <v>0</v>
      </c>
      <c r="D2776">
        <v>10</v>
      </c>
      <c r="E2776">
        <v>1</v>
      </c>
      <c r="F2776" t="s">
        <v>177</v>
      </c>
      <c r="G2776">
        <v>0</v>
      </c>
      <c r="H2776">
        <v>67</v>
      </c>
    </row>
    <row r="2777" spans="1:8" x14ac:dyDescent="0.25">
      <c r="A2777">
        <v>43</v>
      </c>
      <c r="B2777">
        <v>0</v>
      </c>
      <c r="C2777">
        <v>0</v>
      </c>
      <c r="D2777">
        <v>20</v>
      </c>
      <c r="E2777">
        <v>1</v>
      </c>
      <c r="F2777" t="s">
        <v>177</v>
      </c>
      <c r="G2777">
        <v>1</v>
      </c>
      <c r="H2777">
        <v>68</v>
      </c>
    </row>
    <row r="2778" spans="1:8" x14ac:dyDescent="0.25">
      <c r="A2778">
        <v>43</v>
      </c>
      <c r="B2778">
        <v>0</v>
      </c>
      <c r="C2778">
        <v>0</v>
      </c>
      <c r="D2778">
        <v>20</v>
      </c>
      <c r="E2778">
        <v>1</v>
      </c>
      <c r="F2778" t="s">
        <v>177</v>
      </c>
      <c r="G2778">
        <v>0</v>
      </c>
      <c r="H2778">
        <v>69</v>
      </c>
    </row>
    <row r="2779" spans="1:8" x14ac:dyDescent="0.25">
      <c r="A2779">
        <v>43</v>
      </c>
      <c r="B2779">
        <v>0</v>
      </c>
      <c r="C2779">
        <v>0</v>
      </c>
      <c r="D2779">
        <v>0</v>
      </c>
      <c r="E2779">
        <v>1</v>
      </c>
      <c r="F2779" t="s">
        <v>177</v>
      </c>
      <c r="G2779">
        <v>0</v>
      </c>
      <c r="H2779">
        <v>70</v>
      </c>
    </row>
    <row r="2780" spans="1:8" x14ac:dyDescent="0.25">
      <c r="A2780">
        <v>43</v>
      </c>
      <c r="B2780">
        <v>0</v>
      </c>
      <c r="C2780">
        <v>0</v>
      </c>
      <c r="D2780">
        <v>0</v>
      </c>
      <c r="E2780">
        <v>1</v>
      </c>
      <c r="F2780" t="s">
        <v>177</v>
      </c>
      <c r="G2780">
        <v>0</v>
      </c>
      <c r="H2780">
        <v>71</v>
      </c>
    </row>
    <row r="2781" spans="1:8" x14ac:dyDescent="0.25">
      <c r="A2781">
        <v>43</v>
      </c>
      <c r="B2781">
        <v>0</v>
      </c>
      <c r="C2781">
        <v>0</v>
      </c>
      <c r="D2781">
        <v>15</v>
      </c>
      <c r="E2781" t="s">
        <v>177</v>
      </c>
      <c r="F2781" t="s">
        <v>177</v>
      </c>
      <c r="G2781">
        <v>1</v>
      </c>
      <c r="H2781">
        <v>72</v>
      </c>
    </row>
    <row r="2782" spans="1:8" x14ac:dyDescent="0.25">
      <c r="A2782">
        <v>43</v>
      </c>
      <c r="B2782">
        <v>0</v>
      </c>
      <c r="C2782">
        <v>0</v>
      </c>
      <c r="D2782">
        <v>10</v>
      </c>
      <c r="E2782">
        <v>1</v>
      </c>
      <c r="F2782" t="s">
        <v>177</v>
      </c>
      <c r="G2782">
        <v>0</v>
      </c>
      <c r="H2782">
        <v>73</v>
      </c>
    </row>
    <row r="2783" spans="1:8" x14ac:dyDescent="0.25">
      <c r="A2783">
        <v>43</v>
      </c>
      <c r="B2783">
        <v>0</v>
      </c>
      <c r="C2783" t="s">
        <v>177</v>
      </c>
      <c r="D2783">
        <v>15</v>
      </c>
      <c r="E2783">
        <v>1</v>
      </c>
      <c r="F2783" t="s">
        <v>177</v>
      </c>
      <c r="G2783">
        <v>0</v>
      </c>
      <c r="H2783">
        <v>74</v>
      </c>
    </row>
    <row r="2784" spans="1:8" x14ac:dyDescent="0.25">
      <c r="A2784">
        <v>43</v>
      </c>
      <c r="B2784">
        <v>0</v>
      </c>
      <c r="C2784">
        <v>0</v>
      </c>
      <c r="D2784">
        <v>30</v>
      </c>
      <c r="E2784">
        <v>1</v>
      </c>
      <c r="F2784" t="s">
        <v>177</v>
      </c>
      <c r="G2784">
        <v>0</v>
      </c>
      <c r="H2784">
        <v>75</v>
      </c>
    </row>
    <row r="2785" spans="1:8" x14ac:dyDescent="0.25">
      <c r="A2785">
        <v>43</v>
      </c>
      <c r="B2785">
        <v>0</v>
      </c>
      <c r="C2785">
        <v>0</v>
      </c>
      <c r="D2785">
        <v>0</v>
      </c>
      <c r="E2785">
        <v>1</v>
      </c>
      <c r="F2785" t="s">
        <v>177</v>
      </c>
      <c r="G2785">
        <v>1</v>
      </c>
      <c r="H2785">
        <v>76</v>
      </c>
    </row>
    <row r="2786" spans="1:8" x14ac:dyDescent="0.25">
      <c r="A2786">
        <v>43</v>
      </c>
      <c r="B2786">
        <v>0</v>
      </c>
      <c r="C2786">
        <v>0</v>
      </c>
      <c r="D2786">
        <v>20</v>
      </c>
      <c r="E2786">
        <v>1</v>
      </c>
      <c r="F2786" t="s">
        <v>177</v>
      </c>
      <c r="G2786">
        <v>0</v>
      </c>
      <c r="H2786">
        <v>77</v>
      </c>
    </row>
    <row r="2787" spans="1:8" x14ac:dyDescent="0.25">
      <c r="A2787">
        <v>43</v>
      </c>
      <c r="B2787">
        <v>0</v>
      </c>
      <c r="C2787">
        <v>0</v>
      </c>
      <c r="D2787">
        <v>20</v>
      </c>
      <c r="E2787">
        <v>0</v>
      </c>
      <c r="F2787" t="s">
        <v>177</v>
      </c>
      <c r="G2787">
        <v>0</v>
      </c>
      <c r="H2787">
        <v>78</v>
      </c>
    </row>
    <row r="2788" spans="1:8" x14ac:dyDescent="0.25">
      <c r="A2788">
        <v>43</v>
      </c>
      <c r="B2788">
        <v>0</v>
      </c>
      <c r="C2788">
        <v>0</v>
      </c>
      <c r="D2788">
        <v>20</v>
      </c>
      <c r="E2788">
        <v>1</v>
      </c>
      <c r="F2788" t="s">
        <v>177</v>
      </c>
      <c r="G2788">
        <v>0</v>
      </c>
      <c r="H2788">
        <v>79</v>
      </c>
    </row>
    <row r="2789" spans="1:8" x14ac:dyDescent="0.25">
      <c r="A2789">
        <v>43</v>
      </c>
      <c r="B2789">
        <v>1</v>
      </c>
      <c r="C2789">
        <v>0</v>
      </c>
      <c r="D2789">
        <v>10</v>
      </c>
      <c r="E2789">
        <v>1</v>
      </c>
      <c r="F2789" t="s">
        <v>177</v>
      </c>
      <c r="G2789">
        <v>0</v>
      </c>
      <c r="H2789">
        <v>80</v>
      </c>
    </row>
    <row r="2790" spans="1:8" x14ac:dyDescent="0.25">
      <c r="A2790">
        <v>43</v>
      </c>
      <c r="B2790">
        <v>0</v>
      </c>
      <c r="C2790">
        <v>0</v>
      </c>
      <c r="D2790">
        <v>20</v>
      </c>
      <c r="E2790">
        <v>1</v>
      </c>
      <c r="F2790" t="s">
        <v>177</v>
      </c>
      <c r="G2790">
        <v>0</v>
      </c>
      <c r="H2790">
        <v>81</v>
      </c>
    </row>
    <row r="2791" spans="1:8" x14ac:dyDescent="0.25">
      <c r="A2791">
        <v>43</v>
      </c>
      <c r="B2791">
        <v>0</v>
      </c>
      <c r="C2791">
        <v>0</v>
      </c>
      <c r="D2791">
        <v>10</v>
      </c>
      <c r="E2791">
        <v>1</v>
      </c>
      <c r="F2791" t="s">
        <v>177</v>
      </c>
      <c r="G2791">
        <v>1</v>
      </c>
      <c r="H2791">
        <v>82</v>
      </c>
    </row>
    <row r="2792" spans="1:8" x14ac:dyDescent="0.25">
      <c r="A2792">
        <v>43</v>
      </c>
      <c r="B2792">
        <v>0</v>
      </c>
      <c r="C2792">
        <v>0</v>
      </c>
      <c r="D2792">
        <v>10</v>
      </c>
      <c r="E2792">
        <v>1</v>
      </c>
      <c r="F2792" t="s">
        <v>177</v>
      </c>
      <c r="G2792">
        <v>0</v>
      </c>
      <c r="H2792">
        <v>83</v>
      </c>
    </row>
    <row r="2793" spans="1:8" x14ac:dyDescent="0.25">
      <c r="A2793">
        <v>43</v>
      </c>
      <c r="B2793">
        <v>0</v>
      </c>
      <c r="C2793">
        <v>0</v>
      </c>
      <c r="D2793">
        <v>0</v>
      </c>
      <c r="E2793">
        <v>1</v>
      </c>
      <c r="F2793" t="s">
        <v>177</v>
      </c>
      <c r="G2793">
        <v>0</v>
      </c>
      <c r="H2793">
        <v>84</v>
      </c>
    </row>
    <row r="2794" spans="1:8" x14ac:dyDescent="0.25">
      <c r="A2794">
        <v>43</v>
      </c>
      <c r="B2794">
        <v>0</v>
      </c>
      <c r="C2794">
        <v>0</v>
      </c>
      <c r="D2794">
        <v>10</v>
      </c>
      <c r="E2794">
        <v>1</v>
      </c>
      <c r="F2794" t="s">
        <v>177</v>
      </c>
      <c r="G2794">
        <v>0</v>
      </c>
      <c r="H2794">
        <v>85</v>
      </c>
    </row>
    <row r="2795" spans="1:8" x14ac:dyDescent="0.25">
      <c r="A2795">
        <v>43</v>
      </c>
      <c r="B2795">
        <v>0</v>
      </c>
      <c r="C2795">
        <v>0</v>
      </c>
      <c r="D2795">
        <v>10</v>
      </c>
      <c r="E2795">
        <v>1</v>
      </c>
      <c r="F2795" t="s">
        <v>177</v>
      </c>
      <c r="G2795">
        <v>1</v>
      </c>
      <c r="H2795">
        <v>86</v>
      </c>
    </row>
    <row r="2796" spans="1:8" x14ac:dyDescent="0.25">
      <c r="A2796">
        <v>43</v>
      </c>
      <c r="B2796">
        <v>0</v>
      </c>
      <c r="C2796">
        <v>0</v>
      </c>
      <c r="D2796">
        <v>20</v>
      </c>
      <c r="E2796">
        <v>1</v>
      </c>
      <c r="F2796" t="s">
        <v>177</v>
      </c>
      <c r="G2796">
        <v>0</v>
      </c>
      <c r="H2796">
        <v>87</v>
      </c>
    </row>
    <row r="2797" spans="1:8" x14ac:dyDescent="0.25">
      <c r="A2797">
        <v>43</v>
      </c>
      <c r="B2797">
        <v>0</v>
      </c>
      <c r="C2797">
        <v>0</v>
      </c>
      <c r="D2797">
        <v>30</v>
      </c>
      <c r="E2797">
        <v>1</v>
      </c>
      <c r="F2797" t="s">
        <v>177</v>
      </c>
      <c r="G2797">
        <v>0</v>
      </c>
      <c r="H2797">
        <v>88</v>
      </c>
    </row>
    <row r="2798" spans="1:8" x14ac:dyDescent="0.25">
      <c r="A2798">
        <v>43</v>
      </c>
      <c r="B2798">
        <v>0</v>
      </c>
      <c r="C2798">
        <v>0</v>
      </c>
      <c r="D2798">
        <v>20</v>
      </c>
      <c r="E2798">
        <v>1</v>
      </c>
      <c r="F2798" t="s">
        <v>177</v>
      </c>
      <c r="G2798">
        <v>1</v>
      </c>
      <c r="H2798">
        <v>89</v>
      </c>
    </row>
    <row r="2799" spans="1:8" x14ac:dyDescent="0.25">
      <c r="A2799">
        <v>43</v>
      </c>
      <c r="B2799" t="s">
        <v>177</v>
      </c>
      <c r="C2799" t="s">
        <v>177</v>
      </c>
      <c r="E2799" t="s">
        <v>177</v>
      </c>
      <c r="F2799" t="s">
        <v>177</v>
      </c>
      <c r="G2799" t="s">
        <v>177</v>
      </c>
      <c r="H2799">
        <v>90</v>
      </c>
    </row>
    <row r="2800" spans="1:8" x14ac:dyDescent="0.25">
      <c r="A2800">
        <v>43</v>
      </c>
      <c r="B2800">
        <v>0</v>
      </c>
      <c r="C2800">
        <v>0</v>
      </c>
      <c r="D2800">
        <v>30</v>
      </c>
      <c r="E2800">
        <v>1</v>
      </c>
      <c r="F2800" t="s">
        <v>177</v>
      </c>
      <c r="G2800">
        <v>0</v>
      </c>
      <c r="H2800">
        <v>91</v>
      </c>
    </row>
    <row r="2801" spans="1:8" x14ac:dyDescent="0.25">
      <c r="A2801">
        <v>43</v>
      </c>
      <c r="B2801">
        <v>0</v>
      </c>
      <c r="C2801">
        <v>0</v>
      </c>
      <c r="D2801">
        <v>30</v>
      </c>
      <c r="E2801">
        <v>1</v>
      </c>
      <c r="F2801" t="s">
        <v>177</v>
      </c>
      <c r="G2801">
        <v>0</v>
      </c>
      <c r="H2801">
        <v>92</v>
      </c>
    </row>
    <row r="2802" spans="1:8" x14ac:dyDescent="0.25">
      <c r="A2802">
        <v>43</v>
      </c>
      <c r="B2802">
        <v>0</v>
      </c>
      <c r="C2802">
        <v>0</v>
      </c>
      <c r="D2802">
        <v>0</v>
      </c>
      <c r="E2802">
        <v>1</v>
      </c>
      <c r="F2802" t="s">
        <v>177</v>
      </c>
      <c r="G2802">
        <v>0</v>
      </c>
      <c r="H2802">
        <v>93</v>
      </c>
    </row>
    <row r="2803" spans="1:8" x14ac:dyDescent="0.25">
      <c r="A2803">
        <v>43</v>
      </c>
      <c r="B2803">
        <v>0</v>
      </c>
      <c r="C2803">
        <v>0</v>
      </c>
      <c r="D2803">
        <v>10</v>
      </c>
      <c r="E2803">
        <v>1</v>
      </c>
      <c r="F2803" t="s">
        <v>177</v>
      </c>
      <c r="G2803">
        <v>0</v>
      </c>
      <c r="H2803">
        <v>94</v>
      </c>
    </row>
    <row r="2804" spans="1:8" x14ac:dyDescent="0.25">
      <c r="A2804">
        <v>43</v>
      </c>
      <c r="B2804">
        <v>0</v>
      </c>
      <c r="C2804">
        <v>0</v>
      </c>
      <c r="D2804">
        <v>10</v>
      </c>
      <c r="E2804">
        <v>1</v>
      </c>
      <c r="F2804" t="s">
        <v>177</v>
      </c>
      <c r="G2804">
        <v>1</v>
      </c>
      <c r="H2804">
        <v>95</v>
      </c>
    </row>
    <row r="2805" spans="1:8" x14ac:dyDescent="0.25">
      <c r="A2805">
        <v>43</v>
      </c>
      <c r="B2805" t="s">
        <v>177</v>
      </c>
      <c r="C2805" t="s">
        <v>177</v>
      </c>
      <c r="E2805" t="s">
        <v>177</v>
      </c>
      <c r="F2805" t="s">
        <v>177</v>
      </c>
      <c r="G2805" t="s">
        <v>177</v>
      </c>
      <c r="H2805">
        <v>96</v>
      </c>
    </row>
    <row r="2806" spans="1:8" x14ac:dyDescent="0.25">
      <c r="A2806">
        <v>43</v>
      </c>
      <c r="B2806">
        <v>0</v>
      </c>
      <c r="C2806">
        <v>0</v>
      </c>
      <c r="D2806">
        <v>10</v>
      </c>
      <c r="E2806">
        <v>1</v>
      </c>
      <c r="F2806" t="s">
        <v>177</v>
      </c>
      <c r="G2806">
        <v>0</v>
      </c>
      <c r="H2806">
        <v>97</v>
      </c>
    </row>
    <row r="2807" spans="1:8" x14ac:dyDescent="0.25">
      <c r="A2807">
        <v>43</v>
      </c>
      <c r="B2807" t="s">
        <v>177</v>
      </c>
      <c r="C2807" t="s">
        <v>177</v>
      </c>
      <c r="E2807" t="s">
        <v>177</v>
      </c>
      <c r="F2807" t="s">
        <v>177</v>
      </c>
      <c r="G2807" t="s">
        <v>177</v>
      </c>
      <c r="H2807">
        <v>98</v>
      </c>
    </row>
    <row r="2808" spans="1:8" x14ac:dyDescent="0.25">
      <c r="A2808">
        <v>43</v>
      </c>
      <c r="B2808">
        <v>0</v>
      </c>
      <c r="C2808">
        <v>0</v>
      </c>
      <c r="D2808">
        <v>0</v>
      </c>
      <c r="E2808">
        <v>1</v>
      </c>
      <c r="F2808" t="s">
        <v>177</v>
      </c>
      <c r="G2808">
        <v>0</v>
      </c>
      <c r="H2808">
        <v>99</v>
      </c>
    </row>
    <row r="2809" spans="1:8" x14ac:dyDescent="0.25">
      <c r="A2809">
        <v>43</v>
      </c>
      <c r="B2809">
        <v>0</v>
      </c>
      <c r="C2809">
        <v>0</v>
      </c>
      <c r="D2809">
        <v>10</v>
      </c>
      <c r="E2809">
        <v>0</v>
      </c>
      <c r="F2809" t="s">
        <v>177</v>
      </c>
      <c r="G2809">
        <v>1</v>
      </c>
      <c r="H2809">
        <v>100</v>
      </c>
    </row>
    <row r="2810" spans="1:8" x14ac:dyDescent="0.25">
      <c r="A2810">
        <v>43</v>
      </c>
      <c r="B2810">
        <v>0</v>
      </c>
      <c r="C2810">
        <v>0</v>
      </c>
      <c r="D2810">
        <v>30</v>
      </c>
      <c r="E2810">
        <v>1</v>
      </c>
      <c r="F2810" t="s">
        <v>177</v>
      </c>
      <c r="G2810">
        <v>0</v>
      </c>
      <c r="H2810">
        <v>101</v>
      </c>
    </row>
    <row r="2811" spans="1:8" x14ac:dyDescent="0.25">
      <c r="A2811">
        <v>43</v>
      </c>
      <c r="B2811">
        <v>0</v>
      </c>
      <c r="C2811">
        <v>0</v>
      </c>
      <c r="D2811">
        <v>30</v>
      </c>
      <c r="E2811">
        <v>1</v>
      </c>
      <c r="F2811" t="s">
        <v>177</v>
      </c>
      <c r="G2811">
        <v>0</v>
      </c>
      <c r="H2811">
        <v>102</v>
      </c>
    </row>
    <row r="2812" spans="1:8" x14ac:dyDescent="0.25">
      <c r="A2812">
        <v>43</v>
      </c>
      <c r="B2812">
        <v>0</v>
      </c>
      <c r="C2812">
        <v>0</v>
      </c>
      <c r="D2812">
        <v>10</v>
      </c>
      <c r="E2812">
        <v>1</v>
      </c>
      <c r="F2812" t="s">
        <v>177</v>
      </c>
      <c r="G2812">
        <v>0</v>
      </c>
      <c r="H2812">
        <v>103</v>
      </c>
    </row>
    <row r="2813" spans="1:8" x14ac:dyDescent="0.25">
      <c r="A2813">
        <v>43</v>
      </c>
      <c r="B2813">
        <v>0</v>
      </c>
      <c r="C2813">
        <v>0</v>
      </c>
      <c r="D2813">
        <v>15</v>
      </c>
      <c r="E2813">
        <v>1</v>
      </c>
      <c r="F2813" t="s">
        <v>177</v>
      </c>
      <c r="G2813">
        <v>0</v>
      </c>
      <c r="H2813">
        <v>104</v>
      </c>
    </row>
    <row r="2814" spans="1:8" x14ac:dyDescent="0.25">
      <c r="A2814">
        <v>43</v>
      </c>
      <c r="B2814">
        <v>0</v>
      </c>
      <c r="C2814">
        <v>0</v>
      </c>
      <c r="D2814">
        <v>0</v>
      </c>
      <c r="E2814">
        <v>1</v>
      </c>
      <c r="F2814" t="s">
        <v>177</v>
      </c>
      <c r="G2814">
        <v>0</v>
      </c>
      <c r="H2814">
        <v>105</v>
      </c>
    </row>
    <row r="2815" spans="1:8" x14ac:dyDescent="0.25">
      <c r="A2815">
        <v>43</v>
      </c>
      <c r="B2815">
        <v>0</v>
      </c>
      <c r="C2815">
        <v>0</v>
      </c>
      <c r="D2815">
        <v>30</v>
      </c>
      <c r="E2815">
        <v>1</v>
      </c>
      <c r="F2815" t="s">
        <v>177</v>
      </c>
      <c r="G2815">
        <v>0</v>
      </c>
      <c r="H2815">
        <v>106</v>
      </c>
    </row>
    <row r="2816" spans="1:8" x14ac:dyDescent="0.25">
      <c r="A2816">
        <v>43</v>
      </c>
      <c r="B2816">
        <v>0</v>
      </c>
      <c r="C2816">
        <v>0</v>
      </c>
      <c r="D2816">
        <v>30</v>
      </c>
      <c r="E2816">
        <v>1</v>
      </c>
      <c r="F2816" t="s">
        <v>177</v>
      </c>
      <c r="G2816">
        <v>0</v>
      </c>
      <c r="H2816">
        <v>107</v>
      </c>
    </row>
    <row r="2817" spans="1:8" x14ac:dyDescent="0.25">
      <c r="A2817">
        <v>43</v>
      </c>
      <c r="B2817">
        <v>0</v>
      </c>
      <c r="C2817">
        <v>0</v>
      </c>
      <c r="D2817">
        <v>0</v>
      </c>
      <c r="E2817">
        <v>1</v>
      </c>
      <c r="F2817" t="s">
        <v>177</v>
      </c>
      <c r="G2817">
        <v>0</v>
      </c>
      <c r="H2817">
        <v>108</v>
      </c>
    </row>
    <row r="2818" spans="1:8" x14ac:dyDescent="0.25">
      <c r="A2818">
        <v>43</v>
      </c>
      <c r="B2818">
        <v>0</v>
      </c>
      <c r="C2818">
        <v>0</v>
      </c>
      <c r="D2818">
        <v>30</v>
      </c>
      <c r="E2818">
        <v>1</v>
      </c>
      <c r="F2818" t="s">
        <v>177</v>
      </c>
      <c r="G2818">
        <v>0</v>
      </c>
      <c r="H2818">
        <v>109</v>
      </c>
    </row>
    <row r="2819" spans="1:8" x14ac:dyDescent="0.25">
      <c r="A2819">
        <v>43</v>
      </c>
      <c r="B2819">
        <v>0</v>
      </c>
      <c r="C2819">
        <v>0</v>
      </c>
      <c r="D2819">
        <v>30</v>
      </c>
      <c r="E2819">
        <v>1</v>
      </c>
      <c r="F2819" t="s">
        <v>177</v>
      </c>
      <c r="G2819">
        <v>0</v>
      </c>
      <c r="H2819">
        <v>110</v>
      </c>
    </row>
    <row r="2820" spans="1:8" x14ac:dyDescent="0.25">
      <c r="A2820">
        <v>43</v>
      </c>
      <c r="B2820">
        <v>0</v>
      </c>
      <c r="C2820">
        <v>0</v>
      </c>
      <c r="D2820">
        <v>0</v>
      </c>
      <c r="E2820">
        <v>1</v>
      </c>
      <c r="F2820" t="s">
        <v>177</v>
      </c>
      <c r="G2820">
        <v>0</v>
      </c>
      <c r="H2820">
        <v>111</v>
      </c>
    </row>
    <row r="2821" spans="1:8" x14ac:dyDescent="0.25">
      <c r="A2821">
        <v>43</v>
      </c>
      <c r="B2821">
        <v>0</v>
      </c>
      <c r="C2821">
        <v>1</v>
      </c>
      <c r="D2821">
        <v>0</v>
      </c>
      <c r="E2821">
        <v>1</v>
      </c>
      <c r="F2821" t="s">
        <v>177</v>
      </c>
      <c r="G2821">
        <v>0</v>
      </c>
      <c r="H2821">
        <v>112</v>
      </c>
    </row>
    <row r="2822" spans="1:8" x14ac:dyDescent="0.25">
      <c r="A2822">
        <v>43</v>
      </c>
      <c r="B2822">
        <v>0</v>
      </c>
      <c r="C2822">
        <v>0</v>
      </c>
      <c r="D2822">
        <v>30</v>
      </c>
      <c r="E2822">
        <v>1</v>
      </c>
      <c r="F2822" t="s">
        <v>177</v>
      </c>
      <c r="G2822">
        <v>1</v>
      </c>
      <c r="H2822">
        <v>113</v>
      </c>
    </row>
    <row r="2823" spans="1:8" x14ac:dyDescent="0.25">
      <c r="A2823">
        <v>43</v>
      </c>
      <c r="B2823">
        <v>0</v>
      </c>
      <c r="C2823">
        <v>0</v>
      </c>
      <c r="D2823">
        <v>10</v>
      </c>
      <c r="E2823">
        <v>1</v>
      </c>
      <c r="F2823" t="s">
        <v>177</v>
      </c>
      <c r="G2823">
        <v>0</v>
      </c>
      <c r="H2823">
        <v>114</v>
      </c>
    </row>
    <row r="2824" spans="1:8" x14ac:dyDescent="0.25">
      <c r="A2824">
        <v>43</v>
      </c>
      <c r="B2824">
        <v>0</v>
      </c>
      <c r="C2824">
        <v>0</v>
      </c>
      <c r="D2824">
        <v>0</v>
      </c>
      <c r="E2824">
        <v>1</v>
      </c>
      <c r="F2824" t="s">
        <v>177</v>
      </c>
      <c r="G2824">
        <v>1</v>
      </c>
      <c r="H2824">
        <v>115</v>
      </c>
    </row>
    <row r="2825" spans="1:8" x14ac:dyDescent="0.25">
      <c r="A2825">
        <v>43</v>
      </c>
      <c r="B2825">
        <v>0</v>
      </c>
      <c r="C2825">
        <v>0</v>
      </c>
      <c r="D2825">
        <v>35</v>
      </c>
      <c r="E2825">
        <v>1</v>
      </c>
      <c r="F2825" t="s">
        <v>177</v>
      </c>
      <c r="G2825">
        <v>0</v>
      </c>
      <c r="H2825">
        <v>116</v>
      </c>
    </row>
    <row r="2826" spans="1:8" x14ac:dyDescent="0.25">
      <c r="A2826">
        <v>43</v>
      </c>
      <c r="B2826">
        <v>0</v>
      </c>
      <c r="C2826">
        <v>1</v>
      </c>
      <c r="D2826">
        <v>40</v>
      </c>
      <c r="E2826">
        <v>1</v>
      </c>
      <c r="F2826" t="s">
        <v>177</v>
      </c>
      <c r="G2826">
        <v>0</v>
      </c>
      <c r="H2826">
        <v>117</v>
      </c>
    </row>
    <row r="2827" spans="1:8" x14ac:dyDescent="0.25">
      <c r="A2827">
        <v>43</v>
      </c>
      <c r="B2827">
        <v>0</v>
      </c>
      <c r="C2827">
        <v>1</v>
      </c>
      <c r="D2827">
        <v>30</v>
      </c>
      <c r="E2827">
        <v>1</v>
      </c>
      <c r="F2827" t="s">
        <v>177</v>
      </c>
      <c r="G2827">
        <v>0</v>
      </c>
      <c r="H2827">
        <v>118</v>
      </c>
    </row>
    <row r="2828" spans="1:8" x14ac:dyDescent="0.25">
      <c r="A2828">
        <v>43</v>
      </c>
      <c r="B2828">
        <v>0</v>
      </c>
      <c r="C2828">
        <v>0</v>
      </c>
      <c r="D2828">
        <v>30</v>
      </c>
      <c r="E2828">
        <v>1</v>
      </c>
      <c r="F2828" t="s">
        <v>177</v>
      </c>
      <c r="G2828">
        <v>0</v>
      </c>
      <c r="H2828">
        <v>119</v>
      </c>
    </row>
    <row r="2829" spans="1:8" x14ac:dyDescent="0.25">
      <c r="A2829">
        <v>43</v>
      </c>
      <c r="B2829">
        <v>0</v>
      </c>
      <c r="C2829">
        <v>0</v>
      </c>
      <c r="D2829">
        <v>10</v>
      </c>
      <c r="E2829">
        <v>1</v>
      </c>
      <c r="F2829" t="s">
        <v>177</v>
      </c>
      <c r="G2829">
        <v>0</v>
      </c>
      <c r="H2829">
        <v>120</v>
      </c>
    </row>
    <row r="2830" spans="1:8" x14ac:dyDescent="0.25">
      <c r="A2830">
        <v>43</v>
      </c>
      <c r="B2830">
        <v>0</v>
      </c>
      <c r="C2830">
        <v>1</v>
      </c>
      <c r="D2830">
        <v>30</v>
      </c>
      <c r="E2830">
        <v>1</v>
      </c>
      <c r="F2830" t="s">
        <v>177</v>
      </c>
      <c r="G2830">
        <v>0</v>
      </c>
      <c r="H2830">
        <v>121</v>
      </c>
    </row>
    <row r="2831" spans="1:8" x14ac:dyDescent="0.25">
      <c r="A2831">
        <v>43</v>
      </c>
      <c r="B2831" t="s">
        <v>177</v>
      </c>
      <c r="C2831" t="s">
        <v>177</v>
      </c>
      <c r="E2831" t="s">
        <v>177</v>
      </c>
      <c r="F2831" t="s">
        <v>177</v>
      </c>
      <c r="G2831" t="s">
        <v>177</v>
      </c>
      <c r="H2831">
        <v>122</v>
      </c>
    </row>
    <row r="2832" spans="1:8" x14ac:dyDescent="0.25">
      <c r="A2832">
        <v>43</v>
      </c>
      <c r="B2832">
        <v>0</v>
      </c>
      <c r="C2832">
        <v>1</v>
      </c>
      <c r="D2832">
        <v>0</v>
      </c>
      <c r="E2832">
        <v>1</v>
      </c>
      <c r="F2832" t="s">
        <v>177</v>
      </c>
      <c r="G2832">
        <v>0</v>
      </c>
      <c r="H2832">
        <v>123</v>
      </c>
    </row>
    <row r="2833" spans="1:8" x14ac:dyDescent="0.25">
      <c r="A2833">
        <v>43</v>
      </c>
      <c r="B2833">
        <v>0</v>
      </c>
      <c r="C2833">
        <v>0</v>
      </c>
      <c r="D2833">
        <v>10</v>
      </c>
      <c r="E2833">
        <v>1</v>
      </c>
      <c r="F2833" t="s">
        <v>177</v>
      </c>
      <c r="G2833">
        <v>0</v>
      </c>
      <c r="H2833">
        <v>124</v>
      </c>
    </row>
    <row r="2834" spans="1:8" x14ac:dyDescent="0.25">
      <c r="A2834">
        <v>43</v>
      </c>
      <c r="B2834">
        <v>0</v>
      </c>
      <c r="C2834">
        <v>0</v>
      </c>
      <c r="D2834">
        <v>50</v>
      </c>
      <c r="E2834">
        <v>1</v>
      </c>
      <c r="F2834" t="s">
        <v>177</v>
      </c>
      <c r="G2834">
        <v>0</v>
      </c>
      <c r="H2834">
        <v>125</v>
      </c>
    </row>
    <row r="2835" spans="1:8" x14ac:dyDescent="0.25">
      <c r="A2835">
        <v>43</v>
      </c>
      <c r="B2835">
        <v>0</v>
      </c>
      <c r="C2835">
        <v>1</v>
      </c>
      <c r="D2835">
        <v>10</v>
      </c>
      <c r="E2835">
        <v>1</v>
      </c>
      <c r="F2835" t="s">
        <v>177</v>
      </c>
      <c r="G2835">
        <v>0</v>
      </c>
      <c r="H2835">
        <v>126</v>
      </c>
    </row>
    <row r="2836" spans="1:8" x14ac:dyDescent="0.25">
      <c r="A2836">
        <v>43</v>
      </c>
      <c r="B2836" t="s">
        <v>177</v>
      </c>
      <c r="C2836" t="s">
        <v>177</v>
      </c>
      <c r="E2836" t="s">
        <v>177</v>
      </c>
      <c r="F2836" t="s">
        <v>177</v>
      </c>
      <c r="G2836" t="s">
        <v>177</v>
      </c>
      <c r="H2836">
        <v>127</v>
      </c>
    </row>
    <row r="2837" spans="1:8" x14ac:dyDescent="0.25">
      <c r="A2837">
        <v>43</v>
      </c>
      <c r="B2837">
        <v>0</v>
      </c>
      <c r="C2837">
        <v>0</v>
      </c>
      <c r="D2837">
        <v>0</v>
      </c>
      <c r="E2837">
        <v>0</v>
      </c>
      <c r="F2837" t="s">
        <v>177</v>
      </c>
      <c r="G2837">
        <v>0</v>
      </c>
      <c r="H2837">
        <v>128</v>
      </c>
    </row>
    <row r="2838" spans="1:8" x14ac:dyDescent="0.25">
      <c r="A2838">
        <v>43</v>
      </c>
      <c r="B2838">
        <v>0</v>
      </c>
      <c r="C2838">
        <v>1</v>
      </c>
      <c r="D2838">
        <v>10</v>
      </c>
      <c r="E2838">
        <v>1</v>
      </c>
      <c r="F2838" t="s">
        <v>177</v>
      </c>
      <c r="G2838">
        <v>0</v>
      </c>
      <c r="H2838">
        <v>129</v>
      </c>
    </row>
    <row r="2839" spans="1:8" x14ac:dyDescent="0.25">
      <c r="A2839">
        <v>43</v>
      </c>
      <c r="B2839">
        <v>0</v>
      </c>
      <c r="C2839">
        <v>0</v>
      </c>
      <c r="D2839">
        <v>25</v>
      </c>
      <c r="E2839">
        <v>1</v>
      </c>
      <c r="F2839" t="s">
        <v>177</v>
      </c>
      <c r="G2839">
        <v>0</v>
      </c>
      <c r="H2839">
        <v>130</v>
      </c>
    </row>
    <row r="2840" spans="1:8" x14ac:dyDescent="0.25">
      <c r="A2840">
        <v>43</v>
      </c>
      <c r="B2840">
        <v>0</v>
      </c>
      <c r="C2840">
        <v>0</v>
      </c>
      <c r="D2840">
        <v>0</v>
      </c>
      <c r="E2840">
        <v>1</v>
      </c>
      <c r="F2840" t="s">
        <v>177</v>
      </c>
      <c r="G2840">
        <v>0</v>
      </c>
      <c r="H2840">
        <v>131</v>
      </c>
    </row>
    <row r="2841" spans="1:8" x14ac:dyDescent="0.25">
      <c r="A2841">
        <v>43</v>
      </c>
      <c r="B2841">
        <v>0</v>
      </c>
      <c r="C2841">
        <v>0</v>
      </c>
      <c r="D2841">
        <v>30</v>
      </c>
      <c r="E2841">
        <v>1</v>
      </c>
      <c r="F2841" t="s">
        <v>177</v>
      </c>
      <c r="G2841">
        <v>0</v>
      </c>
      <c r="H2841">
        <v>132</v>
      </c>
    </row>
    <row r="2842" spans="1:8" x14ac:dyDescent="0.25">
      <c r="A2842">
        <v>43</v>
      </c>
      <c r="B2842">
        <v>0</v>
      </c>
      <c r="C2842">
        <v>0</v>
      </c>
      <c r="D2842">
        <v>0</v>
      </c>
      <c r="E2842">
        <v>1</v>
      </c>
      <c r="F2842" t="s">
        <v>177</v>
      </c>
      <c r="G2842">
        <v>0</v>
      </c>
      <c r="H2842">
        <v>133</v>
      </c>
    </row>
    <row r="2843" spans="1:8" x14ac:dyDescent="0.25">
      <c r="A2843">
        <v>43</v>
      </c>
      <c r="B2843">
        <v>0</v>
      </c>
      <c r="C2843">
        <v>0</v>
      </c>
      <c r="D2843">
        <v>0</v>
      </c>
      <c r="E2843">
        <v>0</v>
      </c>
      <c r="F2843" t="s">
        <v>177</v>
      </c>
      <c r="G2843">
        <v>0</v>
      </c>
      <c r="H2843">
        <v>134</v>
      </c>
    </row>
    <row r="2844" spans="1:8" x14ac:dyDescent="0.25">
      <c r="A2844">
        <v>43</v>
      </c>
      <c r="B2844">
        <v>0</v>
      </c>
      <c r="C2844">
        <v>0</v>
      </c>
      <c r="D2844">
        <v>0</v>
      </c>
      <c r="E2844">
        <v>1</v>
      </c>
      <c r="F2844" t="s">
        <v>177</v>
      </c>
      <c r="G2844">
        <v>1</v>
      </c>
      <c r="H2844">
        <v>135</v>
      </c>
    </row>
    <row r="2845" spans="1:8" x14ac:dyDescent="0.25">
      <c r="A2845">
        <v>43</v>
      </c>
      <c r="B2845" t="s">
        <v>177</v>
      </c>
      <c r="C2845" t="s">
        <v>177</v>
      </c>
      <c r="E2845" t="s">
        <v>177</v>
      </c>
      <c r="F2845" t="s">
        <v>177</v>
      </c>
      <c r="G2845" t="s">
        <v>177</v>
      </c>
      <c r="H2845">
        <v>136</v>
      </c>
    </row>
    <row r="2846" spans="1:8" x14ac:dyDescent="0.25">
      <c r="A2846">
        <v>43</v>
      </c>
      <c r="B2846">
        <v>0</v>
      </c>
      <c r="C2846">
        <v>0</v>
      </c>
      <c r="D2846">
        <v>40</v>
      </c>
      <c r="E2846">
        <v>1</v>
      </c>
      <c r="F2846" t="s">
        <v>177</v>
      </c>
      <c r="G2846">
        <v>0</v>
      </c>
      <c r="H2846">
        <v>137</v>
      </c>
    </row>
    <row r="2847" spans="1:8" x14ac:dyDescent="0.25">
      <c r="A2847">
        <v>43</v>
      </c>
      <c r="B2847">
        <v>0</v>
      </c>
      <c r="C2847">
        <v>0</v>
      </c>
      <c r="D2847">
        <v>40</v>
      </c>
      <c r="E2847">
        <v>1</v>
      </c>
      <c r="F2847" t="s">
        <v>177</v>
      </c>
      <c r="G2847">
        <v>0</v>
      </c>
      <c r="H2847">
        <v>138</v>
      </c>
    </row>
    <row r="2848" spans="1:8" x14ac:dyDescent="0.25">
      <c r="A2848">
        <v>43</v>
      </c>
      <c r="B2848">
        <v>0</v>
      </c>
      <c r="C2848">
        <v>0</v>
      </c>
      <c r="D2848">
        <v>0</v>
      </c>
      <c r="E2848">
        <v>1</v>
      </c>
      <c r="F2848" t="s">
        <v>177</v>
      </c>
      <c r="G2848">
        <v>1</v>
      </c>
      <c r="H2848">
        <v>139</v>
      </c>
    </row>
    <row r="2849" spans="1:8" x14ac:dyDescent="0.25">
      <c r="A2849">
        <v>43</v>
      </c>
      <c r="B2849" t="s">
        <v>177</v>
      </c>
      <c r="C2849" t="s">
        <v>177</v>
      </c>
      <c r="E2849" t="s">
        <v>177</v>
      </c>
      <c r="F2849" t="s">
        <v>177</v>
      </c>
      <c r="G2849" t="s">
        <v>177</v>
      </c>
      <c r="H2849">
        <v>140</v>
      </c>
    </row>
    <row r="2850" spans="1:8" x14ac:dyDescent="0.25">
      <c r="A2850">
        <v>43</v>
      </c>
      <c r="B2850" t="s">
        <v>177</v>
      </c>
      <c r="C2850" t="s">
        <v>177</v>
      </c>
      <c r="E2850" t="s">
        <v>177</v>
      </c>
      <c r="F2850" t="s">
        <v>177</v>
      </c>
      <c r="G2850" t="s">
        <v>177</v>
      </c>
      <c r="H2850">
        <v>141</v>
      </c>
    </row>
    <row r="2851" spans="1:8" x14ac:dyDescent="0.25">
      <c r="A2851">
        <v>43</v>
      </c>
      <c r="B2851">
        <v>0</v>
      </c>
      <c r="C2851">
        <v>0</v>
      </c>
      <c r="D2851">
        <v>10</v>
      </c>
      <c r="E2851">
        <v>1</v>
      </c>
      <c r="F2851" t="s">
        <v>177</v>
      </c>
      <c r="G2851">
        <v>0</v>
      </c>
      <c r="H2851">
        <v>142</v>
      </c>
    </row>
    <row r="2852" spans="1:8" x14ac:dyDescent="0.25">
      <c r="A2852">
        <v>44</v>
      </c>
      <c r="B2852">
        <v>1</v>
      </c>
      <c r="C2852" t="s">
        <v>177</v>
      </c>
      <c r="E2852" t="s">
        <v>177</v>
      </c>
      <c r="F2852" t="s">
        <v>177</v>
      </c>
      <c r="G2852" t="s">
        <v>177</v>
      </c>
      <c r="H2852">
        <v>0</v>
      </c>
    </row>
    <row r="2853" spans="1:8" x14ac:dyDescent="0.25">
      <c r="A2853">
        <v>44</v>
      </c>
      <c r="B2853">
        <v>0</v>
      </c>
      <c r="C2853">
        <v>0</v>
      </c>
      <c r="D2853" t="s">
        <v>335</v>
      </c>
      <c r="E2853">
        <v>0</v>
      </c>
      <c r="F2853" t="s">
        <v>177</v>
      </c>
      <c r="G2853">
        <v>0</v>
      </c>
      <c r="H2853">
        <v>1</v>
      </c>
    </row>
    <row r="2854" spans="1:8" x14ac:dyDescent="0.25">
      <c r="A2854">
        <v>44</v>
      </c>
      <c r="B2854">
        <v>0</v>
      </c>
      <c r="C2854">
        <v>0</v>
      </c>
      <c r="D2854" t="s">
        <v>335</v>
      </c>
      <c r="E2854">
        <v>0</v>
      </c>
      <c r="F2854" t="s">
        <v>177</v>
      </c>
      <c r="G2854">
        <v>0</v>
      </c>
      <c r="H2854">
        <v>2</v>
      </c>
    </row>
    <row r="2855" spans="1:8" x14ac:dyDescent="0.25">
      <c r="A2855">
        <v>44</v>
      </c>
      <c r="B2855">
        <v>0</v>
      </c>
      <c r="C2855">
        <v>0</v>
      </c>
      <c r="D2855" t="s">
        <v>333</v>
      </c>
      <c r="E2855">
        <v>0</v>
      </c>
      <c r="F2855" t="s">
        <v>177</v>
      </c>
      <c r="G2855">
        <v>0</v>
      </c>
      <c r="H2855">
        <v>3</v>
      </c>
    </row>
    <row r="2856" spans="1:8" x14ac:dyDescent="0.25">
      <c r="A2856">
        <v>44</v>
      </c>
      <c r="B2856">
        <v>0</v>
      </c>
      <c r="C2856">
        <v>0</v>
      </c>
      <c r="D2856" t="s">
        <v>334</v>
      </c>
      <c r="E2856">
        <v>1</v>
      </c>
      <c r="F2856" t="s">
        <v>177</v>
      </c>
      <c r="G2856">
        <v>0</v>
      </c>
      <c r="H2856">
        <v>4</v>
      </c>
    </row>
    <row r="2857" spans="1:8" x14ac:dyDescent="0.25">
      <c r="A2857">
        <v>44</v>
      </c>
      <c r="B2857">
        <v>0</v>
      </c>
      <c r="C2857">
        <v>0</v>
      </c>
      <c r="D2857">
        <v>60</v>
      </c>
      <c r="E2857">
        <v>1</v>
      </c>
      <c r="F2857" t="s">
        <v>177</v>
      </c>
      <c r="G2857">
        <v>0</v>
      </c>
      <c r="H2857">
        <v>5</v>
      </c>
    </row>
    <row r="2858" spans="1:8" x14ac:dyDescent="0.25">
      <c r="A2858">
        <v>44</v>
      </c>
      <c r="B2858">
        <v>0</v>
      </c>
      <c r="C2858">
        <v>0</v>
      </c>
      <c r="D2858" t="s">
        <v>186</v>
      </c>
      <c r="E2858">
        <v>0</v>
      </c>
      <c r="F2858" t="s">
        <v>177</v>
      </c>
      <c r="G2858">
        <v>0</v>
      </c>
      <c r="H2858">
        <v>6</v>
      </c>
    </row>
    <row r="2859" spans="1:8" x14ac:dyDescent="0.25">
      <c r="A2859">
        <v>44</v>
      </c>
      <c r="B2859">
        <v>0</v>
      </c>
      <c r="C2859">
        <v>0</v>
      </c>
      <c r="D2859" t="s">
        <v>187</v>
      </c>
      <c r="E2859">
        <v>0</v>
      </c>
      <c r="F2859" t="s">
        <v>177</v>
      </c>
      <c r="G2859">
        <v>0</v>
      </c>
      <c r="H2859">
        <v>7</v>
      </c>
    </row>
    <row r="2860" spans="1:8" x14ac:dyDescent="0.25">
      <c r="A2860">
        <v>44</v>
      </c>
      <c r="B2860">
        <v>0</v>
      </c>
      <c r="C2860">
        <v>0</v>
      </c>
      <c r="D2860" t="s">
        <v>188</v>
      </c>
      <c r="E2860">
        <v>1</v>
      </c>
      <c r="F2860" t="s">
        <v>177</v>
      </c>
      <c r="G2860">
        <v>0</v>
      </c>
      <c r="H2860">
        <v>8</v>
      </c>
    </row>
    <row r="2861" spans="1:8" x14ac:dyDescent="0.25">
      <c r="A2861">
        <v>44</v>
      </c>
      <c r="B2861">
        <v>0</v>
      </c>
      <c r="C2861">
        <v>0</v>
      </c>
      <c r="D2861" t="s">
        <v>189</v>
      </c>
      <c r="E2861">
        <v>1</v>
      </c>
      <c r="F2861" t="s">
        <v>177</v>
      </c>
      <c r="G2861">
        <v>0</v>
      </c>
      <c r="H2861">
        <v>9</v>
      </c>
    </row>
    <row r="2862" spans="1:8" x14ac:dyDescent="0.25">
      <c r="A2862">
        <v>44</v>
      </c>
      <c r="B2862">
        <v>0</v>
      </c>
      <c r="C2862">
        <v>0</v>
      </c>
      <c r="D2862" t="s">
        <v>190</v>
      </c>
      <c r="E2862">
        <v>0</v>
      </c>
      <c r="F2862" t="s">
        <v>177</v>
      </c>
      <c r="G2862">
        <v>0</v>
      </c>
      <c r="H2862">
        <v>10</v>
      </c>
    </row>
    <row r="2863" spans="1:8" x14ac:dyDescent="0.25">
      <c r="A2863">
        <v>44</v>
      </c>
      <c r="B2863">
        <v>0</v>
      </c>
      <c r="C2863">
        <v>0</v>
      </c>
      <c r="D2863" t="s">
        <v>336</v>
      </c>
      <c r="E2863">
        <v>0</v>
      </c>
      <c r="F2863" t="s">
        <v>177</v>
      </c>
      <c r="G2863">
        <v>0</v>
      </c>
      <c r="H2863">
        <v>11</v>
      </c>
    </row>
    <row r="2864" spans="1:8" x14ac:dyDescent="0.25">
      <c r="A2864">
        <v>44</v>
      </c>
      <c r="B2864">
        <v>1</v>
      </c>
      <c r="C2864">
        <v>0</v>
      </c>
      <c r="D2864" t="s">
        <v>191</v>
      </c>
      <c r="E2864">
        <v>1</v>
      </c>
      <c r="F2864" t="s">
        <v>177</v>
      </c>
      <c r="G2864">
        <v>0</v>
      </c>
      <c r="H2864">
        <v>12</v>
      </c>
    </row>
    <row r="2865" spans="1:8" x14ac:dyDescent="0.25">
      <c r="A2865">
        <v>44</v>
      </c>
      <c r="B2865">
        <v>0</v>
      </c>
      <c r="C2865">
        <v>0</v>
      </c>
      <c r="D2865" t="s">
        <v>192</v>
      </c>
      <c r="E2865">
        <v>0</v>
      </c>
      <c r="F2865" t="s">
        <v>177</v>
      </c>
      <c r="G2865">
        <v>0</v>
      </c>
      <c r="H2865">
        <v>13</v>
      </c>
    </row>
    <row r="2866" spans="1:8" x14ac:dyDescent="0.25">
      <c r="A2866">
        <v>44</v>
      </c>
      <c r="B2866">
        <v>1</v>
      </c>
      <c r="C2866">
        <v>0</v>
      </c>
      <c r="D2866">
        <v>30</v>
      </c>
      <c r="E2866">
        <v>0</v>
      </c>
      <c r="F2866" t="s">
        <v>177</v>
      </c>
      <c r="G2866">
        <v>0</v>
      </c>
      <c r="H2866">
        <v>14</v>
      </c>
    </row>
    <row r="2867" spans="1:8" x14ac:dyDescent="0.25">
      <c r="A2867">
        <v>44</v>
      </c>
      <c r="B2867">
        <v>1</v>
      </c>
      <c r="C2867">
        <v>0</v>
      </c>
      <c r="D2867" t="s">
        <v>193</v>
      </c>
      <c r="E2867">
        <v>0</v>
      </c>
      <c r="F2867" t="s">
        <v>177</v>
      </c>
      <c r="G2867">
        <v>0</v>
      </c>
      <c r="H2867">
        <v>15</v>
      </c>
    </row>
    <row r="2868" spans="1:8" x14ac:dyDescent="0.25">
      <c r="A2868">
        <v>44</v>
      </c>
      <c r="B2868">
        <v>1</v>
      </c>
      <c r="C2868">
        <v>0</v>
      </c>
      <c r="D2868" t="s">
        <v>190</v>
      </c>
      <c r="E2868">
        <v>0</v>
      </c>
      <c r="F2868" t="s">
        <v>177</v>
      </c>
      <c r="G2868">
        <v>0</v>
      </c>
      <c r="H2868">
        <v>16</v>
      </c>
    </row>
    <row r="2869" spans="1:8" x14ac:dyDescent="0.25">
      <c r="A2869">
        <v>44</v>
      </c>
      <c r="B2869">
        <v>2</v>
      </c>
      <c r="C2869">
        <v>0</v>
      </c>
      <c r="D2869" t="s">
        <v>194</v>
      </c>
      <c r="E2869">
        <v>0</v>
      </c>
      <c r="F2869" t="s">
        <v>177</v>
      </c>
      <c r="G2869">
        <v>0</v>
      </c>
      <c r="H2869">
        <v>17</v>
      </c>
    </row>
    <row r="2870" spans="1:8" x14ac:dyDescent="0.25">
      <c r="A2870">
        <v>44</v>
      </c>
      <c r="B2870">
        <v>1</v>
      </c>
      <c r="C2870">
        <v>0</v>
      </c>
      <c r="D2870" t="s">
        <v>195</v>
      </c>
      <c r="E2870">
        <v>1</v>
      </c>
      <c r="F2870" t="s">
        <v>177</v>
      </c>
      <c r="G2870">
        <v>0</v>
      </c>
      <c r="H2870">
        <v>18</v>
      </c>
    </row>
    <row r="2871" spans="1:8" x14ac:dyDescent="0.25">
      <c r="A2871">
        <v>44</v>
      </c>
      <c r="B2871">
        <v>0</v>
      </c>
      <c r="C2871">
        <v>0</v>
      </c>
      <c r="D2871">
        <v>30</v>
      </c>
      <c r="E2871">
        <v>0</v>
      </c>
      <c r="F2871" t="s">
        <v>177</v>
      </c>
      <c r="G2871">
        <v>0</v>
      </c>
      <c r="H2871">
        <v>19</v>
      </c>
    </row>
    <row r="2872" spans="1:8" x14ac:dyDescent="0.25">
      <c r="A2872">
        <v>44</v>
      </c>
      <c r="B2872" t="s">
        <v>177</v>
      </c>
      <c r="C2872" t="s">
        <v>177</v>
      </c>
      <c r="E2872" t="s">
        <v>177</v>
      </c>
      <c r="F2872" t="s">
        <v>177</v>
      </c>
      <c r="G2872" t="s">
        <v>177</v>
      </c>
      <c r="H2872">
        <v>20</v>
      </c>
    </row>
    <row r="2873" spans="1:8" x14ac:dyDescent="0.25">
      <c r="A2873">
        <v>44</v>
      </c>
      <c r="B2873">
        <v>1</v>
      </c>
      <c r="C2873">
        <v>0</v>
      </c>
      <c r="D2873">
        <v>60</v>
      </c>
      <c r="E2873">
        <v>0</v>
      </c>
      <c r="F2873" t="s">
        <v>177</v>
      </c>
      <c r="G2873">
        <v>0</v>
      </c>
      <c r="H2873">
        <v>21</v>
      </c>
    </row>
    <row r="2874" spans="1:8" x14ac:dyDescent="0.25">
      <c r="A2874">
        <v>44</v>
      </c>
      <c r="B2874">
        <v>0</v>
      </c>
      <c r="C2874">
        <v>0</v>
      </c>
      <c r="D2874">
        <v>60</v>
      </c>
      <c r="E2874">
        <v>1</v>
      </c>
      <c r="F2874" t="s">
        <v>177</v>
      </c>
      <c r="G2874">
        <v>0</v>
      </c>
      <c r="H2874">
        <v>22</v>
      </c>
    </row>
    <row r="2875" spans="1:8" x14ac:dyDescent="0.25">
      <c r="A2875">
        <v>44</v>
      </c>
      <c r="B2875">
        <v>0</v>
      </c>
      <c r="C2875">
        <v>0</v>
      </c>
      <c r="D2875" t="s">
        <v>196</v>
      </c>
      <c r="E2875">
        <v>0</v>
      </c>
      <c r="F2875" t="s">
        <v>177</v>
      </c>
      <c r="G2875">
        <v>0</v>
      </c>
      <c r="H2875">
        <v>23</v>
      </c>
    </row>
    <row r="2876" spans="1:8" x14ac:dyDescent="0.25">
      <c r="A2876">
        <v>44</v>
      </c>
      <c r="B2876">
        <v>1</v>
      </c>
      <c r="C2876">
        <v>0</v>
      </c>
      <c r="D2876" t="s">
        <v>197</v>
      </c>
      <c r="E2876">
        <v>0</v>
      </c>
      <c r="F2876" t="s">
        <v>177</v>
      </c>
      <c r="G2876">
        <v>0</v>
      </c>
      <c r="H2876">
        <v>24</v>
      </c>
    </row>
    <row r="2877" spans="1:8" x14ac:dyDescent="0.25">
      <c r="A2877">
        <v>44</v>
      </c>
      <c r="B2877">
        <v>0</v>
      </c>
      <c r="C2877">
        <v>0</v>
      </c>
      <c r="D2877" t="s">
        <v>198</v>
      </c>
      <c r="E2877">
        <v>0</v>
      </c>
      <c r="F2877" t="s">
        <v>177</v>
      </c>
      <c r="G2877">
        <v>0</v>
      </c>
      <c r="H2877">
        <v>25</v>
      </c>
    </row>
    <row r="2878" spans="1:8" x14ac:dyDescent="0.25">
      <c r="A2878">
        <v>44</v>
      </c>
      <c r="B2878">
        <v>0</v>
      </c>
      <c r="C2878">
        <v>0</v>
      </c>
      <c r="D2878" t="s">
        <v>199</v>
      </c>
      <c r="E2878">
        <v>0</v>
      </c>
      <c r="F2878" t="s">
        <v>177</v>
      </c>
      <c r="G2878">
        <v>0</v>
      </c>
      <c r="H2878">
        <v>26</v>
      </c>
    </row>
    <row r="2879" spans="1:8" x14ac:dyDescent="0.25">
      <c r="A2879">
        <v>44</v>
      </c>
      <c r="B2879">
        <v>0</v>
      </c>
      <c r="C2879">
        <v>0</v>
      </c>
      <c r="D2879" t="s">
        <v>200</v>
      </c>
      <c r="E2879">
        <v>0</v>
      </c>
      <c r="F2879" t="s">
        <v>177</v>
      </c>
      <c r="G2879">
        <v>0</v>
      </c>
      <c r="H2879">
        <v>27</v>
      </c>
    </row>
    <row r="2880" spans="1:8" x14ac:dyDescent="0.25">
      <c r="A2880">
        <v>44</v>
      </c>
      <c r="B2880">
        <v>0</v>
      </c>
      <c r="C2880">
        <v>0</v>
      </c>
      <c r="D2880" t="s">
        <v>201</v>
      </c>
      <c r="E2880">
        <v>0</v>
      </c>
      <c r="F2880" t="s">
        <v>177</v>
      </c>
      <c r="G2880">
        <v>0</v>
      </c>
      <c r="H2880">
        <v>28</v>
      </c>
    </row>
    <row r="2881" spans="1:8" x14ac:dyDescent="0.25">
      <c r="A2881">
        <v>44</v>
      </c>
      <c r="B2881">
        <v>1</v>
      </c>
      <c r="C2881">
        <v>0</v>
      </c>
      <c r="D2881">
        <v>30</v>
      </c>
      <c r="E2881">
        <v>1</v>
      </c>
      <c r="F2881" t="s">
        <v>177</v>
      </c>
      <c r="G2881">
        <v>0</v>
      </c>
      <c r="H2881">
        <v>29</v>
      </c>
    </row>
    <row r="2882" spans="1:8" x14ac:dyDescent="0.25">
      <c r="A2882">
        <v>44</v>
      </c>
      <c r="B2882">
        <v>1</v>
      </c>
      <c r="C2882">
        <v>0</v>
      </c>
      <c r="D2882" t="s">
        <v>202</v>
      </c>
      <c r="E2882">
        <v>0</v>
      </c>
      <c r="F2882" t="s">
        <v>177</v>
      </c>
      <c r="G2882">
        <v>0</v>
      </c>
      <c r="H2882">
        <v>30</v>
      </c>
    </row>
    <row r="2883" spans="1:8" x14ac:dyDescent="0.25">
      <c r="A2883">
        <v>44</v>
      </c>
      <c r="B2883">
        <v>0</v>
      </c>
      <c r="C2883">
        <v>0</v>
      </c>
      <c r="D2883">
        <v>30</v>
      </c>
      <c r="E2883">
        <v>0</v>
      </c>
      <c r="F2883" t="s">
        <v>177</v>
      </c>
      <c r="G2883">
        <v>0</v>
      </c>
      <c r="H2883">
        <v>31</v>
      </c>
    </row>
    <row r="2884" spans="1:8" x14ac:dyDescent="0.25">
      <c r="A2884">
        <v>44</v>
      </c>
      <c r="B2884">
        <v>0</v>
      </c>
      <c r="C2884">
        <v>0</v>
      </c>
      <c r="D2884">
        <v>30</v>
      </c>
      <c r="E2884">
        <v>0</v>
      </c>
      <c r="F2884" t="s">
        <v>177</v>
      </c>
      <c r="G2884">
        <v>0</v>
      </c>
      <c r="H2884">
        <v>32</v>
      </c>
    </row>
    <row r="2885" spans="1:8" x14ac:dyDescent="0.25">
      <c r="A2885">
        <v>44</v>
      </c>
      <c r="B2885">
        <v>0</v>
      </c>
      <c r="C2885">
        <v>0</v>
      </c>
      <c r="D2885">
        <v>45</v>
      </c>
      <c r="E2885">
        <v>1</v>
      </c>
      <c r="F2885" t="s">
        <v>177</v>
      </c>
      <c r="G2885">
        <v>0</v>
      </c>
      <c r="H2885">
        <v>33</v>
      </c>
    </row>
    <row r="2886" spans="1:8" x14ac:dyDescent="0.25">
      <c r="A2886">
        <v>44</v>
      </c>
      <c r="B2886">
        <v>0</v>
      </c>
      <c r="C2886">
        <v>0</v>
      </c>
      <c r="D2886">
        <v>30</v>
      </c>
      <c r="E2886">
        <v>0</v>
      </c>
      <c r="F2886" t="s">
        <v>177</v>
      </c>
      <c r="G2886">
        <v>0</v>
      </c>
      <c r="H2886">
        <v>34</v>
      </c>
    </row>
    <row r="2887" spans="1:8" x14ac:dyDescent="0.25">
      <c r="A2887">
        <v>44</v>
      </c>
      <c r="B2887">
        <v>0</v>
      </c>
      <c r="C2887">
        <v>0</v>
      </c>
      <c r="D2887" t="s">
        <v>203</v>
      </c>
      <c r="E2887">
        <v>0</v>
      </c>
      <c r="F2887" t="s">
        <v>177</v>
      </c>
      <c r="G2887">
        <v>0</v>
      </c>
      <c r="H2887">
        <v>35</v>
      </c>
    </row>
    <row r="2888" spans="1:8" x14ac:dyDescent="0.25">
      <c r="A2888">
        <v>44</v>
      </c>
      <c r="B2888">
        <v>1</v>
      </c>
      <c r="C2888">
        <v>0</v>
      </c>
      <c r="D2888">
        <v>30</v>
      </c>
      <c r="E2888">
        <v>1</v>
      </c>
      <c r="F2888" t="s">
        <v>177</v>
      </c>
      <c r="G2888">
        <v>0</v>
      </c>
      <c r="H2888">
        <v>36</v>
      </c>
    </row>
    <row r="2889" spans="1:8" x14ac:dyDescent="0.25">
      <c r="A2889">
        <v>44</v>
      </c>
      <c r="B2889">
        <v>7</v>
      </c>
      <c r="C2889">
        <v>0</v>
      </c>
      <c r="D2889" t="s">
        <v>204</v>
      </c>
      <c r="E2889">
        <v>0</v>
      </c>
      <c r="F2889" t="s">
        <v>177</v>
      </c>
      <c r="G2889">
        <v>0</v>
      </c>
      <c r="H2889">
        <v>37</v>
      </c>
    </row>
    <row r="2890" spans="1:8" x14ac:dyDescent="0.25">
      <c r="A2890">
        <v>44</v>
      </c>
      <c r="B2890">
        <v>2</v>
      </c>
      <c r="C2890">
        <v>1</v>
      </c>
      <c r="D2890" t="s">
        <v>204</v>
      </c>
      <c r="E2890">
        <v>0</v>
      </c>
      <c r="F2890" t="s">
        <v>177</v>
      </c>
      <c r="G2890">
        <v>0</v>
      </c>
      <c r="H2890">
        <v>38</v>
      </c>
    </row>
    <row r="2891" spans="1:8" x14ac:dyDescent="0.25">
      <c r="A2891">
        <v>44</v>
      </c>
      <c r="B2891">
        <v>1</v>
      </c>
      <c r="C2891">
        <v>1</v>
      </c>
      <c r="D2891" t="s">
        <v>205</v>
      </c>
      <c r="E2891">
        <v>0</v>
      </c>
      <c r="F2891" t="s">
        <v>177</v>
      </c>
      <c r="G2891">
        <v>0</v>
      </c>
      <c r="H2891">
        <v>39</v>
      </c>
    </row>
    <row r="2892" spans="1:8" x14ac:dyDescent="0.25">
      <c r="A2892">
        <v>44</v>
      </c>
      <c r="B2892">
        <v>0</v>
      </c>
      <c r="C2892">
        <v>1</v>
      </c>
      <c r="D2892">
        <v>30</v>
      </c>
      <c r="E2892">
        <v>0</v>
      </c>
      <c r="F2892" t="s">
        <v>177</v>
      </c>
      <c r="G2892">
        <v>0</v>
      </c>
      <c r="H2892">
        <v>40</v>
      </c>
    </row>
    <row r="2893" spans="1:8" x14ac:dyDescent="0.25">
      <c r="A2893">
        <v>44</v>
      </c>
      <c r="B2893">
        <v>1</v>
      </c>
      <c r="C2893">
        <v>1</v>
      </c>
      <c r="D2893">
        <v>30</v>
      </c>
      <c r="E2893">
        <v>0</v>
      </c>
      <c r="F2893" t="s">
        <v>177</v>
      </c>
      <c r="G2893">
        <v>0</v>
      </c>
      <c r="H2893">
        <v>41</v>
      </c>
    </row>
    <row r="2894" spans="1:8" x14ac:dyDescent="0.25">
      <c r="A2894">
        <v>44</v>
      </c>
      <c r="B2894">
        <v>1</v>
      </c>
      <c r="C2894">
        <v>1</v>
      </c>
      <c r="D2894">
        <v>15</v>
      </c>
      <c r="E2894">
        <v>0</v>
      </c>
      <c r="F2894" t="s">
        <v>177</v>
      </c>
      <c r="G2894">
        <v>0</v>
      </c>
      <c r="H2894">
        <v>42</v>
      </c>
    </row>
    <row r="2895" spans="1:8" x14ac:dyDescent="0.25">
      <c r="A2895">
        <v>44</v>
      </c>
      <c r="B2895">
        <v>0</v>
      </c>
      <c r="C2895">
        <v>0</v>
      </c>
      <c r="D2895">
        <v>30</v>
      </c>
      <c r="E2895">
        <v>0</v>
      </c>
      <c r="F2895" t="s">
        <v>177</v>
      </c>
      <c r="G2895">
        <v>0</v>
      </c>
      <c r="H2895">
        <v>43</v>
      </c>
    </row>
    <row r="2896" spans="1:8" x14ac:dyDescent="0.25">
      <c r="A2896">
        <v>44</v>
      </c>
      <c r="B2896">
        <v>1</v>
      </c>
      <c r="C2896">
        <v>0</v>
      </c>
      <c r="D2896">
        <v>60</v>
      </c>
      <c r="E2896">
        <v>1</v>
      </c>
      <c r="F2896" t="s">
        <v>177</v>
      </c>
      <c r="G2896">
        <v>0</v>
      </c>
      <c r="H2896">
        <v>44</v>
      </c>
    </row>
    <row r="2897" spans="1:8" x14ac:dyDescent="0.25">
      <c r="A2897">
        <v>44</v>
      </c>
      <c r="B2897">
        <v>0</v>
      </c>
      <c r="C2897">
        <v>0</v>
      </c>
      <c r="D2897">
        <v>30</v>
      </c>
      <c r="E2897">
        <v>0</v>
      </c>
      <c r="F2897" t="s">
        <v>177</v>
      </c>
      <c r="G2897">
        <v>0</v>
      </c>
      <c r="H2897">
        <v>45</v>
      </c>
    </row>
    <row r="2898" spans="1:8" x14ac:dyDescent="0.25">
      <c r="A2898">
        <v>44</v>
      </c>
      <c r="B2898">
        <v>0</v>
      </c>
      <c r="C2898">
        <v>0</v>
      </c>
      <c r="D2898">
        <v>60</v>
      </c>
      <c r="E2898">
        <v>1</v>
      </c>
      <c r="F2898" t="s">
        <v>177</v>
      </c>
      <c r="G2898">
        <v>0</v>
      </c>
      <c r="H2898">
        <v>46</v>
      </c>
    </row>
    <row r="2899" spans="1:8" x14ac:dyDescent="0.25">
      <c r="A2899">
        <v>44</v>
      </c>
      <c r="B2899">
        <v>0</v>
      </c>
      <c r="C2899">
        <v>1</v>
      </c>
      <c r="D2899" t="s">
        <v>206</v>
      </c>
      <c r="E2899">
        <v>0</v>
      </c>
      <c r="F2899" t="s">
        <v>177</v>
      </c>
      <c r="G2899">
        <v>0</v>
      </c>
      <c r="H2899">
        <v>47</v>
      </c>
    </row>
    <row r="2900" spans="1:8" x14ac:dyDescent="0.25">
      <c r="A2900">
        <v>44</v>
      </c>
      <c r="B2900">
        <v>0</v>
      </c>
      <c r="C2900">
        <v>0</v>
      </c>
      <c r="D2900">
        <v>30</v>
      </c>
      <c r="E2900">
        <v>0</v>
      </c>
      <c r="F2900" t="s">
        <v>177</v>
      </c>
      <c r="G2900">
        <v>0</v>
      </c>
      <c r="H2900">
        <v>48</v>
      </c>
    </row>
    <row r="2901" spans="1:8" x14ac:dyDescent="0.25">
      <c r="A2901">
        <v>44</v>
      </c>
      <c r="B2901">
        <v>1</v>
      </c>
      <c r="C2901">
        <v>0</v>
      </c>
      <c r="D2901">
        <v>30</v>
      </c>
      <c r="E2901">
        <v>0</v>
      </c>
      <c r="F2901" t="s">
        <v>177</v>
      </c>
      <c r="G2901">
        <v>0</v>
      </c>
      <c r="H2901">
        <v>49</v>
      </c>
    </row>
    <row r="2902" spans="1:8" x14ac:dyDescent="0.25">
      <c r="A2902">
        <v>44</v>
      </c>
      <c r="B2902">
        <v>0</v>
      </c>
      <c r="C2902">
        <v>0</v>
      </c>
      <c r="D2902">
        <v>60</v>
      </c>
      <c r="E2902">
        <v>1</v>
      </c>
      <c r="F2902" t="s">
        <v>177</v>
      </c>
      <c r="G2902">
        <v>0</v>
      </c>
      <c r="H2902">
        <v>50</v>
      </c>
    </row>
    <row r="2903" spans="1:8" x14ac:dyDescent="0.25">
      <c r="A2903">
        <v>44</v>
      </c>
      <c r="B2903">
        <v>0</v>
      </c>
      <c r="C2903">
        <v>0</v>
      </c>
      <c r="D2903">
        <v>30</v>
      </c>
      <c r="E2903">
        <v>0</v>
      </c>
      <c r="F2903" t="s">
        <v>177</v>
      </c>
      <c r="G2903">
        <v>0</v>
      </c>
      <c r="H2903">
        <v>51</v>
      </c>
    </row>
    <row r="2904" spans="1:8" x14ac:dyDescent="0.25">
      <c r="A2904">
        <v>44</v>
      </c>
      <c r="B2904">
        <v>1</v>
      </c>
      <c r="C2904">
        <v>0</v>
      </c>
      <c r="D2904">
        <v>30</v>
      </c>
      <c r="E2904">
        <v>0</v>
      </c>
      <c r="F2904" t="s">
        <v>177</v>
      </c>
      <c r="G2904">
        <v>0</v>
      </c>
      <c r="H2904">
        <v>52</v>
      </c>
    </row>
    <row r="2905" spans="1:8" x14ac:dyDescent="0.25">
      <c r="A2905">
        <v>44</v>
      </c>
      <c r="B2905">
        <v>1</v>
      </c>
      <c r="C2905">
        <v>0</v>
      </c>
      <c r="D2905">
        <v>60</v>
      </c>
      <c r="E2905">
        <v>1</v>
      </c>
      <c r="F2905" t="s">
        <v>177</v>
      </c>
      <c r="G2905">
        <v>0</v>
      </c>
      <c r="H2905">
        <v>53</v>
      </c>
    </row>
    <row r="2906" spans="1:8" x14ac:dyDescent="0.25">
      <c r="A2906">
        <v>44</v>
      </c>
      <c r="B2906">
        <v>0</v>
      </c>
      <c r="C2906">
        <v>0</v>
      </c>
      <c r="D2906">
        <v>30</v>
      </c>
      <c r="E2906">
        <v>0</v>
      </c>
      <c r="F2906" t="s">
        <v>177</v>
      </c>
      <c r="G2906">
        <v>0</v>
      </c>
      <c r="H2906">
        <v>54</v>
      </c>
    </row>
    <row r="2907" spans="1:8" x14ac:dyDescent="0.25">
      <c r="A2907">
        <v>44</v>
      </c>
      <c r="B2907">
        <v>1</v>
      </c>
      <c r="C2907">
        <v>1</v>
      </c>
      <c r="D2907">
        <v>60</v>
      </c>
      <c r="E2907">
        <v>0</v>
      </c>
      <c r="F2907" t="s">
        <v>177</v>
      </c>
      <c r="G2907">
        <v>0</v>
      </c>
      <c r="H2907">
        <v>55</v>
      </c>
    </row>
    <row r="2908" spans="1:8" x14ac:dyDescent="0.25">
      <c r="A2908">
        <v>44</v>
      </c>
      <c r="B2908">
        <v>1</v>
      </c>
      <c r="C2908">
        <v>0</v>
      </c>
      <c r="D2908">
        <v>30</v>
      </c>
      <c r="E2908">
        <v>0</v>
      </c>
      <c r="F2908" t="s">
        <v>177</v>
      </c>
      <c r="G2908">
        <v>0</v>
      </c>
      <c r="H2908">
        <v>56</v>
      </c>
    </row>
    <row r="2909" spans="1:8" x14ac:dyDescent="0.25">
      <c r="A2909">
        <v>44</v>
      </c>
      <c r="B2909">
        <v>1</v>
      </c>
      <c r="C2909">
        <v>1</v>
      </c>
      <c r="D2909">
        <v>30</v>
      </c>
      <c r="E2909">
        <v>0</v>
      </c>
      <c r="F2909" t="s">
        <v>177</v>
      </c>
      <c r="G2909">
        <v>0</v>
      </c>
      <c r="H2909">
        <v>57</v>
      </c>
    </row>
    <row r="2910" spans="1:8" x14ac:dyDescent="0.25">
      <c r="A2910">
        <v>44</v>
      </c>
      <c r="B2910">
        <v>1</v>
      </c>
      <c r="C2910">
        <v>1</v>
      </c>
      <c r="D2910">
        <v>40</v>
      </c>
      <c r="E2910">
        <v>1</v>
      </c>
      <c r="F2910" t="s">
        <v>177</v>
      </c>
      <c r="G2910">
        <v>0</v>
      </c>
      <c r="H2910">
        <v>58</v>
      </c>
    </row>
    <row r="2911" spans="1:8" x14ac:dyDescent="0.25">
      <c r="A2911">
        <v>44</v>
      </c>
      <c r="B2911">
        <v>0</v>
      </c>
      <c r="C2911">
        <v>1</v>
      </c>
      <c r="D2911">
        <v>30</v>
      </c>
      <c r="E2911">
        <v>1</v>
      </c>
      <c r="F2911" t="s">
        <v>177</v>
      </c>
      <c r="G2911">
        <v>0</v>
      </c>
      <c r="H2911">
        <v>59</v>
      </c>
    </row>
    <row r="2912" spans="1:8" x14ac:dyDescent="0.25">
      <c r="A2912">
        <v>44</v>
      </c>
      <c r="B2912">
        <v>5</v>
      </c>
      <c r="C2912">
        <v>0</v>
      </c>
      <c r="D2912">
        <v>60</v>
      </c>
      <c r="E2912">
        <v>1</v>
      </c>
      <c r="F2912" t="s">
        <v>177</v>
      </c>
      <c r="G2912">
        <v>0</v>
      </c>
      <c r="H2912">
        <v>60</v>
      </c>
    </row>
    <row r="2913" spans="1:8" x14ac:dyDescent="0.25">
      <c r="A2913">
        <v>44</v>
      </c>
      <c r="B2913">
        <v>0</v>
      </c>
      <c r="C2913">
        <v>1</v>
      </c>
      <c r="D2913">
        <v>60</v>
      </c>
      <c r="E2913">
        <v>0</v>
      </c>
      <c r="F2913" t="s">
        <v>177</v>
      </c>
      <c r="G2913">
        <v>0</v>
      </c>
      <c r="H2913">
        <v>61</v>
      </c>
    </row>
    <row r="2914" spans="1:8" x14ac:dyDescent="0.25">
      <c r="A2914">
        <v>44</v>
      </c>
      <c r="B2914">
        <v>1</v>
      </c>
      <c r="C2914">
        <v>1</v>
      </c>
      <c r="D2914" t="s">
        <v>207</v>
      </c>
      <c r="E2914">
        <v>0</v>
      </c>
      <c r="F2914" t="s">
        <v>177</v>
      </c>
      <c r="G2914">
        <v>0</v>
      </c>
      <c r="H2914">
        <v>62</v>
      </c>
    </row>
    <row r="2915" spans="1:8" x14ac:dyDescent="0.25">
      <c r="A2915">
        <v>44</v>
      </c>
      <c r="B2915">
        <v>4</v>
      </c>
      <c r="C2915">
        <v>0</v>
      </c>
      <c r="D2915">
        <v>30</v>
      </c>
      <c r="E2915">
        <v>0</v>
      </c>
      <c r="F2915" t="s">
        <v>177</v>
      </c>
      <c r="G2915">
        <v>0</v>
      </c>
      <c r="H2915">
        <v>63</v>
      </c>
    </row>
    <row r="2916" spans="1:8" x14ac:dyDescent="0.25">
      <c r="A2916">
        <v>44</v>
      </c>
      <c r="B2916">
        <v>0</v>
      </c>
      <c r="C2916">
        <v>1</v>
      </c>
      <c r="D2916">
        <v>60</v>
      </c>
      <c r="E2916">
        <v>1</v>
      </c>
      <c r="F2916" t="s">
        <v>177</v>
      </c>
      <c r="G2916">
        <v>0</v>
      </c>
      <c r="H2916">
        <v>64</v>
      </c>
    </row>
    <row r="2917" spans="1:8" x14ac:dyDescent="0.25">
      <c r="A2917">
        <v>44</v>
      </c>
      <c r="B2917">
        <v>0</v>
      </c>
      <c r="C2917">
        <v>0</v>
      </c>
      <c r="D2917">
        <v>30</v>
      </c>
      <c r="E2917">
        <v>0</v>
      </c>
      <c r="F2917" t="s">
        <v>177</v>
      </c>
      <c r="G2917">
        <v>0</v>
      </c>
      <c r="H2917">
        <v>65</v>
      </c>
    </row>
    <row r="2918" spans="1:8" x14ac:dyDescent="0.25">
      <c r="A2918">
        <v>44</v>
      </c>
      <c r="B2918">
        <v>1</v>
      </c>
      <c r="C2918">
        <v>1</v>
      </c>
      <c r="D2918">
        <v>30</v>
      </c>
      <c r="E2918">
        <v>0</v>
      </c>
      <c r="F2918" t="s">
        <v>177</v>
      </c>
      <c r="G2918">
        <v>0</v>
      </c>
      <c r="H2918">
        <v>66</v>
      </c>
    </row>
    <row r="2919" spans="1:8" x14ac:dyDescent="0.25">
      <c r="A2919">
        <v>44</v>
      </c>
      <c r="B2919">
        <v>0</v>
      </c>
      <c r="C2919">
        <v>0</v>
      </c>
      <c r="D2919" t="s">
        <v>208</v>
      </c>
      <c r="E2919">
        <v>0</v>
      </c>
      <c r="F2919" t="s">
        <v>177</v>
      </c>
      <c r="G2919">
        <v>0</v>
      </c>
      <c r="H2919">
        <v>67</v>
      </c>
    </row>
    <row r="2920" spans="1:8" x14ac:dyDescent="0.25">
      <c r="A2920">
        <v>44</v>
      </c>
      <c r="B2920">
        <v>1</v>
      </c>
      <c r="C2920">
        <v>0</v>
      </c>
      <c r="D2920">
        <v>30</v>
      </c>
      <c r="E2920">
        <v>0</v>
      </c>
      <c r="F2920" t="s">
        <v>177</v>
      </c>
      <c r="G2920">
        <v>0</v>
      </c>
      <c r="H2920">
        <v>68</v>
      </c>
    </row>
    <row r="2921" spans="1:8" x14ac:dyDescent="0.25">
      <c r="A2921">
        <v>44</v>
      </c>
      <c r="B2921">
        <v>2</v>
      </c>
      <c r="C2921">
        <v>0</v>
      </c>
      <c r="D2921">
        <v>30</v>
      </c>
      <c r="E2921">
        <v>0</v>
      </c>
      <c r="F2921" t="s">
        <v>177</v>
      </c>
      <c r="G2921">
        <v>0</v>
      </c>
      <c r="H2921">
        <v>69</v>
      </c>
    </row>
    <row r="2922" spans="1:8" x14ac:dyDescent="0.25">
      <c r="A2922">
        <v>44</v>
      </c>
      <c r="B2922">
        <v>1</v>
      </c>
      <c r="C2922">
        <v>1</v>
      </c>
      <c r="D2922">
        <v>60</v>
      </c>
      <c r="E2922">
        <v>0</v>
      </c>
      <c r="F2922" t="s">
        <v>177</v>
      </c>
      <c r="G2922">
        <v>0</v>
      </c>
      <c r="H2922">
        <v>70</v>
      </c>
    </row>
    <row r="2923" spans="1:8" x14ac:dyDescent="0.25">
      <c r="A2923">
        <v>44</v>
      </c>
      <c r="B2923">
        <v>1</v>
      </c>
      <c r="C2923">
        <v>1</v>
      </c>
      <c r="D2923">
        <v>60</v>
      </c>
      <c r="E2923">
        <v>1</v>
      </c>
      <c r="F2923" t="s">
        <v>177</v>
      </c>
      <c r="G2923">
        <v>0</v>
      </c>
      <c r="H2923">
        <v>71</v>
      </c>
    </row>
    <row r="2924" spans="1:8" x14ac:dyDescent="0.25">
      <c r="A2924">
        <v>44</v>
      </c>
      <c r="B2924">
        <v>2</v>
      </c>
      <c r="C2924">
        <v>1</v>
      </c>
      <c r="D2924">
        <v>30</v>
      </c>
      <c r="E2924">
        <v>0</v>
      </c>
      <c r="F2924" t="s">
        <v>177</v>
      </c>
      <c r="G2924">
        <v>0</v>
      </c>
      <c r="H2924">
        <v>72</v>
      </c>
    </row>
    <row r="2925" spans="1:8" x14ac:dyDescent="0.25">
      <c r="A2925">
        <v>44</v>
      </c>
      <c r="B2925">
        <v>1</v>
      </c>
      <c r="C2925">
        <v>1</v>
      </c>
      <c r="D2925">
        <v>30</v>
      </c>
      <c r="E2925">
        <v>0</v>
      </c>
      <c r="F2925" t="s">
        <v>177</v>
      </c>
      <c r="G2925">
        <v>0</v>
      </c>
      <c r="H2925">
        <v>73</v>
      </c>
    </row>
    <row r="2926" spans="1:8" x14ac:dyDescent="0.25">
      <c r="A2926">
        <v>44</v>
      </c>
      <c r="B2926">
        <v>1</v>
      </c>
      <c r="C2926">
        <v>1</v>
      </c>
      <c r="D2926">
        <v>120</v>
      </c>
      <c r="E2926">
        <v>0</v>
      </c>
      <c r="F2926" t="s">
        <v>177</v>
      </c>
      <c r="G2926">
        <v>0</v>
      </c>
      <c r="H2926">
        <v>74</v>
      </c>
    </row>
    <row r="2927" spans="1:8" x14ac:dyDescent="0.25">
      <c r="A2927">
        <v>44</v>
      </c>
      <c r="B2927">
        <v>0</v>
      </c>
      <c r="C2927">
        <v>0</v>
      </c>
      <c r="D2927">
        <v>30</v>
      </c>
      <c r="E2927">
        <v>0</v>
      </c>
      <c r="F2927" t="s">
        <v>177</v>
      </c>
      <c r="G2927">
        <v>0</v>
      </c>
      <c r="H2927">
        <v>75</v>
      </c>
    </row>
    <row r="2928" spans="1:8" x14ac:dyDescent="0.25">
      <c r="A2928">
        <v>44</v>
      </c>
      <c r="B2928">
        <v>1</v>
      </c>
      <c r="C2928">
        <v>0</v>
      </c>
      <c r="D2928">
        <v>30</v>
      </c>
      <c r="E2928">
        <v>0</v>
      </c>
      <c r="F2928" t="s">
        <v>177</v>
      </c>
      <c r="G2928">
        <v>0</v>
      </c>
      <c r="H2928">
        <v>76</v>
      </c>
    </row>
    <row r="2929" spans="1:8" x14ac:dyDescent="0.25">
      <c r="A2929">
        <v>44</v>
      </c>
      <c r="B2929">
        <v>0</v>
      </c>
      <c r="C2929">
        <v>0</v>
      </c>
      <c r="D2929" t="s">
        <v>208</v>
      </c>
      <c r="E2929">
        <v>0</v>
      </c>
      <c r="F2929" t="s">
        <v>177</v>
      </c>
      <c r="G2929">
        <v>0</v>
      </c>
      <c r="H2929">
        <v>77</v>
      </c>
    </row>
    <row r="2930" spans="1:8" x14ac:dyDescent="0.25">
      <c r="A2930">
        <v>44</v>
      </c>
      <c r="B2930">
        <v>0</v>
      </c>
      <c r="C2930">
        <v>0</v>
      </c>
      <c r="D2930">
        <v>60</v>
      </c>
      <c r="E2930">
        <v>0</v>
      </c>
      <c r="F2930" t="s">
        <v>177</v>
      </c>
      <c r="G2930">
        <v>0</v>
      </c>
      <c r="H2930">
        <v>78</v>
      </c>
    </row>
    <row r="2931" spans="1:8" x14ac:dyDescent="0.25">
      <c r="A2931">
        <v>44</v>
      </c>
      <c r="B2931">
        <v>0</v>
      </c>
      <c r="C2931">
        <v>0</v>
      </c>
      <c r="D2931">
        <v>60</v>
      </c>
      <c r="E2931">
        <v>1</v>
      </c>
      <c r="F2931" t="s">
        <v>177</v>
      </c>
      <c r="G2931">
        <v>0</v>
      </c>
      <c r="H2931">
        <v>79</v>
      </c>
    </row>
    <row r="2932" spans="1:8" x14ac:dyDescent="0.25">
      <c r="A2932">
        <v>44</v>
      </c>
      <c r="B2932">
        <v>0</v>
      </c>
      <c r="C2932">
        <v>0</v>
      </c>
      <c r="D2932">
        <v>30</v>
      </c>
      <c r="E2932">
        <v>0</v>
      </c>
      <c r="F2932" t="s">
        <v>177</v>
      </c>
      <c r="G2932">
        <v>0</v>
      </c>
      <c r="H2932">
        <v>80</v>
      </c>
    </row>
    <row r="2933" spans="1:8" x14ac:dyDescent="0.25">
      <c r="A2933">
        <v>44</v>
      </c>
      <c r="B2933">
        <v>0</v>
      </c>
      <c r="C2933">
        <v>0</v>
      </c>
      <c r="D2933">
        <v>60</v>
      </c>
      <c r="E2933">
        <v>1</v>
      </c>
      <c r="F2933" t="s">
        <v>177</v>
      </c>
      <c r="G2933">
        <v>0</v>
      </c>
      <c r="H2933">
        <v>81</v>
      </c>
    </row>
    <row r="2934" spans="1:8" x14ac:dyDescent="0.25">
      <c r="A2934">
        <v>44</v>
      </c>
      <c r="B2934">
        <v>0</v>
      </c>
      <c r="C2934">
        <v>0</v>
      </c>
      <c r="D2934">
        <v>30</v>
      </c>
      <c r="E2934">
        <v>0</v>
      </c>
      <c r="F2934" t="s">
        <v>177</v>
      </c>
      <c r="G2934">
        <v>0</v>
      </c>
      <c r="H2934">
        <v>82</v>
      </c>
    </row>
    <row r="2935" spans="1:8" x14ac:dyDescent="0.25">
      <c r="A2935">
        <v>44</v>
      </c>
      <c r="B2935">
        <v>0</v>
      </c>
      <c r="C2935">
        <v>0</v>
      </c>
      <c r="D2935" t="s">
        <v>196</v>
      </c>
      <c r="E2935">
        <v>0</v>
      </c>
      <c r="F2935" t="s">
        <v>177</v>
      </c>
      <c r="G2935">
        <v>0</v>
      </c>
      <c r="H2935">
        <v>83</v>
      </c>
    </row>
    <row r="2936" spans="1:8" x14ac:dyDescent="0.25">
      <c r="A2936">
        <v>44</v>
      </c>
      <c r="B2936">
        <v>0</v>
      </c>
      <c r="C2936">
        <v>0</v>
      </c>
      <c r="D2936">
        <v>30</v>
      </c>
      <c r="E2936">
        <v>0</v>
      </c>
      <c r="F2936" t="s">
        <v>177</v>
      </c>
      <c r="G2936">
        <v>0</v>
      </c>
      <c r="H2936">
        <v>84</v>
      </c>
    </row>
    <row r="2937" spans="1:8" x14ac:dyDescent="0.25">
      <c r="A2937">
        <v>44</v>
      </c>
      <c r="B2937">
        <v>0</v>
      </c>
      <c r="C2937">
        <v>0</v>
      </c>
      <c r="D2937">
        <v>30</v>
      </c>
      <c r="E2937">
        <v>0</v>
      </c>
      <c r="F2937" t="s">
        <v>177</v>
      </c>
      <c r="G2937">
        <v>0</v>
      </c>
      <c r="H2937">
        <v>85</v>
      </c>
    </row>
    <row r="2938" spans="1:8" x14ac:dyDescent="0.25">
      <c r="A2938">
        <v>44</v>
      </c>
      <c r="B2938">
        <v>0</v>
      </c>
      <c r="C2938">
        <v>0</v>
      </c>
      <c r="D2938">
        <v>30</v>
      </c>
      <c r="E2938">
        <v>0</v>
      </c>
      <c r="F2938" t="s">
        <v>177</v>
      </c>
      <c r="G2938">
        <v>0</v>
      </c>
      <c r="H2938">
        <v>86</v>
      </c>
    </row>
    <row r="2939" spans="1:8" x14ac:dyDescent="0.25">
      <c r="A2939">
        <v>44</v>
      </c>
      <c r="B2939">
        <v>0</v>
      </c>
      <c r="C2939">
        <v>0</v>
      </c>
      <c r="D2939">
        <v>30</v>
      </c>
      <c r="E2939">
        <v>0</v>
      </c>
      <c r="F2939" t="s">
        <v>177</v>
      </c>
      <c r="G2939">
        <v>0</v>
      </c>
      <c r="H2939">
        <v>87</v>
      </c>
    </row>
    <row r="2940" spans="1:8" x14ac:dyDescent="0.25">
      <c r="A2940">
        <v>44</v>
      </c>
      <c r="B2940">
        <v>0</v>
      </c>
      <c r="C2940">
        <v>0</v>
      </c>
      <c r="D2940">
        <v>60</v>
      </c>
      <c r="E2940">
        <v>1</v>
      </c>
      <c r="F2940" t="s">
        <v>177</v>
      </c>
      <c r="G2940">
        <v>0</v>
      </c>
      <c r="H2940">
        <v>88</v>
      </c>
    </row>
    <row r="2941" spans="1:8" x14ac:dyDescent="0.25">
      <c r="A2941">
        <v>44</v>
      </c>
      <c r="B2941">
        <v>0</v>
      </c>
      <c r="C2941">
        <v>0</v>
      </c>
      <c r="D2941">
        <v>30</v>
      </c>
      <c r="E2941">
        <v>0</v>
      </c>
      <c r="F2941" t="s">
        <v>177</v>
      </c>
      <c r="G2941">
        <v>0</v>
      </c>
      <c r="H2941">
        <v>89</v>
      </c>
    </row>
    <row r="2942" spans="1:8" x14ac:dyDescent="0.25">
      <c r="A2942">
        <v>44</v>
      </c>
      <c r="B2942">
        <v>0</v>
      </c>
      <c r="C2942">
        <v>0</v>
      </c>
      <c r="D2942" t="s">
        <v>208</v>
      </c>
      <c r="E2942">
        <v>0</v>
      </c>
      <c r="F2942" t="s">
        <v>177</v>
      </c>
      <c r="G2942">
        <v>0</v>
      </c>
      <c r="H2942">
        <v>90</v>
      </c>
    </row>
    <row r="2943" spans="1:8" x14ac:dyDescent="0.25">
      <c r="A2943">
        <v>44</v>
      </c>
      <c r="B2943">
        <v>0</v>
      </c>
      <c r="C2943">
        <v>0</v>
      </c>
      <c r="D2943">
        <v>30</v>
      </c>
      <c r="E2943">
        <v>0</v>
      </c>
      <c r="F2943" t="s">
        <v>177</v>
      </c>
      <c r="G2943">
        <v>0</v>
      </c>
      <c r="H2943">
        <v>91</v>
      </c>
    </row>
    <row r="2944" spans="1:8" x14ac:dyDescent="0.25">
      <c r="A2944">
        <v>44</v>
      </c>
      <c r="B2944">
        <v>0</v>
      </c>
      <c r="C2944">
        <v>0</v>
      </c>
      <c r="D2944">
        <v>30</v>
      </c>
      <c r="E2944">
        <v>0</v>
      </c>
      <c r="F2944" t="s">
        <v>177</v>
      </c>
      <c r="G2944">
        <v>0</v>
      </c>
      <c r="H2944">
        <v>92</v>
      </c>
    </row>
    <row r="2945" spans="1:8" x14ac:dyDescent="0.25">
      <c r="A2945">
        <v>44</v>
      </c>
      <c r="B2945">
        <v>1</v>
      </c>
      <c r="C2945">
        <v>0</v>
      </c>
      <c r="D2945">
        <v>30</v>
      </c>
      <c r="E2945">
        <v>0</v>
      </c>
      <c r="F2945" t="s">
        <v>177</v>
      </c>
      <c r="G2945">
        <v>0</v>
      </c>
      <c r="H2945">
        <v>93</v>
      </c>
    </row>
    <row r="2946" spans="1:8" x14ac:dyDescent="0.25">
      <c r="A2946">
        <v>44</v>
      </c>
      <c r="B2946">
        <v>0</v>
      </c>
      <c r="C2946">
        <v>0</v>
      </c>
      <c r="D2946">
        <v>30</v>
      </c>
      <c r="E2946">
        <v>0</v>
      </c>
      <c r="F2946" t="s">
        <v>177</v>
      </c>
      <c r="G2946">
        <v>0</v>
      </c>
      <c r="H2946">
        <v>94</v>
      </c>
    </row>
    <row r="2947" spans="1:8" x14ac:dyDescent="0.25">
      <c r="A2947">
        <v>44</v>
      </c>
      <c r="B2947">
        <v>0</v>
      </c>
      <c r="C2947">
        <v>0</v>
      </c>
      <c r="D2947" t="s">
        <v>209</v>
      </c>
      <c r="E2947">
        <v>0</v>
      </c>
      <c r="F2947" t="s">
        <v>177</v>
      </c>
      <c r="G2947">
        <v>0</v>
      </c>
      <c r="H2947">
        <v>95</v>
      </c>
    </row>
    <row r="2948" spans="1:8" x14ac:dyDescent="0.25">
      <c r="A2948">
        <v>44</v>
      </c>
      <c r="B2948">
        <v>0</v>
      </c>
      <c r="C2948">
        <v>0</v>
      </c>
      <c r="D2948">
        <v>30</v>
      </c>
      <c r="E2948">
        <v>0</v>
      </c>
      <c r="F2948" t="s">
        <v>177</v>
      </c>
      <c r="G2948">
        <v>0</v>
      </c>
      <c r="H2948">
        <v>96</v>
      </c>
    </row>
    <row r="2949" spans="1:8" x14ac:dyDescent="0.25">
      <c r="A2949">
        <v>44</v>
      </c>
      <c r="B2949">
        <v>0</v>
      </c>
      <c r="C2949">
        <v>0</v>
      </c>
      <c r="D2949">
        <v>30</v>
      </c>
      <c r="E2949">
        <v>0</v>
      </c>
      <c r="F2949" t="s">
        <v>177</v>
      </c>
      <c r="G2949">
        <v>0</v>
      </c>
      <c r="H2949">
        <v>97</v>
      </c>
    </row>
    <row r="2950" spans="1:8" x14ac:dyDescent="0.25">
      <c r="A2950">
        <v>44</v>
      </c>
      <c r="B2950">
        <v>0</v>
      </c>
      <c r="C2950">
        <v>0</v>
      </c>
      <c r="D2950" t="s">
        <v>210</v>
      </c>
      <c r="E2950">
        <v>0</v>
      </c>
      <c r="F2950" t="s">
        <v>177</v>
      </c>
      <c r="G2950">
        <v>0</v>
      </c>
      <c r="H2950">
        <v>98</v>
      </c>
    </row>
    <row r="2951" spans="1:8" x14ac:dyDescent="0.25">
      <c r="A2951">
        <v>44</v>
      </c>
      <c r="B2951">
        <v>0</v>
      </c>
      <c r="C2951">
        <v>0</v>
      </c>
      <c r="D2951">
        <v>30</v>
      </c>
      <c r="E2951">
        <v>0</v>
      </c>
      <c r="F2951" t="s">
        <v>177</v>
      </c>
      <c r="G2951">
        <v>0</v>
      </c>
      <c r="H2951">
        <v>99</v>
      </c>
    </row>
    <row r="2952" spans="1:8" x14ac:dyDescent="0.25">
      <c r="A2952">
        <v>44</v>
      </c>
      <c r="B2952">
        <v>0</v>
      </c>
      <c r="C2952">
        <v>0</v>
      </c>
      <c r="D2952">
        <v>30</v>
      </c>
      <c r="E2952">
        <v>0</v>
      </c>
      <c r="F2952" t="s">
        <v>177</v>
      </c>
      <c r="G2952">
        <v>0</v>
      </c>
      <c r="H2952">
        <v>100</v>
      </c>
    </row>
    <row r="2953" spans="1:8" x14ac:dyDescent="0.25">
      <c r="A2953">
        <v>44</v>
      </c>
      <c r="B2953">
        <v>0</v>
      </c>
      <c r="C2953">
        <v>0</v>
      </c>
      <c r="D2953">
        <v>30</v>
      </c>
      <c r="E2953">
        <v>0</v>
      </c>
      <c r="F2953" t="s">
        <v>177</v>
      </c>
      <c r="G2953">
        <v>0</v>
      </c>
      <c r="H2953">
        <v>101</v>
      </c>
    </row>
    <row r="2954" spans="1:8" x14ac:dyDescent="0.25">
      <c r="A2954">
        <v>44</v>
      </c>
      <c r="B2954">
        <v>0</v>
      </c>
      <c r="C2954">
        <v>0</v>
      </c>
      <c r="D2954" t="s">
        <v>209</v>
      </c>
      <c r="E2954">
        <v>0</v>
      </c>
      <c r="F2954" t="s">
        <v>177</v>
      </c>
      <c r="G2954">
        <v>0</v>
      </c>
      <c r="H2954">
        <v>102</v>
      </c>
    </row>
    <row r="2955" spans="1:8" x14ac:dyDescent="0.25">
      <c r="A2955">
        <v>44</v>
      </c>
      <c r="B2955">
        <v>0</v>
      </c>
      <c r="C2955">
        <v>0</v>
      </c>
      <c r="D2955">
        <v>30</v>
      </c>
      <c r="E2955">
        <v>0</v>
      </c>
      <c r="F2955" t="s">
        <v>177</v>
      </c>
      <c r="G2955">
        <v>0</v>
      </c>
      <c r="H2955">
        <v>103</v>
      </c>
    </row>
    <row r="2956" spans="1:8" x14ac:dyDescent="0.25">
      <c r="A2956">
        <v>44</v>
      </c>
      <c r="B2956">
        <v>0</v>
      </c>
      <c r="C2956">
        <v>0</v>
      </c>
      <c r="D2956" t="s">
        <v>208</v>
      </c>
      <c r="E2956">
        <v>0</v>
      </c>
      <c r="F2956" t="s">
        <v>177</v>
      </c>
      <c r="G2956">
        <v>0</v>
      </c>
      <c r="H2956">
        <v>104</v>
      </c>
    </row>
    <row r="2957" spans="1:8" x14ac:dyDescent="0.25">
      <c r="A2957">
        <v>44</v>
      </c>
      <c r="B2957">
        <v>0</v>
      </c>
      <c r="C2957">
        <v>0</v>
      </c>
      <c r="D2957">
        <v>30</v>
      </c>
      <c r="E2957">
        <v>0</v>
      </c>
      <c r="F2957" t="s">
        <v>177</v>
      </c>
      <c r="G2957">
        <v>0</v>
      </c>
      <c r="H2957">
        <v>105</v>
      </c>
    </row>
    <row r="2958" spans="1:8" x14ac:dyDescent="0.25">
      <c r="A2958">
        <v>44</v>
      </c>
      <c r="B2958">
        <v>0</v>
      </c>
      <c r="C2958">
        <v>0</v>
      </c>
      <c r="D2958">
        <v>30</v>
      </c>
      <c r="E2958">
        <v>0</v>
      </c>
      <c r="F2958" t="s">
        <v>177</v>
      </c>
      <c r="G2958">
        <v>0</v>
      </c>
      <c r="H2958">
        <v>106</v>
      </c>
    </row>
    <row r="2959" spans="1:8" x14ac:dyDescent="0.25">
      <c r="A2959">
        <v>44</v>
      </c>
      <c r="B2959">
        <v>0</v>
      </c>
      <c r="C2959">
        <v>0</v>
      </c>
      <c r="D2959">
        <v>30</v>
      </c>
      <c r="E2959">
        <v>0</v>
      </c>
      <c r="F2959" t="s">
        <v>177</v>
      </c>
      <c r="G2959">
        <v>0</v>
      </c>
      <c r="H2959">
        <v>107</v>
      </c>
    </row>
    <row r="2960" spans="1:8" x14ac:dyDescent="0.25">
      <c r="A2960">
        <v>44</v>
      </c>
      <c r="B2960">
        <v>0</v>
      </c>
      <c r="C2960">
        <v>0</v>
      </c>
      <c r="D2960">
        <v>30</v>
      </c>
      <c r="E2960">
        <v>0</v>
      </c>
      <c r="F2960" t="s">
        <v>177</v>
      </c>
      <c r="G2960">
        <v>0</v>
      </c>
      <c r="H2960">
        <v>108</v>
      </c>
    </row>
    <row r="2961" spans="1:8" x14ac:dyDescent="0.25">
      <c r="A2961">
        <v>44</v>
      </c>
      <c r="B2961">
        <v>0</v>
      </c>
      <c r="C2961">
        <v>0</v>
      </c>
      <c r="D2961">
        <v>30</v>
      </c>
      <c r="E2961">
        <v>0</v>
      </c>
      <c r="F2961" t="s">
        <v>177</v>
      </c>
      <c r="G2961">
        <v>0</v>
      </c>
      <c r="H2961">
        <v>109</v>
      </c>
    </row>
    <row r="2962" spans="1:8" x14ac:dyDescent="0.25">
      <c r="A2962">
        <v>44</v>
      </c>
      <c r="B2962">
        <v>0</v>
      </c>
      <c r="C2962">
        <v>0</v>
      </c>
      <c r="D2962">
        <v>30</v>
      </c>
      <c r="E2962">
        <v>0</v>
      </c>
      <c r="F2962" t="s">
        <v>177</v>
      </c>
      <c r="G2962">
        <v>0</v>
      </c>
      <c r="H2962">
        <v>110</v>
      </c>
    </row>
    <row r="2963" spans="1:8" x14ac:dyDescent="0.25">
      <c r="A2963">
        <v>44</v>
      </c>
      <c r="B2963">
        <v>0</v>
      </c>
      <c r="C2963">
        <v>0</v>
      </c>
      <c r="D2963" t="s">
        <v>209</v>
      </c>
      <c r="E2963">
        <v>0</v>
      </c>
      <c r="F2963" t="s">
        <v>177</v>
      </c>
      <c r="G2963">
        <v>0</v>
      </c>
      <c r="H2963">
        <v>111</v>
      </c>
    </row>
    <row r="2964" spans="1:8" x14ac:dyDescent="0.25">
      <c r="A2964">
        <v>44</v>
      </c>
      <c r="B2964">
        <v>0</v>
      </c>
      <c r="C2964">
        <v>0</v>
      </c>
      <c r="D2964" t="s">
        <v>208</v>
      </c>
      <c r="E2964">
        <v>0</v>
      </c>
      <c r="F2964" t="s">
        <v>177</v>
      </c>
      <c r="G2964">
        <v>0</v>
      </c>
      <c r="H2964">
        <v>112</v>
      </c>
    </row>
    <row r="2965" spans="1:8" x14ac:dyDescent="0.25">
      <c r="A2965">
        <v>44</v>
      </c>
      <c r="B2965">
        <v>0</v>
      </c>
      <c r="C2965">
        <v>0</v>
      </c>
      <c r="D2965">
        <v>30</v>
      </c>
      <c r="E2965">
        <v>0</v>
      </c>
      <c r="F2965" t="s">
        <v>177</v>
      </c>
      <c r="G2965">
        <v>0</v>
      </c>
      <c r="H2965">
        <v>113</v>
      </c>
    </row>
    <row r="2966" spans="1:8" x14ac:dyDescent="0.25">
      <c r="A2966">
        <v>44</v>
      </c>
      <c r="B2966">
        <v>0</v>
      </c>
      <c r="C2966">
        <v>0</v>
      </c>
      <c r="D2966">
        <v>30</v>
      </c>
      <c r="E2966">
        <v>0</v>
      </c>
      <c r="F2966" t="s">
        <v>177</v>
      </c>
      <c r="G2966">
        <v>0</v>
      </c>
      <c r="H2966">
        <v>114</v>
      </c>
    </row>
    <row r="2967" spans="1:8" x14ac:dyDescent="0.25">
      <c r="A2967">
        <v>44</v>
      </c>
      <c r="B2967">
        <v>0</v>
      </c>
      <c r="C2967">
        <v>0</v>
      </c>
      <c r="D2967">
        <v>30</v>
      </c>
      <c r="E2967">
        <v>0</v>
      </c>
      <c r="F2967" t="s">
        <v>177</v>
      </c>
      <c r="G2967">
        <v>0</v>
      </c>
      <c r="H2967">
        <v>115</v>
      </c>
    </row>
    <row r="2968" spans="1:8" x14ac:dyDescent="0.25">
      <c r="A2968">
        <v>44</v>
      </c>
      <c r="B2968">
        <v>0</v>
      </c>
      <c r="C2968">
        <v>0</v>
      </c>
      <c r="D2968">
        <v>30</v>
      </c>
      <c r="E2968">
        <v>0</v>
      </c>
      <c r="F2968" t="s">
        <v>177</v>
      </c>
      <c r="G2968">
        <v>0</v>
      </c>
      <c r="H2968">
        <v>116</v>
      </c>
    </row>
    <row r="2969" spans="1:8" x14ac:dyDescent="0.25">
      <c r="A2969">
        <v>44</v>
      </c>
      <c r="B2969">
        <v>0</v>
      </c>
      <c r="C2969">
        <v>0</v>
      </c>
      <c r="D2969">
        <v>30</v>
      </c>
      <c r="E2969">
        <v>0</v>
      </c>
      <c r="F2969" t="s">
        <v>177</v>
      </c>
      <c r="G2969">
        <v>0</v>
      </c>
      <c r="H2969">
        <v>117</v>
      </c>
    </row>
    <row r="2970" spans="1:8" x14ac:dyDescent="0.25">
      <c r="A2970">
        <v>44</v>
      </c>
      <c r="B2970">
        <v>0</v>
      </c>
      <c r="C2970">
        <v>0</v>
      </c>
      <c r="D2970" t="s">
        <v>211</v>
      </c>
      <c r="E2970">
        <v>0</v>
      </c>
      <c r="F2970" t="s">
        <v>177</v>
      </c>
      <c r="G2970">
        <v>0</v>
      </c>
      <c r="H2970">
        <v>118</v>
      </c>
    </row>
    <row r="2971" spans="1:8" x14ac:dyDescent="0.25">
      <c r="A2971">
        <v>44</v>
      </c>
      <c r="B2971">
        <v>0</v>
      </c>
      <c r="C2971">
        <v>0</v>
      </c>
      <c r="D2971" t="s">
        <v>212</v>
      </c>
      <c r="E2971">
        <v>0</v>
      </c>
      <c r="F2971" t="s">
        <v>177</v>
      </c>
      <c r="G2971">
        <v>0</v>
      </c>
      <c r="H2971">
        <v>119</v>
      </c>
    </row>
    <row r="2972" spans="1:8" x14ac:dyDescent="0.25">
      <c r="A2972">
        <v>44</v>
      </c>
      <c r="B2972">
        <v>0</v>
      </c>
      <c r="C2972">
        <v>0</v>
      </c>
      <c r="D2972">
        <v>30</v>
      </c>
      <c r="E2972">
        <v>0</v>
      </c>
      <c r="F2972" t="s">
        <v>177</v>
      </c>
      <c r="G2972">
        <v>0</v>
      </c>
      <c r="H2972">
        <v>120</v>
      </c>
    </row>
    <row r="2973" spans="1:8" x14ac:dyDescent="0.25">
      <c r="A2973">
        <v>44</v>
      </c>
      <c r="B2973">
        <v>0</v>
      </c>
      <c r="C2973">
        <v>0</v>
      </c>
      <c r="D2973">
        <v>30</v>
      </c>
      <c r="E2973">
        <v>0</v>
      </c>
      <c r="F2973" t="s">
        <v>177</v>
      </c>
      <c r="G2973">
        <v>0</v>
      </c>
      <c r="H2973">
        <v>121</v>
      </c>
    </row>
    <row r="2974" spans="1:8" x14ac:dyDescent="0.25">
      <c r="A2974">
        <v>44</v>
      </c>
      <c r="B2974">
        <v>0</v>
      </c>
      <c r="C2974">
        <v>0</v>
      </c>
      <c r="D2974">
        <v>30</v>
      </c>
      <c r="E2974">
        <v>0</v>
      </c>
      <c r="F2974" t="s">
        <v>177</v>
      </c>
      <c r="G2974">
        <v>0</v>
      </c>
      <c r="H2974">
        <v>122</v>
      </c>
    </row>
    <row r="2975" spans="1:8" x14ac:dyDescent="0.25">
      <c r="A2975">
        <v>44</v>
      </c>
      <c r="B2975">
        <v>0</v>
      </c>
      <c r="C2975">
        <v>0</v>
      </c>
      <c r="D2975" t="s">
        <v>209</v>
      </c>
      <c r="E2975">
        <v>0</v>
      </c>
      <c r="F2975" t="s">
        <v>177</v>
      </c>
      <c r="G2975">
        <v>0</v>
      </c>
      <c r="H2975">
        <v>123</v>
      </c>
    </row>
    <row r="2976" spans="1:8" x14ac:dyDescent="0.25">
      <c r="A2976">
        <v>44</v>
      </c>
      <c r="B2976">
        <v>0</v>
      </c>
      <c r="C2976">
        <v>0</v>
      </c>
      <c r="D2976">
        <v>90</v>
      </c>
      <c r="E2976">
        <v>1</v>
      </c>
      <c r="F2976" t="s">
        <v>177</v>
      </c>
      <c r="G2976">
        <v>0</v>
      </c>
      <c r="H2976">
        <v>124</v>
      </c>
    </row>
    <row r="2977" spans="1:8" x14ac:dyDescent="0.25">
      <c r="A2977">
        <v>44</v>
      </c>
      <c r="B2977">
        <v>0</v>
      </c>
      <c r="C2977">
        <v>0</v>
      </c>
      <c r="D2977">
        <v>60</v>
      </c>
      <c r="E2977">
        <v>0</v>
      </c>
      <c r="F2977" t="s">
        <v>177</v>
      </c>
      <c r="G2977">
        <v>0</v>
      </c>
      <c r="H2977">
        <v>125</v>
      </c>
    </row>
    <row r="2978" spans="1:8" x14ac:dyDescent="0.25">
      <c r="A2978">
        <v>44</v>
      </c>
      <c r="B2978">
        <v>0</v>
      </c>
      <c r="C2978">
        <v>0</v>
      </c>
      <c r="D2978" t="s">
        <v>213</v>
      </c>
      <c r="E2978">
        <v>0</v>
      </c>
      <c r="F2978" t="s">
        <v>177</v>
      </c>
      <c r="G2978">
        <v>0</v>
      </c>
      <c r="H2978">
        <v>126</v>
      </c>
    </row>
    <row r="2979" spans="1:8" x14ac:dyDescent="0.25">
      <c r="A2979">
        <v>44</v>
      </c>
      <c r="B2979">
        <v>0</v>
      </c>
      <c r="C2979">
        <v>0</v>
      </c>
      <c r="D2979">
        <v>30</v>
      </c>
      <c r="E2979">
        <v>0</v>
      </c>
      <c r="F2979" t="s">
        <v>177</v>
      </c>
      <c r="G2979">
        <v>0</v>
      </c>
      <c r="H2979">
        <v>127</v>
      </c>
    </row>
    <row r="2980" spans="1:8" x14ac:dyDescent="0.25">
      <c r="A2980">
        <v>44</v>
      </c>
      <c r="B2980">
        <v>0</v>
      </c>
      <c r="C2980">
        <v>0</v>
      </c>
      <c r="D2980">
        <v>30</v>
      </c>
      <c r="E2980">
        <v>0</v>
      </c>
      <c r="F2980" t="s">
        <v>177</v>
      </c>
      <c r="G2980">
        <v>0</v>
      </c>
      <c r="H2980">
        <v>128</v>
      </c>
    </row>
    <row r="2981" spans="1:8" x14ac:dyDescent="0.25">
      <c r="A2981">
        <v>44</v>
      </c>
      <c r="B2981">
        <v>0</v>
      </c>
      <c r="C2981">
        <v>0</v>
      </c>
      <c r="D2981">
        <v>30</v>
      </c>
      <c r="E2981">
        <v>0</v>
      </c>
      <c r="F2981" t="s">
        <v>177</v>
      </c>
      <c r="G2981">
        <v>0</v>
      </c>
      <c r="H2981">
        <v>129</v>
      </c>
    </row>
    <row r="2982" spans="1:8" x14ac:dyDescent="0.25">
      <c r="A2982">
        <v>44</v>
      </c>
      <c r="B2982">
        <v>0</v>
      </c>
      <c r="C2982">
        <v>0</v>
      </c>
      <c r="D2982">
        <v>30</v>
      </c>
      <c r="E2982">
        <v>0</v>
      </c>
      <c r="F2982" t="s">
        <v>177</v>
      </c>
      <c r="G2982">
        <v>0</v>
      </c>
      <c r="H2982">
        <v>130</v>
      </c>
    </row>
    <row r="2983" spans="1:8" x14ac:dyDescent="0.25">
      <c r="A2983">
        <v>44</v>
      </c>
      <c r="B2983">
        <v>0</v>
      </c>
      <c r="C2983">
        <v>0</v>
      </c>
      <c r="D2983" t="s">
        <v>209</v>
      </c>
      <c r="E2983">
        <v>0</v>
      </c>
      <c r="F2983" t="s">
        <v>177</v>
      </c>
      <c r="G2983">
        <v>0</v>
      </c>
      <c r="H2983">
        <v>131</v>
      </c>
    </row>
    <row r="2984" spans="1:8" x14ac:dyDescent="0.25">
      <c r="A2984">
        <v>44</v>
      </c>
      <c r="B2984">
        <v>0</v>
      </c>
      <c r="C2984">
        <v>0</v>
      </c>
      <c r="D2984">
        <v>30</v>
      </c>
      <c r="E2984">
        <v>0</v>
      </c>
      <c r="F2984" t="s">
        <v>177</v>
      </c>
      <c r="G2984">
        <v>0</v>
      </c>
      <c r="H2984">
        <v>132</v>
      </c>
    </row>
    <row r="2985" spans="1:8" x14ac:dyDescent="0.25">
      <c r="A2985">
        <v>44</v>
      </c>
      <c r="B2985">
        <v>0</v>
      </c>
      <c r="C2985">
        <v>0</v>
      </c>
      <c r="D2985">
        <v>30</v>
      </c>
      <c r="E2985">
        <v>0</v>
      </c>
      <c r="F2985" t="s">
        <v>177</v>
      </c>
      <c r="G2985">
        <v>0</v>
      </c>
      <c r="H2985">
        <v>133</v>
      </c>
    </row>
    <row r="2986" spans="1:8" x14ac:dyDescent="0.25">
      <c r="A2986">
        <v>44</v>
      </c>
      <c r="B2986">
        <v>0</v>
      </c>
      <c r="C2986">
        <v>0</v>
      </c>
      <c r="D2986">
        <v>30</v>
      </c>
      <c r="E2986">
        <v>0</v>
      </c>
      <c r="F2986" t="s">
        <v>177</v>
      </c>
      <c r="G2986">
        <v>0</v>
      </c>
      <c r="H2986">
        <v>134</v>
      </c>
    </row>
    <row r="2987" spans="1:8" x14ac:dyDescent="0.25">
      <c r="A2987">
        <v>48</v>
      </c>
      <c r="B2987">
        <v>0</v>
      </c>
      <c r="C2987" t="s">
        <v>177</v>
      </c>
      <c r="E2987" t="s">
        <v>177</v>
      </c>
      <c r="F2987" t="s">
        <v>177</v>
      </c>
      <c r="G2987" t="s">
        <v>177</v>
      </c>
      <c r="H2987">
        <v>0</v>
      </c>
    </row>
    <row r="2988" spans="1:8" x14ac:dyDescent="0.25">
      <c r="A2988">
        <v>48</v>
      </c>
      <c r="B2988" t="s">
        <v>177</v>
      </c>
      <c r="C2988" t="s">
        <v>177</v>
      </c>
      <c r="E2988" t="s">
        <v>177</v>
      </c>
      <c r="F2988" t="s">
        <v>177</v>
      </c>
      <c r="G2988" t="s">
        <v>177</v>
      </c>
      <c r="H2988">
        <v>1</v>
      </c>
    </row>
    <row r="2989" spans="1:8" x14ac:dyDescent="0.25">
      <c r="A2989">
        <v>48</v>
      </c>
      <c r="B2989">
        <v>0</v>
      </c>
      <c r="C2989">
        <v>0</v>
      </c>
      <c r="D2989">
        <v>60</v>
      </c>
      <c r="E2989">
        <v>1</v>
      </c>
      <c r="F2989" t="s">
        <v>177</v>
      </c>
      <c r="G2989">
        <v>0</v>
      </c>
      <c r="H2989">
        <v>2</v>
      </c>
    </row>
    <row r="2990" spans="1:8" x14ac:dyDescent="0.25">
      <c r="A2990">
        <v>48</v>
      </c>
      <c r="B2990">
        <v>0</v>
      </c>
      <c r="C2990">
        <v>0</v>
      </c>
      <c r="D2990">
        <v>60</v>
      </c>
      <c r="E2990">
        <v>1</v>
      </c>
      <c r="F2990" t="s">
        <v>177</v>
      </c>
      <c r="G2990">
        <v>1</v>
      </c>
      <c r="H2990">
        <v>3</v>
      </c>
    </row>
    <row r="2991" spans="1:8" x14ac:dyDescent="0.25">
      <c r="A2991">
        <v>48</v>
      </c>
      <c r="B2991">
        <v>0</v>
      </c>
      <c r="C2991">
        <v>0</v>
      </c>
      <c r="D2991">
        <v>60</v>
      </c>
      <c r="E2991">
        <v>1</v>
      </c>
      <c r="F2991" t="s">
        <v>177</v>
      </c>
      <c r="G2991">
        <v>0</v>
      </c>
      <c r="H2991">
        <v>4</v>
      </c>
    </row>
    <row r="2992" spans="1:8" x14ac:dyDescent="0.25">
      <c r="A2992">
        <v>48</v>
      </c>
      <c r="B2992">
        <v>0</v>
      </c>
      <c r="C2992">
        <v>0</v>
      </c>
      <c r="D2992">
        <v>90</v>
      </c>
      <c r="E2992">
        <v>1</v>
      </c>
      <c r="F2992" t="s">
        <v>177</v>
      </c>
      <c r="G2992">
        <v>0</v>
      </c>
      <c r="H2992">
        <v>5</v>
      </c>
    </row>
    <row r="2993" spans="1:8" x14ac:dyDescent="0.25">
      <c r="A2993">
        <v>48</v>
      </c>
      <c r="B2993">
        <v>0</v>
      </c>
      <c r="C2993">
        <v>0</v>
      </c>
      <c r="D2993">
        <v>125</v>
      </c>
      <c r="E2993">
        <v>1</v>
      </c>
      <c r="F2993" t="s">
        <v>177</v>
      </c>
      <c r="G2993">
        <v>0</v>
      </c>
      <c r="H2993">
        <v>6</v>
      </c>
    </row>
    <row r="2994" spans="1:8" x14ac:dyDescent="0.25">
      <c r="A2994">
        <v>48</v>
      </c>
      <c r="B2994">
        <v>0</v>
      </c>
      <c r="C2994">
        <v>0</v>
      </c>
      <c r="D2994">
        <v>75</v>
      </c>
      <c r="E2994">
        <v>1</v>
      </c>
      <c r="F2994" t="s">
        <v>177</v>
      </c>
      <c r="G2994">
        <v>1</v>
      </c>
      <c r="H2994">
        <v>7</v>
      </c>
    </row>
    <row r="2995" spans="1:8" x14ac:dyDescent="0.25">
      <c r="A2995">
        <v>48</v>
      </c>
      <c r="B2995">
        <v>0</v>
      </c>
      <c r="C2995">
        <v>0</v>
      </c>
      <c r="D2995">
        <v>105</v>
      </c>
      <c r="E2995">
        <v>1</v>
      </c>
      <c r="F2995" t="s">
        <v>177</v>
      </c>
      <c r="G2995">
        <v>0</v>
      </c>
      <c r="H2995">
        <v>8</v>
      </c>
    </row>
    <row r="2996" spans="1:8" x14ac:dyDescent="0.25">
      <c r="A2996">
        <v>48</v>
      </c>
      <c r="B2996">
        <v>0</v>
      </c>
      <c r="C2996">
        <v>0</v>
      </c>
      <c r="D2996">
        <v>65</v>
      </c>
      <c r="E2996">
        <v>1</v>
      </c>
      <c r="F2996" t="s">
        <v>177</v>
      </c>
      <c r="G2996">
        <v>1</v>
      </c>
      <c r="H2996">
        <v>9</v>
      </c>
    </row>
    <row r="2997" spans="1:8" x14ac:dyDescent="0.25">
      <c r="A2997">
        <v>48</v>
      </c>
      <c r="B2997">
        <v>0</v>
      </c>
      <c r="C2997">
        <v>0</v>
      </c>
      <c r="D2997">
        <v>150</v>
      </c>
      <c r="E2997">
        <v>1</v>
      </c>
      <c r="F2997" t="s">
        <v>177</v>
      </c>
      <c r="G2997">
        <v>0</v>
      </c>
      <c r="H2997">
        <v>10</v>
      </c>
    </row>
    <row r="2998" spans="1:8" x14ac:dyDescent="0.25">
      <c r="A2998">
        <v>48</v>
      </c>
      <c r="B2998">
        <v>0</v>
      </c>
      <c r="C2998">
        <v>0</v>
      </c>
      <c r="D2998">
        <v>90</v>
      </c>
      <c r="E2998">
        <v>1</v>
      </c>
      <c r="F2998" t="s">
        <v>177</v>
      </c>
      <c r="G2998">
        <v>0</v>
      </c>
      <c r="H2998">
        <v>11</v>
      </c>
    </row>
    <row r="2999" spans="1:8" x14ac:dyDescent="0.25">
      <c r="A2999">
        <v>48</v>
      </c>
      <c r="B2999">
        <v>0</v>
      </c>
      <c r="C2999">
        <v>0</v>
      </c>
      <c r="D2999">
        <v>95</v>
      </c>
      <c r="E2999">
        <v>1</v>
      </c>
      <c r="F2999" t="s">
        <v>177</v>
      </c>
      <c r="G2999">
        <v>0</v>
      </c>
      <c r="H2999">
        <v>12</v>
      </c>
    </row>
    <row r="3000" spans="1:8" x14ac:dyDescent="0.25">
      <c r="A3000">
        <v>48</v>
      </c>
      <c r="B3000" t="s">
        <v>177</v>
      </c>
      <c r="C3000" t="s">
        <v>177</v>
      </c>
      <c r="E3000" t="s">
        <v>177</v>
      </c>
      <c r="F3000" t="s">
        <v>177</v>
      </c>
      <c r="G3000" t="s">
        <v>177</v>
      </c>
      <c r="H3000">
        <v>13</v>
      </c>
    </row>
    <row r="3001" spans="1:8" x14ac:dyDescent="0.25">
      <c r="A3001">
        <v>48</v>
      </c>
      <c r="B3001">
        <v>0</v>
      </c>
      <c r="C3001">
        <v>0</v>
      </c>
      <c r="D3001">
        <v>150</v>
      </c>
      <c r="E3001">
        <v>1</v>
      </c>
      <c r="F3001" t="s">
        <v>177</v>
      </c>
      <c r="G3001">
        <v>0</v>
      </c>
      <c r="H3001">
        <v>14</v>
      </c>
    </row>
    <row r="3002" spans="1:8" x14ac:dyDescent="0.25">
      <c r="A3002">
        <v>48</v>
      </c>
      <c r="B3002" t="s">
        <v>177</v>
      </c>
      <c r="C3002" t="s">
        <v>177</v>
      </c>
      <c r="E3002" t="s">
        <v>177</v>
      </c>
      <c r="F3002" t="s">
        <v>177</v>
      </c>
      <c r="G3002" t="s">
        <v>177</v>
      </c>
      <c r="H3002">
        <v>15</v>
      </c>
    </row>
    <row r="3003" spans="1:8" x14ac:dyDescent="0.25">
      <c r="A3003">
        <v>48</v>
      </c>
      <c r="B3003">
        <v>0</v>
      </c>
      <c r="C3003">
        <v>0</v>
      </c>
      <c r="D3003">
        <v>165</v>
      </c>
      <c r="E3003">
        <v>1</v>
      </c>
      <c r="F3003" t="s">
        <v>177</v>
      </c>
      <c r="G3003">
        <v>0</v>
      </c>
      <c r="H3003">
        <v>16</v>
      </c>
    </row>
    <row r="3004" spans="1:8" x14ac:dyDescent="0.25">
      <c r="A3004">
        <v>48</v>
      </c>
      <c r="B3004">
        <v>0</v>
      </c>
      <c r="C3004">
        <v>0</v>
      </c>
      <c r="D3004">
        <v>60</v>
      </c>
      <c r="E3004">
        <v>1</v>
      </c>
      <c r="F3004" t="s">
        <v>177</v>
      </c>
      <c r="G3004">
        <v>0</v>
      </c>
      <c r="H3004">
        <v>17</v>
      </c>
    </row>
    <row r="3005" spans="1:8" x14ac:dyDescent="0.25">
      <c r="A3005">
        <v>48</v>
      </c>
      <c r="B3005">
        <v>0</v>
      </c>
      <c r="C3005">
        <v>0</v>
      </c>
      <c r="D3005">
        <v>120</v>
      </c>
      <c r="E3005">
        <v>1</v>
      </c>
      <c r="F3005" t="s">
        <v>177</v>
      </c>
      <c r="G3005">
        <v>0</v>
      </c>
      <c r="H3005">
        <v>18</v>
      </c>
    </row>
    <row r="3006" spans="1:8" x14ac:dyDescent="0.25">
      <c r="A3006">
        <v>48</v>
      </c>
      <c r="B3006">
        <v>0</v>
      </c>
      <c r="C3006">
        <v>0</v>
      </c>
      <c r="D3006">
        <v>110</v>
      </c>
      <c r="E3006">
        <v>1</v>
      </c>
      <c r="F3006" t="s">
        <v>177</v>
      </c>
      <c r="G3006">
        <v>0</v>
      </c>
      <c r="H3006">
        <v>19</v>
      </c>
    </row>
    <row r="3007" spans="1:8" x14ac:dyDescent="0.25">
      <c r="A3007">
        <v>48</v>
      </c>
      <c r="B3007">
        <v>0</v>
      </c>
      <c r="C3007">
        <v>0</v>
      </c>
      <c r="D3007">
        <v>60</v>
      </c>
      <c r="E3007">
        <v>1</v>
      </c>
      <c r="F3007" t="s">
        <v>177</v>
      </c>
      <c r="G3007">
        <v>0</v>
      </c>
      <c r="H3007">
        <v>20</v>
      </c>
    </row>
    <row r="3008" spans="1:8" x14ac:dyDescent="0.25">
      <c r="A3008">
        <v>48</v>
      </c>
      <c r="B3008">
        <v>0</v>
      </c>
      <c r="C3008">
        <v>0</v>
      </c>
      <c r="D3008">
        <v>85</v>
      </c>
      <c r="E3008">
        <v>1</v>
      </c>
      <c r="F3008" t="s">
        <v>177</v>
      </c>
      <c r="G3008">
        <v>1</v>
      </c>
      <c r="H3008">
        <v>21</v>
      </c>
    </row>
    <row r="3009" spans="1:8" x14ac:dyDescent="0.25">
      <c r="A3009">
        <v>48</v>
      </c>
      <c r="B3009" t="s">
        <v>177</v>
      </c>
      <c r="C3009" t="s">
        <v>177</v>
      </c>
      <c r="E3009" t="s">
        <v>177</v>
      </c>
      <c r="F3009" t="s">
        <v>177</v>
      </c>
      <c r="G3009" t="s">
        <v>177</v>
      </c>
      <c r="H3009">
        <v>22</v>
      </c>
    </row>
    <row r="3010" spans="1:8" x14ac:dyDescent="0.25">
      <c r="A3010">
        <v>48</v>
      </c>
      <c r="B3010">
        <v>0</v>
      </c>
      <c r="C3010">
        <v>0</v>
      </c>
      <c r="D3010">
        <v>85</v>
      </c>
      <c r="E3010">
        <v>1</v>
      </c>
      <c r="F3010" t="s">
        <v>177</v>
      </c>
      <c r="G3010">
        <v>1</v>
      </c>
      <c r="H3010">
        <v>23</v>
      </c>
    </row>
    <row r="3011" spans="1:8" x14ac:dyDescent="0.25">
      <c r="A3011">
        <v>48</v>
      </c>
      <c r="B3011">
        <v>0</v>
      </c>
      <c r="C3011">
        <v>0</v>
      </c>
      <c r="D3011">
        <v>115</v>
      </c>
      <c r="E3011">
        <v>1</v>
      </c>
      <c r="F3011" t="s">
        <v>177</v>
      </c>
      <c r="G3011">
        <v>0</v>
      </c>
      <c r="H3011">
        <v>24</v>
      </c>
    </row>
    <row r="3012" spans="1:8" x14ac:dyDescent="0.25">
      <c r="A3012">
        <v>48</v>
      </c>
      <c r="B3012" t="s">
        <v>177</v>
      </c>
      <c r="C3012" t="s">
        <v>177</v>
      </c>
      <c r="E3012" t="s">
        <v>177</v>
      </c>
      <c r="F3012" t="s">
        <v>177</v>
      </c>
      <c r="G3012" t="s">
        <v>177</v>
      </c>
      <c r="H3012">
        <v>25</v>
      </c>
    </row>
    <row r="3013" spans="1:8" x14ac:dyDescent="0.25">
      <c r="A3013">
        <v>48</v>
      </c>
      <c r="B3013">
        <v>0</v>
      </c>
      <c r="C3013">
        <v>0</v>
      </c>
      <c r="D3013">
        <v>85</v>
      </c>
      <c r="E3013">
        <v>1</v>
      </c>
      <c r="F3013" t="s">
        <v>177</v>
      </c>
      <c r="G3013">
        <v>0</v>
      </c>
      <c r="H3013">
        <v>26</v>
      </c>
    </row>
    <row r="3014" spans="1:8" x14ac:dyDescent="0.25">
      <c r="A3014">
        <v>48</v>
      </c>
      <c r="B3014" t="s">
        <v>177</v>
      </c>
      <c r="C3014" t="s">
        <v>177</v>
      </c>
      <c r="E3014" t="s">
        <v>177</v>
      </c>
      <c r="F3014" t="s">
        <v>177</v>
      </c>
      <c r="G3014" t="s">
        <v>177</v>
      </c>
      <c r="H3014">
        <v>27</v>
      </c>
    </row>
    <row r="3015" spans="1:8" x14ac:dyDescent="0.25">
      <c r="A3015">
        <v>48</v>
      </c>
      <c r="B3015">
        <v>0</v>
      </c>
      <c r="C3015">
        <v>0</v>
      </c>
      <c r="D3015">
        <v>180</v>
      </c>
      <c r="E3015">
        <v>1</v>
      </c>
      <c r="F3015" t="s">
        <v>177</v>
      </c>
      <c r="G3015">
        <v>0</v>
      </c>
      <c r="H3015">
        <v>28</v>
      </c>
    </row>
    <row r="3016" spans="1:8" x14ac:dyDescent="0.25">
      <c r="A3016">
        <v>48</v>
      </c>
      <c r="B3016">
        <v>0</v>
      </c>
      <c r="C3016">
        <v>0</v>
      </c>
      <c r="D3016">
        <v>70</v>
      </c>
      <c r="E3016">
        <v>1</v>
      </c>
      <c r="F3016" t="s">
        <v>177</v>
      </c>
      <c r="G3016">
        <v>0</v>
      </c>
      <c r="H3016">
        <v>29</v>
      </c>
    </row>
    <row r="3017" spans="1:8" x14ac:dyDescent="0.25">
      <c r="A3017">
        <v>48</v>
      </c>
      <c r="B3017">
        <v>0</v>
      </c>
      <c r="C3017">
        <v>0</v>
      </c>
      <c r="D3017">
        <v>70</v>
      </c>
      <c r="E3017">
        <v>1</v>
      </c>
      <c r="F3017" t="s">
        <v>177</v>
      </c>
      <c r="G3017">
        <v>0</v>
      </c>
      <c r="H3017">
        <v>30</v>
      </c>
    </row>
    <row r="3018" spans="1:8" x14ac:dyDescent="0.25">
      <c r="A3018">
        <v>48</v>
      </c>
      <c r="B3018">
        <v>0</v>
      </c>
      <c r="C3018">
        <v>0</v>
      </c>
      <c r="D3018">
        <v>80</v>
      </c>
      <c r="E3018">
        <v>1</v>
      </c>
      <c r="F3018" t="s">
        <v>177</v>
      </c>
      <c r="G3018">
        <v>0</v>
      </c>
      <c r="H3018">
        <v>31</v>
      </c>
    </row>
    <row r="3019" spans="1:8" x14ac:dyDescent="0.25">
      <c r="A3019">
        <v>48</v>
      </c>
      <c r="B3019" t="s">
        <v>177</v>
      </c>
      <c r="C3019" t="s">
        <v>177</v>
      </c>
      <c r="E3019" t="s">
        <v>177</v>
      </c>
      <c r="F3019" t="s">
        <v>177</v>
      </c>
      <c r="G3019" t="s">
        <v>177</v>
      </c>
      <c r="H3019">
        <v>32</v>
      </c>
    </row>
    <row r="3020" spans="1:8" x14ac:dyDescent="0.25">
      <c r="A3020">
        <v>48</v>
      </c>
      <c r="B3020">
        <v>0</v>
      </c>
      <c r="C3020">
        <v>0</v>
      </c>
      <c r="D3020">
        <v>70</v>
      </c>
      <c r="E3020">
        <v>1</v>
      </c>
      <c r="F3020" t="s">
        <v>177</v>
      </c>
      <c r="G3020">
        <v>0</v>
      </c>
      <c r="H3020">
        <v>33</v>
      </c>
    </row>
    <row r="3021" spans="1:8" x14ac:dyDescent="0.25">
      <c r="A3021">
        <v>48</v>
      </c>
      <c r="B3021">
        <v>0</v>
      </c>
      <c r="C3021">
        <v>0</v>
      </c>
      <c r="D3021">
        <v>55</v>
      </c>
      <c r="E3021">
        <v>1</v>
      </c>
      <c r="F3021" t="s">
        <v>177</v>
      </c>
      <c r="G3021">
        <v>0</v>
      </c>
      <c r="H3021">
        <v>34</v>
      </c>
    </row>
    <row r="3022" spans="1:8" x14ac:dyDescent="0.25">
      <c r="A3022">
        <v>48</v>
      </c>
      <c r="B3022">
        <v>0</v>
      </c>
      <c r="C3022">
        <v>0</v>
      </c>
      <c r="D3022">
        <v>90</v>
      </c>
      <c r="E3022">
        <v>1</v>
      </c>
      <c r="F3022" t="s">
        <v>177</v>
      </c>
      <c r="G3022">
        <v>2</v>
      </c>
      <c r="H3022">
        <v>35</v>
      </c>
    </row>
    <row r="3023" spans="1:8" x14ac:dyDescent="0.25">
      <c r="A3023">
        <v>48</v>
      </c>
      <c r="B3023" t="s">
        <v>177</v>
      </c>
      <c r="C3023" t="s">
        <v>177</v>
      </c>
      <c r="E3023" t="s">
        <v>177</v>
      </c>
      <c r="F3023" t="s">
        <v>177</v>
      </c>
      <c r="G3023" t="s">
        <v>177</v>
      </c>
      <c r="H3023">
        <v>36</v>
      </c>
    </row>
    <row r="3024" spans="1:8" x14ac:dyDescent="0.25">
      <c r="A3024">
        <v>48</v>
      </c>
      <c r="B3024" t="s">
        <v>177</v>
      </c>
      <c r="C3024" t="s">
        <v>177</v>
      </c>
      <c r="E3024" t="s">
        <v>177</v>
      </c>
      <c r="F3024" t="s">
        <v>177</v>
      </c>
      <c r="G3024" t="s">
        <v>177</v>
      </c>
      <c r="H3024">
        <v>37</v>
      </c>
    </row>
    <row r="3025" spans="1:8" x14ac:dyDescent="0.25">
      <c r="A3025">
        <v>48</v>
      </c>
      <c r="B3025">
        <v>0</v>
      </c>
      <c r="C3025">
        <v>0</v>
      </c>
      <c r="D3025">
        <v>90</v>
      </c>
      <c r="E3025">
        <v>1</v>
      </c>
      <c r="F3025" t="s">
        <v>177</v>
      </c>
      <c r="G3025">
        <v>0</v>
      </c>
      <c r="H3025">
        <v>38</v>
      </c>
    </row>
    <row r="3026" spans="1:8" x14ac:dyDescent="0.25">
      <c r="A3026">
        <v>48</v>
      </c>
      <c r="B3026">
        <v>0</v>
      </c>
      <c r="C3026">
        <v>0</v>
      </c>
      <c r="D3026">
        <v>190</v>
      </c>
      <c r="E3026">
        <v>1</v>
      </c>
      <c r="F3026" t="s">
        <v>177</v>
      </c>
      <c r="G3026">
        <v>0</v>
      </c>
      <c r="H3026">
        <v>39</v>
      </c>
    </row>
    <row r="3027" spans="1:8" x14ac:dyDescent="0.25">
      <c r="A3027">
        <v>48</v>
      </c>
      <c r="B3027">
        <v>0</v>
      </c>
      <c r="C3027">
        <v>0</v>
      </c>
      <c r="D3027">
        <v>125</v>
      </c>
      <c r="E3027">
        <v>1</v>
      </c>
      <c r="F3027" t="s">
        <v>177</v>
      </c>
      <c r="G3027">
        <v>0</v>
      </c>
      <c r="H3027">
        <v>40</v>
      </c>
    </row>
    <row r="3028" spans="1:8" x14ac:dyDescent="0.25">
      <c r="A3028">
        <v>48</v>
      </c>
      <c r="B3028">
        <v>0</v>
      </c>
      <c r="C3028">
        <v>0</v>
      </c>
      <c r="D3028">
        <v>100</v>
      </c>
      <c r="E3028">
        <v>1</v>
      </c>
      <c r="F3028" t="s">
        <v>177</v>
      </c>
      <c r="G3028">
        <v>0</v>
      </c>
      <c r="H3028">
        <v>41</v>
      </c>
    </row>
    <row r="3029" spans="1:8" x14ac:dyDescent="0.25">
      <c r="A3029">
        <v>48</v>
      </c>
      <c r="B3029">
        <v>0</v>
      </c>
      <c r="C3029">
        <v>0</v>
      </c>
      <c r="D3029">
        <v>70</v>
      </c>
      <c r="E3029">
        <v>1</v>
      </c>
      <c r="F3029" t="s">
        <v>177</v>
      </c>
      <c r="G3029">
        <v>0</v>
      </c>
      <c r="H3029">
        <v>42</v>
      </c>
    </row>
    <row r="3030" spans="1:8" x14ac:dyDescent="0.25">
      <c r="A3030">
        <v>48</v>
      </c>
      <c r="B3030">
        <v>0</v>
      </c>
      <c r="C3030">
        <v>0</v>
      </c>
      <c r="D3030">
        <v>150</v>
      </c>
      <c r="E3030">
        <v>1</v>
      </c>
      <c r="F3030" t="s">
        <v>177</v>
      </c>
      <c r="G3030">
        <v>0</v>
      </c>
      <c r="H3030">
        <v>43</v>
      </c>
    </row>
    <row r="3031" spans="1:8" x14ac:dyDescent="0.25">
      <c r="A3031">
        <v>48</v>
      </c>
      <c r="B3031">
        <v>0</v>
      </c>
      <c r="C3031">
        <v>0</v>
      </c>
      <c r="D3031">
        <v>85</v>
      </c>
      <c r="E3031">
        <v>1</v>
      </c>
      <c r="F3031" t="s">
        <v>177</v>
      </c>
      <c r="G3031">
        <v>0</v>
      </c>
      <c r="H3031">
        <v>44</v>
      </c>
    </row>
    <row r="3032" spans="1:8" x14ac:dyDescent="0.25">
      <c r="A3032">
        <v>48</v>
      </c>
      <c r="B3032">
        <v>0</v>
      </c>
      <c r="C3032">
        <v>0</v>
      </c>
      <c r="D3032">
        <v>65</v>
      </c>
      <c r="E3032">
        <v>1</v>
      </c>
      <c r="F3032" t="s">
        <v>177</v>
      </c>
      <c r="G3032">
        <v>0</v>
      </c>
      <c r="H3032">
        <v>45</v>
      </c>
    </row>
    <row r="3033" spans="1:8" x14ac:dyDescent="0.25">
      <c r="A3033">
        <v>48</v>
      </c>
      <c r="B3033">
        <v>0</v>
      </c>
      <c r="C3033">
        <v>0</v>
      </c>
      <c r="D3033">
        <v>100</v>
      </c>
      <c r="E3033">
        <v>1</v>
      </c>
      <c r="F3033" t="s">
        <v>177</v>
      </c>
      <c r="G3033">
        <v>0</v>
      </c>
      <c r="H3033">
        <v>46</v>
      </c>
    </row>
    <row r="3034" spans="1:8" x14ac:dyDescent="0.25">
      <c r="A3034">
        <v>48</v>
      </c>
      <c r="B3034" t="s">
        <v>177</v>
      </c>
      <c r="C3034" t="s">
        <v>177</v>
      </c>
      <c r="E3034" t="s">
        <v>177</v>
      </c>
      <c r="F3034" t="s">
        <v>177</v>
      </c>
      <c r="G3034" t="s">
        <v>177</v>
      </c>
      <c r="H3034">
        <v>47</v>
      </c>
    </row>
    <row r="3035" spans="1:8" x14ac:dyDescent="0.25">
      <c r="A3035">
        <v>48</v>
      </c>
      <c r="B3035">
        <v>0</v>
      </c>
      <c r="C3035">
        <v>0</v>
      </c>
      <c r="D3035">
        <v>105</v>
      </c>
      <c r="E3035">
        <v>1</v>
      </c>
      <c r="F3035" t="s">
        <v>177</v>
      </c>
      <c r="G3035">
        <v>0</v>
      </c>
      <c r="H3035">
        <v>48</v>
      </c>
    </row>
    <row r="3036" spans="1:8" x14ac:dyDescent="0.25">
      <c r="A3036">
        <v>48</v>
      </c>
      <c r="B3036">
        <v>0</v>
      </c>
      <c r="C3036">
        <v>0</v>
      </c>
      <c r="D3036">
        <v>90</v>
      </c>
      <c r="E3036" t="s">
        <v>177</v>
      </c>
      <c r="F3036" t="s">
        <v>177</v>
      </c>
      <c r="G3036">
        <v>0</v>
      </c>
      <c r="H3036">
        <v>49</v>
      </c>
    </row>
    <row r="3037" spans="1:8" x14ac:dyDescent="0.25">
      <c r="A3037">
        <v>48</v>
      </c>
      <c r="B3037">
        <v>0</v>
      </c>
      <c r="C3037">
        <v>0</v>
      </c>
      <c r="D3037">
        <v>155</v>
      </c>
      <c r="E3037">
        <v>1</v>
      </c>
      <c r="F3037" t="s">
        <v>177</v>
      </c>
      <c r="G3037">
        <v>1</v>
      </c>
      <c r="H3037">
        <v>50</v>
      </c>
    </row>
    <row r="3038" spans="1:8" x14ac:dyDescent="0.25">
      <c r="A3038">
        <v>48</v>
      </c>
      <c r="B3038">
        <v>0</v>
      </c>
      <c r="C3038">
        <v>0</v>
      </c>
      <c r="D3038">
        <v>110</v>
      </c>
      <c r="E3038">
        <v>1</v>
      </c>
      <c r="F3038" t="s">
        <v>177</v>
      </c>
      <c r="G3038">
        <v>0</v>
      </c>
      <c r="H3038">
        <v>51</v>
      </c>
    </row>
    <row r="3039" spans="1:8" x14ac:dyDescent="0.25">
      <c r="A3039">
        <v>48</v>
      </c>
      <c r="B3039">
        <v>0</v>
      </c>
      <c r="C3039">
        <v>0</v>
      </c>
      <c r="D3039">
        <v>120</v>
      </c>
      <c r="E3039">
        <v>1</v>
      </c>
      <c r="F3039" t="s">
        <v>177</v>
      </c>
      <c r="G3039">
        <v>0</v>
      </c>
      <c r="H3039">
        <v>52</v>
      </c>
    </row>
    <row r="3040" spans="1:8" x14ac:dyDescent="0.25">
      <c r="A3040">
        <v>48</v>
      </c>
      <c r="B3040">
        <v>0</v>
      </c>
      <c r="C3040">
        <v>0</v>
      </c>
      <c r="D3040">
        <v>70</v>
      </c>
      <c r="E3040">
        <v>1</v>
      </c>
      <c r="F3040" t="s">
        <v>177</v>
      </c>
      <c r="G3040">
        <v>0</v>
      </c>
      <c r="H3040">
        <v>53</v>
      </c>
    </row>
    <row r="3041" spans="1:8" x14ac:dyDescent="0.25">
      <c r="A3041">
        <v>48</v>
      </c>
      <c r="B3041">
        <v>0</v>
      </c>
      <c r="C3041">
        <v>0</v>
      </c>
      <c r="D3041">
        <v>90</v>
      </c>
      <c r="E3041">
        <v>1</v>
      </c>
      <c r="F3041" t="s">
        <v>177</v>
      </c>
      <c r="G3041">
        <v>0</v>
      </c>
      <c r="H3041">
        <v>54</v>
      </c>
    </row>
    <row r="3042" spans="1:8" x14ac:dyDescent="0.25">
      <c r="A3042">
        <v>48</v>
      </c>
      <c r="B3042">
        <v>0</v>
      </c>
      <c r="C3042">
        <v>0</v>
      </c>
      <c r="D3042">
        <v>75</v>
      </c>
      <c r="E3042">
        <v>1</v>
      </c>
      <c r="F3042" t="s">
        <v>177</v>
      </c>
      <c r="G3042">
        <v>0</v>
      </c>
      <c r="H3042">
        <v>55</v>
      </c>
    </row>
    <row r="3043" spans="1:8" x14ac:dyDescent="0.25">
      <c r="A3043">
        <v>48</v>
      </c>
      <c r="B3043">
        <v>0</v>
      </c>
      <c r="C3043">
        <v>0</v>
      </c>
      <c r="D3043">
        <v>145</v>
      </c>
      <c r="E3043">
        <v>1</v>
      </c>
      <c r="F3043" t="s">
        <v>177</v>
      </c>
      <c r="G3043">
        <v>0</v>
      </c>
      <c r="H3043">
        <v>56</v>
      </c>
    </row>
    <row r="3044" spans="1:8" x14ac:dyDescent="0.25">
      <c r="A3044">
        <v>48</v>
      </c>
      <c r="B3044">
        <v>0</v>
      </c>
      <c r="C3044">
        <v>0</v>
      </c>
      <c r="D3044">
        <v>75</v>
      </c>
      <c r="E3044">
        <v>1</v>
      </c>
      <c r="F3044" t="s">
        <v>177</v>
      </c>
      <c r="G3044">
        <v>0</v>
      </c>
      <c r="H3044">
        <v>57</v>
      </c>
    </row>
    <row r="3045" spans="1:8" x14ac:dyDescent="0.25">
      <c r="A3045">
        <v>48</v>
      </c>
      <c r="B3045">
        <v>0</v>
      </c>
      <c r="C3045">
        <v>0</v>
      </c>
      <c r="D3045">
        <v>105</v>
      </c>
      <c r="E3045">
        <v>1</v>
      </c>
      <c r="F3045" t="s">
        <v>177</v>
      </c>
      <c r="G3045">
        <v>0</v>
      </c>
      <c r="H3045">
        <v>58</v>
      </c>
    </row>
    <row r="3046" spans="1:8" x14ac:dyDescent="0.25">
      <c r="A3046">
        <v>48</v>
      </c>
      <c r="B3046">
        <v>0</v>
      </c>
      <c r="C3046">
        <v>0</v>
      </c>
      <c r="D3046">
        <v>100</v>
      </c>
      <c r="E3046">
        <v>1</v>
      </c>
      <c r="F3046" t="s">
        <v>177</v>
      </c>
      <c r="G3046">
        <v>0</v>
      </c>
      <c r="H3046">
        <v>59</v>
      </c>
    </row>
    <row r="3047" spans="1:8" x14ac:dyDescent="0.25">
      <c r="A3047">
        <v>48</v>
      </c>
      <c r="B3047">
        <v>0</v>
      </c>
      <c r="C3047">
        <v>0</v>
      </c>
      <c r="D3047">
        <v>135</v>
      </c>
      <c r="E3047">
        <v>1</v>
      </c>
      <c r="F3047" t="s">
        <v>177</v>
      </c>
      <c r="G3047">
        <v>0</v>
      </c>
      <c r="H3047">
        <v>60</v>
      </c>
    </row>
    <row r="3048" spans="1:8" x14ac:dyDescent="0.25">
      <c r="A3048">
        <v>48</v>
      </c>
      <c r="B3048">
        <v>0</v>
      </c>
      <c r="C3048">
        <v>0</v>
      </c>
      <c r="D3048">
        <v>110</v>
      </c>
      <c r="E3048">
        <v>1</v>
      </c>
      <c r="F3048" t="s">
        <v>177</v>
      </c>
      <c r="G3048">
        <v>0</v>
      </c>
      <c r="H3048">
        <v>61</v>
      </c>
    </row>
    <row r="3049" spans="1:8" x14ac:dyDescent="0.25">
      <c r="A3049">
        <v>48</v>
      </c>
      <c r="B3049" t="s">
        <v>177</v>
      </c>
      <c r="C3049" t="s">
        <v>177</v>
      </c>
      <c r="E3049" t="s">
        <v>177</v>
      </c>
      <c r="F3049" t="s">
        <v>177</v>
      </c>
      <c r="G3049" t="s">
        <v>177</v>
      </c>
      <c r="H3049">
        <v>62</v>
      </c>
    </row>
    <row r="3050" spans="1:8" x14ac:dyDescent="0.25">
      <c r="A3050">
        <v>48</v>
      </c>
      <c r="B3050">
        <v>0</v>
      </c>
      <c r="C3050">
        <v>0</v>
      </c>
      <c r="D3050">
        <v>100</v>
      </c>
      <c r="E3050">
        <v>1</v>
      </c>
      <c r="F3050" t="s">
        <v>177</v>
      </c>
      <c r="G3050">
        <v>0</v>
      </c>
      <c r="H3050">
        <v>63</v>
      </c>
    </row>
    <row r="3051" spans="1:8" x14ac:dyDescent="0.25">
      <c r="A3051">
        <v>48</v>
      </c>
      <c r="B3051">
        <v>0</v>
      </c>
      <c r="C3051">
        <v>0</v>
      </c>
      <c r="D3051">
        <v>135</v>
      </c>
      <c r="E3051">
        <v>1</v>
      </c>
      <c r="F3051" t="s">
        <v>177</v>
      </c>
      <c r="G3051">
        <v>0</v>
      </c>
      <c r="H3051">
        <v>64</v>
      </c>
    </row>
    <row r="3052" spans="1:8" x14ac:dyDescent="0.25">
      <c r="A3052">
        <v>48</v>
      </c>
      <c r="B3052">
        <v>0</v>
      </c>
      <c r="C3052">
        <v>0</v>
      </c>
      <c r="D3052">
        <v>90</v>
      </c>
      <c r="E3052">
        <v>1</v>
      </c>
      <c r="F3052" t="s">
        <v>177</v>
      </c>
      <c r="G3052">
        <v>0</v>
      </c>
      <c r="H3052">
        <v>65</v>
      </c>
    </row>
    <row r="3053" spans="1:8" x14ac:dyDescent="0.25">
      <c r="A3053">
        <v>48</v>
      </c>
      <c r="B3053">
        <v>0</v>
      </c>
      <c r="C3053">
        <v>0</v>
      </c>
      <c r="D3053">
        <v>120</v>
      </c>
      <c r="E3053">
        <v>1</v>
      </c>
      <c r="F3053" t="s">
        <v>177</v>
      </c>
      <c r="G3053">
        <v>0</v>
      </c>
      <c r="H3053">
        <v>66</v>
      </c>
    </row>
    <row r="3054" spans="1:8" x14ac:dyDescent="0.25">
      <c r="A3054">
        <v>48</v>
      </c>
      <c r="B3054">
        <v>0</v>
      </c>
      <c r="C3054">
        <v>0</v>
      </c>
      <c r="D3054">
        <v>105</v>
      </c>
      <c r="E3054">
        <v>1</v>
      </c>
      <c r="F3054" t="s">
        <v>177</v>
      </c>
      <c r="G3054">
        <v>0</v>
      </c>
      <c r="H3054">
        <v>67</v>
      </c>
    </row>
    <row r="3055" spans="1:8" x14ac:dyDescent="0.25">
      <c r="A3055">
        <v>48</v>
      </c>
      <c r="B3055">
        <v>0</v>
      </c>
      <c r="C3055">
        <v>0</v>
      </c>
      <c r="D3055">
        <v>140</v>
      </c>
      <c r="E3055">
        <v>1</v>
      </c>
      <c r="F3055" t="s">
        <v>177</v>
      </c>
      <c r="G3055">
        <v>0</v>
      </c>
      <c r="H3055">
        <v>68</v>
      </c>
    </row>
    <row r="3056" spans="1:8" x14ac:dyDescent="0.25">
      <c r="A3056">
        <v>48</v>
      </c>
      <c r="B3056">
        <v>0</v>
      </c>
      <c r="C3056">
        <v>0</v>
      </c>
      <c r="D3056">
        <v>90</v>
      </c>
      <c r="E3056">
        <v>1</v>
      </c>
      <c r="F3056" t="s">
        <v>177</v>
      </c>
      <c r="G3056">
        <v>0</v>
      </c>
      <c r="H3056">
        <v>69</v>
      </c>
    </row>
    <row r="3057" spans="1:8" x14ac:dyDescent="0.25">
      <c r="A3057">
        <v>48</v>
      </c>
      <c r="B3057">
        <v>0</v>
      </c>
      <c r="C3057">
        <v>0</v>
      </c>
      <c r="D3057">
        <v>75</v>
      </c>
      <c r="E3057">
        <v>1</v>
      </c>
      <c r="F3057" t="s">
        <v>177</v>
      </c>
      <c r="G3057">
        <v>0</v>
      </c>
      <c r="H3057">
        <v>70</v>
      </c>
    </row>
    <row r="3058" spans="1:8" x14ac:dyDescent="0.25">
      <c r="A3058">
        <v>48</v>
      </c>
      <c r="B3058">
        <v>0</v>
      </c>
      <c r="C3058">
        <v>0</v>
      </c>
      <c r="D3058">
        <v>70</v>
      </c>
      <c r="E3058">
        <v>1</v>
      </c>
      <c r="F3058" t="s">
        <v>177</v>
      </c>
      <c r="G3058">
        <v>0</v>
      </c>
      <c r="H3058">
        <v>71</v>
      </c>
    </row>
    <row r="3059" spans="1:8" x14ac:dyDescent="0.25">
      <c r="A3059">
        <v>48</v>
      </c>
      <c r="B3059">
        <v>0</v>
      </c>
      <c r="C3059">
        <v>0</v>
      </c>
      <c r="D3059">
        <v>135</v>
      </c>
      <c r="E3059">
        <v>1</v>
      </c>
      <c r="F3059" t="s">
        <v>177</v>
      </c>
      <c r="G3059">
        <v>0</v>
      </c>
      <c r="H3059">
        <v>72</v>
      </c>
    </row>
    <row r="3060" spans="1:8" x14ac:dyDescent="0.25">
      <c r="A3060">
        <v>48</v>
      </c>
      <c r="B3060">
        <v>0</v>
      </c>
      <c r="C3060">
        <v>0</v>
      </c>
      <c r="D3060">
        <v>100</v>
      </c>
      <c r="E3060">
        <v>1</v>
      </c>
      <c r="F3060" t="s">
        <v>177</v>
      </c>
      <c r="G3060">
        <v>0</v>
      </c>
      <c r="H3060">
        <v>73</v>
      </c>
    </row>
    <row r="3061" spans="1:8" x14ac:dyDescent="0.25">
      <c r="A3061">
        <v>48</v>
      </c>
      <c r="B3061">
        <v>0</v>
      </c>
      <c r="C3061">
        <v>0</v>
      </c>
      <c r="D3061">
        <v>85</v>
      </c>
      <c r="E3061">
        <v>1</v>
      </c>
      <c r="F3061" t="s">
        <v>177</v>
      </c>
      <c r="G3061">
        <v>0</v>
      </c>
      <c r="H3061">
        <v>74</v>
      </c>
    </row>
    <row r="3062" spans="1:8" x14ac:dyDescent="0.25">
      <c r="A3062">
        <v>48</v>
      </c>
      <c r="B3062">
        <v>0</v>
      </c>
      <c r="C3062">
        <v>0</v>
      </c>
      <c r="D3062">
        <v>110</v>
      </c>
      <c r="E3062">
        <v>1</v>
      </c>
      <c r="F3062" t="s">
        <v>177</v>
      </c>
      <c r="G3062">
        <v>0</v>
      </c>
      <c r="H3062">
        <v>75</v>
      </c>
    </row>
    <row r="3063" spans="1:8" x14ac:dyDescent="0.25">
      <c r="A3063">
        <v>48</v>
      </c>
      <c r="B3063">
        <v>0</v>
      </c>
      <c r="C3063">
        <v>0</v>
      </c>
      <c r="D3063">
        <v>170</v>
      </c>
      <c r="E3063">
        <v>1</v>
      </c>
      <c r="F3063" t="s">
        <v>177</v>
      </c>
      <c r="G3063">
        <v>0</v>
      </c>
      <c r="H3063">
        <v>76</v>
      </c>
    </row>
    <row r="3064" spans="1:8" x14ac:dyDescent="0.25">
      <c r="A3064">
        <v>48</v>
      </c>
      <c r="B3064">
        <v>0</v>
      </c>
      <c r="C3064">
        <v>0</v>
      </c>
      <c r="D3064">
        <v>85</v>
      </c>
      <c r="E3064">
        <v>1</v>
      </c>
      <c r="F3064" t="s">
        <v>177</v>
      </c>
      <c r="G3064">
        <v>0</v>
      </c>
      <c r="H3064">
        <v>77</v>
      </c>
    </row>
    <row r="3065" spans="1:8" x14ac:dyDescent="0.25">
      <c r="A3065">
        <v>48</v>
      </c>
      <c r="B3065">
        <v>0</v>
      </c>
      <c r="C3065">
        <v>0</v>
      </c>
      <c r="D3065">
        <v>85</v>
      </c>
      <c r="E3065">
        <v>1</v>
      </c>
      <c r="F3065" t="s">
        <v>177</v>
      </c>
      <c r="G3065">
        <v>0</v>
      </c>
      <c r="H3065">
        <v>78</v>
      </c>
    </row>
    <row r="3066" spans="1:8" x14ac:dyDescent="0.25">
      <c r="A3066">
        <v>48</v>
      </c>
      <c r="B3066">
        <v>0</v>
      </c>
      <c r="C3066">
        <v>0</v>
      </c>
      <c r="D3066">
        <v>130</v>
      </c>
      <c r="E3066">
        <v>1</v>
      </c>
      <c r="F3066" t="s">
        <v>177</v>
      </c>
      <c r="G3066">
        <v>0</v>
      </c>
      <c r="H3066">
        <v>79</v>
      </c>
    </row>
    <row r="3067" spans="1:8" x14ac:dyDescent="0.25">
      <c r="A3067">
        <v>48</v>
      </c>
      <c r="B3067">
        <v>0</v>
      </c>
      <c r="C3067">
        <v>0</v>
      </c>
      <c r="D3067">
        <v>115</v>
      </c>
      <c r="E3067">
        <v>1</v>
      </c>
      <c r="F3067" t="s">
        <v>177</v>
      </c>
      <c r="G3067">
        <v>0</v>
      </c>
      <c r="H3067">
        <v>80</v>
      </c>
    </row>
    <row r="3068" spans="1:8" x14ac:dyDescent="0.25">
      <c r="A3068">
        <v>48</v>
      </c>
      <c r="B3068" t="s">
        <v>177</v>
      </c>
      <c r="C3068" t="s">
        <v>177</v>
      </c>
      <c r="E3068" t="s">
        <v>177</v>
      </c>
      <c r="F3068" t="s">
        <v>177</v>
      </c>
      <c r="G3068" t="s">
        <v>177</v>
      </c>
      <c r="H3068">
        <v>81</v>
      </c>
    </row>
    <row r="3069" spans="1:8" x14ac:dyDescent="0.25">
      <c r="A3069">
        <v>48</v>
      </c>
      <c r="B3069">
        <v>0</v>
      </c>
      <c r="C3069">
        <v>0</v>
      </c>
      <c r="D3069">
        <v>65</v>
      </c>
      <c r="E3069">
        <v>1</v>
      </c>
      <c r="F3069" t="s">
        <v>177</v>
      </c>
      <c r="G3069">
        <v>0</v>
      </c>
      <c r="H3069">
        <v>82</v>
      </c>
    </row>
    <row r="3070" spans="1:8" x14ac:dyDescent="0.25">
      <c r="A3070">
        <v>48</v>
      </c>
      <c r="B3070">
        <v>0</v>
      </c>
      <c r="C3070">
        <v>0</v>
      </c>
      <c r="D3070">
        <v>125</v>
      </c>
      <c r="E3070">
        <v>1</v>
      </c>
      <c r="F3070" t="s">
        <v>177</v>
      </c>
      <c r="G3070">
        <v>0</v>
      </c>
      <c r="H3070">
        <v>83</v>
      </c>
    </row>
    <row r="3071" spans="1:8" x14ac:dyDescent="0.25">
      <c r="A3071">
        <v>48</v>
      </c>
      <c r="B3071">
        <v>0</v>
      </c>
      <c r="C3071">
        <v>0</v>
      </c>
      <c r="D3071">
        <v>95</v>
      </c>
      <c r="E3071">
        <v>1</v>
      </c>
      <c r="F3071" t="s">
        <v>177</v>
      </c>
      <c r="G3071">
        <v>0</v>
      </c>
      <c r="H3071">
        <v>84</v>
      </c>
    </row>
    <row r="3072" spans="1:8" x14ac:dyDescent="0.25">
      <c r="A3072">
        <v>48</v>
      </c>
      <c r="B3072">
        <v>0</v>
      </c>
      <c r="C3072">
        <v>0</v>
      </c>
      <c r="D3072">
        <v>95</v>
      </c>
      <c r="E3072">
        <v>1</v>
      </c>
      <c r="F3072" t="s">
        <v>177</v>
      </c>
      <c r="G3072">
        <v>0</v>
      </c>
      <c r="H3072">
        <v>85</v>
      </c>
    </row>
    <row r="3073" spans="1:8" x14ac:dyDescent="0.25">
      <c r="A3073">
        <v>48</v>
      </c>
      <c r="B3073">
        <v>0</v>
      </c>
      <c r="C3073">
        <v>0</v>
      </c>
      <c r="D3073">
        <v>140</v>
      </c>
      <c r="E3073">
        <v>1</v>
      </c>
      <c r="F3073" t="s">
        <v>177</v>
      </c>
      <c r="G3073">
        <v>0</v>
      </c>
      <c r="H3073">
        <v>86</v>
      </c>
    </row>
    <row r="3074" spans="1:8" x14ac:dyDescent="0.25">
      <c r="A3074">
        <v>48</v>
      </c>
      <c r="B3074">
        <v>0</v>
      </c>
      <c r="C3074">
        <v>0</v>
      </c>
      <c r="D3074">
        <v>60</v>
      </c>
      <c r="E3074">
        <v>1</v>
      </c>
      <c r="F3074" t="s">
        <v>177</v>
      </c>
      <c r="G3074">
        <v>0</v>
      </c>
      <c r="H3074">
        <v>87</v>
      </c>
    </row>
    <row r="3075" spans="1:8" x14ac:dyDescent="0.25">
      <c r="A3075">
        <v>48</v>
      </c>
      <c r="B3075">
        <v>0</v>
      </c>
      <c r="C3075">
        <v>0</v>
      </c>
      <c r="D3075">
        <v>75</v>
      </c>
      <c r="E3075">
        <v>1</v>
      </c>
      <c r="F3075" t="s">
        <v>177</v>
      </c>
      <c r="G3075">
        <v>0</v>
      </c>
      <c r="H3075">
        <v>88</v>
      </c>
    </row>
    <row r="3076" spans="1:8" x14ac:dyDescent="0.25">
      <c r="A3076">
        <v>48</v>
      </c>
      <c r="B3076">
        <v>0</v>
      </c>
      <c r="C3076">
        <v>0</v>
      </c>
      <c r="D3076">
        <v>115</v>
      </c>
      <c r="E3076">
        <v>1</v>
      </c>
      <c r="F3076" t="s">
        <v>177</v>
      </c>
      <c r="G3076">
        <v>0</v>
      </c>
      <c r="H3076">
        <v>89</v>
      </c>
    </row>
    <row r="3077" spans="1:8" x14ac:dyDescent="0.25">
      <c r="A3077">
        <v>48</v>
      </c>
      <c r="B3077">
        <v>0</v>
      </c>
      <c r="C3077">
        <v>0</v>
      </c>
      <c r="D3077">
        <v>135</v>
      </c>
      <c r="E3077">
        <v>1</v>
      </c>
      <c r="F3077" t="s">
        <v>177</v>
      </c>
      <c r="G3077">
        <v>0</v>
      </c>
      <c r="H3077">
        <v>90</v>
      </c>
    </row>
    <row r="3078" spans="1:8" x14ac:dyDescent="0.25">
      <c r="A3078">
        <v>48</v>
      </c>
      <c r="B3078" t="s">
        <v>177</v>
      </c>
      <c r="C3078" t="s">
        <v>177</v>
      </c>
      <c r="E3078" t="s">
        <v>177</v>
      </c>
      <c r="F3078" t="s">
        <v>177</v>
      </c>
      <c r="G3078" t="s">
        <v>177</v>
      </c>
      <c r="H3078">
        <v>91</v>
      </c>
    </row>
    <row r="3079" spans="1:8" x14ac:dyDescent="0.25">
      <c r="A3079">
        <v>48</v>
      </c>
      <c r="B3079">
        <v>0</v>
      </c>
      <c r="C3079">
        <v>0</v>
      </c>
      <c r="D3079">
        <v>130</v>
      </c>
      <c r="E3079">
        <v>1</v>
      </c>
      <c r="F3079" t="s">
        <v>177</v>
      </c>
      <c r="G3079">
        <v>0</v>
      </c>
      <c r="H3079">
        <v>92</v>
      </c>
    </row>
    <row r="3080" spans="1:8" x14ac:dyDescent="0.25">
      <c r="A3080">
        <v>48</v>
      </c>
      <c r="B3080">
        <v>0</v>
      </c>
      <c r="C3080">
        <v>0</v>
      </c>
      <c r="D3080">
        <v>80</v>
      </c>
      <c r="E3080">
        <v>1</v>
      </c>
      <c r="F3080" t="s">
        <v>177</v>
      </c>
      <c r="G3080">
        <v>1</v>
      </c>
      <c r="H3080">
        <v>93</v>
      </c>
    </row>
    <row r="3081" spans="1:8" x14ac:dyDescent="0.25">
      <c r="A3081">
        <v>48</v>
      </c>
      <c r="B3081">
        <v>0</v>
      </c>
      <c r="C3081">
        <v>0</v>
      </c>
      <c r="D3081">
        <v>145</v>
      </c>
      <c r="E3081">
        <v>1</v>
      </c>
      <c r="F3081" t="s">
        <v>177</v>
      </c>
      <c r="G3081">
        <v>0</v>
      </c>
      <c r="H3081">
        <v>94</v>
      </c>
    </row>
    <row r="3082" spans="1:8" x14ac:dyDescent="0.25">
      <c r="A3082">
        <v>48</v>
      </c>
      <c r="B3082">
        <v>0</v>
      </c>
      <c r="C3082">
        <v>0</v>
      </c>
      <c r="D3082">
        <v>95</v>
      </c>
      <c r="E3082">
        <v>1</v>
      </c>
      <c r="F3082" t="s">
        <v>177</v>
      </c>
      <c r="G3082">
        <v>0</v>
      </c>
      <c r="H3082">
        <v>95</v>
      </c>
    </row>
    <row r="3083" spans="1:8" x14ac:dyDescent="0.25">
      <c r="A3083">
        <v>48</v>
      </c>
      <c r="B3083">
        <v>0</v>
      </c>
      <c r="C3083">
        <v>0</v>
      </c>
      <c r="D3083">
        <v>65</v>
      </c>
      <c r="E3083">
        <v>1</v>
      </c>
      <c r="F3083" t="s">
        <v>177</v>
      </c>
      <c r="G3083">
        <v>0</v>
      </c>
      <c r="H3083">
        <v>96</v>
      </c>
    </row>
    <row r="3084" spans="1:8" x14ac:dyDescent="0.25">
      <c r="A3084">
        <v>48</v>
      </c>
      <c r="B3084">
        <v>0</v>
      </c>
      <c r="C3084">
        <v>0</v>
      </c>
      <c r="D3084">
        <v>80</v>
      </c>
      <c r="E3084">
        <v>1</v>
      </c>
      <c r="F3084" t="s">
        <v>177</v>
      </c>
      <c r="G3084">
        <v>0</v>
      </c>
      <c r="H3084">
        <v>97</v>
      </c>
    </row>
    <row r="3085" spans="1:8" x14ac:dyDescent="0.25">
      <c r="A3085">
        <v>48</v>
      </c>
      <c r="B3085">
        <v>0</v>
      </c>
      <c r="C3085">
        <v>0</v>
      </c>
      <c r="D3085">
        <v>150</v>
      </c>
      <c r="E3085">
        <v>1</v>
      </c>
      <c r="F3085" t="s">
        <v>177</v>
      </c>
      <c r="G3085">
        <v>0</v>
      </c>
      <c r="H3085">
        <v>98</v>
      </c>
    </row>
    <row r="3086" spans="1:8" x14ac:dyDescent="0.25">
      <c r="A3086">
        <v>48</v>
      </c>
      <c r="B3086">
        <v>0</v>
      </c>
      <c r="C3086">
        <v>0</v>
      </c>
      <c r="D3086">
        <v>110</v>
      </c>
      <c r="E3086">
        <v>1</v>
      </c>
      <c r="F3086" t="s">
        <v>177</v>
      </c>
      <c r="G3086">
        <v>0</v>
      </c>
      <c r="H3086">
        <v>99</v>
      </c>
    </row>
    <row r="3087" spans="1:8" x14ac:dyDescent="0.25">
      <c r="A3087">
        <v>48</v>
      </c>
      <c r="B3087">
        <v>0</v>
      </c>
      <c r="C3087">
        <v>0</v>
      </c>
      <c r="D3087">
        <v>80</v>
      </c>
      <c r="E3087">
        <v>1</v>
      </c>
      <c r="F3087" t="s">
        <v>177</v>
      </c>
      <c r="G3087">
        <v>0</v>
      </c>
      <c r="H3087">
        <v>100</v>
      </c>
    </row>
    <row r="3088" spans="1:8" x14ac:dyDescent="0.25">
      <c r="A3088">
        <v>48</v>
      </c>
      <c r="B3088">
        <v>0</v>
      </c>
      <c r="C3088">
        <v>0</v>
      </c>
      <c r="D3088">
        <v>55</v>
      </c>
      <c r="E3088">
        <v>1</v>
      </c>
      <c r="F3088" t="s">
        <v>177</v>
      </c>
      <c r="G3088">
        <v>0</v>
      </c>
      <c r="H3088">
        <v>101</v>
      </c>
    </row>
    <row r="3089" spans="1:8" x14ac:dyDescent="0.25">
      <c r="A3089">
        <v>48</v>
      </c>
      <c r="B3089">
        <v>0</v>
      </c>
      <c r="C3089">
        <v>0</v>
      </c>
      <c r="D3089">
        <v>140</v>
      </c>
      <c r="E3089">
        <v>1</v>
      </c>
      <c r="F3089" t="s">
        <v>177</v>
      </c>
      <c r="G3089">
        <v>0</v>
      </c>
      <c r="H3089">
        <v>102</v>
      </c>
    </row>
    <row r="3090" spans="1:8" x14ac:dyDescent="0.25">
      <c r="A3090">
        <v>48</v>
      </c>
      <c r="B3090">
        <v>0</v>
      </c>
      <c r="C3090">
        <v>0</v>
      </c>
      <c r="D3090">
        <v>85</v>
      </c>
      <c r="E3090">
        <v>1</v>
      </c>
      <c r="F3090" t="s">
        <v>177</v>
      </c>
      <c r="G3090">
        <v>0</v>
      </c>
      <c r="H3090">
        <v>103</v>
      </c>
    </row>
    <row r="3091" spans="1:8" x14ac:dyDescent="0.25">
      <c r="A3091">
        <v>48</v>
      </c>
      <c r="B3091">
        <v>0</v>
      </c>
      <c r="C3091">
        <v>0</v>
      </c>
      <c r="D3091">
        <v>90</v>
      </c>
      <c r="E3091">
        <v>1</v>
      </c>
      <c r="F3091" t="s">
        <v>177</v>
      </c>
      <c r="G3091">
        <v>0</v>
      </c>
      <c r="H3091">
        <v>104</v>
      </c>
    </row>
    <row r="3092" spans="1:8" x14ac:dyDescent="0.25">
      <c r="A3092">
        <v>48</v>
      </c>
      <c r="B3092">
        <v>0</v>
      </c>
      <c r="C3092">
        <v>0</v>
      </c>
      <c r="D3092">
        <v>90</v>
      </c>
      <c r="E3092">
        <v>1</v>
      </c>
      <c r="F3092" t="s">
        <v>177</v>
      </c>
      <c r="G3092">
        <v>0</v>
      </c>
      <c r="H3092">
        <v>105</v>
      </c>
    </row>
    <row r="3093" spans="1:8" x14ac:dyDescent="0.25">
      <c r="A3093">
        <v>48</v>
      </c>
      <c r="B3093">
        <v>0</v>
      </c>
      <c r="C3093">
        <v>0</v>
      </c>
      <c r="D3093">
        <v>150</v>
      </c>
      <c r="E3093">
        <v>1</v>
      </c>
      <c r="F3093" t="s">
        <v>177</v>
      </c>
      <c r="G3093">
        <v>0</v>
      </c>
      <c r="H3093">
        <v>106</v>
      </c>
    </row>
    <row r="3094" spans="1:8" x14ac:dyDescent="0.25">
      <c r="A3094">
        <v>48</v>
      </c>
      <c r="B3094">
        <v>0</v>
      </c>
      <c r="C3094">
        <v>0</v>
      </c>
      <c r="D3094">
        <v>100</v>
      </c>
      <c r="E3094">
        <v>1</v>
      </c>
      <c r="F3094" t="s">
        <v>177</v>
      </c>
      <c r="G3094">
        <v>1</v>
      </c>
      <c r="H3094">
        <v>107</v>
      </c>
    </row>
    <row r="3095" spans="1:8" x14ac:dyDescent="0.25">
      <c r="A3095">
        <v>48</v>
      </c>
      <c r="B3095">
        <v>0</v>
      </c>
      <c r="C3095">
        <v>0</v>
      </c>
      <c r="D3095">
        <v>110</v>
      </c>
      <c r="E3095">
        <v>1</v>
      </c>
      <c r="F3095" t="s">
        <v>177</v>
      </c>
      <c r="G3095">
        <v>0</v>
      </c>
      <c r="H3095">
        <v>108</v>
      </c>
    </row>
    <row r="3096" spans="1:8" x14ac:dyDescent="0.25">
      <c r="A3096">
        <v>48</v>
      </c>
      <c r="B3096">
        <v>0</v>
      </c>
      <c r="C3096">
        <v>0</v>
      </c>
      <c r="D3096">
        <v>70</v>
      </c>
      <c r="E3096">
        <v>1</v>
      </c>
      <c r="F3096" t="s">
        <v>177</v>
      </c>
      <c r="G3096">
        <v>0</v>
      </c>
      <c r="H3096">
        <v>109</v>
      </c>
    </row>
    <row r="3097" spans="1:8" x14ac:dyDescent="0.25">
      <c r="A3097">
        <v>48</v>
      </c>
      <c r="B3097">
        <v>0</v>
      </c>
      <c r="C3097">
        <v>0</v>
      </c>
      <c r="D3097">
        <v>100</v>
      </c>
      <c r="E3097">
        <v>1</v>
      </c>
      <c r="F3097" t="s">
        <v>177</v>
      </c>
      <c r="G3097">
        <v>0</v>
      </c>
      <c r="H3097">
        <v>110</v>
      </c>
    </row>
    <row r="3098" spans="1:8" x14ac:dyDescent="0.25">
      <c r="A3098">
        <v>48</v>
      </c>
      <c r="B3098">
        <v>0</v>
      </c>
      <c r="C3098">
        <v>0</v>
      </c>
      <c r="D3098">
        <v>135</v>
      </c>
      <c r="E3098">
        <v>1</v>
      </c>
      <c r="F3098" t="s">
        <v>177</v>
      </c>
      <c r="G3098">
        <v>0</v>
      </c>
      <c r="H3098">
        <v>111</v>
      </c>
    </row>
    <row r="3099" spans="1:8" x14ac:dyDescent="0.25">
      <c r="A3099">
        <v>48</v>
      </c>
      <c r="B3099">
        <v>0</v>
      </c>
      <c r="C3099">
        <v>0</v>
      </c>
      <c r="D3099">
        <v>110</v>
      </c>
      <c r="E3099">
        <v>1</v>
      </c>
      <c r="F3099" t="s">
        <v>177</v>
      </c>
      <c r="G3099">
        <v>1</v>
      </c>
      <c r="H3099">
        <v>112</v>
      </c>
    </row>
    <row r="3100" spans="1:8" x14ac:dyDescent="0.25">
      <c r="A3100">
        <v>48</v>
      </c>
      <c r="B3100" t="s">
        <v>177</v>
      </c>
      <c r="C3100" t="s">
        <v>177</v>
      </c>
      <c r="E3100" t="s">
        <v>177</v>
      </c>
      <c r="F3100" t="s">
        <v>177</v>
      </c>
      <c r="G3100" t="s">
        <v>177</v>
      </c>
      <c r="H3100">
        <v>113</v>
      </c>
    </row>
    <row r="3101" spans="1:8" x14ac:dyDescent="0.25">
      <c r="A3101">
        <v>48</v>
      </c>
      <c r="B3101">
        <v>0</v>
      </c>
      <c r="C3101">
        <v>0</v>
      </c>
      <c r="D3101">
        <v>125</v>
      </c>
      <c r="E3101">
        <v>1</v>
      </c>
      <c r="F3101" t="s">
        <v>177</v>
      </c>
      <c r="G3101">
        <v>0</v>
      </c>
      <c r="H3101">
        <v>114</v>
      </c>
    </row>
    <row r="3102" spans="1:8" x14ac:dyDescent="0.25">
      <c r="A3102">
        <v>48</v>
      </c>
      <c r="B3102">
        <v>0</v>
      </c>
      <c r="C3102">
        <v>0</v>
      </c>
      <c r="D3102">
        <v>95</v>
      </c>
      <c r="E3102">
        <v>1</v>
      </c>
      <c r="F3102" t="s">
        <v>177</v>
      </c>
      <c r="G3102">
        <v>0</v>
      </c>
      <c r="H3102">
        <v>115</v>
      </c>
    </row>
    <row r="3103" spans="1:8" x14ac:dyDescent="0.25">
      <c r="A3103">
        <v>48</v>
      </c>
      <c r="B3103">
        <v>0</v>
      </c>
      <c r="C3103">
        <v>0</v>
      </c>
      <c r="D3103">
        <v>110</v>
      </c>
      <c r="E3103">
        <v>1</v>
      </c>
      <c r="F3103" t="s">
        <v>177</v>
      </c>
      <c r="G3103">
        <v>0</v>
      </c>
      <c r="H3103">
        <v>116</v>
      </c>
    </row>
    <row r="3104" spans="1:8" x14ac:dyDescent="0.25">
      <c r="A3104">
        <v>48</v>
      </c>
      <c r="B3104">
        <v>0</v>
      </c>
      <c r="C3104">
        <v>0</v>
      </c>
      <c r="D3104">
        <v>70</v>
      </c>
      <c r="E3104">
        <v>1</v>
      </c>
      <c r="F3104" t="s">
        <v>177</v>
      </c>
      <c r="G3104">
        <v>0</v>
      </c>
      <c r="H3104">
        <v>117</v>
      </c>
    </row>
    <row r="3105" spans="1:8" x14ac:dyDescent="0.25">
      <c r="A3105">
        <v>48</v>
      </c>
      <c r="B3105">
        <v>0</v>
      </c>
      <c r="C3105">
        <v>0</v>
      </c>
      <c r="D3105">
        <v>110</v>
      </c>
      <c r="E3105">
        <v>1</v>
      </c>
      <c r="F3105" t="s">
        <v>177</v>
      </c>
      <c r="G3105">
        <v>0</v>
      </c>
      <c r="H3105">
        <v>118</v>
      </c>
    </row>
    <row r="3106" spans="1:8" x14ac:dyDescent="0.25">
      <c r="A3106">
        <v>48</v>
      </c>
      <c r="B3106">
        <v>0</v>
      </c>
      <c r="C3106">
        <v>0</v>
      </c>
      <c r="D3106">
        <v>160</v>
      </c>
      <c r="E3106">
        <v>1</v>
      </c>
      <c r="F3106" t="s">
        <v>177</v>
      </c>
      <c r="G3106">
        <v>0</v>
      </c>
      <c r="H3106">
        <v>119</v>
      </c>
    </row>
    <row r="3107" spans="1:8" x14ac:dyDescent="0.25">
      <c r="A3107">
        <v>48</v>
      </c>
      <c r="B3107">
        <v>0</v>
      </c>
      <c r="C3107">
        <v>0</v>
      </c>
      <c r="D3107">
        <v>80</v>
      </c>
      <c r="E3107">
        <v>1</v>
      </c>
      <c r="F3107" t="s">
        <v>177</v>
      </c>
      <c r="G3107">
        <v>0</v>
      </c>
      <c r="H3107">
        <v>120</v>
      </c>
    </row>
    <row r="3108" spans="1:8" x14ac:dyDescent="0.25">
      <c r="A3108">
        <v>48</v>
      </c>
      <c r="B3108">
        <v>0</v>
      </c>
      <c r="C3108">
        <v>0</v>
      </c>
      <c r="D3108">
        <v>80</v>
      </c>
      <c r="E3108">
        <v>1</v>
      </c>
      <c r="F3108" t="s">
        <v>177</v>
      </c>
      <c r="G3108">
        <v>1</v>
      </c>
      <c r="H3108">
        <v>121</v>
      </c>
    </row>
    <row r="3109" spans="1:8" x14ac:dyDescent="0.25">
      <c r="A3109">
        <v>48</v>
      </c>
      <c r="B3109">
        <v>0</v>
      </c>
      <c r="C3109">
        <v>0</v>
      </c>
      <c r="D3109">
        <v>140</v>
      </c>
      <c r="E3109">
        <v>1</v>
      </c>
      <c r="F3109" t="s">
        <v>177</v>
      </c>
      <c r="G3109">
        <v>0</v>
      </c>
      <c r="H3109">
        <v>122</v>
      </c>
    </row>
    <row r="3110" spans="1:8" x14ac:dyDescent="0.25">
      <c r="A3110">
        <v>48</v>
      </c>
      <c r="B3110">
        <v>0</v>
      </c>
      <c r="C3110">
        <v>0</v>
      </c>
      <c r="D3110">
        <v>155</v>
      </c>
      <c r="E3110">
        <v>1</v>
      </c>
      <c r="F3110" t="s">
        <v>177</v>
      </c>
      <c r="G3110">
        <v>0</v>
      </c>
      <c r="H3110">
        <v>123</v>
      </c>
    </row>
    <row r="3111" spans="1:8" x14ac:dyDescent="0.25">
      <c r="A3111">
        <v>48</v>
      </c>
      <c r="B3111">
        <v>0</v>
      </c>
      <c r="C3111">
        <v>0</v>
      </c>
      <c r="D3111">
        <v>100</v>
      </c>
      <c r="E3111">
        <v>1</v>
      </c>
      <c r="F3111" t="s">
        <v>177</v>
      </c>
      <c r="G3111">
        <v>0</v>
      </c>
      <c r="H3111">
        <v>124</v>
      </c>
    </row>
    <row r="3112" spans="1:8" x14ac:dyDescent="0.25">
      <c r="A3112">
        <v>48</v>
      </c>
      <c r="B3112">
        <v>0</v>
      </c>
      <c r="C3112">
        <v>0</v>
      </c>
      <c r="D3112">
        <v>95</v>
      </c>
      <c r="E3112">
        <v>1</v>
      </c>
      <c r="F3112" t="s">
        <v>177</v>
      </c>
      <c r="G3112">
        <v>0</v>
      </c>
      <c r="H3112">
        <v>125</v>
      </c>
    </row>
    <row r="3113" spans="1:8" x14ac:dyDescent="0.25">
      <c r="A3113">
        <v>48</v>
      </c>
      <c r="B3113">
        <v>0</v>
      </c>
      <c r="C3113">
        <v>0</v>
      </c>
      <c r="D3113">
        <v>130</v>
      </c>
      <c r="E3113">
        <v>1</v>
      </c>
      <c r="F3113" t="s">
        <v>177</v>
      </c>
      <c r="G3113">
        <v>0</v>
      </c>
      <c r="H3113">
        <v>126</v>
      </c>
    </row>
    <row r="3114" spans="1:8" x14ac:dyDescent="0.25">
      <c r="A3114">
        <v>48</v>
      </c>
      <c r="B3114">
        <v>0</v>
      </c>
      <c r="C3114">
        <v>0</v>
      </c>
      <c r="D3114">
        <v>165</v>
      </c>
      <c r="E3114">
        <v>1</v>
      </c>
      <c r="F3114" t="s">
        <v>177</v>
      </c>
      <c r="G3114">
        <v>0</v>
      </c>
      <c r="H3114">
        <v>127</v>
      </c>
    </row>
    <row r="3115" spans="1:8" x14ac:dyDescent="0.25">
      <c r="A3115">
        <v>48</v>
      </c>
      <c r="B3115">
        <v>0</v>
      </c>
      <c r="C3115">
        <v>0</v>
      </c>
      <c r="D3115">
        <v>110</v>
      </c>
      <c r="E3115">
        <v>1</v>
      </c>
      <c r="F3115" t="s">
        <v>177</v>
      </c>
      <c r="G3115">
        <v>1</v>
      </c>
      <c r="H3115">
        <v>128</v>
      </c>
    </row>
    <row r="3116" spans="1:8" x14ac:dyDescent="0.25">
      <c r="A3116">
        <v>48</v>
      </c>
      <c r="B3116">
        <v>0</v>
      </c>
      <c r="C3116">
        <v>0</v>
      </c>
      <c r="D3116">
        <v>75</v>
      </c>
      <c r="E3116">
        <v>1</v>
      </c>
      <c r="F3116" t="s">
        <v>177</v>
      </c>
      <c r="G3116">
        <v>0</v>
      </c>
      <c r="H3116">
        <v>129</v>
      </c>
    </row>
    <row r="3117" spans="1:8" x14ac:dyDescent="0.25">
      <c r="A3117">
        <v>48</v>
      </c>
      <c r="B3117">
        <v>0</v>
      </c>
      <c r="C3117">
        <v>0</v>
      </c>
      <c r="D3117">
        <v>110</v>
      </c>
      <c r="E3117">
        <v>1</v>
      </c>
      <c r="F3117" t="s">
        <v>177</v>
      </c>
      <c r="G3117">
        <v>0</v>
      </c>
      <c r="H3117">
        <v>130</v>
      </c>
    </row>
    <row r="3118" spans="1:8" x14ac:dyDescent="0.25">
      <c r="A3118">
        <v>48</v>
      </c>
      <c r="B3118" t="s">
        <v>177</v>
      </c>
      <c r="C3118" t="s">
        <v>177</v>
      </c>
      <c r="E3118" t="s">
        <v>177</v>
      </c>
      <c r="F3118" t="s">
        <v>177</v>
      </c>
      <c r="G3118" t="s">
        <v>177</v>
      </c>
      <c r="H3118">
        <v>131</v>
      </c>
    </row>
    <row r="3119" spans="1:8" x14ac:dyDescent="0.25">
      <c r="A3119">
        <v>48</v>
      </c>
      <c r="B3119">
        <v>0</v>
      </c>
      <c r="C3119">
        <v>0</v>
      </c>
      <c r="D3119">
        <v>130</v>
      </c>
      <c r="E3119">
        <v>1</v>
      </c>
      <c r="F3119" t="s">
        <v>177</v>
      </c>
      <c r="G3119">
        <v>0</v>
      </c>
      <c r="H3119">
        <v>132</v>
      </c>
    </row>
    <row r="3120" spans="1:8" x14ac:dyDescent="0.25">
      <c r="A3120">
        <v>48</v>
      </c>
      <c r="B3120">
        <v>0</v>
      </c>
      <c r="C3120">
        <v>0</v>
      </c>
      <c r="D3120">
        <v>75</v>
      </c>
      <c r="E3120">
        <v>1</v>
      </c>
      <c r="F3120" t="s">
        <v>177</v>
      </c>
      <c r="G3120">
        <v>0</v>
      </c>
      <c r="H3120">
        <v>133</v>
      </c>
    </row>
    <row r="3121" spans="1:8" x14ac:dyDescent="0.25">
      <c r="A3121">
        <v>48</v>
      </c>
      <c r="B3121">
        <v>0</v>
      </c>
      <c r="C3121">
        <v>0</v>
      </c>
      <c r="D3121">
        <v>120</v>
      </c>
      <c r="E3121">
        <v>1</v>
      </c>
      <c r="F3121" t="s">
        <v>177</v>
      </c>
      <c r="G3121">
        <v>0</v>
      </c>
      <c r="H3121">
        <v>134</v>
      </c>
    </row>
    <row r="3122" spans="1:8" x14ac:dyDescent="0.25">
      <c r="A3122">
        <v>48</v>
      </c>
      <c r="B3122">
        <v>0</v>
      </c>
      <c r="C3122">
        <v>0</v>
      </c>
      <c r="D3122">
        <v>130</v>
      </c>
      <c r="E3122">
        <v>1</v>
      </c>
      <c r="F3122" t="s">
        <v>177</v>
      </c>
      <c r="G3122">
        <v>0</v>
      </c>
      <c r="H3122">
        <v>135</v>
      </c>
    </row>
    <row r="3123" spans="1:8" x14ac:dyDescent="0.25">
      <c r="A3123">
        <v>48</v>
      </c>
      <c r="B3123">
        <v>0</v>
      </c>
      <c r="C3123">
        <v>0</v>
      </c>
      <c r="D3123">
        <v>100</v>
      </c>
      <c r="E3123">
        <v>1</v>
      </c>
      <c r="F3123" t="s">
        <v>177</v>
      </c>
      <c r="G3123">
        <v>1</v>
      </c>
      <c r="H3123">
        <v>136</v>
      </c>
    </row>
    <row r="3124" spans="1:8" x14ac:dyDescent="0.25">
      <c r="A3124">
        <v>48</v>
      </c>
      <c r="B3124" t="s">
        <v>177</v>
      </c>
      <c r="C3124" t="s">
        <v>177</v>
      </c>
      <c r="E3124" t="s">
        <v>177</v>
      </c>
      <c r="F3124" t="s">
        <v>177</v>
      </c>
      <c r="G3124" t="s">
        <v>177</v>
      </c>
      <c r="H3124">
        <v>137</v>
      </c>
    </row>
    <row r="3125" spans="1:8" x14ac:dyDescent="0.25">
      <c r="A3125">
        <v>48</v>
      </c>
      <c r="B3125">
        <v>0</v>
      </c>
      <c r="C3125">
        <v>0</v>
      </c>
      <c r="D3125">
        <v>110</v>
      </c>
      <c r="E3125">
        <v>1</v>
      </c>
      <c r="F3125" t="s">
        <v>177</v>
      </c>
      <c r="G3125">
        <v>0</v>
      </c>
      <c r="H3125">
        <v>138</v>
      </c>
    </row>
    <row r="3126" spans="1:8" x14ac:dyDescent="0.25">
      <c r="A3126">
        <v>48</v>
      </c>
      <c r="B3126">
        <v>0</v>
      </c>
      <c r="C3126">
        <v>0</v>
      </c>
      <c r="D3126">
        <v>180</v>
      </c>
      <c r="E3126">
        <v>1</v>
      </c>
      <c r="F3126" t="s">
        <v>177</v>
      </c>
      <c r="G3126">
        <v>0</v>
      </c>
      <c r="H3126">
        <v>139</v>
      </c>
    </row>
    <row r="3127" spans="1:8" x14ac:dyDescent="0.25">
      <c r="A3127">
        <v>48</v>
      </c>
      <c r="B3127" t="s">
        <v>177</v>
      </c>
      <c r="C3127" t="s">
        <v>177</v>
      </c>
      <c r="E3127" t="s">
        <v>177</v>
      </c>
      <c r="F3127" t="s">
        <v>177</v>
      </c>
      <c r="G3127" t="s">
        <v>177</v>
      </c>
      <c r="H3127">
        <v>140</v>
      </c>
    </row>
    <row r="3128" spans="1:8" x14ac:dyDescent="0.25">
      <c r="A3128">
        <v>48</v>
      </c>
      <c r="B3128">
        <v>0</v>
      </c>
      <c r="C3128">
        <v>0</v>
      </c>
      <c r="D3128">
        <v>95</v>
      </c>
      <c r="E3128">
        <v>1</v>
      </c>
      <c r="F3128" t="s">
        <v>177</v>
      </c>
      <c r="G3128">
        <v>0</v>
      </c>
      <c r="H3128">
        <v>141</v>
      </c>
    </row>
    <row r="3129" spans="1:8" x14ac:dyDescent="0.25">
      <c r="A3129">
        <v>48</v>
      </c>
      <c r="B3129">
        <v>0</v>
      </c>
      <c r="C3129">
        <v>0</v>
      </c>
      <c r="D3129">
        <v>55</v>
      </c>
      <c r="E3129">
        <v>1</v>
      </c>
      <c r="F3129" t="s">
        <v>177</v>
      </c>
      <c r="G3129">
        <v>0</v>
      </c>
      <c r="H3129">
        <v>142</v>
      </c>
    </row>
    <row r="3130" spans="1:8" x14ac:dyDescent="0.25">
      <c r="A3130">
        <v>48</v>
      </c>
      <c r="B3130">
        <v>0</v>
      </c>
      <c r="C3130">
        <v>0</v>
      </c>
      <c r="D3130">
        <v>75</v>
      </c>
      <c r="E3130">
        <v>1</v>
      </c>
      <c r="F3130" t="s">
        <v>177</v>
      </c>
      <c r="G3130">
        <v>2</v>
      </c>
      <c r="H3130">
        <v>143</v>
      </c>
    </row>
    <row r="3131" spans="1:8" x14ac:dyDescent="0.25">
      <c r="A3131">
        <v>48</v>
      </c>
      <c r="B3131" t="s">
        <v>177</v>
      </c>
      <c r="C3131" t="s">
        <v>177</v>
      </c>
      <c r="E3131" t="s">
        <v>177</v>
      </c>
      <c r="F3131" t="s">
        <v>177</v>
      </c>
      <c r="G3131" t="s">
        <v>177</v>
      </c>
      <c r="H3131">
        <v>144</v>
      </c>
    </row>
    <row r="3132" spans="1:8" x14ac:dyDescent="0.25">
      <c r="A3132">
        <v>48</v>
      </c>
      <c r="B3132">
        <v>0</v>
      </c>
      <c r="C3132">
        <v>0</v>
      </c>
      <c r="D3132">
        <v>105</v>
      </c>
      <c r="E3132">
        <v>1</v>
      </c>
      <c r="F3132" t="s">
        <v>177</v>
      </c>
      <c r="G3132">
        <v>0</v>
      </c>
      <c r="H3132">
        <v>145</v>
      </c>
    </row>
    <row r="3133" spans="1:8" x14ac:dyDescent="0.25">
      <c r="A3133">
        <v>48</v>
      </c>
      <c r="B3133">
        <v>0</v>
      </c>
      <c r="C3133">
        <v>0</v>
      </c>
      <c r="D3133">
        <v>115</v>
      </c>
      <c r="E3133">
        <v>1</v>
      </c>
      <c r="F3133" t="s">
        <v>177</v>
      </c>
      <c r="G3133">
        <v>0</v>
      </c>
      <c r="H3133">
        <v>146</v>
      </c>
    </row>
    <row r="3134" spans="1:8" x14ac:dyDescent="0.25">
      <c r="A3134">
        <v>49</v>
      </c>
      <c r="B3134">
        <v>0</v>
      </c>
      <c r="C3134" t="s">
        <v>177</v>
      </c>
      <c r="E3134" t="s">
        <v>177</v>
      </c>
      <c r="F3134" t="s">
        <v>177</v>
      </c>
      <c r="G3134" t="s">
        <v>177</v>
      </c>
      <c r="H3134">
        <v>0</v>
      </c>
    </row>
    <row r="3135" spans="1:8" x14ac:dyDescent="0.25">
      <c r="A3135">
        <v>49</v>
      </c>
      <c r="B3135">
        <v>0</v>
      </c>
      <c r="C3135">
        <v>0</v>
      </c>
      <c r="D3135">
        <v>60</v>
      </c>
      <c r="E3135">
        <v>1</v>
      </c>
      <c r="F3135" t="s">
        <v>177</v>
      </c>
      <c r="G3135">
        <v>0</v>
      </c>
      <c r="H3135">
        <v>1</v>
      </c>
    </row>
    <row r="3136" spans="1:8" x14ac:dyDescent="0.25">
      <c r="A3136">
        <v>49</v>
      </c>
      <c r="B3136">
        <v>0</v>
      </c>
      <c r="C3136">
        <v>0</v>
      </c>
      <c r="D3136">
        <v>0</v>
      </c>
      <c r="E3136">
        <v>1</v>
      </c>
      <c r="F3136" t="s">
        <v>177</v>
      </c>
      <c r="G3136">
        <v>0</v>
      </c>
      <c r="H3136">
        <v>2</v>
      </c>
    </row>
    <row r="3137" spans="1:8" x14ac:dyDescent="0.25">
      <c r="A3137">
        <v>49</v>
      </c>
      <c r="B3137">
        <v>0</v>
      </c>
      <c r="C3137">
        <v>0</v>
      </c>
      <c r="D3137">
        <v>30</v>
      </c>
      <c r="E3137">
        <v>1</v>
      </c>
      <c r="F3137" t="s">
        <v>177</v>
      </c>
      <c r="G3137">
        <v>0</v>
      </c>
      <c r="H3137">
        <v>3</v>
      </c>
    </row>
    <row r="3138" spans="1:8" x14ac:dyDescent="0.25">
      <c r="A3138">
        <v>49</v>
      </c>
      <c r="B3138">
        <v>0</v>
      </c>
      <c r="C3138">
        <v>0</v>
      </c>
      <c r="D3138">
        <v>30</v>
      </c>
      <c r="E3138">
        <v>1</v>
      </c>
      <c r="F3138" t="s">
        <v>177</v>
      </c>
      <c r="G3138">
        <v>0</v>
      </c>
      <c r="H3138">
        <v>4</v>
      </c>
    </row>
    <row r="3139" spans="1:8" x14ac:dyDescent="0.25">
      <c r="A3139">
        <v>49</v>
      </c>
      <c r="B3139">
        <v>0</v>
      </c>
      <c r="C3139">
        <v>0</v>
      </c>
      <c r="D3139">
        <v>30</v>
      </c>
      <c r="E3139">
        <v>1</v>
      </c>
      <c r="F3139" t="s">
        <v>177</v>
      </c>
      <c r="G3139">
        <v>0</v>
      </c>
      <c r="H3139">
        <v>5</v>
      </c>
    </row>
    <row r="3140" spans="1:8" x14ac:dyDescent="0.25">
      <c r="A3140">
        <v>49</v>
      </c>
      <c r="B3140">
        <v>0</v>
      </c>
      <c r="C3140">
        <v>0</v>
      </c>
      <c r="D3140">
        <v>0</v>
      </c>
      <c r="E3140">
        <v>0</v>
      </c>
      <c r="F3140" t="s">
        <v>177</v>
      </c>
      <c r="G3140">
        <v>0</v>
      </c>
      <c r="H3140">
        <v>6</v>
      </c>
    </row>
    <row r="3141" spans="1:8" x14ac:dyDescent="0.25">
      <c r="A3141">
        <v>49</v>
      </c>
      <c r="B3141">
        <v>0</v>
      </c>
      <c r="C3141">
        <v>0</v>
      </c>
      <c r="D3141">
        <v>30</v>
      </c>
      <c r="E3141">
        <v>1</v>
      </c>
      <c r="F3141" t="s">
        <v>177</v>
      </c>
      <c r="G3141">
        <v>0</v>
      </c>
      <c r="H3141">
        <v>7</v>
      </c>
    </row>
    <row r="3142" spans="1:8" x14ac:dyDescent="0.25">
      <c r="A3142">
        <v>49</v>
      </c>
      <c r="B3142">
        <v>0</v>
      </c>
      <c r="C3142">
        <v>0</v>
      </c>
      <c r="D3142">
        <v>30</v>
      </c>
      <c r="E3142">
        <v>1</v>
      </c>
      <c r="F3142" t="s">
        <v>177</v>
      </c>
      <c r="G3142">
        <v>0</v>
      </c>
      <c r="H3142">
        <v>8</v>
      </c>
    </row>
    <row r="3143" spans="1:8" x14ac:dyDescent="0.25">
      <c r="A3143">
        <v>49</v>
      </c>
      <c r="B3143">
        <v>0</v>
      </c>
      <c r="C3143">
        <v>0</v>
      </c>
      <c r="D3143">
        <v>60</v>
      </c>
      <c r="E3143">
        <v>1</v>
      </c>
      <c r="F3143" t="s">
        <v>177</v>
      </c>
      <c r="G3143">
        <v>0</v>
      </c>
      <c r="H3143">
        <v>9</v>
      </c>
    </row>
    <row r="3144" spans="1:8" x14ac:dyDescent="0.25">
      <c r="A3144">
        <v>49</v>
      </c>
      <c r="B3144">
        <v>0</v>
      </c>
      <c r="C3144">
        <v>0</v>
      </c>
      <c r="D3144">
        <v>60</v>
      </c>
      <c r="E3144">
        <v>1</v>
      </c>
      <c r="F3144" t="s">
        <v>177</v>
      </c>
      <c r="G3144">
        <v>0</v>
      </c>
      <c r="H3144">
        <v>10</v>
      </c>
    </row>
    <row r="3145" spans="1:8" x14ac:dyDescent="0.25">
      <c r="A3145">
        <v>49</v>
      </c>
      <c r="B3145">
        <v>0</v>
      </c>
      <c r="C3145">
        <v>0</v>
      </c>
      <c r="D3145">
        <v>60</v>
      </c>
      <c r="E3145">
        <v>1</v>
      </c>
      <c r="F3145" t="s">
        <v>177</v>
      </c>
      <c r="G3145">
        <v>0</v>
      </c>
      <c r="H3145">
        <v>11</v>
      </c>
    </row>
    <row r="3146" spans="1:8" x14ac:dyDescent="0.25">
      <c r="A3146">
        <v>49</v>
      </c>
      <c r="B3146">
        <v>0</v>
      </c>
      <c r="C3146">
        <v>0</v>
      </c>
      <c r="D3146">
        <v>30</v>
      </c>
      <c r="E3146">
        <v>0</v>
      </c>
      <c r="F3146" t="s">
        <v>177</v>
      </c>
      <c r="G3146">
        <v>0</v>
      </c>
      <c r="H3146">
        <v>12</v>
      </c>
    </row>
    <row r="3147" spans="1:8" x14ac:dyDescent="0.25">
      <c r="A3147">
        <v>49</v>
      </c>
      <c r="B3147">
        <v>0</v>
      </c>
      <c r="C3147">
        <v>0</v>
      </c>
      <c r="D3147">
        <v>60</v>
      </c>
      <c r="E3147">
        <v>1</v>
      </c>
      <c r="F3147" t="s">
        <v>177</v>
      </c>
      <c r="G3147">
        <v>0</v>
      </c>
      <c r="H3147">
        <v>13</v>
      </c>
    </row>
    <row r="3148" spans="1:8" x14ac:dyDescent="0.25">
      <c r="A3148">
        <v>49</v>
      </c>
      <c r="B3148">
        <v>0</v>
      </c>
      <c r="C3148">
        <v>0</v>
      </c>
      <c r="D3148">
        <v>45</v>
      </c>
      <c r="E3148">
        <v>1</v>
      </c>
      <c r="F3148" t="s">
        <v>177</v>
      </c>
      <c r="G3148">
        <v>0</v>
      </c>
      <c r="H3148">
        <v>14</v>
      </c>
    </row>
    <row r="3149" spans="1:8" x14ac:dyDescent="0.25">
      <c r="A3149">
        <v>49</v>
      </c>
      <c r="B3149">
        <v>0</v>
      </c>
      <c r="C3149">
        <v>0</v>
      </c>
      <c r="D3149">
        <v>120</v>
      </c>
      <c r="E3149">
        <v>0</v>
      </c>
      <c r="F3149" t="s">
        <v>177</v>
      </c>
      <c r="G3149">
        <v>0</v>
      </c>
      <c r="H3149">
        <v>15</v>
      </c>
    </row>
    <row r="3150" spans="1:8" x14ac:dyDescent="0.25">
      <c r="A3150">
        <v>49</v>
      </c>
      <c r="B3150">
        <v>0</v>
      </c>
      <c r="C3150">
        <v>0</v>
      </c>
      <c r="D3150">
        <v>120</v>
      </c>
      <c r="E3150">
        <v>1</v>
      </c>
      <c r="F3150" t="s">
        <v>177</v>
      </c>
      <c r="G3150">
        <v>0</v>
      </c>
      <c r="H3150">
        <v>16</v>
      </c>
    </row>
    <row r="3151" spans="1:8" x14ac:dyDescent="0.25">
      <c r="A3151">
        <v>49</v>
      </c>
      <c r="B3151" t="s">
        <v>177</v>
      </c>
      <c r="C3151" t="s">
        <v>177</v>
      </c>
      <c r="E3151" t="s">
        <v>177</v>
      </c>
      <c r="F3151" t="s">
        <v>177</v>
      </c>
      <c r="G3151" t="s">
        <v>177</v>
      </c>
      <c r="H3151">
        <v>17</v>
      </c>
    </row>
    <row r="3152" spans="1:8" x14ac:dyDescent="0.25">
      <c r="A3152">
        <v>49</v>
      </c>
      <c r="B3152">
        <v>0</v>
      </c>
      <c r="C3152">
        <v>0</v>
      </c>
      <c r="E3152">
        <v>1</v>
      </c>
      <c r="F3152" t="s">
        <v>177</v>
      </c>
      <c r="G3152">
        <v>0</v>
      </c>
      <c r="H3152">
        <v>18</v>
      </c>
    </row>
    <row r="3153" spans="1:8" x14ac:dyDescent="0.25">
      <c r="A3153">
        <v>49</v>
      </c>
      <c r="B3153">
        <v>0</v>
      </c>
      <c r="C3153">
        <v>0</v>
      </c>
      <c r="E3153">
        <v>1</v>
      </c>
      <c r="F3153" t="s">
        <v>177</v>
      </c>
      <c r="G3153">
        <v>0</v>
      </c>
      <c r="H3153">
        <v>19</v>
      </c>
    </row>
    <row r="3154" spans="1:8" x14ac:dyDescent="0.25">
      <c r="A3154">
        <v>49</v>
      </c>
      <c r="B3154">
        <v>0</v>
      </c>
      <c r="C3154">
        <v>0</v>
      </c>
      <c r="D3154">
        <v>120</v>
      </c>
      <c r="E3154">
        <v>1</v>
      </c>
      <c r="F3154" t="s">
        <v>177</v>
      </c>
      <c r="G3154">
        <v>0</v>
      </c>
      <c r="H3154">
        <v>20</v>
      </c>
    </row>
    <row r="3155" spans="1:8" x14ac:dyDescent="0.25">
      <c r="A3155">
        <v>49</v>
      </c>
      <c r="B3155">
        <v>0</v>
      </c>
      <c r="C3155">
        <v>0</v>
      </c>
      <c r="D3155">
        <v>30</v>
      </c>
      <c r="E3155">
        <v>1</v>
      </c>
      <c r="F3155" t="s">
        <v>177</v>
      </c>
      <c r="G3155">
        <v>0</v>
      </c>
      <c r="H3155">
        <v>21</v>
      </c>
    </row>
    <row r="3156" spans="1:8" x14ac:dyDescent="0.25">
      <c r="A3156">
        <v>49</v>
      </c>
      <c r="B3156">
        <v>0</v>
      </c>
      <c r="C3156">
        <v>0</v>
      </c>
      <c r="D3156">
        <v>60</v>
      </c>
      <c r="E3156">
        <v>1</v>
      </c>
      <c r="F3156" t="s">
        <v>177</v>
      </c>
      <c r="G3156">
        <v>0</v>
      </c>
      <c r="H3156">
        <v>22</v>
      </c>
    </row>
    <row r="3157" spans="1:8" x14ac:dyDescent="0.25">
      <c r="A3157">
        <v>49</v>
      </c>
      <c r="B3157">
        <v>0</v>
      </c>
      <c r="C3157">
        <v>0</v>
      </c>
      <c r="D3157">
        <v>120</v>
      </c>
      <c r="E3157">
        <v>1</v>
      </c>
      <c r="F3157" t="s">
        <v>177</v>
      </c>
      <c r="G3157">
        <v>0</v>
      </c>
      <c r="H3157">
        <v>23</v>
      </c>
    </row>
    <row r="3158" spans="1:8" x14ac:dyDescent="0.25">
      <c r="A3158">
        <v>49</v>
      </c>
      <c r="B3158">
        <v>0</v>
      </c>
      <c r="C3158">
        <v>0</v>
      </c>
      <c r="E3158">
        <v>1</v>
      </c>
      <c r="F3158" t="s">
        <v>177</v>
      </c>
      <c r="G3158">
        <v>0</v>
      </c>
      <c r="H3158">
        <v>24</v>
      </c>
    </row>
    <row r="3159" spans="1:8" x14ac:dyDescent="0.25">
      <c r="A3159">
        <v>49</v>
      </c>
      <c r="B3159">
        <v>0</v>
      </c>
      <c r="C3159">
        <v>0</v>
      </c>
      <c r="D3159">
        <v>30</v>
      </c>
      <c r="E3159">
        <v>1</v>
      </c>
      <c r="F3159" t="s">
        <v>177</v>
      </c>
      <c r="G3159">
        <v>0</v>
      </c>
      <c r="H3159">
        <v>25</v>
      </c>
    </row>
    <row r="3160" spans="1:8" x14ac:dyDescent="0.25">
      <c r="A3160">
        <v>49</v>
      </c>
      <c r="B3160">
        <v>0</v>
      </c>
      <c r="C3160">
        <v>0</v>
      </c>
      <c r="D3160">
        <v>110</v>
      </c>
      <c r="E3160">
        <v>1</v>
      </c>
      <c r="F3160" t="s">
        <v>177</v>
      </c>
      <c r="G3160">
        <v>0</v>
      </c>
      <c r="H3160">
        <v>26</v>
      </c>
    </row>
    <row r="3161" spans="1:8" x14ac:dyDescent="0.25">
      <c r="A3161">
        <v>49</v>
      </c>
      <c r="B3161">
        <v>0</v>
      </c>
      <c r="C3161">
        <v>0</v>
      </c>
      <c r="D3161">
        <v>30</v>
      </c>
      <c r="E3161">
        <v>1</v>
      </c>
      <c r="F3161" t="s">
        <v>177</v>
      </c>
      <c r="G3161">
        <v>0</v>
      </c>
      <c r="H3161">
        <v>27</v>
      </c>
    </row>
    <row r="3162" spans="1:8" x14ac:dyDescent="0.25">
      <c r="A3162">
        <v>49</v>
      </c>
      <c r="B3162">
        <v>0</v>
      </c>
      <c r="C3162">
        <v>0</v>
      </c>
      <c r="D3162">
        <v>90</v>
      </c>
      <c r="E3162">
        <v>1</v>
      </c>
      <c r="F3162" t="s">
        <v>177</v>
      </c>
      <c r="G3162">
        <v>0</v>
      </c>
      <c r="H3162">
        <v>28</v>
      </c>
    </row>
    <row r="3163" spans="1:8" x14ac:dyDescent="0.25">
      <c r="A3163">
        <v>49</v>
      </c>
      <c r="B3163">
        <v>0</v>
      </c>
      <c r="C3163">
        <v>0</v>
      </c>
      <c r="D3163">
        <v>60</v>
      </c>
      <c r="E3163">
        <v>0</v>
      </c>
      <c r="F3163" t="s">
        <v>177</v>
      </c>
      <c r="G3163">
        <v>1</v>
      </c>
      <c r="H3163">
        <v>29</v>
      </c>
    </row>
    <row r="3164" spans="1:8" x14ac:dyDescent="0.25">
      <c r="A3164">
        <v>49</v>
      </c>
      <c r="B3164">
        <v>0</v>
      </c>
      <c r="C3164">
        <v>0</v>
      </c>
      <c r="D3164">
        <v>30</v>
      </c>
      <c r="E3164">
        <v>1</v>
      </c>
      <c r="F3164" t="s">
        <v>177</v>
      </c>
      <c r="G3164">
        <v>0</v>
      </c>
      <c r="H3164">
        <v>30</v>
      </c>
    </row>
    <row r="3165" spans="1:8" x14ac:dyDescent="0.25">
      <c r="A3165">
        <v>49</v>
      </c>
      <c r="B3165">
        <v>0</v>
      </c>
      <c r="C3165">
        <v>0</v>
      </c>
      <c r="D3165">
        <v>60</v>
      </c>
      <c r="E3165">
        <v>1</v>
      </c>
      <c r="F3165" t="s">
        <v>177</v>
      </c>
      <c r="G3165">
        <v>0</v>
      </c>
      <c r="H3165">
        <v>31</v>
      </c>
    </row>
    <row r="3166" spans="1:8" x14ac:dyDescent="0.25">
      <c r="A3166">
        <v>49</v>
      </c>
      <c r="B3166">
        <v>0</v>
      </c>
      <c r="C3166">
        <v>0</v>
      </c>
      <c r="D3166">
        <v>30</v>
      </c>
      <c r="E3166">
        <v>1</v>
      </c>
      <c r="F3166" t="s">
        <v>177</v>
      </c>
      <c r="G3166">
        <v>0</v>
      </c>
      <c r="H3166">
        <v>32</v>
      </c>
    </row>
    <row r="3167" spans="1:8" x14ac:dyDescent="0.25">
      <c r="A3167">
        <v>49</v>
      </c>
      <c r="B3167">
        <v>0</v>
      </c>
      <c r="C3167">
        <v>0</v>
      </c>
      <c r="D3167">
        <v>75</v>
      </c>
      <c r="E3167">
        <v>1</v>
      </c>
      <c r="F3167" t="s">
        <v>177</v>
      </c>
      <c r="G3167">
        <v>0</v>
      </c>
      <c r="H3167">
        <v>33</v>
      </c>
    </row>
    <row r="3168" spans="1:8" x14ac:dyDescent="0.25">
      <c r="A3168">
        <v>49</v>
      </c>
      <c r="B3168">
        <v>0</v>
      </c>
      <c r="C3168">
        <v>0</v>
      </c>
      <c r="D3168">
        <v>30</v>
      </c>
      <c r="E3168">
        <v>1</v>
      </c>
      <c r="F3168" t="s">
        <v>177</v>
      </c>
      <c r="G3168">
        <v>0</v>
      </c>
      <c r="H3168">
        <v>34</v>
      </c>
    </row>
    <row r="3169" spans="1:8" x14ac:dyDescent="0.25">
      <c r="A3169">
        <v>49</v>
      </c>
      <c r="B3169">
        <v>0</v>
      </c>
      <c r="C3169">
        <v>0</v>
      </c>
      <c r="D3169">
        <v>180</v>
      </c>
      <c r="E3169">
        <v>1</v>
      </c>
      <c r="F3169" t="s">
        <v>177</v>
      </c>
      <c r="G3169">
        <v>0</v>
      </c>
      <c r="H3169">
        <v>35</v>
      </c>
    </row>
    <row r="3170" spans="1:8" x14ac:dyDescent="0.25">
      <c r="A3170">
        <v>49</v>
      </c>
      <c r="B3170">
        <v>0</v>
      </c>
      <c r="C3170">
        <v>0</v>
      </c>
      <c r="D3170">
        <v>20</v>
      </c>
      <c r="E3170">
        <v>1</v>
      </c>
      <c r="F3170" t="s">
        <v>177</v>
      </c>
      <c r="G3170">
        <v>0</v>
      </c>
      <c r="H3170">
        <v>36</v>
      </c>
    </row>
    <row r="3171" spans="1:8" x14ac:dyDescent="0.25">
      <c r="A3171">
        <v>49</v>
      </c>
      <c r="B3171">
        <v>0</v>
      </c>
      <c r="C3171">
        <v>0</v>
      </c>
      <c r="D3171">
        <v>30</v>
      </c>
      <c r="E3171">
        <v>1</v>
      </c>
      <c r="F3171" t="s">
        <v>177</v>
      </c>
      <c r="G3171">
        <v>0</v>
      </c>
      <c r="H3171">
        <v>37</v>
      </c>
    </row>
    <row r="3172" spans="1:8" x14ac:dyDescent="0.25">
      <c r="A3172">
        <v>49</v>
      </c>
      <c r="B3172">
        <v>0</v>
      </c>
      <c r="C3172">
        <v>0</v>
      </c>
      <c r="D3172">
        <v>20</v>
      </c>
      <c r="E3172">
        <v>1</v>
      </c>
      <c r="F3172" t="s">
        <v>177</v>
      </c>
      <c r="G3172">
        <v>0</v>
      </c>
      <c r="H3172">
        <v>38</v>
      </c>
    </row>
    <row r="3173" spans="1:8" x14ac:dyDescent="0.25">
      <c r="A3173">
        <v>49</v>
      </c>
      <c r="B3173">
        <v>0</v>
      </c>
      <c r="C3173">
        <v>0</v>
      </c>
      <c r="D3173">
        <v>60</v>
      </c>
      <c r="E3173">
        <v>1</v>
      </c>
      <c r="F3173" t="s">
        <v>177</v>
      </c>
      <c r="G3173">
        <v>0</v>
      </c>
      <c r="H3173">
        <v>39</v>
      </c>
    </row>
    <row r="3174" spans="1:8" x14ac:dyDescent="0.25">
      <c r="A3174">
        <v>49</v>
      </c>
      <c r="B3174">
        <v>0</v>
      </c>
      <c r="C3174">
        <v>0</v>
      </c>
      <c r="D3174">
        <v>60</v>
      </c>
      <c r="E3174">
        <v>1</v>
      </c>
      <c r="F3174" t="s">
        <v>177</v>
      </c>
      <c r="G3174">
        <v>0</v>
      </c>
      <c r="H3174">
        <v>40</v>
      </c>
    </row>
    <row r="3175" spans="1:8" x14ac:dyDescent="0.25">
      <c r="A3175">
        <v>49</v>
      </c>
      <c r="B3175">
        <v>0</v>
      </c>
      <c r="C3175">
        <v>0</v>
      </c>
      <c r="D3175">
        <v>20</v>
      </c>
      <c r="E3175">
        <v>1</v>
      </c>
      <c r="F3175" t="s">
        <v>177</v>
      </c>
      <c r="G3175">
        <v>0</v>
      </c>
      <c r="H3175">
        <v>41</v>
      </c>
    </row>
    <row r="3176" spans="1:8" x14ac:dyDescent="0.25">
      <c r="A3176">
        <v>49</v>
      </c>
      <c r="B3176">
        <v>0</v>
      </c>
      <c r="C3176">
        <v>0</v>
      </c>
      <c r="D3176">
        <v>60</v>
      </c>
      <c r="E3176">
        <v>1</v>
      </c>
      <c r="F3176" t="s">
        <v>177</v>
      </c>
      <c r="G3176">
        <v>0</v>
      </c>
      <c r="H3176">
        <v>42</v>
      </c>
    </row>
    <row r="3177" spans="1:8" x14ac:dyDescent="0.25">
      <c r="A3177">
        <v>49</v>
      </c>
      <c r="B3177" t="s">
        <v>177</v>
      </c>
      <c r="C3177" t="s">
        <v>177</v>
      </c>
      <c r="E3177" t="s">
        <v>177</v>
      </c>
      <c r="F3177" t="s">
        <v>177</v>
      </c>
      <c r="G3177" t="s">
        <v>177</v>
      </c>
      <c r="H3177">
        <v>43</v>
      </c>
    </row>
    <row r="3178" spans="1:8" x14ac:dyDescent="0.25">
      <c r="A3178">
        <v>49</v>
      </c>
      <c r="B3178">
        <v>0</v>
      </c>
      <c r="C3178">
        <v>0</v>
      </c>
      <c r="D3178">
        <v>60</v>
      </c>
      <c r="E3178">
        <v>1</v>
      </c>
      <c r="F3178" t="s">
        <v>177</v>
      </c>
      <c r="G3178">
        <v>0</v>
      </c>
      <c r="H3178">
        <v>44</v>
      </c>
    </row>
    <row r="3179" spans="1:8" x14ac:dyDescent="0.25">
      <c r="A3179">
        <v>49</v>
      </c>
      <c r="B3179">
        <v>0</v>
      </c>
      <c r="C3179">
        <v>0</v>
      </c>
      <c r="D3179">
        <v>60</v>
      </c>
      <c r="E3179">
        <v>1</v>
      </c>
      <c r="F3179" t="s">
        <v>177</v>
      </c>
      <c r="G3179">
        <v>0</v>
      </c>
      <c r="H3179">
        <v>45</v>
      </c>
    </row>
    <row r="3180" spans="1:8" x14ac:dyDescent="0.25">
      <c r="A3180">
        <v>49</v>
      </c>
      <c r="B3180">
        <v>0</v>
      </c>
      <c r="C3180">
        <v>0</v>
      </c>
      <c r="D3180">
        <v>60</v>
      </c>
      <c r="E3180">
        <v>1</v>
      </c>
      <c r="F3180" t="s">
        <v>177</v>
      </c>
      <c r="G3180">
        <v>0</v>
      </c>
      <c r="H3180">
        <v>46</v>
      </c>
    </row>
    <row r="3181" spans="1:8" x14ac:dyDescent="0.25">
      <c r="A3181">
        <v>49</v>
      </c>
      <c r="B3181">
        <v>0</v>
      </c>
      <c r="C3181">
        <v>0</v>
      </c>
      <c r="D3181">
        <v>60</v>
      </c>
      <c r="E3181">
        <v>1</v>
      </c>
      <c r="F3181" t="s">
        <v>177</v>
      </c>
      <c r="G3181">
        <v>0</v>
      </c>
      <c r="H3181">
        <v>47</v>
      </c>
    </row>
    <row r="3182" spans="1:8" x14ac:dyDescent="0.25">
      <c r="A3182">
        <v>49</v>
      </c>
      <c r="B3182" t="s">
        <v>177</v>
      </c>
      <c r="C3182" t="s">
        <v>177</v>
      </c>
      <c r="E3182" t="s">
        <v>177</v>
      </c>
      <c r="F3182" t="s">
        <v>177</v>
      </c>
      <c r="G3182" t="s">
        <v>177</v>
      </c>
      <c r="H3182">
        <v>48</v>
      </c>
    </row>
    <row r="3183" spans="1:8" x14ac:dyDescent="0.25">
      <c r="A3183">
        <v>49</v>
      </c>
      <c r="B3183">
        <v>0</v>
      </c>
      <c r="C3183">
        <v>0</v>
      </c>
      <c r="D3183">
        <v>60</v>
      </c>
      <c r="E3183">
        <v>1</v>
      </c>
      <c r="F3183" t="s">
        <v>177</v>
      </c>
      <c r="G3183">
        <v>0</v>
      </c>
      <c r="H3183">
        <v>49</v>
      </c>
    </row>
    <row r="3184" spans="1:8" x14ac:dyDescent="0.25">
      <c r="A3184">
        <v>49</v>
      </c>
      <c r="B3184">
        <v>0</v>
      </c>
      <c r="C3184">
        <v>0</v>
      </c>
      <c r="D3184">
        <v>45</v>
      </c>
      <c r="E3184">
        <v>1</v>
      </c>
      <c r="F3184" t="s">
        <v>177</v>
      </c>
      <c r="G3184">
        <v>0</v>
      </c>
      <c r="H3184">
        <v>50</v>
      </c>
    </row>
    <row r="3185" spans="1:8" x14ac:dyDescent="0.25">
      <c r="A3185">
        <v>49</v>
      </c>
      <c r="B3185">
        <v>0</v>
      </c>
      <c r="C3185">
        <v>0</v>
      </c>
      <c r="D3185">
        <v>60</v>
      </c>
      <c r="E3185">
        <v>1</v>
      </c>
      <c r="F3185" t="s">
        <v>177</v>
      </c>
      <c r="G3185">
        <v>0</v>
      </c>
      <c r="H3185">
        <v>51</v>
      </c>
    </row>
    <row r="3186" spans="1:8" x14ac:dyDescent="0.25">
      <c r="A3186">
        <v>49</v>
      </c>
      <c r="B3186">
        <v>0</v>
      </c>
      <c r="C3186">
        <v>0</v>
      </c>
      <c r="D3186">
        <v>60</v>
      </c>
      <c r="E3186">
        <v>1</v>
      </c>
      <c r="F3186" t="s">
        <v>177</v>
      </c>
      <c r="G3186">
        <v>0</v>
      </c>
      <c r="H3186">
        <v>52</v>
      </c>
    </row>
    <row r="3187" spans="1:8" x14ac:dyDescent="0.25">
      <c r="A3187">
        <v>49</v>
      </c>
      <c r="B3187">
        <v>0</v>
      </c>
      <c r="C3187">
        <v>0</v>
      </c>
      <c r="D3187">
        <v>50</v>
      </c>
      <c r="E3187">
        <v>1</v>
      </c>
      <c r="F3187" t="s">
        <v>177</v>
      </c>
      <c r="G3187">
        <v>0</v>
      </c>
      <c r="H3187">
        <v>53</v>
      </c>
    </row>
    <row r="3188" spans="1:8" x14ac:dyDescent="0.25">
      <c r="A3188">
        <v>49</v>
      </c>
      <c r="B3188">
        <v>0</v>
      </c>
      <c r="C3188">
        <v>0</v>
      </c>
      <c r="D3188">
        <v>30</v>
      </c>
      <c r="E3188">
        <v>1</v>
      </c>
      <c r="F3188" t="s">
        <v>177</v>
      </c>
      <c r="G3188">
        <v>0</v>
      </c>
      <c r="H3188">
        <v>54</v>
      </c>
    </row>
    <row r="3189" spans="1:8" x14ac:dyDescent="0.25">
      <c r="A3189">
        <v>49</v>
      </c>
      <c r="B3189">
        <v>0</v>
      </c>
      <c r="C3189">
        <v>0</v>
      </c>
      <c r="D3189">
        <v>120</v>
      </c>
      <c r="E3189">
        <v>1</v>
      </c>
      <c r="F3189" t="s">
        <v>177</v>
      </c>
      <c r="G3189">
        <v>0</v>
      </c>
      <c r="H3189">
        <v>55</v>
      </c>
    </row>
    <row r="3190" spans="1:8" x14ac:dyDescent="0.25">
      <c r="A3190">
        <v>49</v>
      </c>
      <c r="B3190">
        <v>0</v>
      </c>
      <c r="C3190">
        <v>0</v>
      </c>
      <c r="D3190">
        <v>25</v>
      </c>
      <c r="E3190">
        <v>1</v>
      </c>
      <c r="F3190" t="s">
        <v>177</v>
      </c>
      <c r="G3190">
        <v>0</v>
      </c>
      <c r="H3190">
        <v>56</v>
      </c>
    </row>
    <row r="3191" spans="1:8" x14ac:dyDescent="0.25">
      <c r="A3191">
        <v>49</v>
      </c>
      <c r="B3191">
        <v>0</v>
      </c>
      <c r="C3191">
        <v>0</v>
      </c>
      <c r="D3191">
        <v>15</v>
      </c>
      <c r="E3191">
        <v>0</v>
      </c>
      <c r="F3191" t="s">
        <v>177</v>
      </c>
      <c r="G3191">
        <v>0</v>
      </c>
      <c r="H3191">
        <v>57</v>
      </c>
    </row>
    <row r="3192" spans="1:8" x14ac:dyDescent="0.25">
      <c r="A3192">
        <v>49</v>
      </c>
      <c r="B3192">
        <v>0</v>
      </c>
      <c r="C3192">
        <v>0</v>
      </c>
      <c r="D3192">
        <v>60</v>
      </c>
      <c r="E3192">
        <v>1</v>
      </c>
      <c r="F3192" t="s">
        <v>177</v>
      </c>
      <c r="G3192">
        <v>0</v>
      </c>
      <c r="H3192">
        <v>58</v>
      </c>
    </row>
    <row r="3193" spans="1:8" x14ac:dyDescent="0.25">
      <c r="A3193">
        <v>49</v>
      </c>
      <c r="B3193">
        <v>0</v>
      </c>
      <c r="C3193">
        <v>0</v>
      </c>
      <c r="D3193">
        <v>90</v>
      </c>
      <c r="E3193">
        <v>1</v>
      </c>
      <c r="F3193" t="s">
        <v>177</v>
      </c>
      <c r="G3193">
        <v>0</v>
      </c>
      <c r="H3193">
        <v>59</v>
      </c>
    </row>
    <row r="3194" spans="1:8" x14ac:dyDescent="0.25">
      <c r="A3194">
        <v>49</v>
      </c>
      <c r="B3194">
        <v>0</v>
      </c>
      <c r="C3194">
        <v>0</v>
      </c>
      <c r="D3194">
        <v>15</v>
      </c>
      <c r="E3194">
        <v>1</v>
      </c>
      <c r="F3194" t="s">
        <v>177</v>
      </c>
      <c r="G3194">
        <v>0</v>
      </c>
      <c r="H3194">
        <v>60</v>
      </c>
    </row>
    <row r="3195" spans="1:8" x14ac:dyDescent="0.25">
      <c r="A3195">
        <v>49</v>
      </c>
      <c r="B3195">
        <v>0</v>
      </c>
      <c r="C3195">
        <v>0</v>
      </c>
      <c r="D3195">
        <v>20</v>
      </c>
      <c r="E3195">
        <v>1</v>
      </c>
      <c r="F3195" t="s">
        <v>177</v>
      </c>
      <c r="G3195">
        <v>0</v>
      </c>
      <c r="H3195">
        <v>61</v>
      </c>
    </row>
    <row r="3196" spans="1:8" x14ac:dyDescent="0.25">
      <c r="A3196">
        <v>49</v>
      </c>
      <c r="B3196">
        <v>0</v>
      </c>
      <c r="C3196">
        <v>0</v>
      </c>
      <c r="D3196">
        <v>90</v>
      </c>
      <c r="E3196">
        <v>1</v>
      </c>
      <c r="F3196" t="s">
        <v>177</v>
      </c>
      <c r="G3196">
        <v>0</v>
      </c>
      <c r="H3196">
        <v>62</v>
      </c>
    </row>
    <row r="3197" spans="1:8" x14ac:dyDescent="0.25">
      <c r="A3197">
        <v>49</v>
      </c>
      <c r="B3197">
        <v>0</v>
      </c>
      <c r="C3197">
        <v>0</v>
      </c>
      <c r="D3197">
        <v>45</v>
      </c>
      <c r="E3197">
        <v>1</v>
      </c>
      <c r="F3197" t="s">
        <v>177</v>
      </c>
      <c r="G3197">
        <v>0</v>
      </c>
      <c r="H3197">
        <v>63</v>
      </c>
    </row>
    <row r="3198" spans="1:8" x14ac:dyDescent="0.25">
      <c r="A3198">
        <v>49</v>
      </c>
      <c r="B3198">
        <v>0</v>
      </c>
      <c r="C3198">
        <v>0</v>
      </c>
      <c r="D3198">
        <v>20</v>
      </c>
      <c r="E3198">
        <v>0</v>
      </c>
      <c r="F3198" t="s">
        <v>177</v>
      </c>
      <c r="G3198">
        <v>0</v>
      </c>
      <c r="H3198">
        <v>64</v>
      </c>
    </row>
    <row r="3199" spans="1:8" x14ac:dyDescent="0.25">
      <c r="A3199">
        <v>49</v>
      </c>
      <c r="B3199">
        <v>0</v>
      </c>
      <c r="C3199">
        <v>0</v>
      </c>
      <c r="D3199">
        <v>40</v>
      </c>
      <c r="E3199">
        <v>1</v>
      </c>
      <c r="F3199" t="s">
        <v>177</v>
      </c>
      <c r="G3199">
        <v>0</v>
      </c>
      <c r="H3199">
        <v>65</v>
      </c>
    </row>
    <row r="3200" spans="1:8" x14ac:dyDescent="0.25">
      <c r="A3200">
        <v>49</v>
      </c>
      <c r="B3200">
        <v>0</v>
      </c>
      <c r="C3200">
        <v>0</v>
      </c>
      <c r="D3200">
        <v>60</v>
      </c>
      <c r="E3200">
        <v>1</v>
      </c>
      <c r="F3200" t="s">
        <v>177</v>
      </c>
      <c r="G3200">
        <v>0</v>
      </c>
      <c r="H3200">
        <v>66</v>
      </c>
    </row>
    <row r="3201" spans="1:8" x14ac:dyDescent="0.25">
      <c r="A3201">
        <v>49</v>
      </c>
      <c r="B3201">
        <v>0</v>
      </c>
      <c r="C3201">
        <v>0</v>
      </c>
      <c r="D3201">
        <v>60</v>
      </c>
      <c r="E3201">
        <v>1</v>
      </c>
      <c r="F3201" t="s">
        <v>177</v>
      </c>
      <c r="G3201">
        <v>0</v>
      </c>
      <c r="H3201">
        <v>67</v>
      </c>
    </row>
    <row r="3202" spans="1:8" x14ac:dyDescent="0.25">
      <c r="A3202">
        <v>49</v>
      </c>
      <c r="B3202">
        <v>0</v>
      </c>
      <c r="C3202">
        <v>0</v>
      </c>
      <c r="D3202">
        <v>30</v>
      </c>
      <c r="E3202">
        <v>1</v>
      </c>
      <c r="F3202" t="s">
        <v>177</v>
      </c>
      <c r="G3202">
        <v>0</v>
      </c>
      <c r="H3202">
        <v>68</v>
      </c>
    </row>
    <row r="3203" spans="1:8" x14ac:dyDescent="0.25">
      <c r="A3203">
        <v>49</v>
      </c>
      <c r="B3203">
        <v>0</v>
      </c>
      <c r="C3203">
        <v>0</v>
      </c>
      <c r="D3203">
        <v>90</v>
      </c>
      <c r="E3203">
        <v>1</v>
      </c>
      <c r="F3203" t="s">
        <v>177</v>
      </c>
      <c r="G3203">
        <v>0</v>
      </c>
      <c r="H3203">
        <v>69</v>
      </c>
    </row>
    <row r="3204" spans="1:8" x14ac:dyDescent="0.25">
      <c r="A3204">
        <v>49</v>
      </c>
      <c r="B3204">
        <v>0</v>
      </c>
      <c r="C3204">
        <v>0</v>
      </c>
      <c r="D3204">
        <v>30</v>
      </c>
      <c r="E3204">
        <v>1</v>
      </c>
      <c r="F3204" t="s">
        <v>177</v>
      </c>
      <c r="G3204">
        <v>0</v>
      </c>
      <c r="H3204">
        <v>70</v>
      </c>
    </row>
    <row r="3205" spans="1:8" x14ac:dyDescent="0.25">
      <c r="A3205">
        <v>49</v>
      </c>
      <c r="B3205">
        <v>0</v>
      </c>
      <c r="C3205">
        <v>0</v>
      </c>
      <c r="D3205">
        <v>40</v>
      </c>
      <c r="E3205">
        <v>1</v>
      </c>
      <c r="F3205" t="s">
        <v>177</v>
      </c>
      <c r="G3205">
        <v>0</v>
      </c>
      <c r="H3205">
        <v>71</v>
      </c>
    </row>
    <row r="3206" spans="1:8" x14ac:dyDescent="0.25">
      <c r="A3206">
        <v>49</v>
      </c>
      <c r="B3206">
        <v>0</v>
      </c>
      <c r="C3206">
        <v>0</v>
      </c>
      <c r="D3206">
        <v>25</v>
      </c>
      <c r="E3206">
        <v>1</v>
      </c>
      <c r="F3206" t="s">
        <v>177</v>
      </c>
      <c r="G3206">
        <v>0</v>
      </c>
      <c r="H3206">
        <v>72</v>
      </c>
    </row>
    <row r="3207" spans="1:8" x14ac:dyDescent="0.25">
      <c r="A3207">
        <v>49</v>
      </c>
      <c r="B3207">
        <v>0</v>
      </c>
      <c r="C3207">
        <v>0</v>
      </c>
      <c r="D3207">
        <v>60</v>
      </c>
      <c r="E3207">
        <v>1</v>
      </c>
      <c r="F3207" t="s">
        <v>177</v>
      </c>
      <c r="G3207">
        <v>0</v>
      </c>
      <c r="H3207">
        <v>73</v>
      </c>
    </row>
    <row r="3208" spans="1:8" x14ac:dyDescent="0.25">
      <c r="A3208">
        <v>49</v>
      </c>
      <c r="B3208">
        <v>0</v>
      </c>
      <c r="C3208">
        <v>0</v>
      </c>
      <c r="D3208">
        <v>30</v>
      </c>
      <c r="E3208">
        <v>1</v>
      </c>
      <c r="F3208" t="s">
        <v>177</v>
      </c>
      <c r="G3208">
        <v>0</v>
      </c>
      <c r="H3208">
        <v>74</v>
      </c>
    </row>
    <row r="3209" spans="1:8" x14ac:dyDescent="0.25">
      <c r="A3209">
        <v>49</v>
      </c>
      <c r="B3209">
        <v>0</v>
      </c>
      <c r="C3209">
        <v>0</v>
      </c>
      <c r="D3209">
        <v>20</v>
      </c>
      <c r="E3209">
        <v>1</v>
      </c>
      <c r="F3209" t="s">
        <v>177</v>
      </c>
      <c r="G3209">
        <v>0</v>
      </c>
      <c r="H3209">
        <v>75</v>
      </c>
    </row>
    <row r="3210" spans="1:8" x14ac:dyDescent="0.25">
      <c r="A3210">
        <v>49</v>
      </c>
      <c r="B3210">
        <v>0</v>
      </c>
      <c r="C3210">
        <v>0</v>
      </c>
      <c r="D3210">
        <v>75</v>
      </c>
      <c r="E3210">
        <v>1</v>
      </c>
      <c r="F3210" t="s">
        <v>177</v>
      </c>
      <c r="G3210">
        <v>0</v>
      </c>
      <c r="H3210">
        <v>76</v>
      </c>
    </row>
    <row r="3211" spans="1:8" x14ac:dyDescent="0.25">
      <c r="A3211">
        <v>49</v>
      </c>
      <c r="B3211">
        <v>0</v>
      </c>
      <c r="C3211">
        <v>0</v>
      </c>
      <c r="D3211">
        <v>25</v>
      </c>
      <c r="E3211">
        <v>1</v>
      </c>
      <c r="F3211" t="s">
        <v>177</v>
      </c>
      <c r="G3211">
        <v>2</v>
      </c>
      <c r="H3211">
        <v>77</v>
      </c>
    </row>
    <row r="3212" spans="1:8" x14ac:dyDescent="0.25">
      <c r="A3212">
        <v>49</v>
      </c>
      <c r="B3212" t="s">
        <v>177</v>
      </c>
      <c r="C3212" t="s">
        <v>177</v>
      </c>
      <c r="E3212" t="s">
        <v>177</v>
      </c>
      <c r="F3212" t="s">
        <v>177</v>
      </c>
      <c r="G3212" t="s">
        <v>177</v>
      </c>
      <c r="H3212">
        <v>78</v>
      </c>
    </row>
    <row r="3213" spans="1:8" x14ac:dyDescent="0.25">
      <c r="A3213">
        <v>49</v>
      </c>
      <c r="B3213">
        <v>0</v>
      </c>
      <c r="C3213">
        <v>0</v>
      </c>
      <c r="D3213">
        <v>20</v>
      </c>
      <c r="E3213">
        <v>1</v>
      </c>
      <c r="F3213" t="s">
        <v>177</v>
      </c>
      <c r="G3213">
        <v>0</v>
      </c>
      <c r="H3213">
        <v>79</v>
      </c>
    </row>
    <row r="3214" spans="1:8" x14ac:dyDescent="0.25">
      <c r="A3214">
        <v>49</v>
      </c>
      <c r="B3214">
        <v>0</v>
      </c>
      <c r="C3214">
        <v>0</v>
      </c>
      <c r="D3214">
        <v>60</v>
      </c>
      <c r="E3214">
        <v>1</v>
      </c>
      <c r="F3214" t="s">
        <v>177</v>
      </c>
      <c r="G3214">
        <v>0</v>
      </c>
      <c r="H3214">
        <v>80</v>
      </c>
    </row>
    <row r="3215" spans="1:8" x14ac:dyDescent="0.25">
      <c r="A3215">
        <v>49</v>
      </c>
      <c r="B3215">
        <v>0</v>
      </c>
      <c r="C3215">
        <v>0</v>
      </c>
      <c r="D3215">
        <v>45</v>
      </c>
      <c r="E3215">
        <v>0</v>
      </c>
      <c r="F3215" t="s">
        <v>177</v>
      </c>
      <c r="G3215">
        <v>0</v>
      </c>
      <c r="H3215">
        <v>81</v>
      </c>
    </row>
    <row r="3216" spans="1:8" x14ac:dyDescent="0.25">
      <c r="A3216">
        <v>49</v>
      </c>
      <c r="B3216">
        <v>0</v>
      </c>
      <c r="C3216">
        <v>0</v>
      </c>
      <c r="D3216">
        <v>60</v>
      </c>
      <c r="E3216">
        <v>1</v>
      </c>
      <c r="F3216" t="s">
        <v>177</v>
      </c>
      <c r="G3216">
        <v>0</v>
      </c>
      <c r="H3216">
        <v>82</v>
      </c>
    </row>
    <row r="3217" spans="1:8" x14ac:dyDescent="0.25">
      <c r="A3217">
        <v>49</v>
      </c>
      <c r="B3217">
        <v>0</v>
      </c>
      <c r="C3217">
        <v>0</v>
      </c>
      <c r="D3217">
        <v>30</v>
      </c>
      <c r="E3217">
        <v>0</v>
      </c>
      <c r="F3217" t="s">
        <v>177</v>
      </c>
      <c r="G3217">
        <v>0</v>
      </c>
      <c r="H3217">
        <v>83</v>
      </c>
    </row>
    <row r="3218" spans="1:8" x14ac:dyDescent="0.25">
      <c r="A3218">
        <v>49</v>
      </c>
      <c r="B3218" t="s">
        <v>177</v>
      </c>
      <c r="C3218" t="s">
        <v>177</v>
      </c>
      <c r="E3218" t="s">
        <v>177</v>
      </c>
      <c r="F3218" t="s">
        <v>177</v>
      </c>
      <c r="G3218" t="s">
        <v>177</v>
      </c>
      <c r="H3218">
        <v>84</v>
      </c>
    </row>
    <row r="3219" spans="1:8" x14ac:dyDescent="0.25">
      <c r="A3219">
        <v>49</v>
      </c>
      <c r="B3219">
        <v>0</v>
      </c>
      <c r="C3219">
        <v>0</v>
      </c>
      <c r="D3219">
        <v>20</v>
      </c>
      <c r="E3219">
        <v>1</v>
      </c>
      <c r="F3219" t="s">
        <v>177</v>
      </c>
      <c r="G3219">
        <v>0</v>
      </c>
      <c r="H3219">
        <v>85</v>
      </c>
    </row>
    <row r="3220" spans="1:8" x14ac:dyDescent="0.25">
      <c r="A3220">
        <v>49</v>
      </c>
      <c r="B3220">
        <v>0</v>
      </c>
      <c r="C3220">
        <v>0</v>
      </c>
      <c r="D3220">
        <v>90</v>
      </c>
      <c r="E3220">
        <v>1</v>
      </c>
      <c r="F3220" t="s">
        <v>177</v>
      </c>
      <c r="G3220">
        <v>0</v>
      </c>
      <c r="H3220">
        <v>86</v>
      </c>
    </row>
    <row r="3221" spans="1:8" x14ac:dyDescent="0.25">
      <c r="A3221">
        <v>49</v>
      </c>
      <c r="B3221">
        <v>0</v>
      </c>
      <c r="C3221">
        <v>0</v>
      </c>
      <c r="D3221">
        <v>0</v>
      </c>
      <c r="E3221">
        <v>0</v>
      </c>
      <c r="F3221" t="s">
        <v>177</v>
      </c>
      <c r="G3221">
        <v>0</v>
      </c>
      <c r="H3221">
        <v>87</v>
      </c>
    </row>
    <row r="3222" spans="1:8" x14ac:dyDescent="0.25">
      <c r="A3222">
        <v>49</v>
      </c>
      <c r="B3222">
        <v>0</v>
      </c>
      <c r="C3222">
        <v>0</v>
      </c>
      <c r="D3222">
        <v>30</v>
      </c>
      <c r="E3222">
        <v>1</v>
      </c>
      <c r="F3222" t="s">
        <v>177</v>
      </c>
      <c r="G3222">
        <v>0</v>
      </c>
      <c r="H3222">
        <v>88</v>
      </c>
    </row>
    <row r="3223" spans="1:8" x14ac:dyDescent="0.25">
      <c r="A3223">
        <v>49</v>
      </c>
      <c r="B3223">
        <v>0</v>
      </c>
      <c r="C3223">
        <v>0</v>
      </c>
      <c r="D3223">
        <v>120</v>
      </c>
      <c r="E3223">
        <v>0</v>
      </c>
      <c r="F3223" t="s">
        <v>177</v>
      </c>
      <c r="G3223">
        <v>0</v>
      </c>
      <c r="H3223">
        <v>89</v>
      </c>
    </row>
    <row r="3224" spans="1:8" x14ac:dyDescent="0.25">
      <c r="A3224">
        <v>49</v>
      </c>
      <c r="B3224">
        <v>0</v>
      </c>
      <c r="C3224">
        <v>0</v>
      </c>
      <c r="D3224">
        <v>30</v>
      </c>
      <c r="E3224">
        <v>1</v>
      </c>
      <c r="F3224" t="s">
        <v>177</v>
      </c>
      <c r="G3224">
        <v>0</v>
      </c>
      <c r="H3224">
        <v>90</v>
      </c>
    </row>
    <row r="3225" spans="1:8" x14ac:dyDescent="0.25">
      <c r="A3225">
        <v>49</v>
      </c>
      <c r="B3225">
        <v>0</v>
      </c>
      <c r="C3225">
        <v>0</v>
      </c>
      <c r="D3225">
        <v>45</v>
      </c>
      <c r="E3225">
        <v>1</v>
      </c>
      <c r="F3225" t="s">
        <v>177</v>
      </c>
      <c r="G3225">
        <v>0</v>
      </c>
      <c r="H3225">
        <v>91</v>
      </c>
    </row>
    <row r="3226" spans="1:8" x14ac:dyDescent="0.25">
      <c r="A3226">
        <v>49</v>
      </c>
      <c r="B3226">
        <v>0</v>
      </c>
      <c r="C3226">
        <v>0</v>
      </c>
      <c r="D3226">
        <v>20</v>
      </c>
      <c r="E3226">
        <v>0</v>
      </c>
      <c r="F3226" t="s">
        <v>177</v>
      </c>
      <c r="G3226">
        <v>0</v>
      </c>
      <c r="H3226">
        <v>92</v>
      </c>
    </row>
    <row r="3227" spans="1:8" x14ac:dyDescent="0.25">
      <c r="A3227">
        <v>49</v>
      </c>
      <c r="B3227">
        <v>0</v>
      </c>
      <c r="C3227">
        <v>0</v>
      </c>
      <c r="D3227">
        <v>30</v>
      </c>
      <c r="E3227">
        <v>0</v>
      </c>
      <c r="F3227" t="s">
        <v>177</v>
      </c>
      <c r="G3227">
        <v>0</v>
      </c>
      <c r="H3227">
        <v>93</v>
      </c>
    </row>
    <row r="3228" spans="1:8" x14ac:dyDescent="0.25">
      <c r="A3228">
        <v>49</v>
      </c>
      <c r="B3228" t="s">
        <v>177</v>
      </c>
      <c r="C3228" t="s">
        <v>177</v>
      </c>
      <c r="E3228" t="s">
        <v>177</v>
      </c>
      <c r="F3228" t="s">
        <v>177</v>
      </c>
      <c r="G3228" t="s">
        <v>177</v>
      </c>
      <c r="H3228">
        <v>94</v>
      </c>
    </row>
    <row r="3229" spans="1:8" x14ac:dyDescent="0.25">
      <c r="A3229">
        <v>49</v>
      </c>
      <c r="B3229">
        <v>0</v>
      </c>
      <c r="C3229">
        <v>0</v>
      </c>
      <c r="D3229">
        <v>60</v>
      </c>
      <c r="E3229">
        <v>1</v>
      </c>
      <c r="F3229" t="s">
        <v>177</v>
      </c>
      <c r="G3229">
        <v>0</v>
      </c>
      <c r="H3229">
        <v>95</v>
      </c>
    </row>
    <row r="3230" spans="1:8" x14ac:dyDescent="0.25">
      <c r="A3230">
        <v>49</v>
      </c>
      <c r="B3230">
        <v>0</v>
      </c>
      <c r="C3230">
        <v>0</v>
      </c>
      <c r="D3230">
        <v>120</v>
      </c>
      <c r="E3230" t="s">
        <v>177</v>
      </c>
      <c r="F3230" t="s">
        <v>177</v>
      </c>
      <c r="G3230">
        <v>0</v>
      </c>
      <c r="H3230">
        <v>96</v>
      </c>
    </row>
    <row r="3231" spans="1:8" x14ac:dyDescent="0.25">
      <c r="A3231">
        <v>49</v>
      </c>
      <c r="B3231">
        <v>0</v>
      </c>
      <c r="C3231">
        <v>0</v>
      </c>
      <c r="D3231">
        <v>60</v>
      </c>
      <c r="E3231">
        <v>1</v>
      </c>
      <c r="F3231" t="s">
        <v>177</v>
      </c>
      <c r="G3231">
        <v>0</v>
      </c>
      <c r="H3231">
        <v>97</v>
      </c>
    </row>
    <row r="3232" spans="1:8" x14ac:dyDescent="0.25">
      <c r="A3232">
        <v>49</v>
      </c>
      <c r="B3232" t="s">
        <v>177</v>
      </c>
      <c r="C3232" t="s">
        <v>177</v>
      </c>
      <c r="E3232" t="s">
        <v>177</v>
      </c>
      <c r="F3232" t="s">
        <v>177</v>
      </c>
      <c r="G3232" t="s">
        <v>177</v>
      </c>
      <c r="H3232">
        <v>98</v>
      </c>
    </row>
    <row r="3233" spans="1:8" x14ac:dyDescent="0.25">
      <c r="A3233">
        <v>49</v>
      </c>
      <c r="B3233">
        <v>0</v>
      </c>
      <c r="C3233">
        <v>0</v>
      </c>
      <c r="D3233">
        <v>30</v>
      </c>
      <c r="E3233">
        <v>1</v>
      </c>
      <c r="F3233" t="s">
        <v>177</v>
      </c>
      <c r="G3233">
        <v>0</v>
      </c>
      <c r="H3233">
        <v>99</v>
      </c>
    </row>
    <row r="3234" spans="1:8" x14ac:dyDescent="0.25">
      <c r="A3234">
        <v>49</v>
      </c>
      <c r="B3234">
        <v>0</v>
      </c>
      <c r="C3234">
        <v>0</v>
      </c>
      <c r="D3234">
        <v>45</v>
      </c>
      <c r="E3234">
        <v>1</v>
      </c>
      <c r="F3234" t="s">
        <v>177</v>
      </c>
      <c r="G3234">
        <v>0</v>
      </c>
      <c r="H3234">
        <v>100</v>
      </c>
    </row>
    <row r="3235" spans="1:8" x14ac:dyDescent="0.25">
      <c r="A3235">
        <v>49</v>
      </c>
      <c r="B3235">
        <v>0</v>
      </c>
      <c r="C3235">
        <v>0</v>
      </c>
      <c r="D3235">
        <v>60</v>
      </c>
      <c r="E3235">
        <v>1</v>
      </c>
      <c r="F3235" t="s">
        <v>177</v>
      </c>
      <c r="G3235">
        <v>0</v>
      </c>
      <c r="H3235">
        <v>101</v>
      </c>
    </row>
    <row r="3236" spans="1:8" x14ac:dyDescent="0.25">
      <c r="A3236">
        <v>49</v>
      </c>
      <c r="B3236">
        <v>0</v>
      </c>
      <c r="C3236">
        <v>0</v>
      </c>
      <c r="D3236">
        <v>30</v>
      </c>
      <c r="E3236">
        <v>1</v>
      </c>
      <c r="F3236" t="s">
        <v>177</v>
      </c>
      <c r="G3236">
        <v>0</v>
      </c>
      <c r="H3236">
        <v>102</v>
      </c>
    </row>
    <row r="3237" spans="1:8" x14ac:dyDescent="0.25">
      <c r="A3237">
        <v>49</v>
      </c>
      <c r="B3237">
        <v>0</v>
      </c>
      <c r="C3237">
        <v>0</v>
      </c>
      <c r="D3237">
        <v>45</v>
      </c>
      <c r="E3237">
        <v>1</v>
      </c>
      <c r="F3237" t="s">
        <v>177</v>
      </c>
      <c r="G3237">
        <v>0</v>
      </c>
      <c r="H3237">
        <v>103</v>
      </c>
    </row>
    <row r="3238" spans="1:8" x14ac:dyDescent="0.25">
      <c r="A3238">
        <v>49</v>
      </c>
      <c r="B3238">
        <v>0</v>
      </c>
      <c r="C3238">
        <v>0</v>
      </c>
      <c r="D3238">
        <v>30</v>
      </c>
      <c r="E3238">
        <v>1</v>
      </c>
      <c r="F3238" t="s">
        <v>177</v>
      </c>
      <c r="G3238">
        <v>0</v>
      </c>
      <c r="H3238">
        <v>104</v>
      </c>
    </row>
    <row r="3239" spans="1:8" x14ac:dyDescent="0.25">
      <c r="A3239">
        <v>49</v>
      </c>
      <c r="B3239">
        <v>0</v>
      </c>
      <c r="C3239">
        <v>0</v>
      </c>
      <c r="D3239">
        <v>20</v>
      </c>
      <c r="E3239">
        <v>0</v>
      </c>
      <c r="F3239" t="s">
        <v>177</v>
      </c>
      <c r="G3239">
        <v>0</v>
      </c>
      <c r="H3239">
        <v>105</v>
      </c>
    </row>
    <row r="3240" spans="1:8" x14ac:dyDescent="0.25">
      <c r="A3240">
        <v>49</v>
      </c>
      <c r="B3240">
        <v>0</v>
      </c>
      <c r="C3240">
        <v>0</v>
      </c>
      <c r="D3240">
        <v>20</v>
      </c>
      <c r="E3240">
        <v>1</v>
      </c>
      <c r="F3240" t="s">
        <v>177</v>
      </c>
      <c r="G3240">
        <v>0</v>
      </c>
      <c r="H3240">
        <v>106</v>
      </c>
    </row>
    <row r="3241" spans="1:8" x14ac:dyDescent="0.25">
      <c r="A3241">
        <v>49</v>
      </c>
      <c r="B3241">
        <v>0</v>
      </c>
      <c r="C3241">
        <v>0</v>
      </c>
      <c r="D3241">
        <v>40</v>
      </c>
      <c r="E3241">
        <v>1</v>
      </c>
      <c r="F3241" t="s">
        <v>177</v>
      </c>
      <c r="G3241">
        <v>0</v>
      </c>
      <c r="H3241">
        <v>107</v>
      </c>
    </row>
    <row r="3242" spans="1:8" x14ac:dyDescent="0.25">
      <c r="A3242">
        <v>49</v>
      </c>
      <c r="B3242">
        <v>0</v>
      </c>
      <c r="C3242">
        <v>0</v>
      </c>
      <c r="D3242">
        <v>35</v>
      </c>
      <c r="E3242">
        <v>1</v>
      </c>
      <c r="F3242" t="s">
        <v>177</v>
      </c>
      <c r="G3242">
        <v>0</v>
      </c>
      <c r="H3242">
        <v>108</v>
      </c>
    </row>
    <row r="3243" spans="1:8" x14ac:dyDescent="0.25">
      <c r="A3243">
        <v>49</v>
      </c>
      <c r="B3243">
        <v>0</v>
      </c>
      <c r="C3243">
        <v>0</v>
      </c>
      <c r="D3243">
        <v>60</v>
      </c>
      <c r="E3243">
        <v>0</v>
      </c>
      <c r="F3243" t="s">
        <v>177</v>
      </c>
      <c r="G3243">
        <v>0</v>
      </c>
      <c r="H3243">
        <v>109</v>
      </c>
    </row>
    <row r="3244" spans="1:8" x14ac:dyDescent="0.25">
      <c r="A3244">
        <v>49</v>
      </c>
      <c r="B3244">
        <v>0</v>
      </c>
      <c r="C3244">
        <v>0</v>
      </c>
      <c r="D3244" t="s">
        <v>214</v>
      </c>
      <c r="E3244">
        <v>0</v>
      </c>
      <c r="F3244" t="s">
        <v>177</v>
      </c>
      <c r="G3244">
        <v>0</v>
      </c>
      <c r="H3244">
        <v>110</v>
      </c>
    </row>
    <row r="3245" spans="1:8" x14ac:dyDescent="0.25">
      <c r="A3245">
        <v>49</v>
      </c>
      <c r="B3245">
        <v>0</v>
      </c>
      <c r="C3245">
        <v>0</v>
      </c>
      <c r="D3245">
        <v>30</v>
      </c>
      <c r="E3245">
        <v>1</v>
      </c>
      <c r="F3245" t="s">
        <v>177</v>
      </c>
      <c r="G3245">
        <v>0</v>
      </c>
      <c r="H3245">
        <v>111</v>
      </c>
    </row>
    <row r="3246" spans="1:8" x14ac:dyDescent="0.25">
      <c r="A3246">
        <v>49</v>
      </c>
      <c r="B3246">
        <v>0</v>
      </c>
      <c r="C3246">
        <v>0</v>
      </c>
      <c r="D3246">
        <v>30</v>
      </c>
      <c r="E3246">
        <v>1</v>
      </c>
      <c r="F3246" t="s">
        <v>177</v>
      </c>
      <c r="G3246">
        <v>0</v>
      </c>
      <c r="H3246">
        <v>112</v>
      </c>
    </row>
    <row r="3247" spans="1:8" x14ac:dyDescent="0.25">
      <c r="A3247">
        <v>49</v>
      </c>
      <c r="B3247">
        <v>0</v>
      </c>
      <c r="C3247">
        <v>0</v>
      </c>
      <c r="D3247">
        <v>30</v>
      </c>
      <c r="E3247">
        <v>1</v>
      </c>
      <c r="F3247" t="s">
        <v>177</v>
      </c>
      <c r="G3247">
        <v>0</v>
      </c>
      <c r="H3247">
        <v>113</v>
      </c>
    </row>
    <row r="3248" spans="1:8" x14ac:dyDescent="0.25">
      <c r="A3248">
        <v>49</v>
      </c>
      <c r="B3248">
        <v>0</v>
      </c>
      <c r="C3248">
        <v>0</v>
      </c>
      <c r="D3248">
        <v>0</v>
      </c>
      <c r="E3248">
        <v>0</v>
      </c>
      <c r="F3248" t="s">
        <v>177</v>
      </c>
      <c r="G3248">
        <v>0</v>
      </c>
      <c r="H3248">
        <v>114</v>
      </c>
    </row>
    <row r="3249" spans="1:8" x14ac:dyDescent="0.25">
      <c r="A3249">
        <v>49</v>
      </c>
      <c r="B3249">
        <v>0</v>
      </c>
      <c r="C3249">
        <v>0</v>
      </c>
      <c r="D3249">
        <v>60</v>
      </c>
      <c r="E3249">
        <v>0</v>
      </c>
      <c r="F3249" t="s">
        <v>177</v>
      </c>
      <c r="G3249">
        <v>0</v>
      </c>
      <c r="H3249">
        <v>115</v>
      </c>
    </row>
    <row r="3250" spans="1:8" x14ac:dyDescent="0.25">
      <c r="A3250">
        <v>49</v>
      </c>
      <c r="B3250">
        <v>0</v>
      </c>
      <c r="C3250">
        <v>0</v>
      </c>
      <c r="D3250">
        <v>20</v>
      </c>
      <c r="E3250">
        <v>1</v>
      </c>
      <c r="F3250" t="s">
        <v>177</v>
      </c>
      <c r="G3250">
        <v>0</v>
      </c>
      <c r="H3250">
        <v>116</v>
      </c>
    </row>
    <row r="3251" spans="1:8" x14ac:dyDescent="0.25">
      <c r="A3251">
        <v>49</v>
      </c>
      <c r="B3251">
        <v>0</v>
      </c>
      <c r="C3251">
        <v>0</v>
      </c>
      <c r="D3251">
        <v>60</v>
      </c>
      <c r="E3251">
        <v>0</v>
      </c>
      <c r="F3251" t="s">
        <v>177</v>
      </c>
      <c r="G3251">
        <v>0</v>
      </c>
      <c r="H3251">
        <v>117</v>
      </c>
    </row>
    <row r="3252" spans="1:8" x14ac:dyDescent="0.25">
      <c r="A3252">
        <v>49</v>
      </c>
      <c r="B3252">
        <v>0</v>
      </c>
      <c r="C3252">
        <v>0</v>
      </c>
      <c r="D3252">
        <v>45</v>
      </c>
      <c r="E3252">
        <v>1</v>
      </c>
      <c r="F3252" t="s">
        <v>177</v>
      </c>
      <c r="G3252">
        <v>0</v>
      </c>
      <c r="H3252">
        <v>118</v>
      </c>
    </row>
    <row r="3253" spans="1:8" x14ac:dyDescent="0.25">
      <c r="A3253">
        <v>49</v>
      </c>
      <c r="B3253">
        <v>0</v>
      </c>
      <c r="C3253">
        <v>0</v>
      </c>
      <c r="D3253">
        <v>0</v>
      </c>
      <c r="E3253">
        <v>0</v>
      </c>
      <c r="F3253" t="s">
        <v>177</v>
      </c>
      <c r="G3253">
        <v>0</v>
      </c>
      <c r="H3253">
        <v>119</v>
      </c>
    </row>
    <row r="3254" spans="1:8" x14ac:dyDescent="0.25">
      <c r="A3254">
        <v>49</v>
      </c>
      <c r="B3254">
        <v>0</v>
      </c>
      <c r="C3254">
        <v>0</v>
      </c>
      <c r="D3254">
        <v>20</v>
      </c>
      <c r="E3254">
        <v>1</v>
      </c>
      <c r="F3254" t="s">
        <v>177</v>
      </c>
      <c r="G3254">
        <v>0</v>
      </c>
      <c r="H3254">
        <v>120</v>
      </c>
    </row>
    <row r="3255" spans="1:8" x14ac:dyDescent="0.25">
      <c r="A3255">
        <v>49</v>
      </c>
      <c r="B3255" t="s">
        <v>177</v>
      </c>
      <c r="C3255" t="s">
        <v>177</v>
      </c>
      <c r="E3255" t="s">
        <v>177</v>
      </c>
      <c r="F3255" t="s">
        <v>177</v>
      </c>
      <c r="G3255" t="s">
        <v>177</v>
      </c>
      <c r="H3255">
        <v>121</v>
      </c>
    </row>
    <row r="3256" spans="1:8" x14ac:dyDescent="0.25">
      <c r="A3256">
        <v>49</v>
      </c>
      <c r="B3256">
        <v>0</v>
      </c>
      <c r="C3256">
        <v>0</v>
      </c>
      <c r="D3256">
        <v>60</v>
      </c>
      <c r="E3256">
        <v>0</v>
      </c>
      <c r="F3256" t="s">
        <v>177</v>
      </c>
      <c r="G3256">
        <v>0</v>
      </c>
      <c r="H3256">
        <v>122</v>
      </c>
    </row>
    <row r="3257" spans="1:8" x14ac:dyDescent="0.25">
      <c r="A3257">
        <v>49</v>
      </c>
      <c r="B3257">
        <v>0</v>
      </c>
      <c r="C3257">
        <v>0</v>
      </c>
      <c r="D3257">
        <v>120</v>
      </c>
      <c r="E3257">
        <v>0</v>
      </c>
      <c r="F3257" t="s">
        <v>177</v>
      </c>
      <c r="G3257">
        <v>0</v>
      </c>
      <c r="H3257">
        <v>123</v>
      </c>
    </row>
    <row r="3258" spans="1:8" x14ac:dyDescent="0.25">
      <c r="A3258">
        <v>49</v>
      </c>
      <c r="B3258">
        <v>0</v>
      </c>
      <c r="C3258">
        <v>0</v>
      </c>
      <c r="D3258">
        <v>15</v>
      </c>
      <c r="E3258">
        <v>1</v>
      </c>
      <c r="F3258" t="s">
        <v>177</v>
      </c>
      <c r="G3258">
        <v>0</v>
      </c>
      <c r="H3258">
        <v>124</v>
      </c>
    </row>
    <row r="3259" spans="1:8" x14ac:dyDescent="0.25">
      <c r="A3259">
        <v>49</v>
      </c>
      <c r="B3259">
        <v>0</v>
      </c>
      <c r="C3259">
        <v>0</v>
      </c>
      <c r="D3259">
        <v>150</v>
      </c>
      <c r="E3259">
        <v>0</v>
      </c>
      <c r="F3259" t="s">
        <v>177</v>
      </c>
      <c r="G3259">
        <v>0</v>
      </c>
      <c r="H3259">
        <v>125</v>
      </c>
    </row>
    <row r="3260" spans="1:8" x14ac:dyDescent="0.25">
      <c r="A3260">
        <v>49</v>
      </c>
      <c r="B3260">
        <v>0</v>
      </c>
      <c r="C3260">
        <v>0</v>
      </c>
      <c r="D3260">
        <v>0</v>
      </c>
      <c r="E3260">
        <v>0</v>
      </c>
      <c r="F3260" t="s">
        <v>177</v>
      </c>
      <c r="G3260">
        <v>0</v>
      </c>
      <c r="H3260">
        <v>126</v>
      </c>
    </row>
    <row r="3261" spans="1:8" x14ac:dyDescent="0.25">
      <c r="A3261">
        <v>49</v>
      </c>
      <c r="B3261">
        <v>0</v>
      </c>
      <c r="C3261">
        <v>0</v>
      </c>
      <c r="D3261">
        <v>20</v>
      </c>
      <c r="E3261">
        <v>0</v>
      </c>
      <c r="F3261" t="s">
        <v>177</v>
      </c>
      <c r="G3261">
        <v>0</v>
      </c>
      <c r="H3261">
        <v>127</v>
      </c>
    </row>
    <row r="3262" spans="1:8" x14ac:dyDescent="0.25">
      <c r="A3262">
        <v>49</v>
      </c>
      <c r="B3262">
        <v>0</v>
      </c>
      <c r="C3262">
        <v>0</v>
      </c>
      <c r="D3262">
        <v>120</v>
      </c>
      <c r="E3262">
        <v>0</v>
      </c>
      <c r="F3262" t="s">
        <v>177</v>
      </c>
      <c r="G3262">
        <v>0</v>
      </c>
      <c r="H3262">
        <v>128</v>
      </c>
    </row>
    <row r="3263" spans="1:8" x14ac:dyDescent="0.25">
      <c r="A3263">
        <v>49</v>
      </c>
      <c r="B3263">
        <v>0</v>
      </c>
      <c r="C3263">
        <v>0</v>
      </c>
      <c r="D3263">
        <v>60</v>
      </c>
      <c r="E3263">
        <v>1</v>
      </c>
      <c r="F3263" t="s">
        <v>177</v>
      </c>
      <c r="G3263">
        <v>0</v>
      </c>
      <c r="H3263">
        <v>129</v>
      </c>
    </row>
    <row r="3264" spans="1:8" x14ac:dyDescent="0.25">
      <c r="A3264">
        <v>49</v>
      </c>
      <c r="B3264">
        <v>0</v>
      </c>
      <c r="C3264">
        <v>0</v>
      </c>
      <c r="D3264">
        <v>120</v>
      </c>
      <c r="E3264">
        <v>0</v>
      </c>
      <c r="F3264" t="s">
        <v>177</v>
      </c>
      <c r="G3264">
        <v>0</v>
      </c>
      <c r="H3264">
        <v>130</v>
      </c>
    </row>
    <row r="3265" spans="1:8" x14ac:dyDescent="0.25">
      <c r="A3265">
        <v>49</v>
      </c>
      <c r="B3265">
        <v>0</v>
      </c>
      <c r="C3265">
        <v>0</v>
      </c>
      <c r="D3265">
        <v>90</v>
      </c>
      <c r="E3265">
        <v>0</v>
      </c>
      <c r="F3265" t="s">
        <v>177</v>
      </c>
      <c r="G3265">
        <v>0</v>
      </c>
      <c r="H3265">
        <v>131</v>
      </c>
    </row>
    <row r="3266" spans="1:8" x14ac:dyDescent="0.25">
      <c r="A3266">
        <v>49</v>
      </c>
      <c r="B3266">
        <v>0</v>
      </c>
      <c r="C3266">
        <v>0</v>
      </c>
      <c r="D3266">
        <v>60</v>
      </c>
      <c r="E3266">
        <v>0</v>
      </c>
      <c r="F3266" t="s">
        <v>177</v>
      </c>
      <c r="G3266">
        <v>0</v>
      </c>
      <c r="H3266">
        <v>132</v>
      </c>
    </row>
    <row r="3267" spans="1:8" x14ac:dyDescent="0.25">
      <c r="A3267">
        <v>49</v>
      </c>
      <c r="B3267">
        <v>0</v>
      </c>
      <c r="C3267">
        <v>0</v>
      </c>
      <c r="D3267">
        <v>45</v>
      </c>
      <c r="E3267">
        <v>0</v>
      </c>
      <c r="F3267" t="s">
        <v>177</v>
      </c>
      <c r="G3267">
        <v>0</v>
      </c>
      <c r="H3267">
        <v>133</v>
      </c>
    </row>
    <row r="3268" spans="1:8" x14ac:dyDescent="0.25">
      <c r="A3268">
        <v>49</v>
      </c>
      <c r="B3268" t="s">
        <v>177</v>
      </c>
      <c r="C3268" t="s">
        <v>177</v>
      </c>
      <c r="E3268" t="s">
        <v>177</v>
      </c>
      <c r="F3268" t="s">
        <v>177</v>
      </c>
      <c r="G3268" t="s">
        <v>177</v>
      </c>
      <c r="H3268">
        <v>134</v>
      </c>
    </row>
    <row r="3269" spans="1:8" x14ac:dyDescent="0.25">
      <c r="A3269">
        <v>50</v>
      </c>
      <c r="B3269">
        <v>6</v>
      </c>
      <c r="C3269" t="s">
        <v>177</v>
      </c>
      <c r="E3269" t="s">
        <v>177</v>
      </c>
      <c r="F3269" t="s">
        <v>177</v>
      </c>
      <c r="G3269" t="s">
        <v>177</v>
      </c>
      <c r="H3269">
        <v>0</v>
      </c>
    </row>
    <row r="3270" spans="1:8" x14ac:dyDescent="0.25">
      <c r="A3270">
        <v>50</v>
      </c>
      <c r="B3270" t="s">
        <v>177</v>
      </c>
      <c r="C3270" t="s">
        <v>177</v>
      </c>
      <c r="E3270" t="s">
        <v>177</v>
      </c>
      <c r="F3270" t="s">
        <v>177</v>
      </c>
      <c r="G3270" t="s">
        <v>177</v>
      </c>
      <c r="H3270">
        <v>1</v>
      </c>
    </row>
    <row r="3271" spans="1:8" x14ac:dyDescent="0.25">
      <c r="A3271">
        <v>50</v>
      </c>
      <c r="B3271">
        <v>1</v>
      </c>
      <c r="C3271">
        <v>0</v>
      </c>
      <c r="D3271">
        <v>20</v>
      </c>
      <c r="E3271">
        <v>1</v>
      </c>
      <c r="F3271" t="s">
        <v>177</v>
      </c>
      <c r="G3271">
        <v>0</v>
      </c>
      <c r="H3271">
        <v>2</v>
      </c>
    </row>
    <row r="3272" spans="1:8" x14ac:dyDescent="0.25">
      <c r="A3272">
        <v>50</v>
      </c>
      <c r="B3272" t="s">
        <v>177</v>
      </c>
      <c r="C3272" t="s">
        <v>177</v>
      </c>
      <c r="E3272" t="s">
        <v>177</v>
      </c>
      <c r="F3272" t="s">
        <v>177</v>
      </c>
      <c r="G3272" t="s">
        <v>177</v>
      </c>
      <c r="H3272">
        <v>3</v>
      </c>
    </row>
    <row r="3273" spans="1:8" x14ac:dyDescent="0.25">
      <c r="A3273">
        <v>50</v>
      </c>
      <c r="B3273" t="s">
        <v>177</v>
      </c>
      <c r="C3273" t="s">
        <v>177</v>
      </c>
      <c r="E3273" t="s">
        <v>177</v>
      </c>
      <c r="F3273" t="s">
        <v>177</v>
      </c>
      <c r="G3273" t="s">
        <v>177</v>
      </c>
      <c r="H3273">
        <v>4</v>
      </c>
    </row>
    <row r="3274" spans="1:8" x14ac:dyDescent="0.25">
      <c r="A3274">
        <v>50</v>
      </c>
      <c r="B3274">
        <v>1</v>
      </c>
      <c r="C3274">
        <v>0</v>
      </c>
      <c r="D3274">
        <v>15</v>
      </c>
      <c r="E3274">
        <v>1</v>
      </c>
      <c r="F3274" t="s">
        <v>177</v>
      </c>
      <c r="G3274">
        <v>0</v>
      </c>
      <c r="H3274">
        <v>5</v>
      </c>
    </row>
    <row r="3275" spans="1:8" x14ac:dyDescent="0.25">
      <c r="A3275">
        <v>50</v>
      </c>
      <c r="B3275" t="s">
        <v>177</v>
      </c>
      <c r="C3275" t="s">
        <v>177</v>
      </c>
      <c r="E3275" t="s">
        <v>177</v>
      </c>
      <c r="F3275" t="s">
        <v>177</v>
      </c>
      <c r="G3275" t="s">
        <v>177</v>
      </c>
      <c r="H3275">
        <v>6</v>
      </c>
    </row>
    <row r="3276" spans="1:8" x14ac:dyDescent="0.25">
      <c r="A3276">
        <v>50</v>
      </c>
      <c r="B3276" t="s">
        <v>177</v>
      </c>
      <c r="C3276" t="s">
        <v>177</v>
      </c>
      <c r="E3276" t="s">
        <v>177</v>
      </c>
      <c r="F3276" t="s">
        <v>177</v>
      </c>
      <c r="G3276" t="s">
        <v>177</v>
      </c>
      <c r="H3276">
        <v>7</v>
      </c>
    </row>
    <row r="3277" spans="1:8" x14ac:dyDescent="0.25">
      <c r="A3277">
        <v>50</v>
      </c>
      <c r="B3277" t="s">
        <v>177</v>
      </c>
      <c r="C3277" t="s">
        <v>177</v>
      </c>
      <c r="E3277" t="s">
        <v>177</v>
      </c>
      <c r="F3277" t="s">
        <v>177</v>
      </c>
      <c r="G3277" t="s">
        <v>177</v>
      </c>
      <c r="H3277">
        <v>8</v>
      </c>
    </row>
    <row r="3278" spans="1:8" x14ac:dyDescent="0.25">
      <c r="A3278">
        <v>50</v>
      </c>
      <c r="B3278">
        <v>2</v>
      </c>
      <c r="C3278">
        <v>0</v>
      </c>
      <c r="D3278">
        <v>30</v>
      </c>
      <c r="E3278">
        <v>1</v>
      </c>
      <c r="F3278" t="s">
        <v>177</v>
      </c>
      <c r="G3278">
        <v>0</v>
      </c>
      <c r="H3278">
        <v>9</v>
      </c>
    </row>
    <row r="3279" spans="1:8" x14ac:dyDescent="0.25">
      <c r="A3279">
        <v>50</v>
      </c>
      <c r="B3279">
        <v>1</v>
      </c>
      <c r="C3279">
        <v>0</v>
      </c>
      <c r="D3279">
        <v>75</v>
      </c>
      <c r="E3279">
        <v>1</v>
      </c>
      <c r="F3279" t="s">
        <v>177</v>
      </c>
      <c r="G3279">
        <v>0</v>
      </c>
      <c r="H3279">
        <v>10</v>
      </c>
    </row>
    <row r="3280" spans="1:8" x14ac:dyDescent="0.25">
      <c r="A3280">
        <v>50</v>
      </c>
      <c r="B3280">
        <v>1</v>
      </c>
      <c r="C3280">
        <v>0</v>
      </c>
      <c r="D3280">
        <v>60</v>
      </c>
      <c r="E3280">
        <v>1</v>
      </c>
      <c r="F3280" t="s">
        <v>177</v>
      </c>
      <c r="G3280">
        <v>0</v>
      </c>
      <c r="H3280">
        <v>11</v>
      </c>
    </row>
    <row r="3281" spans="1:8" x14ac:dyDescent="0.25">
      <c r="A3281">
        <v>50</v>
      </c>
      <c r="B3281">
        <v>2</v>
      </c>
      <c r="C3281">
        <v>0</v>
      </c>
      <c r="D3281">
        <v>20</v>
      </c>
      <c r="E3281">
        <v>1</v>
      </c>
      <c r="F3281" t="s">
        <v>177</v>
      </c>
      <c r="G3281">
        <v>0</v>
      </c>
      <c r="H3281">
        <v>12</v>
      </c>
    </row>
    <row r="3282" spans="1:8" x14ac:dyDescent="0.25">
      <c r="A3282">
        <v>50</v>
      </c>
      <c r="B3282">
        <v>2</v>
      </c>
      <c r="C3282">
        <v>0</v>
      </c>
      <c r="D3282">
        <v>15</v>
      </c>
      <c r="E3282">
        <v>1</v>
      </c>
      <c r="F3282" t="s">
        <v>177</v>
      </c>
      <c r="G3282">
        <v>0</v>
      </c>
      <c r="H3282">
        <v>13</v>
      </c>
    </row>
    <row r="3283" spans="1:8" x14ac:dyDescent="0.25">
      <c r="A3283">
        <v>50</v>
      </c>
      <c r="B3283">
        <v>2</v>
      </c>
      <c r="C3283">
        <v>0</v>
      </c>
      <c r="D3283">
        <v>20</v>
      </c>
      <c r="E3283">
        <v>0</v>
      </c>
      <c r="F3283" t="s">
        <v>177</v>
      </c>
      <c r="G3283">
        <v>0</v>
      </c>
      <c r="H3283">
        <v>14</v>
      </c>
    </row>
    <row r="3284" spans="1:8" x14ac:dyDescent="0.25">
      <c r="A3284">
        <v>50</v>
      </c>
      <c r="B3284">
        <v>2</v>
      </c>
      <c r="C3284">
        <v>0</v>
      </c>
      <c r="D3284">
        <v>20</v>
      </c>
      <c r="E3284">
        <v>1</v>
      </c>
      <c r="F3284" t="s">
        <v>177</v>
      </c>
      <c r="G3284">
        <v>0</v>
      </c>
      <c r="H3284">
        <v>15</v>
      </c>
    </row>
    <row r="3285" spans="1:8" x14ac:dyDescent="0.25">
      <c r="A3285">
        <v>50</v>
      </c>
      <c r="B3285">
        <v>1</v>
      </c>
      <c r="C3285">
        <v>0</v>
      </c>
      <c r="D3285">
        <v>75</v>
      </c>
      <c r="E3285">
        <v>1</v>
      </c>
      <c r="F3285" t="s">
        <v>177</v>
      </c>
      <c r="G3285">
        <v>0</v>
      </c>
      <c r="H3285">
        <v>16</v>
      </c>
    </row>
    <row r="3286" spans="1:8" x14ac:dyDescent="0.25">
      <c r="A3286">
        <v>50</v>
      </c>
      <c r="B3286" t="s">
        <v>177</v>
      </c>
      <c r="C3286" t="s">
        <v>177</v>
      </c>
      <c r="E3286" t="s">
        <v>177</v>
      </c>
      <c r="F3286" t="s">
        <v>177</v>
      </c>
      <c r="G3286" t="s">
        <v>177</v>
      </c>
      <c r="H3286">
        <v>17</v>
      </c>
    </row>
    <row r="3287" spans="1:8" x14ac:dyDescent="0.25">
      <c r="A3287">
        <v>50</v>
      </c>
      <c r="B3287" t="s">
        <v>177</v>
      </c>
      <c r="C3287" t="s">
        <v>177</v>
      </c>
      <c r="E3287" t="s">
        <v>177</v>
      </c>
      <c r="F3287" t="s">
        <v>177</v>
      </c>
      <c r="G3287" t="s">
        <v>177</v>
      </c>
      <c r="H3287">
        <v>18</v>
      </c>
    </row>
    <row r="3288" spans="1:8" x14ac:dyDescent="0.25">
      <c r="A3288">
        <v>50</v>
      </c>
      <c r="B3288" t="s">
        <v>177</v>
      </c>
      <c r="C3288" t="s">
        <v>177</v>
      </c>
      <c r="E3288" t="s">
        <v>177</v>
      </c>
      <c r="F3288" t="s">
        <v>177</v>
      </c>
      <c r="G3288" t="s">
        <v>177</v>
      </c>
      <c r="H3288">
        <v>19</v>
      </c>
    </row>
    <row r="3289" spans="1:8" x14ac:dyDescent="0.25">
      <c r="A3289">
        <v>50</v>
      </c>
      <c r="B3289" t="s">
        <v>177</v>
      </c>
      <c r="C3289" t="s">
        <v>177</v>
      </c>
      <c r="E3289" t="s">
        <v>177</v>
      </c>
      <c r="F3289" t="s">
        <v>177</v>
      </c>
      <c r="G3289" t="s">
        <v>177</v>
      </c>
      <c r="H3289">
        <v>20</v>
      </c>
    </row>
    <row r="3290" spans="1:8" x14ac:dyDescent="0.25">
      <c r="A3290">
        <v>50</v>
      </c>
      <c r="B3290">
        <v>2</v>
      </c>
      <c r="C3290">
        <v>0</v>
      </c>
      <c r="D3290">
        <v>30</v>
      </c>
      <c r="E3290">
        <v>1</v>
      </c>
      <c r="F3290" t="s">
        <v>177</v>
      </c>
      <c r="G3290">
        <v>0</v>
      </c>
      <c r="H3290">
        <v>21</v>
      </c>
    </row>
    <row r="3291" spans="1:8" x14ac:dyDescent="0.25">
      <c r="A3291">
        <v>50</v>
      </c>
      <c r="B3291">
        <v>2</v>
      </c>
      <c r="C3291">
        <v>0</v>
      </c>
      <c r="D3291">
        <v>15</v>
      </c>
      <c r="E3291">
        <v>1</v>
      </c>
      <c r="F3291" t="s">
        <v>177</v>
      </c>
      <c r="G3291">
        <v>0</v>
      </c>
      <c r="H3291">
        <v>22</v>
      </c>
    </row>
    <row r="3292" spans="1:8" x14ac:dyDescent="0.25">
      <c r="A3292">
        <v>50</v>
      </c>
      <c r="B3292">
        <v>2</v>
      </c>
      <c r="C3292">
        <v>0</v>
      </c>
      <c r="D3292" t="s">
        <v>215</v>
      </c>
      <c r="E3292">
        <v>1</v>
      </c>
      <c r="F3292" t="s">
        <v>177</v>
      </c>
      <c r="G3292">
        <v>0</v>
      </c>
      <c r="H3292">
        <v>23</v>
      </c>
    </row>
    <row r="3293" spans="1:8" x14ac:dyDescent="0.25">
      <c r="A3293">
        <v>50</v>
      </c>
      <c r="B3293">
        <v>1</v>
      </c>
      <c r="C3293">
        <v>0</v>
      </c>
      <c r="D3293">
        <v>120</v>
      </c>
      <c r="E3293">
        <v>1</v>
      </c>
      <c r="F3293" t="s">
        <v>177</v>
      </c>
      <c r="G3293">
        <v>0</v>
      </c>
      <c r="H3293">
        <v>24</v>
      </c>
    </row>
    <row r="3294" spans="1:8" x14ac:dyDescent="0.25">
      <c r="A3294">
        <v>50</v>
      </c>
      <c r="B3294" t="s">
        <v>177</v>
      </c>
      <c r="C3294" t="s">
        <v>177</v>
      </c>
      <c r="E3294" t="s">
        <v>177</v>
      </c>
      <c r="F3294" t="s">
        <v>177</v>
      </c>
      <c r="G3294" t="s">
        <v>177</v>
      </c>
      <c r="H3294">
        <v>25</v>
      </c>
    </row>
    <row r="3295" spans="1:8" x14ac:dyDescent="0.25">
      <c r="A3295">
        <v>50</v>
      </c>
      <c r="B3295">
        <v>2</v>
      </c>
      <c r="C3295">
        <v>0</v>
      </c>
      <c r="D3295">
        <v>25</v>
      </c>
      <c r="E3295">
        <v>1</v>
      </c>
      <c r="F3295" t="s">
        <v>177</v>
      </c>
      <c r="G3295">
        <v>0</v>
      </c>
      <c r="H3295">
        <v>26</v>
      </c>
    </row>
    <row r="3296" spans="1:8" x14ac:dyDescent="0.25">
      <c r="A3296">
        <v>50</v>
      </c>
      <c r="B3296" t="s">
        <v>177</v>
      </c>
      <c r="C3296" t="s">
        <v>177</v>
      </c>
      <c r="E3296" t="s">
        <v>177</v>
      </c>
      <c r="F3296" t="s">
        <v>177</v>
      </c>
      <c r="G3296" t="s">
        <v>177</v>
      </c>
      <c r="H3296">
        <v>27</v>
      </c>
    </row>
    <row r="3297" spans="1:8" x14ac:dyDescent="0.25">
      <c r="A3297">
        <v>50</v>
      </c>
      <c r="B3297">
        <v>2</v>
      </c>
      <c r="C3297">
        <v>0</v>
      </c>
      <c r="D3297">
        <v>45</v>
      </c>
      <c r="E3297">
        <v>1</v>
      </c>
      <c r="F3297" t="s">
        <v>177</v>
      </c>
      <c r="G3297">
        <v>0</v>
      </c>
      <c r="H3297">
        <v>28</v>
      </c>
    </row>
    <row r="3298" spans="1:8" x14ac:dyDescent="0.25">
      <c r="A3298">
        <v>50</v>
      </c>
      <c r="B3298">
        <v>2</v>
      </c>
      <c r="C3298">
        <v>0</v>
      </c>
      <c r="D3298">
        <v>20</v>
      </c>
      <c r="E3298">
        <v>1</v>
      </c>
      <c r="F3298" t="s">
        <v>177</v>
      </c>
      <c r="G3298">
        <v>0</v>
      </c>
      <c r="H3298">
        <v>29</v>
      </c>
    </row>
    <row r="3299" spans="1:8" x14ac:dyDescent="0.25">
      <c r="A3299">
        <v>50</v>
      </c>
      <c r="B3299" t="s">
        <v>177</v>
      </c>
      <c r="C3299" t="s">
        <v>177</v>
      </c>
      <c r="E3299" t="s">
        <v>177</v>
      </c>
      <c r="F3299" t="s">
        <v>177</v>
      </c>
      <c r="G3299" t="s">
        <v>177</v>
      </c>
      <c r="H3299">
        <v>30</v>
      </c>
    </row>
    <row r="3300" spans="1:8" x14ac:dyDescent="0.25">
      <c r="A3300">
        <v>50</v>
      </c>
      <c r="B3300">
        <v>2</v>
      </c>
      <c r="C3300">
        <v>0</v>
      </c>
      <c r="D3300">
        <v>30</v>
      </c>
      <c r="E3300">
        <v>1</v>
      </c>
      <c r="F3300" t="s">
        <v>177</v>
      </c>
      <c r="G3300">
        <v>0</v>
      </c>
      <c r="H3300">
        <v>31</v>
      </c>
    </row>
    <row r="3301" spans="1:8" x14ac:dyDescent="0.25">
      <c r="A3301">
        <v>50</v>
      </c>
      <c r="B3301">
        <v>2</v>
      </c>
      <c r="C3301">
        <v>0</v>
      </c>
      <c r="D3301">
        <v>0</v>
      </c>
      <c r="E3301">
        <v>0</v>
      </c>
      <c r="F3301" t="s">
        <v>177</v>
      </c>
      <c r="G3301">
        <v>0</v>
      </c>
      <c r="H3301">
        <v>32</v>
      </c>
    </row>
    <row r="3302" spans="1:8" x14ac:dyDescent="0.25">
      <c r="A3302">
        <v>50</v>
      </c>
      <c r="B3302">
        <v>2</v>
      </c>
      <c r="C3302">
        <v>0</v>
      </c>
      <c r="D3302">
        <v>20</v>
      </c>
      <c r="E3302">
        <v>1</v>
      </c>
      <c r="F3302" t="s">
        <v>177</v>
      </c>
      <c r="G3302">
        <v>0</v>
      </c>
      <c r="H3302">
        <v>33</v>
      </c>
    </row>
    <row r="3303" spans="1:8" x14ac:dyDescent="0.25">
      <c r="A3303">
        <v>50</v>
      </c>
      <c r="B3303" t="s">
        <v>177</v>
      </c>
      <c r="C3303" t="s">
        <v>177</v>
      </c>
      <c r="E3303" t="s">
        <v>177</v>
      </c>
      <c r="F3303" t="s">
        <v>177</v>
      </c>
      <c r="G3303" t="s">
        <v>177</v>
      </c>
      <c r="H3303">
        <v>34</v>
      </c>
    </row>
    <row r="3304" spans="1:8" x14ac:dyDescent="0.25">
      <c r="A3304">
        <v>50</v>
      </c>
      <c r="B3304">
        <v>2</v>
      </c>
      <c r="C3304">
        <v>0</v>
      </c>
      <c r="D3304">
        <v>20</v>
      </c>
      <c r="E3304">
        <v>0</v>
      </c>
      <c r="F3304" t="s">
        <v>177</v>
      </c>
      <c r="G3304">
        <v>0</v>
      </c>
      <c r="H3304">
        <v>35</v>
      </c>
    </row>
    <row r="3305" spans="1:8" x14ac:dyDescent="0.25">
      <c r="A3305">
        <v>50</v>
      </c>
      <c r="B3305">
        <v>2</v>
      </c>
      <c r="C3305">
        <v>0</v>
      </c>
      <c r="D3305">
        <v>20</v>
      </c>
      <c r="E3305">
        <v>1</v>
      </c>
      <c r="F3305" t="s">
        <v>177</v>
      </c>
      <c r="G3305">
        <v>0</v>
      </c>
      <c r="H3305">
        <v>36</v>
      </c>
    </row>
    <row r="3306" spans="1:8" x14ac:dyDescent="0.25">
      <c r="A3306">
        <v>50</v>
      </c>
      <c r="B3306">
        <v>2</v>
      </c>
      <c r="C3306">
        <v>0</v>
      </c>
      <c r="D3306">
        <v>20</v>
      </c>
      <c r="E3306">
        <v>1</v>
      </c>
      <c r="F3306" t="s">
        <v>177</v>
      </c>
      <c r="G3306">
        <v>0</v>
      </c>
      <c r="H3306">
        <v>37</v>
      </c>
    </row>
    <row r="3307" spans="1:8" x14ac:dyDescent="0.25">
      <c r="A3307">
        <v>50</v>
      </c>
      <c r="B3307">
        <v>2</v>
      </c>
      <c r="C3307">
        <v>0</v>
      </c>
      <c r="D3307">
        <v>45</v>
      </c>
      <c r="E3307">
        <v>1</v>
      </c>
      <c r="F3307" t="s">
        <v>177</v>
      </c>
      <c r="G3307">
        <v>0</v>
      </c>
      <c r="H3307">
        <v>38</v>
      </c>
    </row>
    <row r="3308" spans="1:8" x14ac:dyDescent="0.25">
      <c r="A3308">
        <v>50</v>
      </c>
      <c r="B3308" t="s">
        <v>177</v>
      </c>
      <c r="C3308" t="s">
        <v>177</v>
      </c>
      <c r="E3308" t="s">
        <v>177</v>
      </c>
      <c r="F3308" t="s">
        <v>177</v>
      </c>
      <c r="G3308" t="s">
        <v>177</v>
      </c>
      <c r="H3308">
        <v>39</v>
      </c>
    </row>
    <row r="3309" spans="1:8" x14ac:dyDescent="0.25">
      <c r="A3309">
        <v>50</v>
      </c>
      <c r="B3309" t="s">
        <v>177</v>
      </c>
      <c r="C3309" t="s">
        <v>177</v>
      </c>
      <c r="E3309" t="s">
        <v>177</v>
      </c>
      <c r="F3309" t="s">
        <v>177</v>
      </c>
      <c r="G3309" t="s">
        <v>177</v>
      </c>
      <c r="H3309">
        <v>40</v>
      </c>
    </row>
    <row r="3310" spans="1:8" x14ac:dyDescent="0.25">
      <c r="A3310">
        <v>50</v>
      </c>
      <c r="B3310">
        <v>2</v>
      </c>
      <c r="C3310">
        <v>0</v>
      </c>
      <c r="D3310">
        <v>15</v>
      </c>
      <c r="E3310">
        <v>1</v>
      </c>
      <c r="F3310" t="s">
        <v>177</v>
      </c>
      <c r="G3310">
        <v>0</v>
      </c>
      <c r="H3310">
        <v>41</v>
      </c>
    </row>
    <row r="3311" spans="1:8" x14ac:dyDescent="0.25">
      <c r="A3311">
        <v>50</v>
      </c>
      <c r="B3311">
        <v>2</v>
      </c>
      <c r="C3311">
        <v>0</v>
      </c>
      <c r="D3311">
        <v>9</v>
      </c>
      <c r="E3311">
        <v>1</v>
      </c>
      <c r="F3311" t="s">
        <v>177</v>
      </c>
      <c r="G3311">
        <v>0</v>
      </c>
      <c r="H3311">
        <v>42</v>
      </c>
    </row>
    <row r="3312" spans="1:8" x14ac:dyDescent="0.25">
      <c r="A3312">
        <v>50</v>
      </c>
      <c r="B3312">
        <v>2</v>
      </c>
      <c r="C3312">
        <v>0</v>
      </c>
      <c r="D3312">
        <v>50</v>
      </c>
      <c r="E3312">
        <v>1</v>
      </c>
      <c r="F3312" t="s">
        <v>177</v>
      </c>
      <c r="G3312">
        <v>0</v>
      </c>
      <c r="H3312">
        <v>43</v>
      </c>
    </row>
    <row r="3313" spans="1:8" x14ac:dyDescent="0.25">
      <c r="A3313">
        <v>50</v>
      </c>
      <c r="B3313" t="s">
        <v>177</v>
      </c>
      <c r="C3313" t="s">
        <v>177</v>
      </c>
      <c r="E3313" t="s">
        <v>177</v>
      </c>
      <c r="F3313" t="s">
        <v>177</v>
      </c>
      <c r="G3313" t="s">
        <v>177</v>
      </c>
      <c r="H3313">
        <v>44</v>
      </c>
    </row>
    <row r="3314" spans="1:8" x14ac:dyDescent="0.25">
      <c r="A3314">
        <v>50</v>
      </c>
      <c r="B3314" t="s">
        <v>177</v>
      </c>
      <c r="C3314" t="s">
        <v>177</v>
      </c>
      <c r="E3314" t="s">
        <v>177</v>
      </c>
      <c r="F3314" t="s">
        <v>177</v>
      </c>
      <c r="G3314" t="s">
        <v>177</v>
      </c>
      <c r="H3314">
        <v>45</v>
      </c>
    </row>
    <row r="3315" spans="1:8" x14ac:dyDescent="0.25">
      <c r="A3315">
        <v>50</v>
      </c>
      <c r="B3315">
        <v>2</v>
      </c>
      <c r="C3315">
        <v>0</v>
      </c>
      <c r="D3315">
        <v>60</v>
      </c>
      <c r="E3315">
        <v>1</v>
      </c>
      <c r="F3315" t="s">
        <v>177</v>
      </c>
      <c r="G3315">
        <v>0</v>
      </c>
      <c r="H3315">
        <v>46</v>
      </c>
    </row>
    <row r="3316" spans="1:8" x14ac:dyDescent="0.25">
      <c r="A3316">
        <v>50</v>
      </c>
      <c r="B3316">
        <v>2</v>
      </c>
      <c r="C3316">
        <v>0</v>
      </c>
      <c r="D3316">
        <v>30</v>
      </c>
      <c r="E3316">
        <v>1</v>
      </c>
      <c r="F3316" t="s">
        <v>177</v>
      </c>
      <c r="G3316">
        <v>0</v>
      </c>
      <c r="H3316">
        <v>47</v>
      </c>
    </row>
    <row r="3317" spans="1:8" x14ac:dyDescent="0.25">
      <c r="A3317">
        <v>50</v>
      </c>
      <c r="B3317" t="s">
        <v>177</v>
      </c>
      <c r="C3317" t="s">
        <v>177</v>
      </c>
      <c r="E3317" t="s">
        <v>177</v>
      </c>
      <c r="F3317" t="s">
        <v>177</v>
      </c>
      <c r="G3317" t="s">
        <v>177</v>
      </c>
      <c r="H3317">
        <v>48</v>
      </c>
    </row>
    <row r="3318" spans="1:8" x14ac:dyDescent="0.25">
      <c r="A3318">
        <v>50</v>
      </c>
      <c r="B3318">
        <v>2</v>
      </c>
      <c r="C3318">
        <v>0</v>
      </c>
      <c r="D3318">
        <v>40</v>
      </c>
      <c r="E3318">
        <v>1</v>
      </c>
      <c r="F3318" t="s">
        <v>177</v>
      </c>
      <c r="G3318">
        <v>0</v>
      </c>
      <c r="H3318">
        <v>49</v>
      </c>
    </row>
    <row r="3319" spans="1:8" x14ac:dyDescent="0.25">
      <c r="A3319">
        <v>50</v>
      </c>
      <c r="B3319" t="s">
        <v>177</v>
      </c>
      <c r="C3319" t="s">
        <v>177</v>
      </c>
      <c r="E3319" t="s">
        <v>177</v>
      </c>
      <c r="F3319" t="s">
        <v>177</v>
      </c>
      <c r="G3319" t="s">
        <v>177</v>
      </c>
      <c r="H3319">
        <v>50</v>
      </c>
    </row>
    <row r="3320" spans="1:8" x14ac:dyDescent="0.25">
      <c r="A3320">
        <v>50</v>
      </c>
      <c r="B3320">
        <v>2</v>
      </c>
      <c r="C3320">
        <v>0</v>
      </c>
      <c r="D3320">
        <v>30</v>
      </c>
      <c r="E3320">
        <v>0</v>
      </c>
      <c r="F3320" t="s">
        <v>177</v>
      </c>
      <c r="G3320">
        <v>0</v>
      </c>
      <c r="H3320">
        <v>51</v>
      </c>
    </row>
    <row r="3321" spans="1:8" x14ac:dyDescent="0.25">
      <c r="A3321">
        <v>50</v>
      </c>
      <c r="B3321" t="s">
        <v>177</v>
      </c>
      <c r="C3321" t="s">
        <v>177</v>
      </c>
      <c r="E3321" t="s">
        <v>177</v>
      </c>
      <c r="F3321" t="s">
        <v>177</v>
      </c>
      <c r="G3321" t="s">
        <v>177</v>
      </c>
      <c r="H3321">
        <v>52</v>
      </c>
    </row>
    <row r="3322" spans="1:8" x14ac:dyDescent="0.25">
      <c r="A3322">
        <v>50</v>
      </c>
      <c r="B3322" t="s">
        <v>177</v>
      </c>
      <c r="C3322" t="s">
        <v>177</v>
      </c>
      <c r="E3322" t="s">
        <v>177</v>
      </c>
      <c r="F3322" t="s">
        <v>177</v>
      </c>
      <c r="G3322" t="s">
        <v>177</v>
      </c>
      <c r="H3322">
        <v>53</v>
      </c>
    </row>
    <row r="3323" spans="1:8" x14ac:dyDescent="0.25">
      <c r="A3323">
        <v>50</v>
      </c>
      <c r="B3323" t="s">
        <v>177</v>
      </c>
      <c r="C3323" t="s">
        <v>177</v>
      </c>
      <c r="E3323" t="s">
        <v>177</v>
      </c>
      <c r="F3323" t="s">
        <v>177</v>
      </c>
      <c r="G3323" t="s">
        <v>177</v>
      </c>
      <c r="H3323">
        <v>54</v>
      </c>
    </row>
    <row r="3324" spans="1:8" x14ac:dyDescent="0.25">
      <c r="A3324">
        <v>50</v>
      </c>
      <c r="B3324">
        <v>2</v>
      </c>
      <c r="C3324">
        <v>0</v>
      </c>
      <c r="D3324">
        <v>50</v>
      </c>
      <c r="E3324">
        <v>1</v>
      </c>
      <c r="F3324" t="s">
        <v>177</v>
      </c>
      <c r="G3324">
        <v>0</v>
      </c>
      <c r="H3324">
        <v>55</v>
      </c>
    </row>
    <row r="3325" spans="1:8" x14ac:dyDescent="0.25">
      <c r="A3325">
        <v>50</v>
      </c>
      <c r="B3325">
        <v>2</v>
      </c>
      <c r="C3325">
        <v>0</v>
      </c>
      <c r="D3325">
        <v>60</v>
      </c>
      <c r="E3325">
        <v>1</v>
      </c>
      <c r="F3325" t="s">
        <v>177</v>
      </c>
      <c r="G3325">
        <v>0</v>
      </c>
      <c r="H3325">
        <v>56</v>
      </c>
    </row>
    <row r="3326" spans="1:8" x14ac:dyDescent="0.25">
      <c r="A3326">
        <v>50</v>
      </c>
      <c r="B3326">
        <v>2</v>
      </c>
      <c r="C3326">
        <v>0</v>
      </c>
      <c r="D3326">
        <v>50</v>
      </c>
      <c r="E3326">
        <v>1</v>
      </c>
      <c r="F3326" t="s">
        <v>177</v>
      </c>
      <c r="G3326">
        <v>0</v>
      </c>
      <c r="H3326">
        <v>57</v>
      </c>
    </row>
    <row r="3327" spans="1:8" x14ac:dyDescent="0.25">
      <c r="A3327">
        <v>50</v>
      </c>
      <c r="B3327">
        <v>2</v>
      </c>
      <c r="C3327">
        <v>0</v>
      </c>
      <c r="D3327">
        <v>45</v>
      </c>
      <c r="E3327">
        <v>1</v>
      </c>
      <c r="F3327" t="s">
        <v>177</v>
      </c>
      <c r="G3327">
        <v>0</v>
      </c>
      <c r="H3327">
        <v>58</v>
      </c>
    </row>
    <row r="3328" spans="1:8" x14ac:dyDescent="0.25">
      <c r="A3328">
        <v>50</v>
      </c>
      <c r="B3328" t="s">
        <v>177</v>
      </c>
      <c r="C3328" t="s">
        <v>177</v>
      </c>
      <c r="E3328" t="s">
        <v>177</v>
      </c>
      <c r="F3328" t="s">
        <v>177</v>
      </c>
      <c r="G3328" t="s">
        <v>177</v>
      </c>
      <c r="H3328">
        <v>59</v>
      </c>
    </row>
    <row r="3329" spans="1:8" x14ac:dyDescent="0.25">
      <c r="A3329">
        <v>50</v>
      </c>
      <c r="B3329" t="s">
        <v>177</v>
      </c>
      <c r="C3329" t="s">
        <v>177</v>
      </c>
      <c r="E3329" t="s">
        <v>177</v>
      </c>
      <c r="F3329" t="s">
        <v>177</v>
      </c>
      <c r="G3329" t="s">
        <v>177</v>
      </c>
      <c r="H3329">
        <v>60</v>
      </c>
    </row>
    <row r="3330" spans="1:8" x14ac:dyDescent="0.25">
      <c r="A3330">
        <v>50</v>
      </c>
      <c r="B3330" t="s">
        <v>177</v>
      </c>
      <c r="C3330" t="s">
        <v>177</v>
      </c>
      <c r="E3330" t="s">
        <v>177</v>
      </c>
      <c r="F3330" t="s">
        <v>177</v>
      </c>
      <c r="G3330" t="s">
        <v>177</v>
      </c>
      <c r="H3330">
        <v>61</v>
      </c>
    </row>
    <row r="3331" spans="1:8" x14ac:dyDescent="0.25">
      <c r="A3331">
        <v>50</v>
      </c>
      <c r="B3331" t="s">
        <v>177</v>
      </c>
      <c r="C3331" t="s">
        <v>177</v>
      </c>
      <c r="E3331" t="s">
        <v>177</v>
      </c>
      <c r="F3331" t="s">
        <v>177</v>
      </c>
      <c r="G3331" t="s">
        <v>177</v>
      </c>
      <c r="H3331">
        <v>62</v>
      </c>
    </row>
    <row r="3332" spans="1:8" x14ac:dyDescent="0.25">
      <c r="A3332">
        <v>50</v>
      </c>
      <c r="B3332">
        <v>2</v>
      </c>
      <c r="C3332">
        <v>0</v>
      </c>
      <c r="D3332">
        <v>30</v>
      </c>
      <c r="E3332">
        <v>1</v>
      </c>
      <c r="F3332" t="s">
        <v>177</v>
      </c>
      <c r="G3332">
        <v>0</v>
      </c>
      <c r="H3332">
        <v>63</v>
      </c>
    </row>
    <row r="3333" spans="1:8" x14ac:dyDescent="0.25">
      <c r="A3333">
        <v>50</v>
      </c>
      <c r="B3333">
        <v>2</v>
      </c>
      <c r="C3333">
        <v>0</v>
      </c>
      <c r="D3333" t="s">
        <v>216</v>
      </c>
      <c r="E3333">
        <v>1</v>
      </c>
      <c r="F3333" t="s">
        <v>177</v>
      </c>
      <c r="G3333">
        <v>0</v>
      </c>
      <c r="H3333">
        <v>64</v>
      </c>
    </row>
    <row r="3334" spans="1:8" x14ac:dyDescent="0.25">
      <c r="A3334">
        <v>50</v>
      </c>
      <c r="B3334">
        <v>2</v>
      </c>
      <c r="C3334">
        <v>0</v>
      </c>
      <c r="D3334">
        <v>30</v>
      </c>
      <c r="E3334">
        <v>0</v>
      </c>
      <c r="F3334" t="s">
        <v>177</v>
      </c>
      <c r="G3334">
        <v>0</v>
      </c>
      <c r="H3334">
        <v>65</v>
      </c>
    </row>
    <row r="3335" spans="1:8" x14ac:dyDescent="0.25">
      <c r="A3335">
        <v>50</v>
      </c>
      <c r="B3335">
        <v>2</v>
      </c>
      <c r="C3335">
        <v>0</v>
      </c>
      <c r="D3335">
        <v>75</v>
      </c>
      <c r="E3335">
        <v>1</v>
      </c>
      <c r="F3335" t="s">
        <v>177</v>
      </c>
      <c r="G3335">
        <v>0</v>
      </c>
      <c r="H3335">
        <v>66</v>
      </c>
    </row>
    <row r="3336" spans="1:8" x14ac:dyDescent="0.25">
      <c r="A3336">
        <v>50</v>
      </c>
      <c r="B3336">
        <v>2</v>
      </c>
      <c r="C3336">
        <v>0</v>
      </c>
      <c r="D3336">
        <v>75</v>
      </c>
      <c r="E3336">
        <v>1</v>
      </c>
      <c r="F3336" t="s">
        <v>177</v>
      </c>
      <c r="G3336">
        <v>0</v>
      </c>
      <c r="H3336">
        <v>67</v>
      </c>
    </row>
    <row r="3337" spans="1:8" x14ac:dyDescent="0.25">
      <c r="A3337">
        <v>50</v>
      </c>
      <c r="B3337">
        <v>2</v>
      </c>
      <c r="C3337">
        <v>0</v>
      </c>
      <c r="D3337">
        <v>75</v>
      </c>
      <c r="E3337">
        <v>1</v>
      </c>
      <c r="F3337" t="s">
        <v>177</v>
      </c>
      <c r="G3337">
        <v>0</v>
      </c>
      <c r="H3337">
        <v>68</v>
      </c>
    </row>
    <row r="3338" spans="1:8" x14ac:dyDescent="0.25">
      <c r="A3338">
        <v>50</v>
      </c>
      <c r="B3338">
        <v>2</v>
      </c>
      <c r="C3338">
        <v>0</v>
      </c>
      <c r="D3338">
        <v>20</v>
      </c>
      <c r="E3338">
        <v>0</v>
      </c>
      <c r="F3338" t="s">
        <v>177</v>
      </c>
      <c r="G3338">
        <v>0</v>
      </c>
      <c r="H3338">
        <v>69</v>
      </c>
    </row>
    <row r="3339" spans="1:8" x14ac:dyDescent="0.25">
      <c r="A3339">
        <v>50</v>
      </c>
      <c r="B3339">
        <v>2</v>
      </c>
      <c r="C3339">
        <v>0</v>
      </c>
      <c r="D3339">
        <v>60</v>
      </c>
      <c r="E3339">
        <v>1</v>
      </c>
      <c r="F3339" t="s">
        <v>177</v>
      </c>
      <c r="G3339">
        <v>0</v>
      </c>
      <c r="H3339">
        <v>70</v>
      </c>
    </row>
    <row r="3340" spans="1:8" x14ac:dyDescent="0.25">
      <c r="A3340">
        <v>50</v>
      </c>
      <c r="B3340">
        <v>2</v>
      </c>
      <c r="C3340">
        <v>0</v>
      </c>
      <c r="D3340">
        <v>60</v>
      </c>
      <c r="E3340">
        <v>0</v>
      </c>
      <c r="F3340" t="s">
        <v>177</v>
      </c>
      <c r="G3340">
        <v>0</v>
      </c>
      <c r="H3340">
        <v>71</v>
      </c>
    </row>
    <row r="3341" spans="1:8" x14ac:dyDescent="0.25">
      <c r="A3341">
        <v>50</v>
      </c>
      <c r="B3341" t="s">
        <v>177</v>
      </c>
      <c r="C3341">
        <v>0</v>
      </c>
      <c r="D3341">
        <v>80</v>
      </c>
      <c r="E3341">
        <v>1</v>
      </c>
      <c r="F3341" t="s">
        <v>177</v>
      </c>
      <c r="G3341">
        <v>0</v>
      </c>
      <c r="H3341">
        <v>72</v>
      </c>
    </row>
    <row r="3342" spans="1:8" x14ac:dyDescent="0.25">
      <c r="A3342">
        <v>50</v>
      </c>
      <c r="B3342">
        <v>2</v>
      </c>
      <c r="C3342">
        <v>0</v>
      </c>
      <c r="D3342">
        <v>15</v>
      </c>
      <c r="E3342">
        <v>1</v>
      </c>
      <c r="F3342" t="s">
        <v>177</v>
      </c>
      <c r="G3342">
        <v>0</v>
      </c>
      <c r="H3342">
        <v>73</v>
      </c>
    </row>
    <row r="3343" spans="1:8" x14ac:dyDescent="0.25">
      <c r="A3343">
        <v>50</v>
      </c>
      <c r="B3343" t="s">
        <v>177</v>
      </c>
      <c r="C3343" t="s">
        <v>177</v>
      </c>
      <c r="E3343" t="s">
        <v>177</v>
      </c>
      <c r="F3343" t="s">
        <v>177</v>
      </c>
      <c r="G3343" t="s">
        <v>177</v>
      </c>
      <c r="H3343">
        <v>74</v>
      </c>
    </row>
    <row r="3344" spans="1:8" x14ac:dyDescent="0.25">
      <c r="A3344">
        <v>50</v>
      </c>
      <c r="B3344">
        <v>2</v>
      </c>
      <c r="C3344">
        <v>0</v>
      </c>
      <c r="D3344">
        <v>150</v>
      </c>
      <c r="E3344">
        <v>0</v>
      </c>
      <c r="F3344" t="s">
        <v>177</v>
      </c>
      <c r="G3344">
        <v>0</v>
      </c>
      <c r="H3344">
        <v>75</v>
      </c>
    </row>
    <row r="3345" spans="1:8" x14ac:dyDescent="0.25">
      <c r="A3345">
        <v>50</v>
      </c>
      <c r="B3345">
        <v>2</v>
      </c>
      <c r="C3345">
        <v>0</v>
      </c>
      <c r="D3345">
        <v>225</v>
      </c>
      <c r="E3345">
        <v>1</v>
      </c>
      <c r="F3345" t="s">
        <v>177</v>
      </c>
      <c r="G3345">
        <v>0</v>
      </c>
      <c r="H3345">
        <v>76</v>
      </c>
    </row>
    <row r="3346" spans="1:8" x14ac:dyDescent="0.25">
      <c r="A3346">
        <v>50</v>
      </c>
      <c r="B3346" t="s">
        <v>177</v>
      </c>
      <c r="C3346" t="s">
        <v>177</v>
      </c>
      <c r="E3346" t="s">
        <v>177</v>
      </c>
      <c r="F3346" t="s">
        <v>177</v>
      </c>
      <c r="G3346" t="s">
        <v>177</v>
      </c>
      <c r="H3346">
        <v>77</v>
      </c>
    </row>
    <row r="3347" spans="1:8" x14ac:dyDescent="0.25">
      <c r="A3347">
        <v>50</v>
      </c>
      <c r="B3347" t="s">
        <v>177</v>
      </c>
      <c r="C3347" t="s">
        <v>177</v>
      </c>
      <c r="E3347" t="s">
        <v>177</v>
      </c>
      <c r="F3347" t="s">
        <v>177</v>
      </c>
      <c r="G3347" t="s">
        <v>177</v>
      </c>
      <c r="H3347">
        <v>78</v>
      </c>
    </row>
    <row r="3348" spans="1:8" x14ac:dyDescent="0.25">
      <c r="A3348">
        <v>50</v>
      </c>
      <c r="B3348" t="s">
        <v>177</v>
      </c>
      <c r="C3348" t="s">
        <v>177</v>
      </c>
      <c r="E3348" t="s">
        <v>177</v>
      </c>
      <c r="F3348" t="s">
        <v>177</v>
      </c>
      <c r="G3348" t="s">
        <v>177</v>
      </c>
      <c r="H3348">
        <v>79</v>
      </c>
    </row>
    <row r="3349" spans="1:8" x14ac:dyDescent="0.25">
      <c r="A3349">
        <v>50</v>
      </c>
      <c r="B3349" t="s">
        <v>177</v>
      </c>
      <c r="C3349" t="s">
        <v>177</v>
      </c>
      <c r="E3349" t="s">
        <v>177</v>
      </c>
      <c r="F3349" t="s">
        <v>177</v>
      </c>
      <c r="G3349" t="s">
        <v>177</v>
      </c>
      <c r="H3349">
        <v>80</v>
      </c>
    </row>
    <row r="3350" spans="1:8" x14ac:dyDescent="0.25">
      <c r="A3350">
        <v>50</v>
      </c>
      <c r="B3350" t="s">
        <v>177</v>
      </c>
      <c r="C3350" t="s">
        <v>177</v>
      </c>
      <c r="E3350" t="s">
        <v>177</v>
      </c>
      <c r="F3350" t="s">
        <v>177</v>
      </c>
      <c r="G3350" t="s">
        <v>177</v>
      </c>
      <c r="H3350">
        <v>81</v>
      </c>
    </row>
    <row r="3351" spans="1:8" x14ac:dyDescent="0.25">
      <c r="A3351">
        <v>50</v>
      </c>
      <c r="B3351" t="s">
        <v>177</v>
      </c>
      <c r="C3351" t="s">
        <v>177</v>
      </c>
      <c r="E3351" t="s">
        <v>177</v>
      </c>
      <c r="F3351" t="s">
        <v>177</v>
      </c>
      <c r="G3351" t="s">
        <v>177</v>
      </c>
      <c r="H3351">
        <v>82</v>
      </c>
    </row>
    <row r="3352" spans="1:8" x14ac:dyDescent="0.25">
      <c r="A3352">
        <v>50</v>
      </c>
      <c r="B3352" t="s">
        <v>177</v>
      </c>
      <c r="C3352" t="s">
        <v>177</v>
      </c>
      <c r="E3352" t="s">
        <v>177</v>
      </c>
      <c r="F3352" t="s">
        <v>177</v>
      </c>
      <c r="G3352" t="s">
        <v>177</v>
      </c>
      <c r="H3352">
        <v>83</v>
      </c>
    </row>
    <row r="3353" spans="1:8" x14ac:dyDescent="0.25">
      <c r="A3353">
        <v>50</v>
      </c>
      <c r="B3353">
        <v>2</v>
      </c>
      <c r="C3353">
        <v>0</v>
      </c>
      <c r="D3353">
        <v>150</v>
      </c>
      <c r="E3353">
        <v>1</v>
      </c>
      <c r="F3353" t="s">
        <v>177</v>
      </c>
      <c r="G3353">
        <v>0</v>
      </c>
      <c r="H3353">
        <v>84</v>
      </c>
    </row>
    <row r="3354" spans="1:8" x14ac:dyDescent="0.25">
      <c r="A3354">
        <v>50</v>
      </c>
      <c r="B3354">
        <v>2</v>
      </c>
      <c r="C3354">
        <v>0</v>
      </c>
      <c r="D3354">
        <v>20</v>
      </c>
      <c r="E3354">
        <v>0</v>
      </c>
      <c r="F3354" t="s">
        <v>177</v>
      </c>
      <c r="G3354">
        <v>0</v>
      </c>
      <c r="H3354">
        <v>85</v>
      </c>
    </row>
    <row r="3355" spans="1:8" x14ac:dyDescent="0.25">
      <c r="A3355">
        <v>50</v>
      </c>
      <c r="B3355">
        <v>2</v>
      </c>
      <c r="C3355">
        <v>0</v>
      </c>
      <c r="D3355">
        <v>45</v>
      </c>
      <c r="E3355">
        <v>1</v>
      </c>
      <c r="F3355" t="s">
        <v>177</v>
      </c>
      <c r="G3355">
        <v>0</v>
      </c>
      <c r="H3355">
        <v>86</v>
      </c>
    </row>
    <row r="3356" spans="1:8" x14ac:dyDescent="0.25">
      <c r="A3356">
        <v>50</v>
      </c>
      <c r="B3356">
        <v>3</v>
      </c>
      <c r="C3356">
        <v>0</v>
      </c>
      <c r="D3356">
        <v>60</v>
      </c>
      <c r="E3356">
        <v>0</v>
      </c>
      <c r="F3356" t="s">
        <v>177</v>
      </c>
      <c r="G3356">
        <v>0</v>
      </c>
      <c r="H3356">
        <v>87</v>
      </c>
    </row>
    <row r="3357" spans="1:8" x14ac:dyDescent="0.25">
      <c r="A3357">
        <v>50</v>
      </c>
      <c r="B3357">
        <v>3</v>
      </c>
      <c r="C3357">
        <v>0</v>
      </c>
      <c r="D3357">
        <v>65</v>
      </c>
      <c r="E3357">
        <v>0</v>
      </c>
      <c r="F3357" t="s">
        <v>177</v>
      </c>
      <c r="G3357">
        <v>0</v>
      </c>
      <c r="H3357">
        <v>88</v>
      </c>
    </row>
    <row r="3358" spans="1:8" x14ac:dyDescent="0.25">
      <c r="A3358">
        <v>50</v>
      </c>
      <c r="B3358">
        <v>3</v>
      </c>
      <c r="C3358">
        <v>0</v>
      </c>
      <c r="D3358">
        <v>50</v>
      </c>
      <c r="E3358">
        <v>0</v>
      </c>
      <c r="F3358" t="s">
        <v>177</v>
      </c>
      <c r="G3358">
        <v>0</v>
      </c>
      <c r="H3358">
        <v>89</v>
      </c>
    </row>
    <row r="3359" spans="1:8" x14ac:dyDescent="0.25">
      <c r="A3359">
        <v>50</v>
      </c>
      <c r="B3359">
        <v>2</v>
      </c>
      <c r="C3359">
        <v>0</v>
      </c>
      <c r="D3359">
        <v>20</v>
      </c>
      <c r="E3359">
        <v>0</v>
      </c>
      <c r="F3359" t="s">
        <v>177</v>
      </c>
      <c r="G3359">
        <v>0</v>
      </c>
      <c r="H3359">
        <v>90</v>
      </c>
    </row>
    <row r="3360" spans="1:8" x14ac:dyDescent="0.25">
      <c r="A3360">
        <v>50</v>
      </c>
      <c r="B3360">
        <v>2</v>
      </c>
      <c r="C3360">
        <v>0</v>
      </c>
      <c r="D3360">
        <v>10</v>
      </c>
      <c r="E3360">
        <v>1</v>
      </c>
      <c r="F3360" t="s">
        <v>177</v>
      </c>
      <c r="G3360">
        <v>0</v>
      </c>
      <c r="H3360">
        <v>91</v>
      </c>
    </row>
    <row r="3361" spans="1:8" x14ac:dyDescent="0.25">
      <c r="A3361">
        <v>50</v>
      </c>
      <c r="B3361">
        <v>2</v>
      </c>
      <c r="C3361">
        <v>0</v>
      </c>
      <c r="D3361">
        <v>50</v>
      </c>
      <c r="E3361">
        <v>1</v>
      </c>
      <c r="F3361" t="s">
        <v>177</v>
      </c>
      <c r="G3361">
        <v>0</v>
      </c>
      <c r="H3361">
        <v>92</v>
      </c>
    </row>
    <row r="3362" spans="1:8" x14ac:dyDescent="0.25">
      <c r="A3362">
        <v>50</v>
      </c>
      <c r="B3362">
        <v>2</v>
      </c>
      <c r="C3362">
        <v>0</v>
      </c>
      <c r="D3362">
        <v>30</v>
      </c>
      <c r="E3362">
        <v>1</v>
      </c>
      <c r="F3362" t="s">
        <v>177</v>
      </c>
      <c r="G3362">
        <v>0</v>
      </c>
      <c r="H3362">
        <v>93</v>
      </c>
    </row>
    <row r="3363" spans="1:8" x14ac:dyDescent="0.25">
      <c r="A3363">
        <v>50</v>
      </c>
      <c r="B3363">
        <v>2</v>
      </c>
      <c r="C3363">
        <v>0</v>
      </c>
      <c r="D3363">
        <v>45</v>
      </c>
      <c r="E3363">
        <v>1</v>
      </c>
      <c r="F3363" t="s">
        <v>177</v>
      </c>
      <c r="G3363">
        <v>0</v>
      </c>
      <c r="H3363">
        <v>94</v>
      </c>
    </row>
    <row r="3364" spans="1:8" x14ac:dyDescent="0.25">
      <c r="A3364">
        <v>50</v>
      </c>
      <c r="B3364">
        <v>2</v>
      </c>
      <c r="C3364">
        <v>0</v>
      </c>
      <c r="D3364">
        <v>100</v>
      </c>
      <c r="E3364">
        <v>1</v>
      </c>
      <c r="F3364" t="s">
        <v>177</v>
      </c>
      <c r="G3364">
        <v>0</v>
      </c>
      <c r="H3364">
        <v>95</v>
      </c>
    </row>
    <row r="3365" spans="1:8" x14ac:dyDescent="0.25">
      <c r="A3365">
        <v>50</v>
      </c>
      <c r="B3365">
        <v>2</v>
      </c>
      <c r="C3365">
        <v>0</v>
      </c>
      <c r="D3365">
        <v>60</v>
      </c>
      <c r="E3365">
        <v>1</v>
      </c>
      <c r="F3365" t="s">
        <v>177</v>
      </c>
      <c r="G3365">
        <v>0</v>
      </c>
      <c r="H3365">
        <v>96</v>
      </c>
    </row>
    <row r="3366" spans="1:8" x14ac:dyDescent="0.25">
      <c r="A3366">
        <v>50</v>
      </c>
      <c r="B3366">
        <v>2</v>
      </c>
      <c r="C3366">
        <v>0</v>
      </c>
      <c r="D3366">
        <v>45</v>
      </c>
      <c r="E3366">
        <v>1</v>
      </c>
      <c r="F3366" t="s">
        <v>177</v>
      </c>
      <c r="G3366">
        <v>0</v>
      </c>
      <c r="H3366">
        <v>97</v>
      </c>
    </row>
    <row r="3367" spans="1:8" x14ac:dyDescent="0.25">
      <c r="A3367">
        <v>50</v>
      </c>
      <c r="B3367">
        <v>2</v>
      </c>
      <c r="C3367">
        <v>0</v>
      </c>
      <c r="D3367">
        <v>0</v>
      </c>
      <c r="E3367">
        <v>0</v>
      </c>
      <c r="F3367" t="s">
        <v>177</v>
      </c>
      <c r="G3367">
        <v>0</v>
      </c>
      <c r="H3367">
        <v>98</v>
      </c>
    </row>
    <row r="3368" spans="1:8" x14ac:dyDescent="0.25">
      <c r="A3368">
        <v>50</v>
      </c>
      <c r="B3368">
        <v>2</v>
      </c>
      <c r="C3368">
        <v>0</v>
      </c>
      <c r="D3368">
        <v>90</v>
      </c>
      <c r="E3368">
        <v>1</v>
      </c>
      <c r="F3368" t="s">
        <v>177</v>
      </c>
      <c r="G3368">
        <v>0</v>
      </c>
      <c r="H3368">
        <v>99</v>
      </c>
    </row>
    <row r="3369" spans="1:8" x14ac:dyDescent="0.25">
      <c r="A3369">
        <v>50</v>
      </c>
      <c r="B3369" t="s">
        <v>177</v>
      </c>
      <c r="C3369" t="s">
        <v>177</v>
      </c>
      <c r="E3369" t="s">
        <v>177</v>
      </c>
      <c r="F3369" t="s">
        <v>177</v>
      </c>
      <c r="G3369" t="s">
        <v>177</v>
      </c>
      <c r="H3369">
        <v>100</v>
      </c>
    </row>
    <row r="3370" spans="1:8" x14ac:dyDescent="0.25">
      <c r="A3370">
        <v>50</v>
      </c>
      <c r="B3370">
        <v>3</v>
      </c>
      <c r="C3370">
        <v>0</v>
      </c>
      <c r="D3370">
        <v>60</v>
      </c>
      <c r="E3370">
        <v>1</v>
      </c>
      <c r="F3370" t="s">
        <v>177</v>
      </c>
      <c r="G3370">
        <v>0</v>
      </c>
      <c r="H3370">
        <v>101</v>
      </c>
    </row>
    <row r="3371" spans="1:8" x14ac:dyDescent="0.25">
      <c r="A3371">
        <v>50</v>
      </c>
      <c r="B3371">
        <v>3</v>
      </c>
      <c r="C3371">
        <v>0</v>
      </c>
      <c r="D3371">
        <v>25</v>
      </c>
      <c r="E3371">
        <v>1</v>
      </c>
      <c r="F3371" t="s">
        <v>177</v>
      </c>
      <c r="G3371">
        <v>0</v>
      </c>
      <c r="H3371">
        <v>102</v>
      </c>
    </row>
    <row r="3372" spans="1:8" x14ac:dyDescent="0.25">
      <c r="A3372">
        <v>50</v>
      </c>
      <c r="B3372">
        <v>2</v>
      </c>
      <c r="C3372">
        <v>0</v>
      </c>
      <c r="D3372">
        <v>50</v>
      </c>
      <c r="E3372">
        <v>0</v>
      </c>
      <c r="F3372" t="s">
        <v>177</v>
      </c>
      <c r="G3372">
        <v>0</v>
      </c>
      <c r="H3372">
        <v>103</v>
      </c>
    </row>
    <row r="3373" spans="1:8" x14ac:dyDescent="0.25">
      <c r="A3373">
        <v>50</v>
      </c>
      <c r="B3373">
        <v>3</v>
      </c>
      <c r="C3373">
        <v>0</v>
      </c>
      <c r="D3373">
        <v>55</v>
      </c>
      <c r="E3373">
        <v>1</v>
      </c>
      <c r="F3373" t="s">
        <v>177</v>
      </c>
      <c r="G3373">
        <v>0</v>
      </c>
      <c r="H3373">
        <v>104</v>
      </c>
    </row>
    <row r="3374" spans="1:8" x14ac:dyDescent="0.25">
      <c r="A3374">
        <v>50</v>
      </c>
      <c r="B3374">
        <v>3</v>
      </c>
      <c r="C3374">
        <v>0</v>
      </c>
      <c r="D3374">
        <v>155</v>
      </c>
      <c r="E3374">
        <v>1</v>
      </c>
      <c r="F3374" t="s">
        <v>177</v>
      </c>
      <c r="G3374">
        <v>0</v>
      </c>
      <c r="H3374">
        <v>105</v>
      </c>
    </row>
    <row r="3375" spans="1:8" x14ac:dyDescent="0.25">
      <c r="A3375">
        <v>50</v>
      </c>
      <c r="B3375" t="s">
        <v>177</v>
      </c>
      <c r="C3375" t="s">
        <v>177</v>
      </c>
      <c r="E3375" t="s">
        <v>177</v>
      </c>
      <c r="F3375" t="s">
        <v>177</v>
      </c>
      <c r="G3375" t="s">
        <v>177</v>
      </c>
      <c r="H3375">
        <v>106</v>
      </c>
    </row>
    <row r="3376" spans="1:8" x14ac:dyDescent="0.25">
      <c r="A3376">
        <v>50</v>
      </c>
      <c r="B3376" t="s">
        <v>177</v>
      </c>
      <c r="C3376" t="s">
        <v>177</v>
      </c>
      <c r="E3376" t="s">
        <v>177</v>
      </c>
      <c r="F3376" t="s">
        <v>177</v>
      </c>
      <c r="G3376" t="s">
        <v>177</v>
      </c>
      <c r="H3376">
        <v>107</v>
      </c>
    </row>
    <row r="3377" spans="1:8" x14ac:dyDescent="0.25">
      <c r="A3377">
        <v>50</v>
      </c>
      <c r="B3377">
        <v>3</v>
      </c>
      <c r="C3377">
        <v>0</v>
      </c>
      <c r="D3377">
        <v>40</v>
      </c>
      <c r="E3377">
        <v>0</v>
      </c>
      <c r="F3377" t="s">
        <v>177</v>
      </c>
      <c r="G3377">
        <v>0</v>
      </c>
      <c r="H3377">
        <v>108</v>
      </c>
    </row>
    <row r="3378" spans="1:8" x14ac:dyDescent="0.25">
      <c r="A3378">
        <v>50</v>
      </c>
      <c r="B3378">
        <v>2</v>
      </c>
      <c r="C3378">
        <v>0</v>
      </c>
      <c r="D3378">
        <v>20</v>
      </c>
      <c r="E3378">
        <v>1</v>
      </c>
      <c r="F3378" t="s">
        <v>177</v>
      </c>
      <c r="G3378">
        <v>0</v>
      </c>
      <c r="H3378">
        <v>109</v>
      </c>
    </row>
    <row r="3379" spans="1:8" x14ac:dyDescent="0.25">
      <c r="A3379">
        <v>50</v>
      </c>
      <c r="B3379">
        <v>2</v>
      </c>
      <c r="C3379">
        <v>0</v>
      </c>
      <c r="D3379">
        <v>90</v>
      </c>
      <c r="E3379">
        <v>1</v>
      </c>
      <c r="F3379" t="s">
        <v>177</v>
      </c>
      <c r="G3379">
        <v>0</v>
      </c>
      <c r="H3379">
        <v>110</v>
      </c>
    </row>
    <row r="3380" spans="1:8" x14ac:dyDescent="0.25">
      <c r="A3380">
        <v>50</v>
      </c>
      <c r="B3380">
        <v>2</v>
      </c>
      <c r="C3380">
        <v>0</v>
      </c>
      <c r="D3380">
        <v>10</v>
      </c>
      <c r="E3380">
        <v>0</v>
      </c>
      <c r="F3380" t="s">
        <v>177</v>
      </c>
      <c r="G3380">
        <v>0</v>
      </c>
      <c r="H3380">
        <v>111</v>
      </c>
    </row>
    <row r="3381" spans="1:8" x14ac:dyDescent="0.25">
      <c r="A3381">
        <v>50</v>
      </c>
      <c r="B3381">
        <v>2</v>
      </c>
      <c r="C3381">
        <v>0</v>
      </c>
      <c r="D3381">
        <v>30</v>
      </c>
      <c r="E3381">
        <v>0</v>
      </c>
      <c r="F3381" t="s">
        <v>177</v>
      </c>
      <c r="G3381">
        <v>0</v>
      </c>
      <c r="H3381">
        <v>112</v>
      </c>
    </row>
    <row r="3382" spans="1:8" x14ac:dyDescent="0.25">
      <c r="A3382">
        <v>50</v>
      </c>
      <c r="B3382">
        <v>2</v>
      </c>
      <c r="C3382">
        <v>0</v>
      </c>
      <c r="D3382">
        <v>30</v>
      </c>
      <c r="E3382">
        <v>1</v>
      </c>
      <c r="F3382" t="s">
        <v>177</v>
      </c>
      <c r="G3382">
        <v>0</v>
      </c>
      <c r="H3382">
        <v>113</v>
      </c>
    </row>
    <row r="3383" spans="1:8" x14ac:dyDescent="0.25">
      <c r="A3383">
        <v>50</v>
      </c>
      <c r="B3383" t="s">
        <v>177</v>
      </c>
      <c r="C3383" t="s">
        <v>177</v>
      </c>
      <c r="E3383" t="s">
        <v>177</v>
      </c>
      <c r="F3383" t="s">
        <v>177</v>
      </c>
      <c r="G3383" t="s">
        <v>177</v>
      </c>
      <c r="H3383">
        <v>114</v>
      </c>
    </row>
    <row r="3384" spans="1:8" x14ac:dyDescent="0.25">
      <c r="A3384">
        <v>50</v>
      </c>
      <c r="B3384">
        <v>2</v>
      </c>
      <c r="C3384">
        <v>0</v>
      </c>
      <c r="D3384">
        <v>10</v>
      </c>
      <c r="E3384">
        <v>1</v>
      </c>
      <c r="F3384" t="s">
        <v>177</v>
      </c>
      <c r="G3384">
        <v>0</v>
      </c>
      <c r="H3384">
        <v>115</v>
      </c>
    </row>
    <row r="3385" spans="1:8" x14ac:dyDescent="0.25">
      <c r="A3385">
        <v>50</v>
      </c>
      <c r="B3385">
        <v>3</v>
      </c>
      <c r="C3385">
        <v>0</v>
      </c>
      <c r="D3385">
        <v>15</v>
      </c>
      <c r="E3385">
        <v>1</v>
      </c>
      <c r="F3385" t="s">
        <v>177</v>
      </c>
      <c r="G3385">
        <v>1</v>
      </c>
      <c r="H3385">
        <v>116</v>
      </c>
    </row>
    <row r="3386" spans="1:8" x14ac:dyDescent="0.25">
      <c r="A3386">
        <v>50</v>
      </c>
      <c r="B3386">
        <v>3</v>
      </c>
      <c r="C3386">
        <v>0</v>
      </c>
      <c r="D3386">
        <v>45</v>
      </c>
      <c r="E3386">
        <v>1</v>
      </c>
      <c r="F3386" t="s">
        <v>177</v>
      </c>
      <c r="G3386">
        <v>0</v>
      </c>
      <c r="H3386">
        <v>117</v>
      </c>
    </row>
    <row r="3387" spans="1:8" x14ac:dyDescent="0.25">
      <c r="A3387">
        <v>50</v>
      </c>
      <c r="B3387">
        <v>3</v>
      </c>
      <c r="C3387">
        <v>0</v>
      </c>
      <c r="D3387">
        <v>75</v>
      </c>
      <c r="E3387">
        <v>1</v>
      </c>
      <c r="F3387" t="s">
        <v>177</v>
      </c>
      <c r="G3387">
        <v>0</v>
      </c>
      <c r="H3387">
        <v>118</v>
      </c>
    </row>
    <row r="3388" spans="1:8" x14ac:dyDescent="0.25">
      <c r="A3388">
        <v>50</v>
      </c>
      <c r="B3388">
        <v>2</v>
      </c>
      <c r="C3388">
        <v>0</v>
      </c>
      <c r="D3388">
        <v>30</v>
      </c>
      <c r="E3388">
        <v>0</v>
      </c>
      <c r="F3388" t="s">
        <v>177</v>
      </c>
      <c r="G3388">
        <v>0</v>
      </c>
      <c r="H3388">
        <v>119</v>
      </c>
    </row>
    <row r="3389" spans="1:8" x14ac:dyDescent="0.25">
      <c r="A3389">
        <v>50</v>
      </c>
      <c r="B3389">
        <v>2</v>
      </c>
      <c r="C3389">
        <v>0</v>
      </c>
      <c r="D3389">
        <v>75</v>
      </c>
      <c r="E3389">
        <v>1</v>
      </c>
      <c r="F3389" t="s">
        <v>177</v>
      </c>
      <c r="G3389">
        <v>0</v>
      </c>
      <c r="H3389">
        <v>120</v>
      </c>
    </row>
    <row r="3390" spans="1:8" x14ac:dyDescent="0.25">
      <c r="A3390">
        <v>50</v>
      </c>
      <c r="B3390">
        <v>2</v>
      </c>
      <c r="C3390">
        <v>0</v>
      </c>
      <c r="D3390">
        <v>45</v>
      </c>
      <c r="E3390">
        <v>1</v>
      </c>
      <c r="F3390" t="s">
        <v>177</v>
      </c>
      <c r="G3390">
        <v>0</v>
      </c>
      <c r="H3390">
        <v>121</v>
      </c>
    </row>
    <row r="3391" spans="1:8" x14ac:dyDescent="0.25">
      <c r="A3391">
        <v>50</v>
      </c>
      <c r="B3391" t="s">
        <v>177</v>
      </c>
      <c r="C3391" t="s">
        <v>177</v>
      </c>
      <c r="E3391" t="s">
        <v>177</v>
      </c>
      <c r="F3391" t="s">
        <v>177</v>
      </c>
      <c r="G3391" t="s">
        <v>177</v>
      </c>
      <c r="H3391">
        <v>122</v>
      </c>
    </row>
    <row r="3392" spans="1:8" x14ac:dyDescent="0.25">
      <c r="A3392">
        <v>50</v>
      </c>
      <c r="B3392">
        <v>3</v>
      </c>
      <c r="C3392">
        <v>0</v>
      </c>
      <c r="D3392">
        <v>75</v>
      </c>
      <c r="E3392">
        <v>0</v>
      </c>
      <c r="F3392" t="s">
        <v>177</v>
      </c>
      <c r="G3392">
        <v>0</v>
      </c>
      <c r="H3392">
        <v>123</v>
      </c>
    </row>
    <row r="3393" spans="1:8" x14ac:dyDescent="0.25">
      <c r="A3393">
        <v>50</v>
      </c>
      <c r="B3393" t="s">
        <v>177</v>
      </c>
      <c r="C3393" t="s">
        <v>177</v>
      </c>
      <c r="E3393" t="s">
        <v>177</v>
      </c>
      <c r="F3393" t="s">
        <v>177</v>
      </c>
      <c r="G3393" t="s">
        <v>177</v>
      </c>
      <c r="H3393">
        <v>124</v>
      </c>
    </row>
    <row r="3394" spans="1:8" x14ac:dyDescent="0.25">
      <c r="A3394">
        <v>50</v>
      </c>
      <c r="B3394" t="s">
        <v>177</v>
      </c>
      <c r="C3394" t="s">
        <v>177</v>
      </c>
      <c r="E3394" t="s">
        <v>177</v>
      </c>
      <c r="F3394" t="s">
        <v>177</v>
      </c>
      <c r="G3394" t="s">
        <v>177</v>
      </c>
      <c r="H3394">
        <v>125</v>
      </c>
    </row>
    <row r="3395" spans="1:8" x14ac:dyDescent="0.25">
      <c r="A3395">
        <v>50</v>
      </c>
      <c r="B3395">
        <v>3</v>
      </c>
      <c r="C3395">
        <v>0</v>
      </c>
      <c r="D3395">
        <v>10</v>
      </c>
      <c r="E3395">
        <v>0</v>
      </c>
      <c r="F3395" t="s">
        <v>177</v>
      </c>
      <c r="G3395">
        <v>0</v>
      </c>
      <c r="H3395">
        <v>126</v>
      </c>
    </row>
    <row r="3396" spans="1:8" x14ac:dyDescent="0.25">
      <c r="A3396">
        <v>50</v>
      </c>
      <c r="B3396">
        <v>3</v>
      </c>
      <c r="C3396">
        <v>0</v>
      </c>
      <c r="D3396">
        <v>15</v>
      </c>
      <c r="E3396">
        <v>1</v>
      </c>
      <c r="F3396" t="s">
        <v>177</v>
      </c>
      <c r="G3396">
        <v>0</v>
      </c>
      <c r="H3396">
        <v>127</v>
      </c>
    </row>
    <row r="3397" spans="1:8" x14ac:dyDescent="0.25">
      <c r="A3397">
        <v>50</v>
      </c>
      <c r="B3397">
        <v>3</v>
      </c>
      <c r="C3397">
        <v>0</v>
      </c>
      <c r="D3397">
        <v>45</v>
      </c>
      <c r="E3397">
        <v>1</v>
      </c>
      <c r="F3397" t="s">
        <v>177</v>
      </c>
      <c r="G3397">
        <v>0</v>
      </c>
      <c r="H3397">
        <v>128</v>
      </c>
    </row>
    <row r="3398" spans="1:8" x14ac:dyDescent="0.25">
      <c r="A3398">
        <v>50</v>
      </c>
      <c r="B3398">
        <v>2</v>
      </c>
      <c r="C3398">
        <v>0</v>
      </c>
      <c r="D3398">
        <v>25</v>
      </c>
      <c r="E3398">
        <v>1</v>
      </c>
      <c r="F3398" t="s">
        <v>177</v>
      </c>
      <c r="G3398">
        <v>0</v>
      </c>
      <c r="H3398">
        <v>129</v>
      </c>
    </row>
    <row r="3399" spans="1:8" x14ac:dyDescent="0.25">
      <c r="A3399">
        <v>50</v>
      </c>
      <c r="B3399">
        <v>2</v>
      </c>
      <c r="C3399">
        <v>0</v>
      </c>
      <c r="D3399">
        <v>45</v>
      </c>
      <c r="E3399">
        <v>0</v>
      </c>
      <c r="F3399" t="s">
        <v>177</v>
      </c>
      <c r="G3399">
        <v>0</v>
      </c>
      <c r="H3399">
        <v>130</v>
      </c>
    </row>
    <row r="3400" spans="1:8" x14ac:dyDescent="0.25">
      <c r="A3400">
        <v>50</v>
      </c>
      <c r="B3400" t="s">
        <v>177</v>
      </c>
      <c r="C3400" t="s">
        <v>177</v>
      </c>
      <c r="E3400" t="s">
        <v>177</v>
      </c>
      <c r="F3400" t="s">
        <v>177</v>
      </c>
      <c r="G3400" t="s">
        <v>177</v>
      </c>
      <c r="H3400">
        <v>131</v>
      </c>
    </row>
    <row r="3401" spans="1:8" x14ac:dyDescent="0.25">
      <c r="A3401">
        <v>50</v>
      </c>
      <c r="B3401" t="s">
        <v>177</v>
      </c>
      <c r="C3401" t="s">
        <v>177</v>
      </c>
      <c r="E3401" t="s">
        <v>177</v>
      </c>
      <c r="F3401" t="s">
        <v>177</v>
      </c>
      <c r="G3401" t="s">
        <v>177</v>
      </c>
      <c r="H3401">
        <v>132</v>
      </c>
    </row>
    <row r="3402" spans="1:8" x14ac:dyDescent="0.25">
      <c r="A3402">
        <v>50</v>
      </c>
      <c r="B3402">
        <v>3</v>
      </c>
      <c r="C3402">
        <v>0</v>
      </c>
      <c r="D3402">
        <v>120</v>
      </c>
      <c r="E3402">
        <v>0</v>
      </c>
      <c r="F3402" t="s">
        <v>177</v>
      </c>
      <c r="G3402">
        <v>0</v>
      </c>
      <c r="H3402">
        <v>133</v>
      </c>
    </row>
    <row r="3403" spans="1:8" x14ac:dyDescent="0.25">
      <c r="A3403">
        <v>50</v>
      </c>
      <c r="B3403" t="s">
        <v>177</v>
      </c>
      <c r="C3403" t="s">
        <v>177</v>
      </c>
      <c r="E3403" t="s">
        <v>177</v>
      </c>
      <c r="F3403" t="s">
        <v>177</v>
      </c>
      <c r="G3403" t="s">
        <v>177</v>
      </c>
      <c r="H3403">
        <v>134</v>
      </c>
    </row>
    <row r="3404" spans="1:8" x14ac:dyDescent="0.25">
      <c r="A3404">
        <v>50</v>
      </c>
      <c r="B3404">
        <v>2</v>
      </c>
      <c r="C3404">
        <v>0</v>
      </c>
      <c r="D3404">
        <v>90</v>
      </c>
      <c r="E3404">
        <v>1</v>
      </c>
      <c r="F3404" t="s">
        <v>177</v>
      </c>
      <c r="G3404">
        <v>0</v>
      </c>
      <c r="H3404">
        <v>135</v>
      </c>
    </row>
    <row r="3405" spans="1:8" x14ac:dyDescent="0.25">
      <c r="A3405">
        <v>50</v>
      </c>
      <c r="B3405">
        <v>2</v>
      </c>
      <c r="C3405">
        <v>0</v>
      </c>
      <c r="D3405">
        <v>60</v>
      </c>
      <c r="E3405">
        <v>1</v>
      </c>
      <c r="F3405" t="s">
        <v>177</v>
      </c>
      <c r="G3405">
        <v>0</v>
      </c>
      <c r="H3405">
        <v>136</v>
      </c>
    </row>
    <row r="3406" spans="1:8" x14ac:dyDescent="0.25">
      <c r="A3406">
        <v>50</v>
      </c>
      <c r="B3406">
        <v>2</v>
      </c>
      <c r="C3406">
        <v>0</v>
      </c>
      <c r="D3406">
        <v>60</v>
      </c>
      <c r="E3406">
        <v>1</v>
      </c>
      <c r="F3406" t="s">
        <v>177</v>
      </c>
      <c r="G3406">
        <v>0</v>
      </c>
      <c r="H3406">
        <v>137</v>
      </c>
    </row>
    <row r="3407" spans="1:8" x14ac:dyDescent="0.25">
      <c r="A3407">
        <v>50</v>
      </c>
      <c r="B3407" t="s">
        <v>177</v>
      </c>
      <c r="C3407" t="s">
        <v>177</v>
      </c>
      <c r="E3407" t="s">
        <v>177</v>
      </c>
      <c r="F3407" t="s">
        <v>177</v>
      </c>
      <c r="G3407" t="s">
        <v>177</v>
      </c>
      <c r="H3407">
        <v>138</v>
      </c>
    </row>
    <row r="3408" spans="1:8" x14ac:dyDescent="0.25">
      <c r="A3408">
        <v>50</v>
      </c>
      <c r="B3408" t="s">
        <v>177</v>
      </c>
      <c r="C3408" t="s">
        <v>177</v>
      </c>
      <c r="E3408" t="s">
        <v>177</v>
      </c>
      <c r="F3408" t="s">
        <v>177</v>
      </c>
      <c r="G3408" t="s">
        <v>177</v>
      </c>
      <c r="H3408">
        <v>139</v>
      </c>
    </row>
    <row r="3409" spans="1:8" x14ac:dyDescent="0.25">
      <c r="A3409">
        <v>50</v>
      </c>
      <c r="B3409" t="s">
        <v>177</v>
      </c>
      <c r="C3409" t="s">
        <v>177</v>
      </c>
      <c r="E3409" t="s">
        <v>177</v>
      </c>
      <c r="F3409" t="s">
        <v>177</v>
      </c>
      <c r="G3409" t="s">
        <v>177</v>
      </c>
      <c r="H3409">
        <v>140</v>
      </c>
    </row>
    <row r="3410" spans="1:8" x14ac:dyDescent="0.25">
      <c r="A3410">
        <v>50</v>
      </c>
      <c r="B3410" t="s">
        <v>177</v>
      </c>
      <c r="C3410" t="s">
        <v>177</v>
      </c>
      <c r="E3410" t="s">
        <v>177</v>
      </c>
      <c r="F3410" t="s">
        <v>177</v>
      </c>
      <c r="G3410" t="s">
        <v>177</v>
      </c>
      <c r="H3410">
        <v>141</v>
      </c>
    </row>
    <row r="3411" spans="1:8" x14ac:dyDescent="0.25">
      <c r="A3411">
        <v>50</v>
      </c>
      <c r="B3411" t="s">
        <v>177</v>
      </c>
      <c r="C3411" t="s">
        <v>177</v>
      </c>
      <c r="E3411" t="s">
        <v>177</v>
      </c>
      <c r="F3411" t="s">
        <v>177</v>
      </c>
      <c r="G3411">
        <v>5</v>
      </c>
      <c r="H3411">
        <v>142</v>
      </c>
    </row>
    <row r="3412" spans="1:8" x14ac:dyDescent="0.25">
      <c r="A3412">
        <v>55</v>
      </c>
      <c r="B3412">
        <v>0</v>
      </c>
      <c r="C3412" t="s">
        <v>177</v>
      </c>
      <c r="E3412" t="s">
        <v>177</v>
      </c>
      <c r="F3412" t="s">
        <v>177</v>
      </c>
      <c r="G3412" t="s">
        <v>177</v>
      </c>
      <c r="H3412">
        <v>0</v>
      </c>
    </row>
    <row r="3413" spans="1:8" x14ac:dyDescent="0.25">
      <c r="A3413">
        <v>55</v>
      </c>
      <c r="B3413">
        <v>0</v>
      </c>
      <c r="C3413">
        <v>1</v>
      </c>
      <c r="D3413">
        <v>90</v>
      </c>
      <c r="E3413">
        <v>1</v>
      </c>
      <c r="F3413" t="s">
        <v>177</v>
      </c>
      <c r="G3413">
        <v>0</v>
      </c>
      <c r="H3413">
        <v>1</v>
      </c>
    </row>
    <row r="3414" spans="1:8" x14ac:dyDescent="0.25">
      <c r="A3414">
        <v>55</v>
      </c>
      <c r="B3414">
        <v>0</v>
      </c>
      <c r="C3414">
        <v>1</v>
      </c>
      <c r="D3414">
        <v>60</v>
      </c>
      <c r="E3414">
        <v>1</v>
      </c>
      <c r="F3414" t="s">
        <v>177</v>
      </c>
      <c r="G3414">
        <v>0</v>
      </c>
      <c r="H3414">
        <v>2</v>
      </c>
    </row>
    <row r="3415" spans="1:8" x14ac:dyDescent="0.25">
      <c r="A3415">
        <v>55</v>
      </c>
      <c r="B3415">
        <v>0</v>
      </c>
      <c r="C3415">
        <v>1</v>
      </c>
      <c r="D3415">
        <v>60</v>
      </c>
      <c r="E3415">
        <v>1</v>
      </c>
      <c r="F3415" t="s">
        <v>177</v>
      </c>
      <c r="G3415">
        <v>0</v>
      </c>
      <c r="H3415">
        <v>3</v>
      </c>
    </row>
    <row r="3416" spans="1:8" x14ac:dyDescent="0.25">
      <c r="A3416">
        <v>55</v>
      </c>
      <c r="B3416">
        <v>0</v>
      </c>
      <c r="C3416">
        <v>0</v>
      </c>
      <c r="D3416" t="s">
        <v>217</v>
      </c>
      <c r="E3416">
        <v>1</v>
      </c>
      <c r="F3416" t="s">
        <v>177</v>
      </c>
      <c r="G3416">
        <v>1</v>
      </c>
      <c r="H3416">
        <v>4</v>
      </c>
    </row>
    <row r="3417" spans="1:8" x14ac:dyDescent="0.25">
      <c r="A3417">
        <v>55</v>
      </c>
      <c r="B3417">
        <v>0</v>
      </c>
      <c r="C3417">
        <v>0</v>
      </c>
      <c r="D3417">
        <v>60</v>
      </c>
      <c r="E3417">
        <v>1</v>
      </c>
      <c r="F3417" t="s">
        <v>177</v>
      </c>
      <c r="G3417">
        <v>0</v>
      </c>
      <c r="H3417">
        <v>5</v>
      </c>
    </row>
    <row r="3418" spans="1:8" x14ac:dyDescent="0.25">
      <c r="A3418">
        <v>55</v>
      </c>
      <c r="B3418">
        <v>0</v>
      </c>
      <c r="C3418">
        <v>0</v>
      </c>
      <c r="D3418">
        <v>60</v>
      </c>
      <c r="E3418">
        <v>1</v>
      </c>
      <c r="F3418" t="s">
        <v>177</v>
      </c>
      <c r="G3418">
        <v>0</v>
      </c>
      <c r="H3418">
        <v>6</v>
      </c>
    </row>
    <row r="3419" spans="1:8" x14ac:dyDescent="0.25">
      <c r="A3419">
        <v>55</v>
      </c>
      <c r="B3419" t="s">
        <v>177</v>
      </c>
      <c r="C3419" t="s">
        <v>177</v>
      </c>
      <c r="E3419" t="s">
        <v>177</v>
      </c>
      <c r="F3419" t="s">
        <v>177</v>
      </c>
      <c r="G3419" t="s">
        <v>177</v>
      </c>
      <c r="H3419">
        <v>7</v>
      </c>
    </row>
    <row r="3420" spans="1:8" x14ac:dyDescent="0.25">
      <c r="A3420">
        <v>55</v>
      </c>
      <c r="B3420">
        <v>0</v>
      </c>
      <c r="C3420">
        <v>0</v>
      </c>
      <c r="D3420">
        <v>70</v>
      </c>
      <c r="E3420">
        <v>1</v>
      </c>
      <c r="F3420" t="s">
        <v>177</v>
      </c>
      <c r="G3420">
        <v>0</v>
      </c>
      <c r="H3420">
        <v>8</v>
      </c>
    </row>
    <row r="3421" spans="1:8" x14ac:dyDescent="0.25">
      <c r="A3421">
        <v>55</v>
      </c>
      <c r="B3421" t="s">
        <v>177</v>
      </c>
      <c r="C3421" t="s">
        <v>177</v>
      </c>
      <c r="E3421" t="s">
        <v>177</v>
      </c>
      <c r="F3421" t="s">
        <v>177</v>
      </c>
      <c r="G3421" t="s">
        <v>177</v>
      </c>
      <c r="H3421">
        <v>9</v>
      </c>
    </row>
    <row r="3422" spans="1:8" x14ac:dyDescent="0.25">
      <c r="A3422">
        <v>55</v>
      </c>
      <c r="B3422">
        <v>0</v>
      </c>
      <c r="C3422">
        <v>0</v>
      </c>
      <c r="D3422">
        <v>60</v>
      </c>
      <c r="E3422">
        <v>1</v>
      </c>
      <c r="F3422" t="s">
        <v>177</v>
      </c>
      <c r="G3422">
        <v>0</v>
      </c>
      <c r="H3422">
        <v>10</v>
      </c>
    </row>
    <row r="3423" spans="1:8" x14ac:dyDescent="0.25">
      <c r="A3423">
        <v>55</v>
      </c>
      <c r="B3423">
        <v>0</v>
      </c>
      <c r="C3423">
        <v>0</v>
      </c>
      <c r="D3423">
        <v>60</v>
      </c>
      <c r="E3423">
        <v>1</v>
      </c>
      <c r="F3423" t="s">
        <v>177</v>
      </c>
      <c r="G3423">
        <v>0</v>
      </c>
      <c r="H3423">
        <v>11</v>
      </c>
    </row>
    <row r="3424" spans="1:8" x14ac:dyDescent="0.25">
      <c r="A3424">
        <v>55</v>
      </c>
      <c r="B3424">
        <v>0</v>
      </c>
      <c r="C3424">
        <v>0</v>
      </c>
      <c r="D3424">
        <v>30</v>
      </c>
      <c r="E3424">
        <v>1</v>
      </c>
      <c r="F3424" t="s">
        <v>177</v>
      </c>
      <c r="G3424">
        <v>0</v>
      </c>
      <c r="H3424">
        <v>12</v>
      </c>
    </row>
    <row r="3425" spans="1:8" x14ac:dyDescent="0.25">
      <c r="A3425">
        <v>55</v>
      </c>
      <c r="B3425">
        <v>0</v>
      </c>
      <c r="C3425">
        <v>0</v>
      </c>
      <c r="D3425">
        <v>45</v>
      </c>
      <c r="E3425">
        <v>1</v>
      </c>
      <c r="F3425" t="s">
        <v>177</v>
      </c>
      <c r="G3425">
        <v>0</v>
      </c>
      <c r="H3425">
        <v>13</v>
      </c>
    </row>
    <row r="3426" spans="1:8" x14ac:dyDescent="0.25">
      <c r="A3426">
        <v>55</v>
      </c>
      <c r="B3426">
        <v>0</v>
      </c>
      <c r="C3426">
        <v>0</v>
      </c>
      <c r="D3426">
        <v>60</v>
      </c>
      <c r="E3426">
        <v>1</v>
      </c>
      <c r="F3426" t="s">
        <v>177</v>
      </c>
      <c r="G3426">
        <v>0</v>
      </c>
      <c r="H3426">
        <v>14</v>
      </c>
    </row>
    <row r="3427" spans="1:8" x14ac:dyDescent="0.25">
      <c r="A3427">
        <v>55</v>
      </c>
      <c r="B3427">
        <v>0</v>
      </c>
      <c r="C3427">
        <v>0</v>
      </c>
      <c r="D3427">
        <v>1.5</v>
      </c>
      <c r="E3427">
        <v>1</v>
      </c>
      <c r="F3427" t="s">
        <v>177</v>
      </c>
      <c r="G3427">
        <v>0</v>
      </c>
      <c r="H3427">
        <v>15</v>
      </c>
    </row>
    <row r="3428" spans="1:8" x14ac:dyDescent="0.25">
      <c r="A3428">
        <v>55</v>
      </c>
      <c r="B3428" t="s">
        <v>177</v>
      </c>
      <c r="C3428" t="s">
        <v>177</v>
      </c>
      <c r="E3428" t="s">
        <v>177</v>
      </c>
      <c r="F3428" t="s">
        <v>177</v>
      </c>
      <c r="G3428" t="s">
        <v>177</v>
      </c>
      <c r="H3428">
        <v>16</v>
      </c>
    </row>
    <row r="3429" spans="1:8" x14ac:dyDescent="0.25">
      <c r="A3429">
        <v>55</v>
      </c>
      <c r="B3429">
        <v>0</v>
      </c>
      <c r="C3429">
        <v>0</v>
      </c>
      <c r="D3429">
        <v>30</v>
      </c>
      <c r="E3429">
        <v>1</v>
      </c>
      <c r="F3429" t="s">
        <v>177</v>
      </c>
      <c r="G3429">
        <v>0</v>
      </c>
      <c r="H3429">
        <v>17</v>
      </c>
    </row>
    <row r="3430" spans="1:8" x14ac:dyDescent="0.25">
      <c r="A3430">
        <v>55</v>
      </c>
      <c r="B3430" t="s">
        <v>177</v>
      </c>
      <c r="C3430" t="s">
        <v>177</v>
      </c>
      <c r="E3430" t="s">
        <v>177</v>
      </c>
      <c r="F3430" t="s">
        <v>177</v>
      </c>
      <c r="G3430" t="s">
        <v>177</v>
      </c>
      <c r="H3430">
        <v>18</v>
      </c>
    </row>
    <row r="3431" spans="1:8" x14ac:dyDescent="0.25">
      <c r="A3431">
        <v>55</v>
      </c>
      <c r="B3431">
        <v>0</v>
      </c>
      <c r="C3431">
        <v>0</v>
      </c>
      <c r="D3431">
        <v>10</v>
      </c>
      <c r="E3431">
        <v>0</v>
      </c>
      <c r="F3431" t="s">
        <v>177</v>
      </c>
      <c r="G3431">
        <v>0</v>
      </c>
      <c r="H3431">
        <v>19</v>
      </c>
    </row>
    <row r="3432" spans="1:8" x14ac:dyDescent="0.25">
      <c r="A3432">
        <v>55</v>
      </c>
      <c r="B3432" t="s">
        <v>177</v>
      </c>
      <c r="C3432" t="s">
        <v>177</v>
      </c>
      <c r="E3432" t="s">
        <v>177</v>
      </c>
      <c r="F3432" t="s">
        <v>177</v>
      </c>
      <c r="G3432" t="s">
        <v>177</v>
      </c>
      <c r="H3432">
        <v>20</v>
      </c>
    </row>
    <row r="3433" spans="1:8" x14ac:dyDescent="0.25">
      <c r="A3433">
        <v>55</v>
      </c>
      <c r="B3433">
        <v>0</v>
      </c>
      <c r="C3433">
        <v>0</v>
      </c>
      <c r="D3433">
        <v>45</v>
      </c>
      <c r="E3433">
        <v>1</v>
      </c>
      <c r="F3433" t="s">
        <v>177</v>
      </c>
      <c r="G3433">
        <v>0</v>
      </c>
      <c r="H3433">
        <v>21</v>
      </c>
    </row>
    <row r="3434" spans="1:8" x14ac:dyDescent="0.25">
      <c r="A3434">
        <v>55</v>
      </c>
      <c r="B3434">
        <v>0</v>
      </c>
      <c r="C3434">
        <v>0</v>
      </c>
      <c r="D3434">
        <v>75</v>
      </c>
      <c r="E3434">
        <v>1</v>
      </c>
      <c r="F3434" t="s">
        <v>177</v>
      </c>
      <c r="G3434">
        <v>0</v>
      </c>
      <c r="H3434">
        <v>22</v>
      </c>
    </row>
    <row r="3435" spans="1:8" x14ac:dyDescent="0.25">
      <c r="A3435">
        <v>55</v>
      </c>
      <c r="B3435">
        <v>0</v>
      </c>
      <c r="C3435">
        <v>0</v>
      </c>
      <c r="D3435">
        <v>45</v>
      </c>
      <c r="E3435">
        <v>1</v>
      </c>
      <c r="F3435" t="s">
        <v>177</v>
      </c>
      <c r="G3435">
        <v>1</v>
      </c>
      <c r="H3435">
        <v>23</v>
      </c>
    </row>
    <row r="3436" spans="1:8" x14ac:dyDescent="0.25">
      <c r="A3436">
        <v>55</v>
      </c>
      <c r="B3436">
        <v>0</v>
      </c>
      <c r="C3436">
        <v>0</v>
      </c>
      <c r="D3436">
        <v>60</v>
      </c>
      <c r="E3436">
        <v>1</v>
      </c>
      <c r="F3436" t="s">
        <v>177</v>
      </c>
      <c r="G3436">
        <v>0</v>
      </c>
      <c r="H3436">
        <v>24</v>
      </c>
    </row>
    <row r="3437" spans="1:8" x14ac:dyDescent="0.25">
      <c r="A3437">
        <v>55</v>
      </c>
      <c r="B3437" t="s">
        <v>177</v>
      </c>
      <c r="C3437" t="s">
        <v>177</v>
      </c>
      <c r="E3437" t="s">
        <v>177</v>
      </c>
      <c r="F3437" t="s">
        <v>177</v>
      </c>
      <c r="G3437" t="s">
        <v>177</v>
      </c>
      <c r="H3437">
        <v>25</v>
      </c>
    </row>
    <row r="3438" spans="1:8" x14ac:dyDescent="0.25">
      <c r="A3438">
        <v>55</v>
      </c>
      <c r="B3438">
        <v>0</v>
      </c>
      <c r="C3438">
        <v>0</v>
      </c>
      <c r="D3438">
        <v>75</v>
      </c>
      <c r="E3438">
        <v>1</v>
      </c>
      <c r="F3438" t="s">
        <v>177</v>
      </c>
      <c r="G3438">
        <v>0</v>
      </c>
      <c r="H3438">
        <v>26</v>
      </c>
    </row>
    <row r="3439" spans="1:8" x14ac:dyDescent="0.25">
      <c r="A3439">
        <v>55</v>
      </c>
      <c r="B3439">
        <v>0</v>
      </c>
      <c r="C3439">
        <v>0</v>
      </c>
      <c r="D3439">
        <v>70</v>
      </c>
      <c r="E3439">
        <v>1</v>
      </c>
      <c r="F3439" t="s">
        <v>177</v>
      </c>
      <c r="G3439">
        <v>2</v>
      </c>
      <c r="H3439">
        <v>27</v>
      </c>
    </row>
    <row r="3440" spans="1:8" x14ac:dyDescent="0.25">
      <c r="A3440">
        <v>55</v>
      </c>
      <c r="B3440" t="s">
        <v>177</v>
      </c>
      <c r="C3440" t="s">
        <v>177</v>
      </c>
      <c r="E3440" t="s">
        <v>177</v>
      </c>
      <c r="F3440" t="s">
        <v>177</v>
      </c>
      <c r="G3440" t="s">
        <v>177</v>
      </c>
      <c r="H3440">
        <v>28</v>
      </c>
    </row>
    <row r="3441" spans="1:8" x14ac:dyDescent="0.25">
      <c r="A3441">
        <v>55</v>
      </c>
      <c r="B3441">
        <v>0</v>
      </c>
      <c r="C3441">
        <v>0</v>
      </c>
      <c r="D3441">
        <v>60</v>
      </c>
      <c r="E3441">
        <v>1</v>
      </c>
      <c r="F3441" t="s">
        <v>177</v>
      </c>
      <c r="G3441">
        <v>0</v>
      </c>
      <c r="H3441">
        <v>29</v>
      </c>
    </row>
    <row r="3442" spans="1:8" x14ac:dyDescent="0.25">
      <c r="A3442">
        <v>55</v>
      </c>
      <c r="B3442">
        <v>0</v>
      </c>
      <c r="C3442">
        <v>0</v>
      </c>
      <c r="D3442">
        <v>60</v>
      </c>
      <c r="E3442">
        <v>1</v>
      </c>
      <c r="F3442" t="s">
        <v>177</v>
      </c>
      <c r="G3442">
        <v>0</v>
      </c>
      <c r="H3442">
        <v>30</v>
      </c>
    </row>
    <row r="3443" spans="1:8" x14ac:dyDescent="0.25">
      <c r="A3443">
        <v>55</v>
      </c>
      <c r="B3443">
        <v>0</v>
      </c>
      <c r="C3443">
        <v>0</v>
      </c>
      <c r="D3443">
        <v>45</v>
      </c>
      <c r="E3443">
        <v>1</v>
      </c>
      <c r="F3443" t="s">
        <v>177</v>
      </c>
      <c r="G3443">
        <v>0</v>
      </c>
      <c r="H3443">
        <v>31</v>
      </c>
    </row>
    <row r="3444" spans="1:8" x14ac:dyDescent="0.25">
      <c r="A3444">
        <v>55</v>
      </c>
      <c r="B3444">
        <v>0</v>
      </c>
      <c r="C3444">
        <v>0</v>
      </c>
      <c r="D3444">
        <v>60</v>
      </c>
      <c r="E3444">
        <v>1</v>
      </c>
      <c r="F3444" t="s">
        <v>177</v>
      </c>
      <c r="G3444">
        <v>0</v>
      </c>
      <c r="H3444">
        <v>32</v>
      </c>
    </row>
    <row r="3445" spans="1:8" x14ac:dyDescent="0.25">
      <c r="A3445">
        <v>55</v>
      </c>
      <c r="B3445" t="s">
        <v>177</v>
      </c>
      <c r="C3445" t="s">
        <v>177</v>
      </c>
      <c r="E3445" t="s">
        <v>177</v>
      </c>
      <c r="F3445" t="s">
        <v>177</v>
      </c>
      <c r="G3445" t="s">
        <v>177</v>
      </c>
      <c r="H3445">
        <v>33</v>
      </c>
    </row>
    <row r="3446" spans="1:8" x14ac:dyDescent="0.25">
      <c r="A3446">
        <v>55</v>
      </c>
      <c r="B3446" t="s">
        <v>177</v>
      </c>
      <c r="C3446" t="s">
        <v>177</v>
      </c>
      <c r="E3446" t="s">
        <v>177</v>
      </c>
      <c r="F3446" t="s">
        <v>177</v>
      </c>
      <c r="G3446" t="s">
        <v>177</v>
      </c>
      <c r="H3446">
        <v>34</v>
      </c>
    </row>
    <row r="3447" spans="1:8" x14ac:dyDescent="0.25">
      <c r="A3447">
        <v>55</v>
      </c>
      <c r="B3447" t="s">
        <v>177</v>
      </c>
      <c r="C3447" t="s">
        <v>177</v>
      </c>
      <c r="E3447" t="s">
        <v>177</v>
      </c>
      <c r="F3447" t="s">
        <v>177</v>
      </c>
      <c r="G3447" t="s">
        <v>177</v>
      </c>
      <c r="H3447">
        <v>35</v>
      </c>
    </row>
    <row r="3448" spans="1:8" x14ac:dyDescent="0.25">
      <c r="A3448">
        <v>55</v>
      </c>
      <c r="B3448">
        <v>0</v>
      </c>
      <c r="C3448">
        <v>0</v>
      </c>
      <c r="D3448">
        <v>75</v>
      </c>
      <c r="E3448">
        <v>1</v>
      </c>
      <c r="F3448" t="s">
        <v>177</v>
      </c>
      <c r="G3448">
        <v>0</v>
      </c>
      <c r="H3448">
        <v>36</v>
      </c>
    </row>
    <row r="3449" spans="1:8" x14ac:dyDescent="0.25">
      <c r="A3449">
        <v>55</v>
      </c>
      <c r="B3449">
        <v>0</v>
      </c>
      <c r="C3449">
        <v>0</v>
      </c>
      <c r="D3449">
        <v>60</v>
      </c>
      <c r="E3449">
        <v>1</v>
      </c>
      <c r="F3449" t="s">
        <v>177</v>
      </c>
      <c r="G3449">
        <v>0</v>
      </c>
      <c r="H3449">
        <v>37</v>
      </c>
    </row>
    <row r="3450" spans="1:8" x14ac:dyDescent="0.25">
      <c r="A3450">
        <v>55</v>
      </c>
      <c r="B3450">
        <v>0</v>
      </c>
      <c r="C3450">
        <v>0</v>
      </c>
      <c r="D3450">
        <v>30</v>
      </c>
      <c r="E3450">
        <v>1</v>
      </c>
      <c r="F3450" t="s">
        <v>177</v>
      </c>
      <c r="G3450">
        <v>1</v>
      </c>
      <c r="H3450">
        <v>38</v>
      </c>
    </row>
    <row r="3451" spans="1:8" x14ac:dyDescent="0.25">
      <c r="A3451">
        <v>55</v>
      </c>
      <c r="B3451">
        <v>0</v>
      </c>
      <c r="C3451">
        <v>0</v>
      </c>
      <c r="D3451">
        <v>20</v>
      </c>
      <c r="E3451">
        <v>1</v>
      </c>
      <c r="F3451" t="s">
        <v>177</v>
      </c>
      <c r="G3451">
        <v>0</v>
      </c>
      <c r="H3451">
        <v>39</v>
      </c>
    </row>
    <row r="3452" spans="1:8" x14ac:dyDescent="0.25">
      <c r="A3452">
        <v>55</v>
      </c>
      <c r="B3452" t="s">
        <v>177</v>
      </c>
      <c r="C3452" t="s">
        <v>177</v>
      </c>
      <c r="E3452" t="s">
        <v>177</v>
      </c>
      <c r="F3452" t="s">
        <v>177</v>
      </c>
      <c r="G3452" t="s">
        <v>177</v>
      </c>
      <c r="H3452">
        <v>40</v>
      </c>
    </row>
    <row r="3453" spans="1:8" x14ac:dyDescent="0.25">
      <c r="A3453">
        <v>55</v>
      </c>
      <c r="B3453">
        <v>0</v>
      </c>
      <c r="C3453">
        <v>0</v>
      </c>
      <c r="D3453">
        <v>60</v>
      </c>
      <c r="E3453">
        <v>1</v>
      </c>
      <c r="F3453" t="s">
        <v>177</v>
      </c>
      <c r="G3453">
        <v>0</v>
      </c>
      <c r="H3453">
        <v>41</v>
      </c>
    </row>
    <row r="3454" spans="1:8" x14ac:dyDescent="0.25">
      <c r="A3454">
        <v>55</v>
      </c>
      <c r="B3454" t="s">
        <v>177</v>
      </c>
      <c r="C3454" t="s">
        <v>177</v>
      </c>
      <c r="E3454" t="s">
        <v>177</v>
      </c>
      <c r="F3454" t="s">
        <v>177</v>
      </c>
      <c r="G3454" t="s">
        <v>177</v>
      </c>
      <c r="H3454">
        <v>42</v>
      </c>
    </row>
    <row r="3455" spans="1:8" x14ac:dyDescent="0.25">
      <c r="A3455">
        <v>55</v>
      </c>
      <c r="B3455">
        <v>0</v>
      </c>
      <c r="C3455">
        <v>1</v>
      </c>
      <c r="D3455">
        <v>60</v>
      </c>
      <c r="E3455">
        <v>1</v>
      </c>
      <c r="F3455" t="s">
        <v>177</v>
      </c>
      <c r="G3455">
        <v>0</v>
      </c>
      <c r="H3455">
        <v>43</v>
      </c>
    </row>
    <row r="3456" spans="1:8" x14ac:dyDescent="0.25">
      <c r="A3456">
        <v>55</v>
      </c>
      <c r="B3456" t="s">
        <v>177</v>
      </c>
      <c r="C3456" t="s">
        <v>177</v>
      </c>
      <c r="E3456" t="s">
        <v>177</v>
      </c>
      <c r="F3456" t="s">
        <v>177</v>
      </c>
      <c r="G3456" t="s">
        <v>177</v>
      </c>
      <c r="H3456">
        <v>44</v>
      </c>
    </row>
    <row r="3457" spans="1:8" x14ac:dyDescent="0.25">
      <c r="A3457">
        <v>55</v>
      </c>
      <c r="B3457" t="s">
        <v>177</v>
      </c>
      <c r="C3457" t="s">
        <v>177</v>
      </c>
      <c r="E3457" t="s">
        <v>177</v>
      </c>
      <c r="F3457" t="s">
        <v>177</v>
      </c>
      <c r="G3457" t="s">
        <v>177</v>
      </c>
      <c r="H3457">
        <v>45</v>
      </c>
    </row>
    <row r="3458" spans="1:8" x14ac:dyDescent="0.25">
      <c r="A3458">
        <v>55</v>
      </c>
      <c r="B3458" t="s">
        <v>177</v>
      </c>
      <c r="C3458" t="s">
        <v>177</v>
      </c>
      <c r="E3458" t="s">
        <v>177</v>
      </c>
      <c r="F3458" t="s">
        <v>177</v>
      </c>
      <c r="G3458" t="s">
        <v>177</v>
      </c>
      <c r="H3458">
        <v>46</v>
      </c>
    </row>
    <row r="3459" spans="1:8" x14ac:dyDescent="0.25">
      <c r="A3459">
        <v>55</v>
      </c>
      <c r="B3459">
        <v>0</v>
      </c>
      <c r="C3459">
        <v>0</v>
      </c>
      <c r="D3459">
        <v>45</v>
      </c>
      <c r="E3459">
        <v>1</v>
      </c>
      <c r="F3459" t="s">
        <v>177</v>
      </c>
      <c r="G3459">
        <v>0</v>
      </c>
      <c r="H3459">
        <v>47</v>
      </c>
    </row>
    <row r="3460" spans="1:8" x14ac:dyDescent="0.25">
      <c r="A3460">
        <v>55</v>
      </c>
      <c r="B3460">
        <v>0</v>
      </c>
      <c r="C3460">
        <v>0</v>
      </c>
      <c r="D3460">
        <v>40</v>
      </c>
      <c r="E3460">
        <v>1</v>
      </c>
      <c r="F3460" t="s">
        <v>177</v>
      </c>
      <c r="G3460">
        <v>0</v>
      </c>
      <c r="H3460">
        <v>48</v>
      </c>
    </row>
    <row r="3461" spans="1:8" x14ac:dyDescent="0.25">
      <c r="A3461">
        <v>55</v>
      </c>
      <c r="B3461">
        <v>0</v>
      </c>
      <c r="C3461">
        <v>0</v>
      </c>
      <c r="D3461">
        <v>60</v>
      </c>
      <c r="E3461">
        <v>1</v>
      </c>
      <c r="F3461" t="s">
        <v>177</v>
      </c>
      <c r="G3461">
        <v>0</v>
      </c>
      <c r="H3461">
        <v>49</v>
      </c>
    </row>
    <row r="3462" spans="1:8" x14ac:dyDescent="0.25">
      <c r="A3462">
        <v>55</v>
      </c>
      <c r="B3462">
        <v>0</v>
      </c>
      <c r="C3462">
        <v>0</v>
      </c>
      <c r="D3462">
        <v>30</v>
      </c>
      <c r="E3462">
        <v>1</v>
      </c>
      <c r="F3462" t="s">
        <v>177</v>
      </c>
      <c r="G3462">
        <v>0</v>
      </c>
      <c r="H3462">
        <v>50</v>
      </c>
    </row>
    <row r="3463" spans="1:8" x14ac:dyDescent="0.25">
      <c r="A3463">
        <v>55</v>
      </c>
      <c r="B3463">
        <v>0</v>
      </c>
      <c r="C3463">
        <v>0</v>
      </c>
      <c r="D3463">
        <v>30</v>
      </c>
      <c r="E3463">
        <v>1</v>
      </c>
      <c r="F3463" t="s">
        <v>177</v>
      </c>
      <c r="G3463">
        <v>1</v>
      </c>
      <c r="H3463">
        <v>51</v>
      </c>
    </row>
    <row r="3464" spans="1:8" x14ac:dyDescent="0.25">
      <c r="A3464">
        <v>55</v>
      </c>
      <c r="B3464">
        <v>0</v>
      </c>
      <c r="C3464">
        <v>0</v>
      </c>
      <c r="D3464">
        <v>40</v>
      </c>
      <c r="E3464">
        <v>1</v>
      </c>
      <c r="F3464" t="s">
        <v>177</v>
      </c>
      <c r="G3464">
        <v>0</v>
      </c>
      <c r="H3464">
        <v>52</v>
      </c>
    </row>
    <row r="3465" spans="1:8" x14ac:dyDescent="0.25">
      <c r="A3465">
        <v>55</v>
      </c>
      <c r="B3465">
        <v>0</v>
      </c>
      <c r="C3465">
        <v>0</v>
      </c>
      <c r="D3465">
        <v>30</v>
      </c>
      <c r="E3465">
        <v>1</v>
      </c>
      <c r="F3465" t="s">
        <v>177</v>
      </c>
      <c r="G3465">
        <v>1</v>
      </c>
      <c r="H3465">
        <v>53</v>
      </c>
    </row>
    <row r="3466" spans="1:8" x14ac:dyDescent="0.25">
      <c r="A3466">
        <v>55</v>
      </c>
      <c r="B3466" t="s">
        <v>177</v>
      </c>
      <c r="C3466" t="s">
        <v>177</v>
      </c>
      <c r="E3466" t="s">
        <v>177</v>
      </c>
      <c r="F3466" t="s">
        <v>177</v>
      </c>
      <c r="G3466" t="s">
        <v>177</v>
      </c>
      <c r="H3466">
        <v>54</v>
      </c>
    </row>
    <row r="3467" spans="1:8" x14ac:dyDescent="0.25">
      <c r="A3467">
        <v>55</v>
      </c>
      <c r="B3467">
        <v>0</v>
      </c>
      <c r="C3467">
        <v>0</v>
      </c>
      <c r="D3467">
        <v>40</v>
      </c>
      <c r="E3467">
        <v>1</v>
      </c>
      <c r="F3467" t="s">
        <v>177</v>
      </c>
      <c r="G3467">
        <v>0</v>
      </c>
      <c r="H3467">
        <v>55</v>
      </c>
    </row>
    <row r="3468" spans="1:8" x14ac:dyDescent="0.25">
      <c r="A3468">
        <v>55</v>
      </c>
      <c r="B3468">
        <v>0</v>
      </c>
      <c r="C3468">
        <v>0</v>
      </c>
      <c r="D3468">
        <v>30</v>
      </c>
      <c r="E3468">
        <v>1</v>
      </c>
      <c r="F3468" t="s">
        <v>177</v>
      </c>
      <c r="G3468">
        <v>0</v>
      </c>
      <c r="H3468">
        <v>56</v>
      </c>
    </row>
    <row r="3469" spans="1:8" x14ac:dyDescent="0.25">
      <c r="A3469">
        <v>55</v>
      </c>
      <c r="B3469">
        <v>0</v>
      </c>
      <c r="C3469">
        <v>0</v>
      </c>
      <c r="D3469">
        <v>20</v>
      </c>
      <c r="E3469">
        <v>1</v>
      </c>
      <c r="F3469" t="s">
        <v>177</v>
      </c>
      <c r="G3469">
        <v>1</v>
      </c>
      <c r="H3469">
        <v>57</v>
      </c>
    </row>
    <row r="3470" spans="1:8" x14ac:dyDescent="0.25">
      <c r="A3470">
        <v>55</v>
      </c>
      <c r="B3470" t="s">
        <v>177</v>
      </c>
      <c r="C3470" t="s">
        <v>177</v>
      </c>
      <c r="E3470" t="s">
        <v>177</v>
      </c>
      <c r="F3470" t="s">
        <v>177</v>
      </c>
      <c r="G3470" t="s">
        <v>177</v>
      </c>
      <c r="H3470">
        <v>58</v>
      </c>
    </row>
    <row r="3471" spans="1:8" x14ac:dyDescent="0.25">
      <c r="A3471">
        <v>55</v>
      </c>
      <c r="B3471">
        <v>0</v>
      </c>
      <c r="C3471">
        <v>0</v>
      </c>
      <c r="D3471">
        <v>20</v>
      </c>
      <c r="E3471">
        <v>0</v>
      </c>
      <c r="F3471" t="s">
        <v>177</v>
      </c>
      <c r="G3471">
        <v>0</v>
      </c>
      <c r="H3471">
        <v>59</v>
      </c>
    </row>
    <row r="3472" spans="1:8" x14ac:dyDescent="0.25">
      <c r="A3472">
        <v>55</v>
      </c>
      <c r="B3472" t="s">
        <v>177</v>
      </c>
      <c r="C3472" t="s">
        <v>177</v>
      </c>
      <c r="E3472" t="s">
        <v>177</v>
      </c>
      <c r="F3472" t="s">
        <v>177</v>
      </c>
      <c r="G3472" t="s">
        <v>177</v>
      </c>
      <c r="H3472">
        <v>60</v>
      </c>
    </row>
    <row r="3473" spans="1:8" x14ac:dyDescent="0.25">
      <c r="A3473">
        <v>55</v>
      </c>
      <c r="B3473" t="s">
        <v>177</v>
      </c>
      <c r="C3473" t="s">
        <v>177</v>
      </c>
      <c r="E3473" t="s">
        <v>177</v>
      </c>
      <c r="F3473" t="s">
        <v>177</v>
      </c>
      <c r="G3473" t="s">
        <v>177</v>
      </c>
      <c r="H3473">
        <v>61</v>
      </c>
    </row>
    <row r="3474" spans="1:8" x14ac:dyDescent="0.25">
      <c r="A3474">
        <v>55</v>
      </c>
      <c r="B3474" t="s">
        <v>177</v>
      </c>
      <c r="C3474" t="s">
        <v>177</v>
      </c>
      <c r="E3474" t="s">
        <v>177</v>
      </c>
      <c r="F3474" t="s">
        <v>177</v>
      </c>
      <c r="G3474" t="s">
        <v>177</v>
      </c>
      <c r="H3474">
        <v>62</v>
      </c>
    </row>
    <row r="3475" spans="1:8" x14ac:dyDescent="0.25">
      <c r="A3475">
        <v>55</v>
      </c>
      <c r="B3475" t="s">
        <v>177</v>
      </c>
      <c r="C3475" t="s">
        <v>177</v>
      </c>
      <c r="E3475" t="s">
        <v>177</v>
      </c>
      <c r="F3475" t="s">
        <v>177</v>
      </c>
      <c r="G3475" t="s">
        <v>177</v>
      </c>
      <c r="H3475">
        <v>63</v>
      </c>
    </row>
    <row r="3476" spans="1:8" x14ac:dyDescent="0.25">
      <c r="A3476">
        <v>55</v>
      </c>
      <c r="B3476">
        <v>0</v>
      </c>
      <c r="C3476">
        <v>0</v>
      </c>
      <c r="D3476">
        <v>30</v>
      </c>
      <c r="E3476">
        <v>1</v>
      </c>
      <c r="F3476" t="s">
        <v>177</v>
      </c>
      <c r="G3476">
        <v>0</v>
      </c>
      <c r="H3476">
        <v>64</v>
      </c>
    </row>
    <row r="3477" spans="1:8" x14ac:dyDescent="0.25">
      <c r="A3477">
        <v>55</v>
      </c>
      <c r="B3477">
        <v>0</v>
      </c>
      <c r="C3477">
        <v>0</v>
      </c>
      <c r="D3477">
        <v>20</v>
      </c>
      <c r="E3477">
        <v>1</v>
      </c>
      <c r="F3477" t="s">
        <v>177</v>
      </c>
      <c r="G3477">
        <v>1</v>
      </c>
      <c r="H3477">
        <v>65</v>
      </c>
    </row>
    <row r="3478" spans="1:8" x14ac:dyDescent="0.25">
      <c r="A3478">
        <v>55</v>
      </c>
      <c r="B3478" t="s">
        <v>177</v>
      </c>
      <c r="C3478" t="s">
        <v>177</v>
      </c>
      <c r="E3478" t="s">
        <v>177</v>
      </c>
      <c r="F3478" t="s">
        <v>177</v>
      </c>
      <c r="G3478" t="s">
        <v>177</v>
      </c>
      <c r="H3478">
        <v>66</v>
      </c>
    </row>
    <row r="3479" spans="1:8" x14ac:dyDescent="0.25">
      <c r="A3479">
        <v>55</v>
      </c>
      <c r="B3479" t="s">
        <v>177</v>
      </c>
      <c r="C3479" t="s">
        <v>177</v>
      </c>
      <c r="E3479" t="s">
        <v>177</v>
      </c>
      <c r="F3479" t="s">
        <v>177</v>
      </c>
      <c r="G3479" t="s">
        <v>177</v>
      </c>
      <c r="H3479">
        <v>67</v>
      </c>
    </row>
    <row r="3480" spans="1:8" x14ac:dyDescent="0.25">
      <c r="A3480">
        <v>55</v>
      </c>
      <c r="B3480">
        <v>0</v>
      </c>
      <c r="C3480">
        <v>0</v>
      </c>
      <c r="D3480">
        <v>30</v>
      </c>
      <c r="E3480">
        <v>1</v>
      </c>
      <c r="F3480" t="s">
        <v>177</v>
      </c>
      <c r="G3480">
        <v>0</v>
      </c>
      <c r="H3480">
        <v>68</v>
      </c>
    </row>
    <row r="3481" spans="1:8" x14ac:dyDescent="0.25">
      <c r="A3481">
        <v>55</v>
      </c>
      <c r="B3481" t="s">
        <v>177</v>
      </c>
      <c r="C3481" t="s">
        <v>177</v>
      </c>
      <c r="E3481" t="s">
        <v>177</v>
      </c>
      <c r="F3481" t="s">
        <v>177</v>
      </c>
      <c r="G3481" t="s">
        <v>177</v>
      </c>
      <c r="H3481">
        <v>69</v>
      </c>
    </row>
    <row r="3482" spans="1:8" x14ac:dyDescent="0.25">
      <c r="A3482">
        <v>55</v>
      </c>
      <c r="B3482">
        <v>0</v>
      </c>
      <c r="C3482">
        <v>0</v>
      </c>
      <c r="D3482">
        <v>30</v>
      </c>
      <c r="E3482">
        <v>1</v>
      </c>
      <c r="F3482" t="s">
        <v>177</v>
      </c>
      <c r="G3482">
        <v>0</v>
      </c>
      <c r="H3482">
        <v>70</v>
      </c>
    </row>
    <row r="3483" spans="1:8" x14ac:dyDescent="0.25">
      <c r="A3483">
        <v>55</v>
      </c>
      <c r="B3483" t="s">
        <v>177</v>
      </c>
      <c r="C3483" t="s">
        <v>177</v>
      </c>
      <c r="E3483" t="s">
        <v>177</v>
      </c>
      <c r="F3483" t="s">
        <v>177</v>
      </c>
      <c r="G3483" t="s">
        <v>177</v>
      </c>
      <c r="H3483">
        <v>71</v>
      </c>
    </row>
    <row r="3484" spans="1:8" x14ac:dyDescent="0.25">
      <c r="A3484">
        <v>55</v>
      </c>
      <c r="B3484">
        <v>0</v>
      </c>
      <c r="C3484">
        <v>0</v>
      </c>
      <c r="D3484">
        <v>60</v>
      </c>
      <c r="E3484">
        <v>1</v>
      </c>
      <c r="F3484" t="s">
        <v>177</v>
      </c>
      <c r="G3484">
        <v>0</v>
      </c>
      <c r="H3484">
        <v>72</v>
      </c>
    </row>
    <row r="3485" spans="1:8" x14ac:dyDescent="0.25">
      <c r="A3485">
        <v>55</v>
      </c>
      <c r="B3485">
        <v>0</v>
      </c>
      <c r="C3485">
        <v>0</v>
      </c>
      <c r="D3485">
        <v>60</v>
      </c>
      <c r="E3485">
        <v>1</v>
      </c>
      <c r="F3485" t="s">
        <v>177</v>
      </c>
      <c r="G3485">
        <v>0</v>
      </c>
      <c r="H3485">
        <v>73</v>
      </c>
    </row>
    <row r="3486" spans="1:8" x14ac:dyDescent="0.25">
      <c r="A3486">
        <v>55</v>
      </c>
      <c r="B3486">
        <v>0</v>
      </c>
      <c r="C3486">
        <v>0</v>
      </c>
      <c r="D3486">
        <v>30</v>
      </c>
      <c r="E3486">
        <v>1</v>
      </c>
      <c r="F3486" t="s">
        <v>177</v>
      </c>
      <c r="G3486">
        <v>1</v>
      </c>
      <c r="H3486">
        <v>74</v>
      </c>
    </row>
    <row r="3487" spans="1:8" x14ac:dyDescent="0.25">
      <c r="A3487">
        <v>55</v>
      </c>
      <c r="B3487">
        <v>0</v>
      </c>
      <c r="C3487">
        <v>0</v>
      </c>
      <c r="D3487">
        <v>15</v>
      </c>
      <c r="E3487">
        <v>0</v>
      </c>
      <c r="F3487" t="s">
        <v>177</v>
      </c>
      <c r="G3487">
        <v>0</v>
      </c>
      <c r="H3487">
        <v>75</v>
      </c>
    </row>
    <row r="3488" spans="1:8" x14ac:dyDescent="0.25">
      <c r="A3488">
        <v>55</v>
      </c>
      <c r="B3488" t="s">
        <v>177</v>
      </c>
      <c r="C3488" t="s">
        <v>177</v>
      </c>
      <c r="E3488" t="s">
        <v>177</v>
      </c>
      <c r="F3488" t="s">
        <v>177</v>
      </c>
      <c r="G3488" t="s">
        <v>177</v>
      </c>
      <c r="H3488">
        <v>76</v>
      </c>
    </row>
    <row r="3489" spans="1:8" x14ac:dyDescent="0.25">
      <c r="A3489">
        <v>55</v>
      </c>
      <c r="B3489">
        <v>0</v>
      </c>
      <c r="C3489">
        <v>0</v>
      </c>
      <c r="D3489">
        <v>30</v>
      </c>
      <c r="E3489">
        <v>1</v>
      </c>
      <c r="F3489" t="s">
        <v>177</v>
      </c>
      <c r="G3489">
        <v>0</v>
      </c>
      <c r="H3489">
        <v>77</v>
      </c>
    </row>
    <row r="3490" spans="1:8" x14ac:dyDescent="0.25">
      <c r="A3490">
        <v>55</v>
      </c>
      <c r="B3490">
        <v>0</v>
      </c>
      <c r="C3490">
        <v>0</v>
      </c>
      <c r="D3490">
        <v>60</v>
      </c>
      <c r="E3490">
        <v>1</v>
      </c>
      <c r="F3490" t="s">
        <v>177</v>
      </c>
      <c r="G3490">
        <v>0</v>
      </c>
      <c r="H3490">
        <v>78</v>
      </c>
    </row>
    <row r="3491" spans="1:8" x14ac:dyDescent="0.25">
      <c r="A3491">
        <v>55</v>
      </c>
      <c r="B3491">
        <v>0</v>
      </c>
      <c r="C3491">
        <v>0</v>
      </c>
      <c r="D3491">
        <v>20</v>
      </c>
      <c r="E3491">
        <v>1</v>
      </c>
      <c r="F3491" t="s">
        <v>177</v>
      </c>
      <c r="G3491">
        <v>0</v>
      </c>
      <c r="H3491">
        <v>79</v>
      </c>
    </row>
    <row r="3492" spans="1:8" x14ac:dyDescent="0.25">
      <c r="A3492">
        <v>55</v>
      </c>
      <c r="B3492">
        <v>0</v>
      </c>
      <c r="C3492">
        <v>0</v>
      </c>
      <c r="D3492">
        <v>20</v>
      </c>
      <c r="E3492">
        <v>1</v>
      </c>
      <c r="F3492" t="s">
        <v>177</v>
      </c>
      <c r="G3492">
        <v>0</v>
      </c>
      <c r="H3492">
        <v>80</v>
      </c>
    </row>
    <row r="3493" spans="1:8" x14ac:dyDescent="0.25">
      <c r="A3493">
        <v>55</v>
      </c>
      <c r="B3493" t="s">
        <v>177</v>
      </c>
      <c r="C3493" t="s">
        <v>177</v>
      </c>
      <c r="E3493" t="s">
        <v>177</v>
      </c>
      <c r="F3493" t="s">
        <v>177</v>
      </c>
      <c r="G3493" t="s">
        <v>177</v>
      </c>
      <c r="H3493">
        <v>81</v>
      </c>
    </row>
    <row r="3494" spans="1:8" x14ac:dyDescent="0.25">
      <c r="A3494">
        <v>55</v>
      </c>
      <c r="B3494" t="s">
        <v>177</v>
      </c>
      <c r="C3494" t="s">
        <v>177</v>
      </c>
      <c r="E3494" t="s">
        <v>177</v>
      </c>
      <c r="F3494" t="s">
        <v>177</v>
      </c>
      <c r="G3494" t="s">
        <v>177</v>
      </c>
      <c r="H3494">
        <v>82</v>
      </c>
    </row>
    <row r="3495" spans="1:8" x14ac:dyDescent="0.25">
      <c r="A3495">
        <v>55</v>
      </c>
      <c r="B3495">
        <v>0</v>
      </c>
      <c r="C3495">
        <v>0</v>
      </c>
      <c r="D3495">
        <v>30</v>
      </c>
      <c r="E3495">
        <v>1</v>
      </c>
      <c r="F3495" t="s">
        <v>177</v>
      </c>
      <c r="G3495">
        <v>0</v>
      </c>
      <c r="H3495">
        <v>83</v>
      </c>
    </row>
    <row r="3496" spans="1:8" x14ac:dyDescent="0.25">
      <c r="A3496">
        <v>55</v>
      </c>
      <c r="B3496">
        <v>0</v>
      </c>
      <c r="C3496">
        <v>0</v>
      </c>
      <c r="D3496">
        <v>30</v>
      </c>
      <c r="E3496">
        <v>1</v>
      </c>
      <c r="F3496" t="s">
        <v>177</v>
      </c>
      <c r="G3496">
        <v>0</v>
      </c>
      <c r="H3496">
        <v>84</v>
      </c>
    </row>
    <row r="3497" spans="1:8" x14ac:dyDescent="0.25">
      <c r="A3497">
        <v>55</v>
      </c>
      <c r="B3497">
        <v>0</v>
      </c>
      <c r="C3497">
        <v>0</v>
      </c>
      <c r="D3497">
        <v>20</v>
      </c>
      <c r="E3497">
        <v>1</v>
      </c>
      <c r="F3497" t="s">
        <v>177</v>
      </c>
      <c r="G3497">
        <v>3</v>
      </c>
      <c r="H3497">
        <v>85</v>
      </c>
    </row>
    <row r="3498" spans="1:8" x14ac:dyDescent="0.25">
      <c r="A3498">
        <v>55</v>
      </c>
      <c r="B3498" t="s">
        <v>177</v>
      </c>
      <c r="C3498" t="s">
        <v>177</v>
      </c>
      <c r="E3498" t="s">
        <v>177</v>
      </c>
      <c r="F3498" t="s">
        <v>177</v>
      </c>
      <c r="G3498" t="s">
        <v>177</v>
      </c>
      <c r="H3498">
        <v>86</v>
      </c>
    </row>
    <row r="3499" spans="1:8" x14ac:dyDescent="0.25">
      <c r="A3499">
        <v>55</v>
      </c>
      <c r="B3499" t="s">
        <v>177</v>
      </c>
      <c r="C3499" t="s">
        <v>177</v>
      </c>
      <c r="E3499" t="s">
        <v>177</v>
      </c>
      <c r="F3499" t="s">
        <v>177</v>
      </c>
      <c r="G3499" t="s">
        <v>177</v>
      </c>
      <c r="H3499">
        <v>87</v>
      </c>
    </row>
    <row r="3500" spans="1:8" x14ac:dyDescent="0.25">
      <c r="A3500">
        <v>55</v>
      </c>
      <c r="B3500">
        <v>0</v>
      </c>
      <c r="C3500">
        <v>0</v>
      </c>
      <c r="D3500">
        <v>65</v>
      </c>
      <c r="E3500">
        <v>1</v>
      </c>
      <c r="F3500" t="s">
        <v>177</v>
      </c>
      <c r="G3500">
        <v>0</v>
      </c>
      <c r="H3500">
        <v>88</v>
      </c>
    </row>
    <row r="3501" spans="1:8" x14ac:dyDescent="0.25">
      <c r="A3501">
        <v>55</v>
      </c>
      <c r="B3501" t="s">
        <v>177</v>
      </c>
      <c r="C3501" t="s">
        <v>177</v>
      </c>
      <c r="E3501" t="s">
        <v>177</v>
      </c>
      <c r="F3501" t="s">
        <v>177</v>
      </c>
      <c r="G3501" t="s">
        <v>177</v>
      </c>
      <c r="H3501">
        <v>89</v>
      </c>
    </row>
    <row r="3502" spans="1:8" x14ac:dyDescent="0.25">
      <c r="A3502">
        <v>55</v>
      </c>
      <c r="B3502">
        <v>0</v>
      </c>
      <c r="C3502">
        <v>0</v>
      </c>
      <c r="D3502">
        <v>10</v>
      </c>
      <c r="E3502">
        <v>0</v>
      </c>
      <c r="F3502" t="s">
        <v>177</v>
      </c>
      <c r="G3502">
        <v>0</v>
      </c>
      <c r="H3502">
        <v>90</v>
      </c>
    </row>
    <row r="3503" spans="1:8" x14ac:dyDescent="0.25">
      <c r="A3503">
        <v>55</v>
      </c>
      <c r="B3503">
        <v>0</v>
      </c>
      <c r="C3503">
        <v>0</v>
      </c>
      <c r="D3503">
        <v>20</v>
      </c>
      <c r="E3503">
        <v>1</v>
      </c>
      <c r="F3503" t="s">
        <v>177</v>
      </c>
      <c r="G3503">
        <v>0</v>
      </c>
      <c r="H3503">
        <v>91</v>
      </c>
    </row>
    <row r="3504" spans="1:8" x14ac:dyDescent="0.25">
      <c r="A3504">
        <v>55</v>
      </c>
      <c r="B3504">
        <v>0</v>
      </c>
      <c r="C3504">
        <v>0</v>
      </c>
      <c r="D3504">
        <v>20</v>
      </c>
      <c r="E3504">
        <v>0</v>
      </c>
      <c r="F3504" t="s">
        <v>177</v>
      </c>
      <c r="G3504">
        <v>0</v>
      </c>
      <c r="H3504">
        <v>92</v>
      </c>
    </row>
    <row r="3505" spans="1:8" x14ac:dyDescent="0.25">
      <c r="A3505">
        <v>55</v>
      </c>
      <c r="B3505">
        <v>0</v>
      </c>
      <c r="C3505">
        <v>0</v>
      </c>
      <c r="D3505">
        <v>20</v>
      </c>
      <c r="E3505">
        <v>1</v>
      </c>
      <c r="F3505" t="s">
        <v>177</v>
      </c>
      <c r="G3505">
        <v>0</v>
      </c>
      <c r="H3505">
        <v>93</v>
      </c>
    </row>
    <row r="3506" spans="1:8" x14ac:dyDescent="0.25">
      <c r="A3506">
        <v>55</v>
      </c>
      <c r="B3506" t="s">
        <v>177</v>
      </c>
      <c r="C3506" t="s">
        <v>177</v>
      </c>
      <c r="E3506" t="s">
        <v>177</v>
      </c>
      <c r="F3506" t="s">
        <v>177</v>
      </c>
      <c r="G3506" t="s">
        <v>177</v>
      </c>
      <c r="H3506">
        <v>94</v>
      </c>
    </row>
    <row r="3507" spans="1:8" x14ac:dyDescent="0.25">
      <c r="A3507">
        <v>55</v>
      </c>
      <c r="B3507" t="s">
        <v>177</v>
      </c>
      <c r="C3507" t="s">
        <v>177</v>
      </c>
      <c r="E3507" t="s">
        <v>177</v>
      </c>
      <c r="F3507" t="s">
        <v>177</v>
      </c>
      <c r="G3507" t="s">
        <v>177</v>
      </c>
      <c r="H3507">
        <v>95</v>
      </c>
    </row>
    <row r="3508" spans="1:8" x14ac:dyDescent="0.25">
      <c r="A3508">
        <v>55</v>
      </c>
      <c r="B3508" t="s">
        <v>177</v>
      </c>
      <c r="C3508" t="s">
        <v>177</v>
      </c>
      <c r="E3508" t="s">
        <v>177</v>
      </c>
      <c r="F3508" t="s">
        <v>177</v>
      </c>
      <c r="G3508" t="s">
        <v>177</v>
      </c>
      <c r="H3508">
        <v>96</v>
      </c>
    </row>
    <row r="3509" spans="1:8" x14ac:dyDescent="0.25">
      <c r="A3509">
        <v>55</v>
      </c>
      <c r="B3509">
        <v>0</v>
      </c>
      <c r="C3509">
        <v>0</v>
      </c>
      <c r="D3509">
        <v>30</v>
      </c>
      <c r="E3509">
        <v>0</v>
      </c>
      <c r="F3509" t="s">
        <v>177</v>
      </c>
      <c r="G3509">
        <v>0</v>
      </c>
      <c r="H3509">
        <v>97</v>
      </c>
    </row>
    <row r="3510" spans="1:8" x14ac:dyDescent="0.25">
      <c r="A3510">
        <v>55</v>
      </c>
      <c r="B3510">
        <v>0</v>
      </c>
      <c r="C3510">
        <v>0</v>
      </c>
      <c r="D3510">
        <v>30</v>
      </c>
      <c r="E3510">
        <v>1</v>
      </c>
      <c r="F3510" t="s">
        <v>177</v>
      </c>
      <c r="G3510">
        <v>0</v>
      </c>
      <c r="H3510">
        <v>98</v>
      </c>
    </row>
    <row r="3511" spans="1:8" x14ac:dyDescent="0.25">
      <c r="A3511">
        <v>55</v>
      </c>
      <c r="B3511">
        <v>0</v>
      </c>
      <c r="C3511">
        <v>0</v>
      </c>
      <c r="D3511">
        <v>30</v>
      </c>
      <c r="E3511">
        <v>1</v>
      </c>
      <c r="F3511" t="s">
        <v>177</v>
      </c>
      <c r="G3511">
        <v>0</v>
      </c>
      <c r="H3511">
        <v>99</v>
      </c>
    </row>
    <row r="3512" spans="1:8" x14ac:dyDescent="0.25">
      <c r="A3512">
        <v>55</v>
      </c>
      <c r="B3512" t="s">
        <v>177</v>
      </c>
      <c r="C3512" t="s">
        <v>177</v>
      </c>
      <c r="E3512" t="s">
        <v>177</v>
      </c>
      <c r="F3512" t="s">
        <v>177</v>
      </c>
      <c r="G3512" t="s">
        <v>177</v>
      </c>
      <c r="H3512">
        <v>100</v>
      </c>
    </row>
    <row r="3513" spans="1:8" x14ac:dyDescent="0.25">
      <c r="A3513">
        <v>55</v>
      </c>
      <c r="B3513">
        <v>0</v>
      </c>
      <c r="C3513">
        <v>0</v>
      </c>
      <c r="D3513">
        <v>20</v>
      </c>
      <c r="E3513">
        <v>1</v>
      </c>
      <c r="F3513" t="s">
        <v>177</v>
      </c>
      <c r="G3513">
        <v>0</v>
      </c>
      <c r="H3513">
        <v>101</v>
      </c>
    </row>
    <row r="3514" spans="1:8" x14ac:dyDescent="0.25">
      <c r="A3514">
        <v>55</v>
      </c>
      <c r="B3514">
        <v>0</v>
      </c>
      <c r="C3514">
        <v>0</v>
      </c>
      <c r="D3514">
        <v>30</v>
      </c>
      <c r="E3514">
        <v>1</v>
      </c>
      <c r="F3514" t="s">
        <v>177</v>
      </c>
      <c r="G3514">
        <v>0</v>
      </c>
      <c r="H3514">
        <v>102</v>
      </c>
    </row>
    <row r="3515" spans="1:8" x14ac:dyDescent="0.25">
      <c r="A3515">
        <v>55</v>
      </c>
      <c r="B3515" t="s">
        <v>177</v>
      </c>
      <c r="C3515" t="s">
        <v>177</v>
      </c>
      <c r="E3515" t="s">
        <v>177</v>
      </c>
      <c r="F3515" t="s">
        <v>177</v>
      </c>
      <c r="G3515" t="s">
        <v>177</v>
      </c>
      <c r="H3515">
        <v>103</v>
      </c>
    </row>
    <row r="3516" spans="1:8" x14ac:dyDescent="0.25">
      <c r="A3516">
        <v>55</v>
      </c>
      <c r="B3516">
        <v>0</v>
      </c>
      <c r="C3516">
        <v>0</v>
      </c>
      <c r="D3516">
        <v>30</v>
      </c>
      <c r="E3516">
        <v>1</v>
      </c>
      <c r="F3516" t="s">
        <v>177</v>
      </c>
      <c r="G3516">
        <v>0</v>
      </c>
      <c r="H3516">
        <v>104</v>
      </c>
    </row>
    <row r="3517" spans="1:8" x14ac:dyDescent="0.25">
      <c r="A3517">
        <v>55</v>
      </c>
      <c r="B3517">
        <v>0</v>
      </c>
      <c r="C3517">
        <v>0</v>
      </c>
      <c r="D3517">
        <v>20</v>
      </c>
      <c r="E3517">
        <v>1</v>
      </c>
      <c r="F3517" t="s">
        <v>177</v>
      </c>
      <c r="G3517">
        <v>0</v>
      </c>
      <c r="H3517">
        <v>105</v>
      </c>
    </row>
    <row r="3518" spans="1:8" x14ac:dyDescent="0.25">
      <c r="A3518">
        <v>55</v>
      </c>
      <c r="B3518" t="s">
        <v>177</v>
      </c>
      <c r="C3518" t="s">
        <v>177</v>
      </c>
      <c r="E3518" t="s">
        <v>177</v>
      </c>
      <c r="F3518" t="s">
        <v>177</v>
      </c>
      <c r="G3518" t="s">
        <v>177</v>
      </c>
      <c r="H3518">
        <v>106</v>
      </c>
    </row>
    <row r="3519" spans="1:8" x14ac:dyDescent="0.25">
      <c r="A3519">
        <v>55</v>
      </c>
      <c r="B3519" t="s">
        <v>177</v>
      </c>
      <c r="C3519" t="s">
        <v>177</v>
      </c>
      <c r="E3519" t="s">
        <v>177</v>
      </c>
      <c r="F3519" t="s">
        <v>177</v>
      </c>
      <c r="G3519" t="s">
        <v>177</v>
      </c>
      <c r="H3519">
        <v>107</v>
      </c>
    </row>
    <row r="3520" spans="1:8" x14ac:dyDescent="0.25">
      <c r="A3520">
        <v>55</v>
      </c>
      <c r="B3520">
        <v>0</v>
      </c>
      <c r="C3520">
        <v>0</v>
      </c>
      <c r="D3520">
        <v>30</v>
      </c>
      <c r="E3520">
        <v>1</v>
      </c>
      <c r="F3520" t="s">
        <v>177</v>
      </c>
      <c r="G3520">
        <v>0</v>
      </c>
      <c r="H3520">
        <v>108</v>
      </c>
    </row>
    <row r="3521" spans="1:8" x14ac:dyDescent="0.25">
      <c r="A3521">
        <v>55</v>
      </c>
      <c r="B3521">
        <v>0</v>
      </c>
      <c r="C3521">
        <v>0</v>
      </c>
      <c r="D3521">
        <v>45</v>
      </c>
      <c r="E3521">
        <v>1</v>
      </c>
      <c r="F3521" t="s">
        <v>177</v>
      </c>
      <c r="G3521">
        <v>0</v>
      </c>
      <c r="H3521">
        <v>109</v>
      </c>
    </row>
    <row r="3522" spans="1:8" x14ac:dyDescent="0.25">
      <c r="A3522">
        <v>55</v>
      </c>
      <c r="B3522">
        <v>0</v>
      </c>
      <c r="C3522">
        <v>0</v>
      </c>
      <c r="D3522">
        <v>30</v>
      </c>
      <c r="E3522">
        <v>1</v>
      </c>
      <c r="F3522" t="s">
        <v>177</v>
      </c>
      <c r="G3522">
        <v>0</v>
      </c>
      <c r="H3522">
        <v>110</v>
      </c>
    </row>
    <row r="3523" spans="1:8" x14ac:dyDescent="0.25">
      <c r="A3523">
        <v>55</v>
      </c>
      <c r="B3523">
        <v>0</v>
      </c>
      <c r="C3523">
        <v>0</v>
      </c>
      <c r="D3523">
        <v>30</v>
      </c>
      <c r="E3523">
        <v>1</v>
      </c>
      <c r="F3523" t="s">
        <v>177</v>
      </c>
      <c r="G3523">
        <v>0</v>
      </c>
      <c r="H3523">
        <v>111</v>
      </c>
    </row>
    <row r="3524" spans="1:8" x14ac:dyDescent="0.25">
      <c r="A3524">
        <v>55</v>
      </c>
      <c r="B3524">
        <v>0</v>
      </c>
      <c r="C3524">
        <v>0</v>
      </c>
      <c r="D3524">
        <v>20</v>
      </c>
      <c r="E3524">
        <v>1</v>
      </c>
      <c r="F3524" t="s">
        <v>177</v>
      </c>
      <c r="G3524">
        <v>0</v>
      </c>
      <c r="H3524">
        <v>112</v>
      </c>
    </row>
    <row r="3525" spans="1:8" x14ac:dyDescent="0.25">
      <c r="A3525">
        <v>55</v>
      </c>
      <c r="B3525">
        <v>0</v>
      </c>
      <c r="C3525">
        <v>0</v>
      </c>
      <c r="D3525">
        <v>20</v>
      </c>
      <c r="E3525">
        <v>1</v>
      </c>
      <c r="F3525" t="s">
        <v>177</v>
      </c>
      <c r="G3525">
        <v>0</v>
      </c>
      <c r="H3525">
        <v>113</v>
      </c>
    </row>
    <row r="3526" spans="1:8" x14ac:dyDescent="0.25">
      <c r="A3526">
        <v>55</v>
      </c>
      <c r="B3526">
        <v>0</v>
      </c>
      <c r="C3526">
        <v>0</v>
      </c>
      <c r="D3526">
        <v>30</v>
      </c>
      <c r="E3526">
        <v>1</v>
      </c>
      <c r="F3526" t="s">
        <v>177</v>
      </c>
      <c r="G3526">
        <v>0</v>
      </c>
      <c r="H3526">
        <v>114</v>
      </c>
    </row>
    <row r="3527" spans="1:8" x14ac:dyDescent="0.25">
      <c r="A3527">
        <v>55</v>
      </c>
      <c r="B3527">
        <v>0</v>
      </c>
      <c r="C3527">
        <v>0</v>
      </c>
      <c r="D3527">
        <v>20</v>
      </c>
      <c r="E3527">
        <v>1</v>
      </c>
      <c r="F3527" t="s">
        <v>177</v>
      </c>
      <c r="G3527">
        <v>1</v>
      </c>
      <c r="H3527">
        <v>115</v>
      </c>
    </row>
    <row r="3528" spans="1:8" x14ac:dyDescent="0.25">
      <c r="A3528">
        <v>55</v>
      </c>
      <c r="B3528">
        <v>0</v>
      </c>
      <c r="C3528">
        <v>0</v>
      </c>
      <c r="D3528">
        <v>35</v>
      </c>
      <c r="E3528">
        <v>1</v>
      </c>
      <c r="F3528" t="s">
        <v>177</v>
      </c>
      <c r="G3528">
        <v>0</v>
      </c>
      <c r="H3528">
        <v>116</v>
      </c>
    </row>
    <row r="3529" spans="1:8" x14ac:dyDescent="0.25">
      <c r="A3529">
        <v>55</v>
      </c>
      <c r="B3529" t="s">
        <v>177</v>
      </c>
      <c r="C3529" t="s">
        <v>177</v>
      </c>
      <c r="E3529" t="s">
        <v>177</v>
      </c>
      <c r="F3529" t="s">
        <v>177</v>
      </c>
      <c r="G3529" t="s">
        <v>177</v>
      </c>
      <c r="H3529">
        <v>117</v>
      </c>
    </row>
    <row r="3530" spans="1:8" x14ac:dyDescent="0.25">
      <c r="A3530">
        <v>55</v>
      </c>
      <c r="B3530">
        <v>0</v>
      </c>
      <c r="C3530">
        <v>0</v>
      </c>
      <c r="D3530">
        <v>15</v>
      </c>
      <c r="E3530">
        <v>0</v>
      </c>
      <c r="F3530" t="s">
        <v>177</v>
      </c>
      <c r="G3530">
        <v>0</v>
      </c>
      <c r="H3530">
        <v>118</v>
      </c>
    </row>
    <row r="3531" spans="1:8" x14ac:dyDescent="0.25">
      <c r="A3531">
        <v>55</v>
      </c>
      <c r="B3531" t="s">
        <v>177</v>
      </c>
      <c r="C3531" t="s">
        <v>177</v>
      </c>
      <c r="E3531" t="s">
        <v>177</v>
      </c>
      <c r="F3531" t="s">
        <v>177</v>
      </c>
      <c r="G3531" t="s">
        <v>177</v>
      </c>
      <c r="H3531">
        <v>119</v>
      </c>
    </row>
    <row r="3532" spans="1:8" x14ac:dyDescent="0.25">
      <c r="A3532">
        <v>55</v>
      </c>
      <c r="B3532">
        <v>0</v>
      </c>
      <c r="C3532">
        <v>0</v>
      </c>
      <c r="D3532">
        <v>30</v>
      </c>
      <c r="E3532">
        <v>1</v>
      </c>
      <c r="F3532" t="s">
        <v>177</v>
      </c>
      <c r="G3532">
        <v>0</v>
      </c>
      <c r="H3532">
        <v>120</v>
      </c>
    </row>
    <row r="3533" spans="1:8" x14ac:dyDescent="0.25">
      <c r="A3533">
        <v>55</v>
      </c>
      <c r="B3533">
        <v>0</v>
      </c>
      <c r="C3533">
        <v>0</v>
      </c>
      <c r="D3533">
        <v>15</v>
      </c>
      <c r="E3533">
        <v>0</v>
      </c>
      <c r="F3533" t="s">
        <v>177</v>
      </c>
      <c r="G3533">
        <v>0</v>
      </c>
      <c r="H3533">
        <v>121</v>
      </c>
    </row>
    <row r="3534" spans="1:8" x14ac:dyDescent="0.25">
      <c r="A3534">
        <v>55</v>
      </c>
      <c r="B3534" t="s">
        <v>177</v>
      </c>
      <c r="C3534" t="s">
        <v>177</v>
      </c>
      <c r="E3534" t="s">
        <v>177</v>
      </c>
      <c r="F3534" t="s">
        <v>177</v>
      </c>
      <c r="G3534" t="s">
        <v>177</v>
      </c>
      <c r="H3534">
        <v>122</v>
      </c>
    </row>
    <row r="3535" spans="1:8" x14ac:dyDescent="0.25">
      <c r="A3535">
        <v>55</v>
      </c>
      <c r="B3535" t="s">
        <v>177</v>
      </c>
      <c r="C3535" t="s">
        <v>177</v>
      </c>
      <c r="E3535" t="s">
        <v>177</v>
      </c>
      <c r="F3535" t="s">
        <v>177</v>
      </c>
      <c r="G3535" t="s">
        <v>177</v>
      </c>
      <c r="H3535">
        <v>123</v>
      </c>
    </row>
    <row r="3536" spans="1:8" x14ac:dyDescent="0.25">
      <c r="A3536">
        <v>55</v>
      </c>
      <c r="B3536">
        <v>0</v>
      </c>
      <c r="C3536">
        <v>0</v>
      </c>
      <c r="D3536">
        <v>30</v>
      </c>
      <c r="E3536">
        <v>1</v>
      </c>
      <c r="F3536" t="s">
        <v>177</v>
      </c>
      <c r="G3536">
        <v>0</v>
      </c>
      <c r="H3536">
        <v>124</v>
      </c>
    </row>
    <row r="3537" spans="1:8" x14ac:dyDescent="0.25">
      <c r="A3537">
        <v>55</v>
      </c>
      <c r="B3537">
        <v>0</v>
      </c>
      <c r="C3537">
        <v>0</v>
      </c>
      <c r="D3537">
        <v>30</v>
      </c>
      <c r="E3537">
        <v>1</v>
      </c>
      <c r="F3537" t="s">
        <v>177</v>
      </c>
      <c r="G3537">
        <v>0</v>
      </c>
      <c r="H3537">
        <v>125</v>
      </c>
    </row>
    <row r="3538" spans="1:8" x14ac:dyDescent="0.25">
      <c r="A3538">
        <v>55</v>
      </c>
      <c r="B3538" t="s">
        <v>177</v>
      </c>
      <c r="C3538" t="s">
        <v>177</v>
      </c>
      <c r="E3538" t="s">
        <v>177</v>
      </c>
      <c r="F3538" t="s">
        <v>177</v>
      </c>
      <c r="G3538" t="s">
        <v>177</v>
      </c>
      <c r="H3538">
        <v>126</v>
      </c>
    </row>
    <row r="3539" spans="1:8" x14ac:dyDescent="0.25">
      <c r="A3539">
        <v>55</v>
      </c>
      <c r="B3539">
        <v>0</v>
      </c>
      <c r="C3539">
        <v>0</v>
      </c>
      <c r="D3539">
        <v>30</v>
      </c>
      <c r="E3539">
        <v>1</v>
      </c>
      <c r="F3539" t="s">
        <v>177</v>
      </c>
      <c r="G3539">
        <v>0</v>
      </c>
      <c r="H3539">
        <v>127</v>
      </c>
    </row>
    <row r="3540" spans="1:8" x14ac:dyDescent="0.25">
      <c r="A3540">
        <v>55</v>
      </c>
      <c r="B3540">
        <v>0</v>
      </c>
      <c r="C3540">
        <v>0</v>
      </c>
      <c r="D3540">
        <v>30</v>
      </c>
      <c r="E3540">
        <v>1</v>
      </c>
      <c r="F3540" t="s">
        <v>177</v>
      </c>
      <c r="G3540">
        <v>0</v>
      </c>
      <c r="H3540">
        <v>128</v>
      </c>
    </row>
    <row r="3541" spans="1:8" x14ac:dyDescent="0.25">
      <c r="A3541">
        <v>55</v>
      </c>
      <c r="B3541" t="s">
        <v>177</v>
      </c>
      <c r="C3541" t="s">
        <v>177</v>
      </c>
      <c r="E3541" t="s">
        <v>177</v>
      </c>
      <c r="F3541" t="s">
        <v>177</v>
      </c>
      <c r="G3541" t="s">
        <v>177</v>
      </c>
      <c r="H3541">
        <v>129</v>
      </c>
    </row>
    <row r="3542" spans="1:8" x14ac:dyDescent="0.25">
      <c r="A3542">
        <v>55</v>
      </c>
      <c r="B3542" t="s">
        <v>177</v>
      </c>
      <c r="C3542" t="s">
        <v>177</v>
      </c>
      <c r="E3542" t="s">
        <v>177</v>
      </c>
      <c r="F3542" t="s">
        <v>177</v>
      </c>
      <c r="G3542" t="s">
        <v>177</v>
      </c>
      <c r="H3542">
        <v>130</v>
      </c>
    </row>
    <row r="3543" spans="1:8" x14ac:dyDescent="0.25">
      <c r="A3543">
        <v>55</v>
      </c>
      <c r="B3543" t="s">
        <v>177</v>
      </c>
      <c r="C3543" t="s">
        <v>177</v>
      </c>
      <c r="E3543" t="s">
        <v>177</v>
      </c>
      <c r="F3543" t="s">
        <v>177</v>
      </c>
      <c r="G3543" t="s">
        <v>177</v>
      </c>
      <c r="H3543">
        <v>131</v>
      </c>
    </row>
    <row r="3544" spans="1:8" x14ac:dyDescent="0.25">
      <c r="A3544">
        <v>55</v>
      </c>
      <c r="B3544">
        <v>0</v>
      </c>
      <c r="C3544">
        <v>0</v>
      </c>
      <c r="D3544">
        <v>10</v>
      </c>
      <c r="E3544">
        <v>0</v>
      </c>
      <c r="F3544" t="s">
        <v>177</v>
      </c>
      <c r="G3544">
        <v>0</v>
      </c>
      <c r="H3544">
        <v>132</v>
      </c>
    </row>
    <row r="3545" spans="1:8" x14ac:dyDescent="0.25">
      <c r="A3545">
        <v>55</v>
      </c>
      <c r="B3545">
        <v>0</v>
      </c>
      <c r="C3545">
        <v>0</v>
      </c>
      <c r="D3545">
        <v>10</v>
      </c>
      <c r="E3545">
        <v>1</v>
      </c>
      <c r="F3545" t="s">
        <v>177</v>
      </c>
      <c r="G3545">
        <v>0</v>
      </c>
      <c r="H3545">
        <v>133</v>
      </c>
    </row>
    <row r="3546" spans="1:8" x14ac:dyDescent="0.25">
      <c r="A3546">
        <v>55</v>
      </c>
      <c r="B3546">
        <v>0</v>
      </c>
      <c r="C3546">
        <v>0</v>
      </c>
      <c r="D3546">
        <v>10</v>
      </c>
      <c r="E3546">
        <v>1</v>
      </c>
      <c r="F3546" t="s">
        <v>177</v>
      </c>
      <c r="G3546">
        <v>0</v>
      </c>
      <c r="H3546">
        <v>134</v>
      </c>
    </row>
    <row r="3547" spans="1:8" x14ac:dyDescent="0.25">
      <c r="A3547">
        <v>55</v>
      </c>
      <c r="B3547" t="s">
        <v>177</v>
      </c>
      <c r="C3547" t="s">
        <v>177</v>
      </c>
      <c r="E3547" t="s">
        <v>177</v>
      </c>
      <c r="F3547" t="s">
        <v>177</v>
      </c>
      <c r="G3547" t="s">
        <v>177</v>
      </c>
      <c r="H3547">
        <v>135</v>
      </c>
    </row>
    <row r="3548" spans="1:8" x14ac:dyDescent="0.25">
      <c r="A3548">
        <v>55</v>
      </c>
      <c r="B3548">
        <v>0</v>
      </c>
      <c r="C3548">
        <v>0</v>
      </c>
      <c r="D3548">
        <v>30</v>
      </c>
      <c r="E3548">
        <v>1</v>
      </c>
      <c r="F3548" t="s">
        <v>177</v>
      </c>
      <c r="G3548">
        <v>0</v>
      </c>
      <c r="H3548">
        <v>136</v>
      </c>
    </row>
    <row r="3549" spans="1:8" x14ac:dyDescent="0.25">
      <c r="A3549">
        <v>55</v>
      </c>
      <c r="B3549">
        <v>0</v>
      </c>
      <c r="C3549">
        <v>0</v>
      </c>
      <c r="D3549">
        <v>10</v>
      </c>
      <c r="E3549">
        <v>0</v>
      </c>
      <c r="F3549" t="s">
        <v>177</v>
      </c>
      <c r="G3549">
        <v>0</v>
      </c>
      <c r="H3549">
        <v>137</v>
      </c>
    </row>
    <row r="3550" spans="1:8" x14ac:dyDescent="0.25">
      <c r="A3550">
        <v>55</v>
      </c>
      <c r="B3550">
        <v>0</v>
      </c>
      <c r="C3550">
        <v>0</v>
      </c>
      <c r="D3550">
        <v>30</v>
      </c>
      <c r="E3550">
        <v>1</v>
      </c>
      <c r="F3550" t="s">
        <v>177</v>
      </c>
      <c r="G3550">
        <v>0</v>
      </c>
      <c r="H3550">
        <v>138</v>
      </c>
    </row>
    <row r="3551" spans="1:8" x14ac:dyDescent="0.25">
      <c r="A3551">
        <v>55</v>
      </c>
      <c r="B3551">
        <v>0</v>
      </c>
      <c r="C3551">
        <v>0</v>
      </c>
      <c r="D3551">
        <v>30</v>
      </c>
      <c r="E3551">
        <v>1</v>
      </c>
      <c r="F3551" t="s">
        <v>177</v>
      </c>
      <c r="G3551">
        <v>0</v>
      </c>
      <c r="H3551">
        <v>139</v>
      </c>
    </row>
    <row r="3552" spans="1:8" x14ac:dyDescent="0.25">
      <c r="A3552">
        <v>55</v>
      </c>
      <c r="B3552">
        <v>0</v>
      </c>
      <c r="C3552">
        <v>0</v>
      </c>
      <c r="D3552">
        <v>30</v>
      </c>
      <c r="E3552">
        <v>1</v>
      </c>
      <c r="F3552" t="s">
        <v>177</v>
      </c>
      <c r="G3552">
        <v>0</v>
      </c>
      <c r="H3552">
        <v>140</v>
      </c>
    </row>
    <row r="3553" spans="1:8" x14ac:dyDescent="0.25">
      <c r="A3553">
        <v>55</v>
      </c>
      <c r="B3553">
        <v>0</v>
      </c>
      <c r="C3553">
        <v>0</v>
      </c>
      <c r="D3553">
        <v>45</v>
      </c>
      <c r="E3553">
        <v>1</v>
      </c>
      <c r="F3553" t="s">
        <v>177</v>
      </c>
      <c r="G3553">
        <v>0</v>
      </c>
      <c r="H3553">
        <v>141</v>
      </c>
    </row>
    <row r="3554" spans="1:8" x14ac:dyDescent="0.25">
      <c r="A3554">
        <v>55</v>
      </c>
      <c r="B3554">
        <v>0</v>
      </c>
      <c r="C3554">
        <v>0</v>
      </c>
      <c r="D3554">
        <v>20</v>
      </c>
      <c r="E3554">
        <v>1</v>
      </c>
      <c r="F3554" t="s">
        <v>177</v>
      </c>
      <c r="G3554">
        <v>2</v>
      </c>
      <c r="H3554">
        <v>142</v>
      </c>
    </row>
    <row r="3555" spans="1:8" x14ac:dyDescent="0.25">
      <c r="A3555">
        <v>55</v>
      </c>
      <c r="B3555" t="s">
        <v>177</v>
      </c>
      <c r="C3555" t="s">
        <v>177</v>
      </c>
      <c r="E3555" t="s">
        <v>177</v>
      </c>
      <c r="F3555" t="s">
        <v>177</v>
      </c>
      <c r="G3555" t="s">
        <v>177</v>
      </c>
      <c r="H3555">
        <v>143</v>
      </c>
    </row>
    <row r="3556" spans="1:8" x14ac:dyDescent="0.25">
      <c r="A3556">
        <v>55</v>
      </c>
      <c r="B3556">
        <v>0</v>
      </c>
      <c r="C3556">
        <v>0</v>
      </c>
      <c r="D3556">
        <v>40</v>
      </c>
      <c r="E3556">
        <v>1</v>
      </c>
      <c r="F3556" t="s">
        <v>177</v>
      </c>
      <c r="G3556">
        <v>0</v>
      </c>
      <c r="H3556">
        <v>144</v>
      </c>
    </row>
    <row r="3557" spans="1:8" x14ac:dyDescent="0.25">
      <c r="A3557">
        <v>55</v>
      </c>
      <c r="B3557" t="s">
        <v>177</v>
      </c>
      <c r="C3557" t="s">
        <v>177</v>
      </c>
      <c r="E3557" t="s">
        <v>177</v>
      </c>
      <c r="F3557" t="s">
        <v>177</v>
      </c>
      <c r="G3557" t="s">
        <v>177</v>
      </c>
      <c r="H3557">
        <v>145</v>
      </c>
    </row>
    <row r="3558" spans="1:8" x14ac:dyDescent="0.25">
      <c r="A3558">
        <v>55</v>
      </c>
      <c r="B3558">
        <v>0</v>
      </c>
      <c r="C3558">
        <v>0</v>
      </c>
      <c r="D3558">
        <v>15</v>
      </c>
      <c r="E3558">
        <v>1</v>
      </c>
      <c r="F3558" t="s">
        <v>177</v>
      </c>
      <c r="G3558">
        <v>0</v>
      </c>
      <c r="H3558">
        <v>146</v>
      </c>
    </row>
    <row r="3559" spans="1:8" x14ac:dyDescent="0.25">
      <c r="A3559">
        <v>55</v>
      </c>
      <c r="B3559" t="s">
        <v>177</v>
      </c>
      <c r="C3559" t="s">
        <v>177</v>
      </c>
      <c r="E3559" t="s">
        <v>177</v>
      </c>
      <c r="F3559" t="s">
        <v>177</v>
      </c>
      <c r="G3559" t="s">
        <v>177</v>
      </c>
      <c r="H3559">
        <v>147</v>
      </c>
    </row>
    <row r="3560" spans="1:8" x14ac:dyDescent="0.25">
      <c r="A3560">
        <v>55</v>
      </c>
      <c r="B3560">
        <v>0</v>
      </c>
      <c r="C3560">
        <v>0</v>
      </c>
      <c r="D3560">
        <v>30</v>
      </c>
      <c r="E3560">
        <v>1</v>
      </c>
      <c r="F3560" t="s">
        <v>177</v>
      </c>
      <c r="G3560">
        <v>0</v>
      </c>
      <c r="H3560">
        <v>148</v>
      </c>
    </row>
    <row r="3561" spans="1:8" x14ac:dyDescent="0.25">
      <c r="A3561">
        <v>55</v>
      </c>
      <c r="B3561">
        <v>0</v>
      </c>
      <c r="C3561">
        <v>0</v>
      </c>
      <c r="D3561">
        <v>5</v>
      </c>
      <c r="E3561">
        <v>0</v>
      </c>
      <c r="F3561" t="s">
        <v>177</v>
      </c>
      <c r="G3561">
        <v>0</v>
      </c>
      <c r="H3561">
        <v>149</v>
      </c>
    </row>
    <row r="3562" spans="1:8" x14ac:dyDescent="0.25">
      <c r="A3562">
        <v>55</v>
      </c>
      <c r="B3562">
        <v>0</v>
      </c>
      <c r="C3562">
        <v>0</v>
      </c>
      <c r="D3562">
        <v>20</v>
      </c>
      <c r="E3562">
        <v>1</v>
      </c>
      <c r="F3562" t="s">
        <v>177</v>
      </c>
      <c r="G3562">
        <v>0</v>
      </c>
      <c r="H3562">
        <v>150</v>
      </c>
    </row>
    <row r="3563" spans="1:8" x14ac:dyDescent="0.25">
      <c r="A3563">
        <v>55</v>
      </c>
      <c r="B3563" t="s">
        <v>177</v>
      </c>
      <c r="C3563" t="s">
        <v>177</v>
      </c>
      <c r="E3563" t="s">
        <v>177</v>
      </c>
      <c r="F3563" t="s">
        <v>177</v>
      </c>
      <c r="G3563" t="s">
        <v>177</v>
      </c>
      <c r="H3563">
        <v>151</v>
      </c>
    </row>
    <row r="3564" spans="1:8" x14ac:dyDescent="0.25">
      <c r="A3564">
        <v>55</v>
      </c>
      <c r="B3564">
        <v>0</v>
      </c>
      <c r="C3564">
        <v>0</v>
      </c>
      <c r="D3564">
        <v>15</v>
      </c>
      <c r="E3564">
        <v>1</v>
      </c>
      <c r="F3564" t="s">
        <v>177</v>
      </c>
      <c r="G3564">
        <v>0</v>
      </c>
      <c r="H3564">
        <v>152</v>
      </c>
    </row>
    <row r="3565" spans="1:8" x14ac:dyDescent="0.25">
      <c r="A3565">
        <v>55</v>
      </c>
      <c r="B3565" t="s">
        <v>177</v>
      </c>
      <c r="C3565" t="s">
        <v>177</v>
      </c>
      <c r="E3565" t="s">
        <v>177</v>
      </c>
      <c r="F3565" t="s">
        <v>177</v>
      </c>
      <c r="G3565" t="s">
        <v>177</v>
      </c>
      <c r="H3565">
        <v>153</v>
      </c>
    </row>
    <row r="3566" spans="1:8" x14ac:dyDescent="0.25">
      <c r="A3566">
        <v>55</v>
      </c>
      <c r="B3566">
        <v>0</v>
      </c>
      <c r="C3566">
        <v>0</v>
      </c>
      <c r="D3566">
        <v>20</v>
      </c>
      <c r="E3566">
        <v>0</v>
      </c>
      <c r="F3566" t="s">
        <v>177</v>
      </c>
      <c r="G3566">
        <v>0</v>
      </c>
      <c r="H3566">
        <v>154</v>
      </c>
    </row>
    <row r="3567" spans="1:8" x14ac:dyDescent="0.25">
      <c r="A3567">
        <v>55</v>
      </c>
      <c r="B3567">
        <v>0</v>
      </c>
      <c r="C3567">
        <v>0</v>
      </c>
      <c r="D3567">
        <v>40</v>
      </c>
      <c r="E3567">
        <v>1</v>
      </c>
      <c r="F3567" t="s">
        <v>177</v>
      </c>
      <c r="G3567">
        <v>0</v>
      </c>
      <c r="H3567">
        <v>155</v>
      </c>
    </row>
    <row r="3568" spans="1:8" x14ac:dyDescent="0.25">
      <c r="A3568">
        <v>57</v>
      </c>
      <c r="B3568">
        <v>0</v>
      </c>
      <c r="C3568" t="s">
        <v>177</v>
      </c>
      <c r="E3568" t="s">
        <v>177</v>
      </c>
      <c r="F3568" t="s">
        <v>177</v>
      </c>
      <c r="G3568" t="s">
        <v>177</v>
      </c>
      <c r="H3568">
        <v>0</v>
      </c>
    </row>
    <row r="3569" spans="1:8" x14ac:dyDescent="0.25">
      <c r="A3569">
        <v>57</v>
      </c>
      <c r="B3569">
        <v>0</v>
      </c>
      <c r="C3569">
        <v>0</v>
      </c>
      <c r="D3569">
        <v>180</v>
      </c>
      <c r="E3569">
        <v>1</v>
      </c>
      <c r="F3569" t="s">
        <v>177</v>
      </c>
      <c r="G3569">
        <v>0</v>
      </c>
      <c r="H3569">
        <v>1</v>
      </c>
    </row>
    <row r="3570" spans="1:8" x14ac:dyDescent="0.25">
      <c r="A3570">
        <v>57</v>
      </c>
      <c r="B3570">
        <v>0</v>
      </c>
      <c r="C3570">
        <v>0</v>
      </c>
      <c r="D3570" t="s">
        <v>189</v>
      </c>
      <c r="E3570">
        <v>1</v>
      </c>
      <c r="F3570" t="s">
        <v>177</v>
      </c>
      <c r="G3570">
        <v>0</v>
      </c>
      <c r="H3570">
        <v>2</v>
      </c>
    </row>
    <row r="3571" spans="1:8" x14ac:dyDescent="0.25">
      <c r="A3571">
        <v>57</v>
      </c>
      <c r="B3571">
        <v>1</v>
      </c>
      <c r="C3571">
        <v>0</v>
      </c>
      <c r="D3571">
        <v>20</v>
      </c>
      <c r="E3571">
        <v>0</v>
      </c>
      <c r="F3571" t="s">
        <v>177</v>
      </c>
      <c r="G3571">
        <v>0</v>
      </c>
      <c r="H3571">
        <v>3</v>
      </c>
    </row>
    <row r="3572" spans="1:8" x14ac:dyDescent="0.25">
      <c r="A3572">
        <v>57</v>
      </c>
      <c r="B3572">
        <v>0</v>
      </c>
      <c r="C3572">
        <v>0</v>
      </c>
      <c r="D3572">
        <v>120</v>
      </c>
      <c r="E3572">
        <v>1</v>
      </c>
      <c r="F3572" t="s">
        <v>177</v>
      </c>
      <c r="G3572">
        <v>0</v>
      </c>
      <c r="H3572">
        <v>4</v>
      </c>
    </row>
    <row r="3573" spans="1:8" x14ac:dyDescent="0.25">
      <c r="A3573">
        <v>57</v>
      </c>
      <c r="B3573">
        <v>0</v>
      </c>
      <c r="C3573">
        <v>0</v>
      </c>
      <c r="D3573">
        <v>90</v>
      </c>
      <c r="E3573">
        <v>1</v>
      </c>
      <c r="F3573" t="s">
        <v>177</v>
      </c>
      <c r="G3573">
        <v>0</v>
      </c>
      <c r="H3573">
        <v>5</v>
      </c>
    </row>
    <row r="3574" spans="1:8" x14ac:dyDescent="0.25">
      <c r="A3574">
        <v>57</v>
      </c>
      <c r="B3574">
        <v>0</v>
      </c>
      <c r="C3574">
        <v>0</v>
      </c>
      <c r="D3574">
        <v>50</v>
      </c>
      <c r="E3574">
        <v>1</v>
      </c>
      <c r="F3574" t="s">
        <v>177</v>
      </c>
      <c r="G3574">
        <v>0</v>
      </c>
      <c r="H3574">
        <v>6</v>
      </c>
    </row>
    <row r="3575" spans="1:8" x14ac:dyDescent="0.25">
      <c r="A3575">
        <v>57</v>
      </c>
      <c r="B3575">
        <v>1</v>
      </c>
      <c r="C3575">
        <v>0</v>
      </c>
      <c r="D3575">
        <v>240</v>
      </c>
      <c r="E3575">
        <v>1</v>
      </c>
      <c r="F3575" t="s">
        <v>177</v>
      </c>
      <c r="G3575">
        <v>0</v>
      </c>
      <c r="H3575">
        <v>7</v>
      </c>
    </row>
    <row r="3576" spans="1:8" x14ac:dyDescent="0.25">
      <c r="A3576">
        <v>57</v>
      </c>
      <c r="B3576">
        <v>1</v>
      </c>
      <c r="C3576">
        <v>0</v>
      </c>
      <c r="D3576">
        <v>180</v>
      </c>
      <c r="E3576">
        <v>1</v>
      </c>
      <c r="F3576" t="s">
        <v>177</v>
      </c>
      <c r="G3576">
        <v>0</v>
      </c>
      <c r="H3576">
        <v>8</v>
      </c>
    </row>
    <row r="3577" spans="1:8" x14ac:dyDescent="0.25">
      <c r="A3577">
        <v>57</v>
      </c>
      <c r="B3577">
        <v>0</v>
      </c>
      <c r="C3577">
        <v>0</v>
      </c>
      <c r="D3577">
        <v>120</v>
      </c>
      <c r="E3577">
        <v>1</v>
      </c>
      <c r="F3577" t="s">
        <v>177</v>
      </c>
      <c r="G3577">
        <v>0</v>
      </c>
      <c r="H3577">
        <v>9</v>
      </c>
    </row>
    <row r="3578" spans="1:8" x14ac:dyDescent="0.25">
      <c r="A3578">
        <v>57</v>
      </c>
      <c r="B3578">
        <v>1</v>
      </c>
      <c r="C3578">
        <v>0</v>
      </c>
      <c r="D3578">
        <v>120</v>
      </c>
      <c r="E3578">
        <v>1</v>
      </c>
      <c r="F3578" t="s">
        <v>177</v>
      </c>
      <c r="G3578">
        <v>1</v>
      </c>
      <c r="H3578">
        <v>10</v>
      </c>
    </row>
    <row r="3579" spans="1:8" x14ac:dyDescent="0.25">
      <c r="A3579">
        <v>57</v>
      </c>
      <c r="B3579">
        <v>0</v>
      </c>
      <c r="C3579">
        <v>0</v>
      </c>
      <c r="D3579">
        <v>120</v>
      </c>
      <c r="E3579">
        <v>1</v>
      </c>
      <c r="F3579" t="s">
        <v>177</v>
      </c>
      <c r="G3579">
        <v>0</v>
      </c>
      <c r="H3579">
        <v>11</v>
      </c>
    </row>
    <row r="3580" spans="1:8" x14ac:dyDescent="0.25">
      <c r="A3580">
        <v>57</v>
      </c>
      <c r="B3580" t="s">
        <v>177</v>
      </c>
      <c r="C3580" t="s">
        <v>177</v>
      </c>
      <c r="E3580" t="s">
        <v>177</v>
      </c>
      <c r="F3580" t="s">
        <v>177</v>
      </c>
      <c r="G3580" t="s">
        <v>177</v>
      </c>
      <c r="H3580">
        <v>12</v>
      </c>
    </row>
    <row r="3581" spans="1:8" x14ac:dyDescent="0.25">
      <c r="A3581">
        <v>57</v>
      </c>
      <c r="B3581">
        <v>0</v>
      </c>
      <c r="C3581" t="s">
        <v>177</v>
      </c>
      <c r="D3581">
        <v>60</v>
      </c>
      <c r="E3581">
        <v>1</v>
      </c>
      <c r="F3581" t="s">
        <v>177</v>
      </c>
      <c r="G3581">
        <v>0</v>
      </c>
      <c r="H3581">
        <v>13</v>
      </c>
    </row>
    <row r="3582" spans="1:8" x14ac:dyDescent="0.25">
      <c r="A3582">
        <v>57</v>
      </c>
      <c r="B3582">
        <v>0</v>
      </c>
      <c r="C3582">
        <v>0</v>
      </c>
      <c r="D3582">
        <v>120</v>
      </c>
      <c r="E3582">
        <v>1</v>
      </c>
      <c r="F3582" t="s">
        <v>177</v>
      </c>
      <c r="G3582">
        <v>0</v>
      </c>
      <c r="H3582">
        <v>14</v>
      </c>
    </row>
    <row r="3583" spans="1:8" x14ac:dyDescent="0.25">
      <c r="A3583">
        <v>57</v>
      </c>
      <c r="B3583">
        <v>0</v>
      </c>
      <c r="C3583">
        <v>0</v>
      </c>
      <c r="D3583">
        <v>60</v>
      </c>
      <c r="E3583">
        <v>1</v>
      </c>
      <c r="F3583" t="s">
        <v>177</v>
      </c>
      <c r="G3583">
        <v>0</v>
      </c>
      <c r="H3583">
        <v>15</v>
      </c>
    </row>
    <row r="3584" spans="1:8" x14ac:dyDescent="0.25">
      <c r="A3584">
        <v>57</v>
      </c>
      <c r="B3584">
        <v>0</v>
      </c>
      <c r="C3584">
        <v>0</v>
      </c>
      <c r="D3584">
        <v>120</v>
      </c>
      <c r="E3584">
        <v>1</v>
      </c>
      <c r="F3584" t="s">
        <v>177</v>
      </c>
      <c r="G3584">
        <v>0</v>
      </c>
      <c r="H3584">
        <v>16</v>
      </c>
    </row>
    <row r="3585" spans="1:8" x14ac:dyDescent="0.25">
      <c r="A3585">
        <v>57</v>
      </c>
      <c r="B3585">
        <v>1</v>
      </c>
      <c r="C3585">
        <v>0</v>
      </c>
      <c r="D3585">
        <v>60</v>
      </c>
      <c r="E3585">
        <v>1</v>
      </c>
      <c r="F3585" t="s">
        <v>177</v>
      </c>
      <c r="G3585">
        <v>0</v>
      </c>
      <c r="H3585">
        <v>17</v>
      </c>
    </row>
    <row r="3586" spans="1:8" x14ac:dyDescent="0.25">
      <c r="A3586">
        <v>57</v>
      </c>
      <c r="B3586" t="s">
        <v>177</v>
      </c>
      <c r="C3586" t="s">
        <v>177</v>
      </c>
      <c r="E3586" t="s">
        <v>177</v>
      </c>
      <c r="F3586" t="s">
        <v>177</v>
      </c>
      <c r="G3586" t="s">
        <v>177</v>
      </c>
      <c r="H3586">
        <v>18</v>
      </c>
    </row>
    <row r="3587" spans="1:8" x14ac:dyDescent="0.25">
      <c r="A3587">
        <v>57</v>
      </c>
      <c r="B3587">
        <v>0</v>
      </c>
      <c r="C3587">
        <v>0</v>
      </c>
      <c r="D3587">
        <v>100</v>
      </c>
      <c r="E3587">
        <v>1</v>
      </c>
      <c r="F3587" t="s">
        <v>177</v>
      </c>
      <c r="G3587">
        <v>0</v>
      </c>
      <c r="H3587">
        <v>19</v>
      </c>
    </row>
    <row r="3588" spans="1:8" x14ac:dyDescent="0.25">
      <c r="A3588">
        <v>57</v>
      </c>
      <c r="B3588">
        <v>1</v>
      </c>
      <c r="C3588">
        <v>0</v>
      </c>
      <c r="D3588">
        <v>360</v>
      </c>
      <c r="E3588">
        <v>1</v>
      </c>
      <c r="F3588" t="s">
        <v>177</v>
      </c>
      <c r="G3588">
        <v>0</v>
      </c>
      <c r="H3588">
        <v>20</v>
      </c>
    </row>
    <row r="3589" spans="1:8" x14ac:dyDescent="0.25">
      <c r="A3589">
        <v>57</v>
      </c>
      <c r="B3589" t="s">
        <v>177</v>
      </c>
      <c r="C3589" t="s">
        <v>177</v>
      </c>
      <c r="E3589" t="s">
        <v>177</v>
      </c>
      <c r="F3589" t="s">
        <v>177</v>
      </c>
      <c r="G3589" t="s">
        <v>177</v>
      </c>
      <c r="H3589">
        <v>21</v>
      </c>
    </row>
    <row r="3590" spans="1:8" x14ac:dyDescent="0.25">
      <c r="A3590">
        <v>57</v>
      </c>
      <c r="B3590">
        <v>0</v>
      </c>
      <c r="C3590">
        <v>0</v>
      </c>
      <c r="D3590">
        <v>180</v>
      </c>
      <c r="E3590">
        <v>1</v>
      </c>
      <c r="F3590" t="s">
        <v>177</v>
      </c>
      <c r="G3590">
        <v>0</v>
      </c>
      <c r="H3590">
        <v>22</v>
      </c>
    </row>
    <row r="3591" spans="1:8" x14ac:dyDescent="0.25">
      <c r="A3591">
        <v>57</v>
      </c>
      <c r="B3591">
        <v>0</v>
      </c>
      <c r="C3591">
        <v>0</v>
      </c>
      <c r="D3591">
        <v>120</v>
      </c>
      <c r="E3591">
        <v>1</v>
      </c>
      <c r="F3591" t="s">
        <v>177</v>
      </c>
      <c r="G3591">
        <v>0</v>
      </c>
      <c r="H3591">
        <v>23</v>
      </c>
    </row>
    <row r="3592" spans="1:8" x14ac:dyDescent="0.25">
      <c r="A3592">
        <v>57</v>
      </c>
      <c r="B3592">
        <v>0</v>
      </c>
      <c r="C3592">
        <v>0</v>
      </c>
      <c r="D3592">
        <v>120</v>
      </c>
      <c r="E3592">
        <v>1</v>
      </c>
      <c r="F3592" t="s">
        <v>177</v>
      </c>
      <c r="G3592">
        <v>0</v>
      </c>
      <c r="H3592">
        <v>24</v>
      </c>
    </row>
    <row r="3593" spans="1:8" x14ac:dyDescent="0.25">
      <c r="A3593">
        <v>57</v>
      </c>
      <c r="B3593">
        <v>0</v>
      </c>
      <c r="C3593">
        <v>0</v>
      </c>
      <c r="D3593">
        <v>90</v>
      </c>
      <c r="E3593">
        <v>1</v>
      </c>
      <c r="F3593" t="s">
        <v>177</v>
      </c>
      <c r="G3593">
        <v>0</v>
      </c>
      <c r="H3593">
        <v>25</v>
      </c>
    </row>
    <row r="3594" spans="1:8" x14ac:dyDescent="0.25">
      <c r="A3594">
        <v>57</v>
      </c>
      <c r="B3594">
        <v>0</v>
      </c>
      <c r="C3594">
        <v>0</v>
      </c>
      <c r="D3594">
        <v>120</v>
      </c>
      <c r="E3594">
        <v>1</v>
      </c>
      <c r="F3594" t="s">
        <v>177</v>
      </c>
      <c r="G3594">
        <v>0</v>
      </c>
      <c r="H3594">
        <v>26</v>
      </c>
    </row>
    <row r="3595" spans="1:8" x14ac:dyDescent="0.25">
      <c r="A3595">
        <v>57</v>
      </c>
      <c r="B3595">
        <v>0</v>
      </c>
      <c r="C3595">
        <v>0</v>
      </c>
      <c r="D3595">
        <v>180</v>
      </c>
      <c r="E3595">
        <v>1</v>
      </c>
      <c r="F3595" t="s">
        <v>177</v>
      </c>
      <c r="G3595">
        <v>0</v>
      </c>
      <c r="H3595">
        <v>27</v>
      </c>
    </row>
    <row r="3596" spans="1:8" x14ac:dyDescent="0.25">
      <c r="A3596">
        <v>57</v>
      </c>
      <c r="B3596">
        <v>1</v>
      </c>
      <c r="C3596">
        <v>0</v>
      </c>
      <c r="D3596">
        <v>60</v>
      </c>
      <c r="E3596">
        <v>1</v>
      </c>
      <c r="F3596" t="s">
        <v>177</v>
      </c>
      <c r="G3596">
        <v>0</v>
      </c>
      <c r="H3596">
        <v>28</v>
      </c>
    </row>
    <row r="3597" spans="1:8" x14ac:dyDescent="0.25">
      <c r="A3597">
        <v>57</v>
      </c>
      <c r="B3597">
        <v>1</v>
      </c>
      <c r="C3597">
        <v>0</v>
      </c>
      <c r="D3597">
        <v>60</v>
      </c>
      <c r="E3597">
        <v>1</v>
      </c>
      <c r="F3597" t="s">
        <v>177</v>
      </c>
      <c r="G3597">
        <v>1</v>
      </c>
      <c r="H3597">
        <v>29</v>
      </c>
    </row>
    <row r="3598" spans="1:8" x14ac:dyDescent="0.25">
      <c r="A3598">
        <v>57</v>
      </c>
      <c r="B3598">
        <v>0</v>
      </c>
      <c r="C3598">
        <v>0</v>
      </c>
      <c r="D3598">
        <v>90</v>
      </c>
      <c r="E3598">
        <v>1</v>
      </c>
      <c r="F3598" t="s">
        <v>177</v>
      </c>
      <c r="G3598">
        <v>0</v>
      </c>
      <c r="H3598">
        <v>30</v>
      </c>
    </row>
    <row r="3599" spans="1:8" x14ac:dyDescent="0.25">
      <c r="A3599">
        <v>57</v>
      </c>
      <c r="B3599">
        <v>0</v>
      </c>
      <c r="C3599">
        <v>0</v>
      </c>
      <c r="D3599">
        <v>180</v>
      </c>
      <c r="E3599">
        <v>1</v>
      </c>
      <c r="F3599" t="s">
        <v>177</v>
      </c>
      <c r="G3599">
        <v>0</v>
      </c>
      <c r="H3599">
        <v>31</v>
      </c>
    </row>
    <row r="3600" spans="1:8" x14ac:dyDescent="0.25">
      <c r="A3600">
        <v>57</v>
      </c>
      <c r="B3600">
        <v>0</v>
      </c>
      <c r="C3600">
        <v>0</v>
      </c>
      <c r="D3600">
        <v>120</v>
      </c>
      <c r="E3600">
        <v>1</v>
      </c>
      <c r="F3600" t="s">
        <v>177</v>
      </c>
      <c r="G3600">
        <v>0</v>
      </c>
      <c r="H3600">
        <v>32</v>
      </c>
    </row>
    <row r="3601" spans="1:8" x14ac:dyDescent="0.25">
      <c r="A3601">
        <v>57</v>
      </c>
      <c r="B3601">
        <v>0</v>
      </c>
      <c r="C3601">
        <v>0</v>
      </c>
      <c r="D3601">
        <v>60</v>
      </c>
      <c r="E3601">
        <v>1</v>
      </c>
      <c r="F3601" t="s">
        <v>177</v>
      </c>
      <c r="G3601">
        <v>0</v>
      </c>
      <c r="H3601">
        <v>33</v>
      </c>
    </row>
    <row r="3602" spans="1:8" x14ac:dyDescent="0.25">
      <c r="A3602">
        <v>57</v>
      </c>
      <c r="B3602">
        <v>0</v>
      </c>
      <c r="C3602">
        <v>0</v>
      </c>
      <c r="D3602">
        <v>180</v>
      </c>
      <c r="E3602">
        <v>1</v>
      </c>
      <c r="F3602" t="s">
        <v>177</v>
      </c>
      <c r="G3602">
        <v>0</v>
      </c>
      <c r="H3602">
        <v>34</v>
      </c>
    </row>
    <row r="3603" spans="1:8" x14ac:dyDescent="0.25">
      <c r="A3603">
        <v>57</v>
      </c>
      <c r="B3603" t="s">
        <v>177</v>
      </c>
      <c r="C3603" t="s">
        <v>177</v>
      </c>
      <c r="E3603" t="s">
        <v>177</v>
      </c>
      <c r="F3603" t="s">
        <v>177</v>
      </c>
      <c r="G3603" t="s">
        <v>177</v>
      </c>
      <c r="H3603">
        <v>35</v>
      </c>
    </row>
    <row r="3604" spans="1:8" x14ac:dyDescent="0.25">
      <c r="A3604">
        <v>57</v>
      </c>
      <c r="B3604" t="s">
        <v>177</v>
      </c>
      <c r="C3604" t="s">
        <v>177</v>
      </c>
      <c r="E3604" t="s">
        <v>177</v>
      </c>
      <c r="F3604" t="s">
        <v>177</v>
      </c>
      <c r="G3604" t="s">
        <v>177</v>
      </c>
      <c r="H3604">
        <v>36</v>
      </c>
    </row>
    <row r="3605" spans="1:8" x14ac:dyDescent="0.25">
      <c r="A3605">
        <v>57</v>
      </c>
      <c r="B3605">
        <v>0</v>
      </c>
      <c r="C3605">
        <v>0</v>
      </c>
      <c r="D3605">
        <v>120</v>
      </c>
      <c r="E3605">
        <v>1</v>
      </c>
      <c r="F3605" t="s">
        <v>177</v>
      </c>
      <c r="G3605">
        <v>0</v>
      </c>
      <c r="H3605">
        <v>37</v>
      </c>
    </row>
    <row r="3606" spans="1:8" x14ac:dyDescent="0.25">
      <c r="A3606">
        <v>57</v>
      </c>
      <c r="B3606">
        <v>0</v>
      </c>
      <c r="C3606">
        <v>0</v>
      </c>
      <c r="D3606">
        <v>120</v>
      </c>
      <c r="E3606">
        <v>1</v>
      </c>
      <c r="F3606" t="s">
        <v>177</v>
      </c>
      <c r="G3606">
        <v>0</v>
      </c>
      <c r="H3606">
        <v>38</v>
      </c>
    </row>
    <row r="3607" spans="1:8" x14ac:dyDescent="0.25">
      <c r="A3607">
        <v>57</v>
      </c>
      <c r="B3607">
        <v>0</v>
      </c>
      <c r="C3607">
        <v>0</v>
      </c>
      <c r="D3607">
        <v>60</v>
      </c>
      <c r="E3607">
        <v>1</v>
      </c>
      <c r="F3607" t="s">
        <v>177</v>
      </c>
      <c r="G3607">
        <v>0</v>
      </c>
      <c r="H3607">
        <v>39</v>
      </c>
    </row>
    <row r="3608" spans="1:8" x14ac:dyDescent="0.25">
      <c r="A3608">
        <v>57</v>
      </c>
      <c r="B3608" t="s">
        <v>177</v>
      </c>
      <c r="C3608" t="s">
        <v>177</v>
      </c>
      <c r="E3608" t="s">
        <v>177</v>
      </c>
      <c r="F3608" t="s">
        <v>177</v>
      </c>
      <c r="G3608" t="s">
        <v>177</v>
      </c>
      <c r="H3608">
        <v>40</v>
      </c>
    </row>
    <row r="3609" spans="1:8" x14ac:dyDescent="0.25">
      <c r="A3609">
        <v>57</v>
      </c>
      <c r="B3609">
        <v>0</v>
      </c>
      <c r="C3609">
        <v>0</v>
      </c>
      <c r="D3609">
        <v>120</v>
      </c>
      <c r="E3609">
        <v>1</v>
      </c>
      <c r="F3609" t="s">
        <v>177</v>
      </c>
      <c r="G3609">
        <v>0</v>
      </c>
      <c r="H3609">
        <v>41</v>
      </c>
    </row>
    <row r="3610" spans="1:8" x14ac:dyDescent="0.25">
      <c r="A3610">
        <v>57</v>
      </c>
      <c r="B3610">
        <v>0</v>
      </c>
      <c r="C3610">
        <v>0</v>
      </c>
      <c r="D3610">
        <v>180</v>
      </c>
      <c r="E3610">
        <v>1</v>
      </c>
      <c r="F3610" t="s">
        <v>177</v>
      </c>
      <c r="G3610">
        <v>0</v>
      </c>
      <c r="H3610">
        <v>42</v>
      </c>
    </row>
    <row r="3611" spans="1:8" x14ac:dyDescent="0.25">
      <c r="A3611">
        <v>57</v>
      </c>
      <c r="B3611">
        <v>1</v>
      </c>
      <c r="C3611">
        <v>0</v>
      </c>
      <c r="D3611">
        <v>60</v>
      </c>
      <c r="E3611">
        <v>1</v>
      </c>
      <c r="F3611" t="s">
        <v>177</v>
      </c>
      <c r="G3611">
        <v>0</v>
      </c>
      <c r="H3611">
        <v>43</v>
      </c>
    </row>
    <row r="3612" spans="1:8" x14ac:dyDescent="0.25">
      <c r="A3612">
        <v>57</v>
      </c>
      <c r="B3612" t="s">
        <v>177</v>
      </c>
      <c r="C3612" t="s">
        <v>177</v>
      </c>
      <c r="E3612" t="s">
        <v>177</v>
      </c>
      <c r="F3612" t="s">
        <v>177</v>
      </c>
      <c r="G3612" t="s">
        <v>177</v>
      </c>
      <c r="H3612">
        <v>44</v>
      </c>
    </row>
    <row r="3613" spans="1:8" x14ac:dyDescent="0.25">
      <c r="A3613">
        <v>57</v>
      </c>
      <c r="B3613" t="s">
        <v>177</v>
      </c>
      <c r="C3613" t="s">
        <v>177</v>
      </c>
      <c r="E3613" t="s">
        <v>177</v>
      </c>
      <c r="F3613" t="s">
        <v>177</v>
      </c>
      <c r="G3613" t="s">
        <v>177</v>
      </c>
      <c r="H3613">
        <v>45</v>
      </c>
    </row>
    <row r="3614" spans="1:8" x14ac:dyDescent="0.25">
      <c r="A3614">
        <v>57</v>
      </c>
      <c r="B3614">
        <v>0</v>
      </c>
      <c r="C3614">
        <v>0</v>
      </c>
      <c r="D3614">
        <v>30</v>
      </c>
      <c r="E3614">
        <v>0</v>
      </c>
      <c r="F3614" t="s">
        <v>177</v>
      </c>
      <c r="G3614">
        <v>0</v>
      </c>
      <c r="H3614">
        <v>46</v>
      </c>
    </row>
    <row r="3615" spans="1:8" x14ac:dyDescent="0.25">
      <c r="A3615">
        <v>57</v>
      </c>
      <c r="B3615">
        <v>0</v>
      </c>
      <c r="C3615">
        <v>0</v>
      </c>
      <c r="D3615">
        <v>20</v>
      </c>
      <c r="E3615">
        <v>0</v>
      </c>
      <c r="F3615" t="s">
        <v>177</v>
      </c>
      <c r="G3615">
        <v>0</v>
      </c>
      <c r="H3615">
        <v>47</v>
      </c>
    </row>
    <row r="3616" spans="1:8" x14ac:dyDescent="0.25">
      <c r="A3616">
        <v>57</v>
      </c>
      <c r="B3616">
        <v>0</v>
      </c>
      <c r="C3616">
        <v>0</v>
      </c>
      <c r="D3616">
        <v>20</v>
      </c>
      <c r="E3616">
        <v>0</v>
      </c>
      <c r="F3616" t="s">
        <v>177</v>
      </c>
      <c r="G3616">
        <v>0</v>
      </c>
      <c r="H3616">
        <v>48</v>
      </c>
    </row>
    <row r="3617" spans="1:8" x14ac:dyDescent="0.25">
      <c r="A3617">
        <v>57</v>
      </c>
      <c r="B3617">
        <v>0</v>
      </c>
      <c r="C3617">
        <v>0</v>
      </c>
      <c r="D3617">
        <v>20</v>
      </c>
      <c r="E3617">
        <v>0</v>
      </c>
      <c r="F3617" t="s">
        <v>177</v>
      </c>
      <c r="G3617">
        <v>0</v>
      </c>
      <c r="H3617">
        <v>49</v>
      </c>
    </row>
    <row r="3618" spans="1:8" x14ac:dyDescent="0.25">
      <c r="A3618">
        <v>57</v>
      </c>
      <c r="B3618">
        <v>0</v>
      </c>
      <c r="C3618">
        <v>0</v>
      </c>
      <c r="D3618">
        <v>20</v>
      </c>
      <c r="E3618">
        <v>0</v>
      </c>
      <c r="F3618" t="s">
        <v>177</v>
      </c>
      <c r="G3618">
        <v>0</v>
      </c>
      <c r="H3618">
        <v>50</v>
      </c>
    </row>
    <row r="3619" spans="1:8" x14ac:dyDescent="0.25">
      <c r="A3619">
        <v>57</v>
      </c>
      <c r="B3619">
        <v>0</v>
      </c>
      <c r="C3619">
        <v>0</v>
      </c>
      <c r="D3619">
        <v>20</v>
      </c>
      <c r="E3619">
        <v>0</v>
      </c>
      <c r="F3619" t="s">
        <v>177</v>
      </c>
      <c r="G3619">
        <v>0</v>
      </c>
      <c r="H3619">
        <v>51</v>
      </c>
    </row>
    <row r="3620" spans="1:8" x14ac:dyDescent="0.25">
      <c r="A3620">
        <v>57</v>
      </c>
      <c r="B3620">
        <v>0</v>
      </c>
      <c r="C3620">
        <v>0</v>
      </c>
      <c r="D3620">
        <v>45</v>
      </c>
      <c r="E3620">
        <v>1</v>
      </c>
      <c r="F3620" t="s">
        <v>177</v>
      </c>
      <c r="G3620">
        <v>0</v>
      </c>
      <c r="H3620">
        <v>52</v>
      </c>
    </row>
    <row r="3621" spans="1:8" x14ac:dyDescent="0.25">
      <c r="A3621">
        <v>57</v>
      </c>
      <c r="B3621">
        <v>0</v>
      </c>
      <c r="C3621">
        <v>0</v>
      </c>
      <c r="D3621">
        <v>60</v>
      </c>
      <c r="E3621">
        <v>1</v>
      </c>
      <c r="F3621" t="s">
        <v>177</v>
      </c>
      <c r="G3621">
        <v>0</v>
      </c>
      <c r="H3621">
        <v>53</v>
      </c>
    </row>
    <row r="3622" spans="1:8" x14ac:dyDescent="0.25">
      <c r="A3622">
        <v>57</v>
      </c>
      <c r="B3622">
        <v>0</v>
      </c>
      <c r="C3622">
        <v>0</v>
      </c>
      <c r="D3622">
        <v>30</v>
      </c>
      <c r="E3622">
        <v>1</v>
      </c>
      <c r="F3622" t="s">
        <v>177</v>
      </c>
      <c r="G3622">
        <v>0</v>
      </c>
      <c r="H3622">
        <v>54</v>
      </c>
    </row>
    <row r="3623" spans="1:8" x14ac:dyDescent="0.25">
      <c r="A3623">
        <v>57</v>
      </c>
      <c r="B3623" t="s">
        <v>177</v>
      </c>
      <c r="C3623" t="s">
        <v>177</v>
      </c>
      <c r="E3623" t="s">
        <v>177</v>
      </c>
      <c r="F3623" t="s">
        <v>177</v>
      </c>
      <c r="G3623" t="s">
        <v>177</v>
      </c>
      <c r="H3623">
        <v>55</v>
      </c>
    </row>
    <row r="3624" spans="1:8" x14ac:dyDescent="0.25">
      <c r="A3624">
        <v>57</v>
      </c>
      <c r="B3624">
        <v>0</v>
      </c>
      <c r="C3624">
        <v>0</v>
      </c>
      <c r="D3624">
        <v>30</v>
      </c>
      <c r="E3624">
        <v>1</v>
      </c>
      <c r="F3624" t="s">
        <v>177</v>
      </c>
      <c r="G3624">
        <v>0</v>
      </c>
      <c r="H3624">
        <v>56</v>
      </c>
    </row>
    <row r="3625" spans="1:8" x14ac:dyDescent="0.25">
      <c r="A3625">
        <v>57</v>
      </c>
      <c r="B3625">
        <v>0</v>
      </c>
      <c r="C3625">
        <v>0</v>
      </c>
      <c r="D3625">
        <v>30</v>
      </c>
      <c r="E3625">
        <v>0</v>
      </c>
      <c r="F3625" t="s">
        <v>177</v>
      </c>
      <c r="G3625">
        <v>0</v>
      </c>
      <c r="H3625">
        <v>57</v>
      </c>
    </row>
    <row r="3626" spans="1:8" x14ac:dyDescent="0.25">
      <c r="A3626">
        <v>57</v>
      </c>
      <c r="B3626" t="s">
        <v>177</v>
      </c>
      <c r="C3626" t="s">
        <v>177</v>
      </c>
      <c r="E3626" t="s">
        <v>177</v>
      </c>
      <c r="F3626" t="s">
        <v>177</v>
      </c>
      <c r="G3626" t="s">
        <v>177</v>
      </c>
      <c r="H3626">
        <v>58</v>
      </c>
    </row>
    <row r="3627" spans="1:8" x14ac:dyDescent="0.25">
      <c r="A3627">
        <v>57</v>
      </c>
      <c r="B3627" t="s">
        <v>177</v>
      </c>
      <c r="C3627" t="s">
        <v>177</v>
      </c>
      <c r="E3627" t="s">
        <v>177</v>
      </c>
      <c r="F3627" t="s">
        <v>177</v>
      </c>
      <c r="G3627" t="s">
        <v>177</v>
      </c>
      <c r="H3627">
        <v>59</v>
      </c>
    </row>
    <row r="3628" spans="1:8" x14ac:dyDescent="0.25">
      <c r="A3628">
        <v>57</v>
      </c>
      <c r="B3628" t="s">
        <v>177</v>
      </c>
      <c r="C3628" t="s">
        <v>177</v>
      </c>
      <c r="E3628" t="s">
        <v>177</v>
      </c>
      <c r="F3628" t="s">
        <v>177</v>
      </c>
      <c r="G3628" t="s">
        <v>177</v>
      </c>
      <c r="H3628">
        <v>60</v>
      </c>
    </row>
    <row r="3629" spans="1:8" x14ac:dyDescent="0.25">
      <c r="A3629">
        <v>57</v>
      </c>
      <c r="B3629">
        <v>0</v>
      </c>
      <c r="C3629">
        <v>0</v>
      </c>
      <c r="D3629">
        <v>20</v>
      </c>
      <c r="E3629">
        <v>1</v>
      </c>
      <c r="F3629" t="s">
        <v>177</v>
      </c>
      <c r="G3629">
        <v>0</v>
      </c>
      <c r="H3629">
        <v>61</v>
      </c>
    </row>
    <row r="3630" spans="1:8" x14ac:dyDescent="0.25">
      <c r="A3630">
        <v>57</v>
      </c>
      <c r="B3630">
        <v>0</v>
      </c>
      <c r="C3630">
        <v>0</v>
      </c>
      <c r="D3630">
        <v>30</v>
      </c>
      <c r="E3630">
        <v>1</v>
      </c>
      <c r="F3630" t="s">
        <v>177</v>
      </c>
      <c r="G3630">
        <v>0</v>
      </c>
      <c r="H3630">
        <v>62</v>
      </c>
    </row>
    <row r="3631" spans="1:8" x14ac:dyDescent="0.25">
      <c r="A3631">
        <v>57</v>
      </c>
      <c r="B3631">
        <v>0</v>
      </c>
      <c r="C3631">
        <v>0</v>
      </c>
      <c r="E3631">
        <v>1</v>
      </c>
      <c r="F3631" t="s">
        <v>177</v>
      </c>
      <c r="G3631">
        <v>0</v>
      </c>
      <c r="H3631">
        <v>63</v>
      </c>
    </row>
    <row r="3632" spans="1:8" x14ac:dyDescent="0.25">
      <c r="A3632">
        <v>57</v>
      </c>
      <c r="B3632">
        <v>0</v>
      </c>
      <c r="C3632">
        <v>0</v>
      </c>
      <c r="D3632">
        <v>20</v>
      </c>
      <c r="E3632">
        <v>1</v>
      </c>
      <c r="F3632" t="s">
        <v>177</v>
      </c>
      <c r="G3632">
        <v>0</v>
      </c>
      <c r="H3632">
        <v>64</v>
      </c>
    </row>
    <row r="3633" spans="1:8" x14ac:dyDescent="0.25">
      <c r="A3633">
        <v>57</v>
      </c>
      <c r="B3633">
        <v>0</v>
      </c>
      <c r="C3633">
        <v>0</v>
      </c>
      <c r="D3633">
        <v>20</v>
      </c>
      <c r="E3633">
        <v>1</v>
      </c>
      <c r="F3633" t="s">
        <v>177</v>
      </c>
      <c r="G3633">
        <v>0</v>
      </c>
      <c r="H3633">
        <v>65</v>
      </c>
    </row>
    <row r="3634" spans="1:8" x14ac:dyDescent="0.25">
      <c r="A3634">
        <v>57</v>
      </c>
      <c r="B3634" t="s">
        <v>177</v>
      </c>
      <c r="C3634" t="s">
        <v>177</v>
      </c>
      <c r="E3634" t="s">
        <v>177</v>
      </c>
      <c r="F3634" t="s">
        <v>177</v>
      </c>
      <c r="G3634" t="s">
        <v>177</v>
      </c>
      <c r="H3634">
        <v>66</v>
      </c>
    </row>
    <row r="3635" spans="1:8" x14ac:dyDescent="0.25">
      <c r="A3635">
        <v>57</v>
      </c>
      <c r="B3635" t="s">
        <v>177</v>
      </c>
      <c r="C3635" t="s">
        <v>177</v>
      </c>
      <c r="E3635" t="s">
        <v>177</v>
      </c>
      <c r="F3635" t="s">
        <v>177</v>
      </c>
      <c r="G3635" t="s">
        <v>177</v>
      </c>
      <c r="H3635">
        <v>67</v>
      </c>
    </row>
    <row r="3636" spans="1:8" x14ac:dyDescent="0.25">
      <c r="A3636">
        <v>57</v>
      </c>
      <c r="B3636">
        <v>0</v>
      </c>
      <c r="C3636">
        <v>0</v>
      </c>
      <c r="D3636">
        <v>30</v>
      </c>
      <c r="E3636">
        <v>1</v>
      </c>
      <c r="F3636" t="s">
        <v>177</v>
      </c>
      <c r="G3636">
        <v>0</v>
      </c>
      <c r="H3636">
        <v>68</v>
      </c>
    </row>
    <row r="3637" spans="1:8" x14ac:dyDescent="0.25">
      <c r="A3637">
        <v>57</v>
      </c>
      <c r="B3637">
        <v>0</v>
      </c>
      <c r="C3637">
        <v>0</v>
      </c>
      <c r="D3637">
        <v>30</v>
      </c>
      <c r="E3637">
        <v>1</v>
      </c>
      <c r="F3637" t="s">
        <v>177</v>
      </c>
      <c r="G3637">
        <v>2</v>
      </c>
      <c r="H3637">
        <v>69</v>
      </c>
    </row>
    <row r="3638" spans="1:8" x14ac:dyDescent="0.25">
      <c r="A3638">
        <v>57</v>
      </c>
      <c r="B3638" t="s">
        <v>177</v>
      </c>
      <c r="C3638" t="s">
        <v>177</v>
      </c>
      <c r="E3638" t="s">
        <v>177</v>
      </c>
      <c r="F3638" t="s">
        <v>177</v>
      </c>
      <c r="G3638" t="s">
        <v>177</v>
      </c>
      <c r="H3638">
        <v>70</v>
      </c>
    </row>
    <row r="3639" spans="1:8" x14ac:dyDescent="0.25">
      <c r="A3639">
        <v>57</v>
      </c>
      <c r="B3639">
        <v>0</v>
      </c>
      <c r="C3639">
        <v>0</v>
      </c>
      <c r="D3639">
        <v>30</v>
      </c>
      <c r="E3639">
        <v>1</v>
      </c>
      <c r="F3639" t="s">
        <v>177</v>
      </c>
      <c r="G3639">
        <v>0</v>
      </c>
      <c r="H3639">
        <v>71</v>
      </c>
    </row>
    <row r="3640" spans="1:8" x14ac:dyDescent="0.25">
      <c r="A3640">
        <v>57</v>
      </c>
      <c r="B3640">
        <v>0</v>
      </c>
      <c r="C3640">
        <v>0</v>
      </c>
      <c r="D3640">
        <v>30</v>
      </c>
      <c r="E3640">
        <v>1</v>
      </c>
      <c r="F3640" t="s">
        <v>177</v>
      </c>
      <c r="G3640">
        <v>0</v>
      </c>
      <c r="H3640">
        <v>72</v>
      </c>
    </row>
    <row r="3641" spans="1:8" x14ac:dyDescent="0.25">
      <c r="A3641">
        <v>57</v>
      </c>
      <c r="B3641" t="s">
        <v>177</v>
      </c>
      <c r="C3641" t="s">
        <v>177</v>
      </c>
      <c r="E3641" t="s">
        <v>177</v>
      </c>
      <c r="F3641" t="s">
        <v>177</v>
      </c>
      <c r="G3641" t="s">
        <v>177</v>
      </c>
      <c r="H3641">
        <v>73</v>
      </c>
    </row>
    <row r="3642" spans="1:8" x14ac:dyDescent="0.25">
      <c r="A3642">
        <v>57</v>
      </c>
      <c r="B3642">
        <v>0</v>
      </c>
      <c r="C3642">
        <v>0</v>
      </c>
      <c r="D3642">
        <v>30</v>
      </c>
      <c r="E3642">
        <v>1</v>
      </c>
      <c r="F3642" t="s">
        <v>177</v>
      </c>
      <c r="G3642">
        <v>2</v>
      </c>
      <c r="H3642">
        <v>74</v>
      </c>
    </row>
    <row r="3643" spans="1:8" x14ac:dyDescent="0.25">
      <c r="A3643">
        <v>57</v>
      </c>
      <c r="B3643" t="s">
        <v>177</v>
      </c>
      <c r="C3643" t="s">
        <v>177</v>
      </c>
      <c r="E3643" t="s">
        <v>177</v>
      </c>
      <c r="F3643" t="s">
        <v>177</v>
      </c>
      <c r="G3643" t="s">
        <v>177</v>
      </c>
      <c r="H3643">
        <v>75</v>
      </c>
    </row>
    <row r="3644" spans="1:8" x14ac:dyDescent="0.25">
      <c r="A3644">
        <v>57</v>
      </c>
      <c r="B3644">
        <v>0</v>
      </c>
      <c r="C3644">
        <v>0</v>
      </c>
      <c r="D3644">
        <v>90</v>
      </c>
      <c r="E3644">
        <v>1</v>
      </c>
      <c r="F3644" t="s">
        <v>177</v>
      </c>
      <c r="G3644">
        <v>0</v>
      </c>
      <c r="H3644">
        <v>76</v>
      </c>
    </row>
    <row r="3645" spans="1:8" x14ac:dyDescent="0.25">
      <c r="A3645">
        <v>57</v>
      </c>
      <c r="B3645" t="s">
        <v>177</v>
      </c>
      <c r="C3645" t="s">
        <v>177</v>
      </c>
      <c r="E3645" t="s">
        <v>177</v>
      </c>
      <c r="F3645" t="s">
        <v>177</v>
      </c>
      <c r="G3645" t="s">
        <v>177</v>
      </c>
      <c r="H3645">
        <v>77</v>
      </c>
    </row>
    <row r="3646" spans="1:8" x14ac:dyDescent="0.25">
      <c r="A3646">
        <v>57</v>
      </c>
      <c r="B3646">
        <v>0</v>
      </c>
      <c r="C3646">
        <v>0</v>
      </c>
      <c r="D3646">
        <v>60</v>
      </c>
      <c r="E3646">
        <v>1</v>
      </c>
      <c r="F3646" t="s">
        <v>177</v>
      </c>
      <c r="G3646">
        <v>0</v>
      </c>
      <c r="H3646">
        <v>78</v>
      </c>
    </row>
    <row r="3647" spans="1:8" x14ac:dyDescent="0.25">
      <c r="A3647">
        <v>57</v>
      </c>
      <c r="B3647">
        <v>0</v>
      </c>
      <c r="C3647">
        <v>0</v>
      </c>
      <c r="D3647">
        <v>90</v>
      </c>
      <c r="E3647">
        <v>1</v>
      </c>
      <c r="F3647" t="s">
        <v>177</v>
      </c>
      <c r="G3647">
        <v>0</v>
      </c>
      <c r="H3647">
        <v>79</v>
      </c>
    </row>
    <row r="3648" spans="1:8" x14ac:dyDescent="0.25">
      <c r="A3648">
        <v>57</v>
      </c>
      <c r="B3648">
        <v>0</v>
      </c>
      <c r="C3648">
        <v>0</v>
      </c>
      <c r="D3648">
        <v>90</v>
      </c>
      <c r="E3648">
        <v>1</v>
      </c>
      <c r="F3648" t="s">
        <v>177</v>
      </c>
      <c r="G3648">
        <v>0</v>
      </c>
      <c r="H3648">
        <v>80</v>
      </c>
    </row>
    <row r="3649" spans="1:8" x14ac:dyDescent="0.25">
      <c r="A3649">
        <v>57</v>
      </c>
      <c r="B3649">
        <v>0</v>
      </c>
      <c r="C3649">
        <v>0</v>
      </c>
      <c r="D3649">
        <v>60</v>
      </c>
      <c r="E3649">
        <v>1</v>
      </c>
      <c r="F3649" t="s">
        <v>177</v>
      </c>
      <c r="G3649">
        <v>2</v>
      </c>
      <c r="H3649">
        <v>81</v>
      </c>
    </row>
    <row r="3650" spans="1:8" x14ac:dyDescent="0.25">
      <c r="A3650">
        <v>57</v>
      </c>
      <c r="B3650" t="s">
        <v>177</v>
      </c>
      <c r="C3650" t="s">
        <v>177</v>
      </c>
      <c r="E3650" t="s">
        <v>177</v>
      </c>
      <c r="F3650" t="s">
        <v>177</v>
      </c>
      <c r="G3650" t="s">
        <v>177</v>
      </c>
      <c r="H3650">
        <v>82</v>
      </c>
    </row>
    <row r="3651" spans="1:8" x14ac:dyDescent="0.25">
      <c r="A3651">
        <v>57</v>
      </c>
      <c r="B3651">
        <v>0</v>
      </c>
      <c r="C3651">
        <v>0</v>
      </c>
      <c r="D3651">
        <v>60</v>
      </c>
      <c r="E3651">
        <v>1</v>
      </c>
      <c r="F3651" t="s">
        <v>177</v>
      </c>
      <c r="G3651">
        <v>0</v>
      </c>
      <c r="H3651">
        <v>83</v>
      </c>
    </row>
    <row r="3652" spans="1:8" x14ac:dyDescent="0.25">
      <c r="A3652">
        <v>57</v>
      </c>
      <c r="B3652" t="s">
        <v>177</v>
      </c>
      <c r="C3652" t="s">
        <v>177</v>
      </c>
      <c r="E3652" t="s">
        <v>177</v>
      </c>
      <c r="F3652" t="s">
        <v>177</v>
      </c>
      <c r="G3652" t="s">
        <v>177</v>
      </c>
      <c r="H3652">
        <v>84</v>
      </c>
    </row>
    <row r="3653" spans="1:8" x14ac:dyDescent="0.25">
      <c r="A3653">
        <v>57</v>
      </c>
      <c r="B3653">
        <v>0</v>
      </c>
      <c r="C3653">
        <v>0</v>
      </c>
      <c r="D3653">
        <v>120</v>
      </c>
      <c r="E3653">
        <v>1</v>
      </c>
      <c r="F3653" t="s">
        <v>177</v>
      </c>
      <c r="G3653">
        <v>0</v>
      </c>
      <c r="H3653">
        <v>85</v>
      </c>
    </row>
    <row r="3654" spans="1:8" x14ac:dyDescent="0.25">
      <c r="A3654">
        <v>57</v>
      </c>
      <c r="B3654">
        <v>0</v>
      </c>
      <c r="C3654">
        <v>0</v>
      </c>
      <c r="D3654">
        <v>120</v>
      </c>
      <c r="E3654">
        <v>1</v>
      </c>
      <c r="F3654" t="s">
        <v>177</v>
      </c>
      <c r="G3654">
        <v>0</v>
      </c>
      <c r="H3654">
        <v>86</v>
      </c>
    </row>
    <row r="3655" spans="1:8" x14ac:dyDescent="0.25">
      <c r="A3655">
        <v>57</v>
      </c>
      <c r="B3655">
        <v>0</v>
      </c>
      <c r="C3655">
        <v>0</v>
      </c>
      <c r="D3655">
        <v>120</v>
      </c>
      <c r="E3655">
        <v>1</v>
      </c>
      <c r="F3655" t="s">
        <v>177</v>
      </c>
      <c r="G3655">
        <v>1</v>
      </c>
      <c r="H3655">
        <v>87</v>
      </c>
    </row>
    <row r="3656" spans="1:8" x14ac:dyDescent="0.25">
      <c r="A3656">
        <v>57</v>
      </c>
      <c r="B3656">
        <v>0</v>
      </c>
      <c r="C3656">
        <v>0</v>
      </c>
      <c r="D3656">
        <v>120</v>
      </c>
      <c r="E3656">
        <v>1</v>
      </c>
      <c r="F3656" t="s">
        <v>177</v>
      </c>
      <c r="G3656">
        <v>0</v>
      </c>
      <c r="H3656">
        <v>88</v>
      </c>
    </row>
    <row r="3657" spans="1:8" x14ac:dyDescent="0.25">
      <c r="A3657">
        <v>57</v>
      </c>
      <c r="B3657">
        <v>0</v>
      </c>
      <c r="C3657">
        <v>0</v>
      </c>
      <c r="D3657">
        <v>120</v>
      </c>
      <c r="E3657">
        <v>1</v>
      </c>
      <c r="F3657" t="s">
        <v>177</v>
      </c>
      <c r="G3657">
        <v>0</v>
      </c>
      <c r="H3657">
        <v>89</v>
      </c>
    </row>
    <row r="3658" spans="1:8" x14ac:dyDescent="0.25">
      <c r="A3658">
        <v>57</v>
      </c>
      <c r="B3658">
        <v>0</v>
      </c>
      <c r="C3658">
        <v>0</v>
      </c>
      <c r="D3658">
        <v>120</v>
      </c>
      <c r="E3658">
        <v>1</v>
      </c>
      <c r="F3658" t="s">
        <v>177</v>
      </c>
      <c r="G3658">
        <v>0</v>
      </c>
      <c r="H3658">
        <v>90</v>
      </c>
    </row>
    <row r="3659" spans="1:8" x14ac:dyDescent="0.25">
      <c r="A3659">
        <v>57</v>
      </c>
      <c r="B3659">
        <v>0</v>
      </c>
      <c r="C3659">
        <v>0</v>
      </c>
      <c r="D3659">
        <v>120</v>
      </c>
      <c r="E3659">
        <v>1</v>
      </c>
      <c r="F3659" t="s">
        <v>177</v>
      </c>
      <c r="G3659">
        <v>0</v>
      </c>
      <c r="H3659">
        <v>91</v>
      </c>
    </row>
    <row r="3660" spans="1:8" x14ac:dyDescent="0.25">
      <c r="A3660">
        <v>57</v>
      </c>
      <c r="B3660">
        <v>0</v>
      </c>
      <c r="C3660">
        <v>0</v>
      </c>
      <c r="D3660">
        <v>120</v>
      </c>
      <c r="E3660">
        <v>1</v>
      </c>
      <c r="F3660" t="s">
        <v>177</v>
      </c>
      <c r="G3660">
        <v>0</v>
      </c>
      <c r="H3660">
        <v>92</v>
      </c>
    </row>
    <row r="3661" spans="1:8" x14ac:dyDescent="0.25">
      <c r="A3661">
        <v>57</v>
      </c>
      <c r="B3661">
        <v>0</v>
      </c>
      <c r="C3661">
        <v>0</v>
      </c>
      <c r="D3661">
        <v>120</v>
      </c>
      <c r="E3661">
        <v>1</v>
      </c>
      <c r="F3661" t="s">
        <v>177</v>
      </c>
      <c r="G3661">
        <v>0</v>
      </c>
      <c r="H3661">
        <v>93</v>
      </c>
    </row>
    <row r="3662" spans="1:8" x14ac:dyDescent="0.25">
      <c r="A3662">
        <v>57</v>
      </c>
      <c r="B3662" t="s">
        <v>177</v>
      </c>
      <c r="C3662" t="s">
        <v>177</v>
      </c>
      <c r="E3662" t="s">
        <v>177</v>
      </c>
      <c r="F3662" t="s">
        <v>177</v>
      </c>
      <c r="G3662" t="s">
        <v>177</v>
      </c>
      <c r="H3662">
        <v>94</v>
      </c>
    </row>
    <row r="3663" spans="1:8" x14ac:dyDescent="0.25">
      <c r="A3663">
        <v>57</v>
      </c>
      <c r="B3663" t="s">
        <v>177</v>
      </c>
      <c r="C3663" t="s">
        <v>177</v>
      </c>
      <c r="E3663" t="s">
        <v>177</v>
      </c>
      <c r="F3663" t="s">
        <v>177</v>
      </c>
      <c r="G3663" t="s">
        <v>177</v>
      </c>
      <c r="H3663">
        <v>95</v>
      </c>
    </row>
    <row r="3664" spans="1:8" x14ac:dyDescent="0.25">
      <c r="A3664">
        <v>57</v>
      </c>
      <c r="B3664" t="s">
        <v>177</v>
      </c>
      <c r="C3664" t="s">
        <v>177</v>
      </c>
      <c r="E3664" t="s">
        <v>177</v>
      </c>
      <c r="F3664" t="s">
        <v>177</v>
      </c>
      <c r="G3664" t="s">
        <v>177</v>
      </c>
      <c r="H3664">
        <v>96</v>
      </c>
    </row>
    <row r="3665" spans="1:8" x14ac:dyDescent="0.25">
      <c r="A3665">
        <v>57</v>
      </c>
      <c r="B3665">
        <v>0</v>
      </c>
      <c r="C3665">
        <v>0</v>
      </c>
      <c r="D3665">
        <v>120</v>
      </c>
      <c r="E3665">
        <v>1</v>
      </c>
      <c r="F3665" t="s">
        <v>177</v>
      </c>
      <c r="G3665">
        <v>0</v>
      </c>
      <c r="H3665">
        <v>97</v>
      </c>
    </row>
    <row r="3666" spans="1:8" x14ac:dyDescent="0.25">
      <c r="A3666">
        <v>57</v>
      </c>
      <c r="B3666">
        <v>0</v>
      </c>
      <c r="C3666">
        <v>0</v>
      </c>
      <c r="D3666">
        <v>120</v>
      </c>
      <c r="E3666">
        <v>1</v>
      </c>
      <c r="F3666" t="s">
        <v>177</v>
      </c>
      <c r="G3666">
        <v>0</v>
      </c>
      <c r="H3666">
        <v>98</v>
      </c>
    </row>
    <row r="3667" spans="1:8" x14ac:dyDescent="0.25">
      <c r="A3667">
        <v>57</v>
      </c>
      <c r="B3667">
        <v>0</v>
      </c>
      <c r="C3667">
        <v>0</v>
      </c>
      <c r="D3667">
        <v>120</v>
      </c>
      <c r="E3667">
        <v>1</v>
      </c>
      <c r="F3667" t="s">
        <v>177</v>
      </c>
      <c r="G3667">
        <v>0</v>
      </c>
      <c r="H3667">
        <v>99</v>
      </c>
    </row>
    <row r="3668" spans="1:8" x14ac:dyDescent="0.25">
      <c r="A3668">
        <v>57</v>
      </c>
      <c r="B3668">
        <v>0</v>
      </c>
      <c r="C3668">
        <v>0</v>
      </c>
      <c r="D3668">
        <v>120</v>
      </c>
      <c r="E3668">
        <v>1</v>
      </c>
      <c r="F3668" t="s">
        <v>177</v>
      </c>
      <c r="G3668">
        <v>0</v>
      </c>
      <c r="H3668">
        <v>100</v>
      </c>
    </row>
    <row r="3669" spans="1:8" x14ac:dyDescent="0.25">
      <c r="A3669">
        <v>57</v>
      </c>
      <c r="B3669">
        <v>0</v>
      </c>
      <c r="C3669">
        <v>0</v>
      </c>
      <c r="D3669">
        <v>120</v>
      </c>
      <c r="E3669">
        <v>1</v>
      </c>
      <c r="F3669" t="s">
        <v>177</v>
      </c>
      <c r="G3669">
        <v>0</v>
      </c>
      <c r="H3669">
        <v>101</v>
      </c>
    </row>
    <row r="3670" spans="1:8" x14ac:dyDescent="0.25">
      <c r="A3670">
        <v>57</v>
      </c>
      <c r="B3670" t="s">
        <v>177</v>
      </c>
      <c r="C3670" t="s">
        <v>177</v>
      </c>
      <c r="E3670" t="s">
        <v>177</v>
      </c>
      <c r="F3670" t="s">
        <v>177</v>
      </c>
      <c r="G3670" t="s">
        <v>177</v>
      </c>
      <c r="H3670">
        <v>102</v>
      </c>
    </row>
    <row r="3671" spans="1:8" x14ac:dyDescent="0.25">
      <c r="A3671">
        <v>57</v>
      </c>
      <c r="B3671">
        <v>0</v>
      </c>
      <c r="C3671">
        <v>0</v>
      </c>
      <c r="D3671">
        <v>120</v>
      </c>
      <c r="E3671">
        <v>1</v>
      </c>
      <c r="F3671" t="s">
        <v>177</v>
      </c>
      <c r="G3671">
        <v>0</v>
      </c>
      <c r="H3671">
        <v>103</v>
      </c>
    </row>
    <row r="3672" spans="1:8" x14ac:dyDescent="0.25">
      <c r="A3672">
        <v>57</v>
      </c>
      <c r="B3672" t="s">
        <v>177</v>
      </c>
      <c r="C3672" t="s">
        <v>177</v>
      </c>
      <c r="E3672" t="s">
        <v>177</v>
      </c>
      <c r="F3672" t="s">
        <v>177</v>
      </c>
      <c r="G3672" t="s">
        <v>177</v>
      </c>
      <c r="H3672">
        <v>104</v>
      </c>
    </row>
    <row r="3673" spans="1:8" x14ac:dyDescent="0.25">
      <c r="A3673">
        <v>57</v>
      </c>
      <c r="B3673">
        <v>0</v>
      </c>
      <c r="C3673">
        <v>0</v>
      </c>
      <c r="D3673">
        <v>60</v>
      </c>
      <c r="E3673">
        <v>1</v>
      </c>
      <c r="F3673" t="s">
        <v>177</v>
      </c>
      <c r="G3673">
        <v>0</v>
      </c>
      <c r="H3673">
        <v>105</v>
      </c>
    </row>
    <row r="3674" spans="1:8" x14ac:dyDescent="0.25">
      <c r="A3674">
        <v>57</v>
      </c>
      <c r="B3674">
        <v>0</v>
      </c>
      <c r="C3674">
        <v>0</v>
      </c>
      <c r="D3674">
        <v>60</v>
      </c>
      <c r="E3674">
        <v>1</v>
      </c>
      <c r="F3674" t="s">
        <v>177</v>
      </c>
      <c r="G3674">
        <v>1</v>
      </c>
      <c r="H3674">
        <v>106</v>
      </c>
    </row>
    <row r="3675" spans="1:8" x14ac:dyDescent="0.25">
      <c r="A3675">
        <v>57</v>
      </c>
      <c r="B3675">
        <v>0</v>
      </c>
      <c r="C3675">
        <v>0</v>
      </c>
      <c r="D3675">
        <v>100</v>
      </c>
      <c r="E3675">
        <v>1</v>
      </c>
      <c r="F3675" t="s">
        <v>177</v>
      </c>
      <c r="G3675">
        <v>0</v>
      </c>
      <c r="H3675">
        <v>107</v>
      </c>
    </row>
    <row r="3676" spans="1:8" x14ac:dyDescent="0.25">
      <c r="A3676">
        <v>57</v>
      </c>
      <c r="B3676">
        <v>0</v>
      </c>
      <c r="C3676">
        <v>0</v>
      </c>
      <c r="D3676">
        <v>45</v>
      </c>
      <c r="E3676">
        <v>1</v>
      </c>
      <c r="F3676" t="s">
        <v>177</v>
      </c>
      <c r="G3676">
        <v>0</v>
      </c>
      <c r="H3676">
        <v>108</v>
      </c>
    </row>
    <row r="3677" spans="1:8" x14ac:dyDescent="0.25">
      <c r="A3677">
        <v>57</v>
      </c>
      <c r="B3677">
        <v>0</v>
      </c>
      <c r="C3677">
        <v>0</v>
      </c>
      <c r="D3677">
        <v>60</v>
      </c>
      <c r="E3677">
        <v>1</v>
      </c>
      <c r="F3677" t="s">
        <v>177</v>
      </c>
      <c r="G3677">
        <v>2</v>
      </c>
      <c r="H3677">
        <v>109</v>
      </c>
    </row>
    <row r="3678" spans="1:8" x14ac:dyDescent="0.25">
      <c r="A3678">
        <v>57</v>
      </c>
      <c r="B3678" t="s">
        <v>177</v>
      </c>
      <c r="C3678" t="s">
        <v>177</v>
      </c>
      <c r="E3678" t="s">
        <v>177</v>
      </c>
      <c r="F3678" t="s">
        <v>177</v>
      </c>
      <c r="G3678" t="s">
        <v>177</v>
      </c>
      <c r="H3678">
        <v>110</v>
      </c>
    </row>
    <row r="3679" spans="1:8" x14ac:dyDescent="0.25">
      <c r="A3679">
        <v>57</v>
      </c>
      <c r="B3679">
        <v>0</v>
      </c>
      <c r="C3679">
        <v>0</v>
      </c>
      <c r="D3679">
        <v>60</v>
      </c>
      <c r="E3679">
        <v>1</v>
      </c>
      <c r="F3679" t="s">
        <v>177</v>
      </c>
      <c r="G3679">
        <v>0</v>
      </c>
      <c r="H3679">
        <v>111</v>
      </c>
    </row>
    <row r="3680" spans="1:8" x14ac:dyDescent="0.25">
      <c r="A3680">
        <v>57</v>
      </c>
      <c r="B3680" t="s">
        <v>177</v>
      </c>
      <c r="C3680" t="s">
        <v>177</v>
      </c>
      <c r="E3680" t="s">
        <v>177</v>
      </c>
      <c r="F3680" t="s">
        <v>177</v>
      </c>
      <c r="G3680" t="s">
        <v>177</v>
      </c>
      <c r="H3680">
        <v>112</v>
      </c>
    </row>
    <row r="3681" spans="1:8" x14ac:dyDescent="0.25">
      <c r="A3681">
        <v>57</v>
      </c>
      <c r="B3681">
        <v>0</v>
      </c>
      <c r="C3681">
        <v>0</v>
      </c>
      <c r="D3681">
        <v>50</v>
      </c>
      <c r="E3681">
        <v>1</v>
      </c>
      <c r="F3681" t="s">
        <v>177</v>
      </c>
      <c r="G3681">
        <v>0</v>
      </c>
      <c r="H3681">
        <v>113</v>
      </c>
    </row>
    <row r="3682" spans="1:8" x14ac:dyDescent="0.25">
      <c r="A3682">
        <v>57</v>
      </c>
      <c r="B3682" t="s">
        <v>177</v>
      </c>
      <c r="C3682" t="s">
        <v>177</v>
      </c>
      <c r="E3682" t="s">
        <v>177</v>
      </c>
      <c r="F3682" t="s">
        <v>177</v>
      </c>
      <c r="G3682" t="s">
        <v>177</v>
      </c>
      <c r="H3682">
        <v>114</v>
      </c>
    </row>
    <row r="3683" spans="1:8" x14ac:dyDescent="0.25">
      <c r="A3683">
        <v>57</v>
      </c>
      <c r="B3683" t="s">
        <v>177</v>
      </c>
      <c r="C3683" t="s">
        <v>177</v>
      </c>
      <c r="E3683" t="s">
        <v>177</v>
      </c>
      <c r="F3683" t="s">
        <v>177</v>
      </c>
      <c r="G3683" t="s">
        <v>177</v>
      </c>
      <c r="H3683">
        <v>115</v>
      </c>
    </row>
    <row r="3684" spans="1:8" x14ac:dyDescent="0.25">
      <c r="A3684">
        <v>57</v>
      </c>
      <c r="B3684" t="s">
        <v>177</v>
      </c>
      <c r="C3684" t="s">
        <v>177</v>
      </c>
      <c r="E3684" t="s">
        <v>177</v>
      </c>
      <c r="F3684" t="s">
        <v>177</v>
      </c>
      <c r="G3684" t="s">
        <v>177</v>
      </c>
      <c r="H3684">
        <v>116</v>
      </c>
    </row>
    <row r="3685" spans="1:8" x14ac:dyDescent="0.25">
      <c r="A3685">
        <v>57</v>
      </c>
      <c r="B3685" t="s">
        <v>177</v>
      </c>
      <c r="C3685" t="s">
        <v>177</v>
      </c>
      <c r="E3685" t="s">
        <v>177</v>
      </c>
      <c r="F3685" t="s">
        <v>177</v>
      </c>
      <c r="G3685" t="s">
        <v>177</v>
      </c>
      <c r="H3685">
        <v>117</v>
      </c>
    </row>
    <row r="3686" spans="1:8" x14ac:dyDescent="0.25">
      <c r="A3686">
        <v>57</v>
      </c>
      <c r="B3686" t="s">
        <v>177</v>
      </c>
      <c r="C3686" t="s">
        <v>177</v>
      </c>
      <c r="E3686" t="s">
        <v>177</v>
      </c>
      <c r="F3686" t="s">
        <v>177</v>
      </c>
      <c r="G3686" t="s">
        <v>177</v>
      </c>
      <c r="H3686">
        <v>118</v>
      </c>
    </row>
    <row r="3687" spans="1:8" x14ac:dyDescent="0.25">
      <c r="A3687">
        <v>57</v>
      </c>
      <c r="B3687">
        <v>0</v>
      </c>
      <c r="C3687">
        <v>0</v>
      </c>
      <c r="D3687">
        <v>90</v>
      </c>
      <c r="E3687">
        <v>1</v>
      </c>
      <c r="F3687" t="s">
        <v>177</v>
      </c>
      <c r="G3687">
        <v>0</v>
      </c>
      <c r="H3687">
        <v>119</v>
      </c>
    </row>
    <row r="3688" spans="1:8" x14ac:dyDescent="0.25">
      <c r="A3688">
        <v>57</v>
      </c>
      <c r="B3688">
        <v>0</v>
      </c>
      <c r="C3688">
        <v>0</v>
      </c>
      <c r="D3688">
        <v>45</v>
      </c>
      <c r="E3688">
        <v>0</v>
      </c>
      <c r="F3688" t="s">
        <v>177</v>
      </c>
      <c r="G3688">
        <v>0</v>
      </c>
      <c r="H3688">
        <v>120</v>
      </c>
    </row>
    <row r="3689" spans="1:8" x14ac:dyDescent="0.25">
      <c r="A3689">
        <v>57</v>
      </c>
      <c r="B3689" t="s">
        <v>177</v>
      </c>
      <c r="C3689" t="s">
        <v>177</v>
      </c>
      <c r="E3689" t="s">
        <v>177</v>
      </c>
      <c r="F3689" t="s">
        <v>177</v>
      </c>
      <c r="G3689" t="s">
        <v>177</v>
      </c>
      <c r="H3689">
        <v>121</v>
      </c>
    </row>
    <row r="3690" spans="1:8" x14ac:dyDescent="0.25">
      <c r="A3690">
        <v>57</v>
      </c>
      <c r="B3690" t="s">
        <v>177</v>
      </c>
      <c r="C3690" t="s">
        <v>177</v>
      </c>
      <c r="E3690" t="s">
        <v>177</v>
      </c>
      <c r="F3690" t="s">
        <v>177</v>
      </c>
      <c r="G3690" t="s">
        <v>177</v>
      </c>
      <c r="H3690">
        <v>122</v>
      </c>
    </row>
    <row r="3691" spans="1:8" x14ac:dyDescent="0.25">
      <c r="A3691">
        <v>57</v>
      </c>
      <c r="B3691" t="s">
        <v>177</v>
      </c>
      <c r="C3691" t="s">
        <v>177</v>
      </c>
      <c r="E3691" t="s">
        <v>177</v>
      </c>
      <c r="F3691" t="s">
        <v>177</v>
      </c>
      <c r="G3691" t="s">
        <v>177</v>
      </c>
      <c r="H3691">
        <v>123</v>
      </c>
    </row>
    <row r="3692" spans="1:8" x14ac:dyDescent="0.25">
      <c r="A3692">
        <v>57</v>
      </c>
      <c r="B3692" t="s">
        <v>177</v>
      </c>
      <c r="C3692" t="s">
        <v>177</v>
      </c>
      <c r="E3692" t="s">
        <v>177</v>
      </c>
      <c r="F3692" t="s">
        <v>177</v>
      </c>
      <c r="G3692" t="s">
        <v>177</v>
      </c>
      <c r="H3692">
        <v>124</v>
      </c>
    </row>
    <row r="3693" spans="1:8" x14ac:dyDescent="0.25">
      <c r="A3693">
        <v>57</v>
      </c>
      <c r="B3693" t="s">
        <v>177</v>
      </c>
      <c r="C3693" t="s">
        <v>177</v>
      </c>
      <c r="E3693" t="s">
        <v>177</v>
      </c>
      <c r="F3693" t="s">
        <v>177</v>
      </c>
      <c r="G3693" t="s">
        <v>177</v>
      </c>
      <c r="H3693">
        <v>125</v>
      </c>
    </row>
    <row r="3694" spans="1:8" x14ac:dyDescent="0.25">
      <c r="A3694">
        <v>57</v>
      </c>
      <c r="B3694">
        <v>0</v>
      </c>
      <c r="C3694">
        <v>0</v>
      </c>
      <c r="D3694">
        <v>60</v>
      </c>
      <c r="E3694">
        <v>1</v>
      </c>
      <c r="F3694" t="s">
        <v>177</v>
      </c>
      <c r="G3694">
        <v>0</v>
      </c>
      <c r="H3694">
        <v>126</v>
      </c>
    </row>
    <row r="3695" spans="1:8" x14ac:dyDescent="0.25">
      <c r="A3695">
        <v>57</v>
      </c>
      <c r="B3695" t="s">
        <v>177</v>
      </c>
      <c r="C3695" t="s">
        <v>177</v>
      </c>
      <c r="E3695" t="s">
        <v>177</v>
      </c>
      <c r="F3695" t="s">
        <v>177</v>
      </c>
      <c r="G3695" t="s">
        <v>177</v>
      </c>
      <c r="H3695">
        <v>127</v>
      </c>
    </row>
    <row r="3696" spans="1:8" x14ac:dyDescent="0.25">
      <c r="A3696">
        <v>57</v>
      </c>
      <c r="B3696">
        <v>0</v>
      </c>
      <c r="C3696">
        <v>0</v>
      </c>
      <c r="D3696">
        <v>120</v>
      </c>
      <c r="E3696">
        <v>1</v>
      </c>
      <c r="F3696" t="s">
        <v>177</v>
      </c>
      <c r="G3696">
        <v>0</v>
      </c>
      <c r="H3696">
        <v>128</v>
      </c>
    </row>
    <row r="3697" spans="1:8" x14ac:dyDescent="0.25">
      <c r="A3697">
        <v>57</v>
      </c>
      <c r="B3697" t="s">
        <v>177</v>
      </c>
      <c r="C3697" t="s">
        <v>177</v>
      </c>
      <c r="E3697" t="s">
        <v>177</v>
      </c>
      <c r="F3697" t="s">
        <v>177</v>
      </c>
      <c r="G3697" t="s">
        <v>177</v>
      </c>
      <c r="H3697">
        <v>129</v>
      </c>
    </row>
    <row r="3698" spans="1:8" x14ac:dyDescent="0.25">
      <c r="A3698">
        <v>57</v>
      </c>
      <c r="B3698" t="s">
        <v>177</v>
      </c>
      <c r="C3698" t="s">
        <v>177</v>
      </c>
      <c r="E3698" t="s">
        <v>177</v>
      </c>
      <c r="F3698" t="s">
        <v>177</v>
      </c>
      <c r="G3698" t="s">
        <v>177</v>
      </c>
      <c r="H3698">
        <v>130</v>
      </c>
    </row>
    <row r="3699" spans="1:8" x14ac:dyDescent="0.25">
      <c r="A3699">
        <v>57</v>
      </c>
      <c r="B3699" t="s">
        <v>177</v>
      </c>
      <c r="C3699" t="s">
        <v>177</v>
      </c>
      <c r="E3699" t="s">
        <v>177</v>
      </c>
      <c r="F3699" t="s">
        <v>177</v>
      </c>
      <c r="G3699" t="s">
        <v>177</v>
      </c>
      <c r="H3699">
        <v>131</v>
      </c>
    </row>
    <row r="3700" spans="1:8" x14ac:dyDescent="0.25">
      <c r="A3700">
        <v>57</v>
      </c>
      <c r="B3700" t="s">
        <v>177</v>
      </c>
      <c r="C3700" t="s">
        <v>177</v>
      </c>
      <c r="E3700" t="s">
        <v>177</v>
      </c>
      <c r="F3700" t="s">
        <v>177</v>
      </c>
      <c r="G3700" t="s">
        <v>177</v>
      </c>
      <c r="H3700">
        <v>132</v>
      </c>
    </row>
    <row r="3701" spans="1:8" x14ac:dyDescent="0.25">
      <c r="A3701">
        <v>57</v>
      </c>
      <c r="B3701" t="s">
        <v>177</v>
      </c>
      <c r="C3701" t="s">
        <v>177</v>
      </c>
      <c r="E3701" t="s">
        <v>177</v>
      </c>
      <c r="F3701" t="s">
        <v>177</v>
      </c>
      <c r="G3701" t="s">
        <v>177</v>
      </c>
      <c r="H3701">
        <v>133</v>
      </c>
    </row>
    <row r="3702" spans="1:8" x14ac:dyDescent="0.25">
      <c r="A3702">
        <v>57</v>
      </c>
      <c r="B3702">
        <v>0</v>
      </c>
      <c r="C3702">
        <v>0</v>
      </c>
      <c r="D3702">
        <v>60</v>
      </c>
      <c r="E3702">
        <v>1</v>
      </c>
      <c r="F3702" t="s">
        <v>177</v>
      </c>
      <c r="G3702">
        <v>0</v>
      </c>
      <c r="H3702">
        <v>134</v>
      </c>
    </row>
    <row r="3703" spans="1:8" x14ac:dyDescent="0.25">
      <c r="A3703">
        <v>57</v>
      </c>
      <c r="B3703" t="s">
        <v>177</v>
      </c>
      <c r="C3703" t="s">
        <v>177</v>
      </c>
      <c r="E3703" t="s">
        <v>177</v>
      </c>
      <c r="F3703" t="s">
        <v>177</v>
      </c>
      <c r="G3703" t="s">
        <v>177</v>
      </c>
      <c r="H3703">
        <v>135</v>
      </c>
    </row>
    <row r="3704" spans="1:8" x14ac:dyDescent="0.25">
      <c r="A3704">
        <v>57</v>
      </c>
      <c r="B3704" t="s">
        <v>177</v>
      </c>
      <c r="C3704" t="s">
        <v>177</v>
      </c>
      <c r="E3704" t="s">
        <v>177</v>
      </c>
      <c r="F3704" t="s">
        <v>177</v>
      </c>
      <c r="G3704" t="s">
        <v>177</v>
      </c>
      <c r="H3704">
        <v>136</v>
      </c>
    </row>
    <row r="3705" spans="1:8" x14ac:dyDescent="0.25">
      <c r="A3705">
        <v>57</v>
      </c>
      <c r="B3705" t="s">
        <v>177</v>
      </c>
      <c r="C3705" t="s">
        <v>177</v>
      </c>
      <c r="E3705" t="s">
        <v>177</v>
      </c>
      <c r="F3705" t="s">
        <v>177</v>
      </c>
      <c r="G3705" t="s">
        <v>177</v>
      </c>
      <c r="H3705">
        <v>137</v>
      </c>
    </row>
    <row r="3706" spans="1:8" x14ac:dyDescent="0.25">
      <c r="A3706">
        <v>57</v>
      </c>
      <c r="B3706" t="s">
        <v>177</v>
      </c>
      <c r="C3706" t="s">
        <v>177</v>
      </c>
      <c r="E3706" t="s">
        <v>177</v>
      </c>
      <c r="F3706" t="s">
        <v>177</v>
      </c>
      <c r="G3706" t="s">
        <v>177</v>
      </c>
      <c r="H3706">
        <v>138</v>
      </c>
    </row>
    <row r="3707" spans="1:8" x14ac:dyDescent="0.25">
      <c r="A3707">
        <v>57</v>
      </c>
      <c r="B3707" t="s">
        <v>177</v>
      </c>
      <c r="C3707" t="s">
        <v>177</v>
      </c>
      <c r="E3707" t="s">
        <v>177</v>
      </c>
      <c r="F3707" t="s">
        <v>177</v>
      </c>
      <c r="G3707" t="s">
        <v>177</v>
      </c>
      <c r="H3707">
        <v>139</v>
      </c>
    </row>
    <row r="3708" spans="1:8" x14ac:dyDescent="0.25">
      <c r="A3708">
        <v>57</v>
      </c>
      <c r="B3708">
        <v>0</v>
      </c>
      <c r="C3708">
        <v>0</v>
      </c>
      <c r="D3708">
        <v>40</v>
      </c>
      <c r="E3708">
        <v>1</v>
      </c>
      <c r="F3708" t="s">
        <v>177</v>
      </c>
      <c r="G3708">
        <v>0</v>
      </c>
      <c r="H3708">
        <v>140</v>
      </c>
    </row>
    <row r="3709" spans="1:8" x14ac:dyDescent="0.25">
      <c r="A3709">
        <v>57</v>
      </c>
      <c r="B3709">
        <v>0</v>
      </c>
      <c r="C3709">
        <v>0</v>
      </c>
      <c r="D3709">
        <v>60</v>
      </c>
      <c r="E3709">
        <v>1</v>
      </c>
      <c r="F3709" t="s">
        <v>177</v>
      </c>
      <c r="G3709">
        <v>0</v>
      </c>
      <c r="H3709">
        <v>141</v>
      </c>
    </row>
    <row r="3710" spans="1:8" x14ac:dyDescent="0.25">
      <c r="A3710">
        <v>57</v>
      </c>
      <c r="B3710" t="s">
        <v>177</v>
      </c>
      <c r="C3710" t="s">
        <v>177</v>
      </c>
      <c r="E3710" t="s">
        <v>177</v>
      </c>
      <c r="F3710" t="s">
        <v>177</v>
      </c>
      <c r="G3710" t="s">
        <v>177</v>
      </c>
      <c r="H3710">
        <v>142</v>
      </c>
    </row>
    <row r="3711" spans="1:8" x14ac:dyDescent="0.25">
      <c r="A3711">
        <v>57</v>
      </c>
      <c r="B3711" t="s">
        <v>177</v>
      </c>
      <c r="C3711" t="s">
        <v>177</v>
      </c>
      <c r="E3711" t="s">
        <v>177</v>
      </c>
      <c r="F3711" t="s">
        <v>177</v>
      </c>
      <c r="G3711" t="s">
        <v>177</v>
      </c>
      <c r="H3711">
        <v>143</v>
      </c>
    </row>
    <row r="3712" spans="1:8" x14ac:dyDescent="0.25">
      <c r="A3712">
        <v>57</v>
      </c>
      <c r="B3712" t="s">
        <v>177</v>
      </c>
      <c r="C3712" t="s">
        <v>177</v>
      </c>
      <c r="E3712" t="s">
        <v>177</v>
      </c>
      <c r="F3712" t="s">
        <v>177</v>
      </c>
      <c r="G3712" t="s">
        <v>177</v>
      </c>
      <c r="H3712">
        <v>144</v>
      </c>
    </row>
    <row r="3713" spans="1:8" x14ac:dyDescent="0.25">
      <c r="A3713">
        <v>57</v>
      </c>
      <c r="B3713">
        <v>0</v>
      </c>
      <c r="C3713">
        <v>0</v>
      </c>
      <c r="D3713">
        <v>50</v>
      </c>
      <c r="E3713">
        <v>1</v>
      </c>
      <c r="F3713" t="s">
        <v>177</v>
      </c>
      <c r="G3713">
        <v>0</v>
      </c>
      <c r="H3713">
        <v>145</v>
      </c>
    </row>
    <row r="3714" spans="1:8" x14ac:dyDescent="0.25">
      <c r="A3714">
        <v>57</v>
      </c>
      <c r="B3714" t="s">
        <v>177</v>
      </c>
      <c r="C3714" t="s">
        <v>177</v>
      </c>
      <c r="E3714" t="s">
        <v>177</v>
      </c>
      <c r="F3714" t="s">
        <v>177</v>
      </c>
      <c r="G3714" t="s">
        <v>177</v>
      </c>
      <c r="H3714">
        <v>146</v>
      </c>
    </row>
    <row r="3715" spans="1:8" x14ac:dyDescent="0.25">
      <c r="A3715">
        <v>57</v>
      </c>
      <c r="B3715">
        <v>0</v>
      </c>
      <c r="C3715">
        <v>0</v>
      </c>
      <c r="D3715">
        <v>60</v>
      </c>
      <c r="E3715">
        <v>1</v>
      </c>
      <c r="F3715" t="s">
        <v>177</v>
      </c>
      <c r="G3715">
        <v>0</v>
      </c>
      <c r="H3715">
        <v>147</v>
      </c>
    </row>
    <row r="3716" spans="1:8" x14ac:dyDescent="0.25">
      <c r="A3716">
        <v>57</v>
      </c>
      <c r="B3716">
        <v>0</v>
      </c>
      <c r="C3716" t="s">
        <v>177</v>
      </c>
      <c r="D3716">
        <v>60</v>
      </c>
      <c r="E3716">
        <v>0</v>
      </c>
      <c r="F3716" t="s">
        <v>177</v>
      </c>
      <c r="G3716">
        <v>0</v>
      </c>
      <c r="H3716">
        <v>148</v>
      </c>
    </row>
    <row r="3717" spans="1:8" x14ac:dyDescent="0.25">
      <c r="A3717">
        <v>57</v>
      </c>
      <c r="B3717">
        <v>0</v>
      </c>
      <c r="C3717">
        <v>0</v>
      </c>
      <c r="D3717">
        <v>60</v>
      </c>
      <c r="E3717">
        <v>0</v>
      </c>
      <c r="F3717" t="s">
        <v>177</v>
      </c>
      <c r="G3717">
        <v>0</v>
      </c>
      <c r="H3717">
        <v>149</v>
      </c>
    </row>
    <row r="3718" spans="1:8" x14ac:dyDescent="0.25">
      <c r="A3718">
        <v>57</v>
      </c>
      <c r="B3718">
        <v>0</v>
      </c>
      <c r="C3718">
        <v>1</v>
      </c>
      <c r="D3718">
        <v>60</v>
      </c>
      <c r="E3718">
        <v>1</v>
      </c>
      <c r="F3718" t="s">
        <v>177</v>
      </c>
      <c r="G3718">
        <v>0</v>
      </c>
      <c r="H3718">
        <v>150</v>
      </c>
    </row>
    <row r="3719" spans="1:8" x14ac:dyDescent="0.25">
      <c r="A3719">
        <v>57</v>
      </c>
      <c r="B3719">
        <v>1</v>
      </c>
      <c r="C3719">
        <v>0</v>
      </c>
      <c r="D3719">
        <v>40</v>
      </c>
      <c r="E3719">
        <v>0</v>
      </c>
      <c r="F3719" t="s">
        <v>177</v>
      </c>
      <c r="G3719">
        <v>2</v>
      </c>
      <c r="H3719">
        <v>151</v>
      </c>
    </row>
    <row r="3720" spans="1:8" x14ac:dyDescent="0.25">
      <c r="A3720">
        <v>57</v>
      </c>
      <c r="B3720" t="s">
        <v>177</v>
      </c>
      <c r="C3720" t="s">
        <v>177</v>
      </c>
      <c r="E3720" t="s">
        <v>177</v>
      </c>
      <c r="F3720" t="s">
        <v>177</v>
      </c>
      <c r="G3720" t="s">
        <v>177</v>
      </c>
      <c r="H3720">
        <v>152</v>
      </c>
    </row>
    <row r="3721" spans="1:8" x14ac:dyDescent="0.25">
      <c r="A3721">
        <v>57</v>
      </c>
      <c r="B3721">
        <v>0</v>
      </c>
      <c r="C3721">
        <v>0</v>
      </c>
      <c r="D3721">
        <v>40</v>
      </c>
      <c r="E3721">
        <v>0</v>
      </c>
      <c r="F3721" t="s">
        <v>177</v>
      </c>
      <c r="G3721">
        <v>0</v>
      </c>
      <c r="H3721">
        <v>153</v>
      </c>
    </row>
    <row r="3722" spans="1:8" x14ac:dyDescent="0.25">
      <c r="A3722">
        <v>57</v>
      </c>
      <c r="B3722">
        <v>0</v>
      </c>
      <c r="C3722">
        <v>0</v>
      </c>
      <c r="D3722">
        <v>120</v>
      </c>
      <c r="E3722">
        <v>1</v>
      </c>
      <c r="F3722" t="s">
        <v>177</v>
      </c>
      <c r="G3722">
        <v>0</v>
      </c>
      <c r="H3722">
        <v>154</v>
      </c>
    </row>
    <row r="3723" spans="1:8" x14ac:dyDescent="0.25">
      <c r="A3723">
        <v>57</v>
      </c>
      <c r="B3723">
        <v>0</v>
      </c>
      <c r="C3723">
        <v>0</v>
      </c>
      <c r="D3723">
        <v>120</v>
      </c>
      <c r="E3723">
        <v>1</v>
      </c>
      <c r="F3723" t="s">
        <v>177</v>
      </c>
      <c r="G3723">
        <v>0</v>
      </c>
      <c r="H3723">
        <v>155</v>
      </c>
    </row>
    <row r="3724" spans="1:8" x14ac:dyDescent="0.25">
      <c r="A3724">
        <v>57</v>
      </c>
      <c r="B3724">
        <v>0</v>
      </c>
      <c r="C3724">
        <v>0</v>
      </c>
      <c r="D3724">
        <v>45</v>
      </c>
      <c r="E3724">
        <v>0</v>
      </c>
      <c r="F3724" t="s">
        <v>177</v>
      </c>
      <c r="G3724">
        <v>0</v>
      </c>
      <c r="H3724">
        <v>156</v>
      </c>
    </row>
    <row r="3725" spans="1:8" x14ac:dyDescent="0.25">
      <c r="A3725">
        <v>57</v>
      </c>
      <c r="B3725">
        <v>0</v>
      </c>
      <c r="C3725">
        <v>0</v>
      </c>
      <c r="D3725">
        <v>60</v>
      </c>
      <c r="E3725">
        <v>1</v>
      </c>
      <c r="F3725" t="s">
        <v>177</v>
      </c>
      <c r="G3725">
        <v>0</v>
      </c>
      <c r="H3725">
        <v>157</v>
      </c>
    </row>
    <row r="3726" spans="1:8" x14ac:dyDescent="0.25">
      <c r="A3726">
        <v>57</v>
      </c>
      <c r="B3726">
        <v>0</v>
      </c>
      <c r="C3726">
        <v>0</v>
      </c>
      <c r="E3726">
        <v>0</v>
      </c>
      <c r="F3726" t="s">
        <v>177</v>
      </c>
      <c r="G3726">
        <v>0</v>
      </c>
      <c r="H3726">
        <v>158</v>
      </c>
    </row>
    <row r="3727" spans="1:8" x14ac:dyDescent="0.25">
      <c r="A3727">
        <v>57</v>
      </c>
      <c r="B3727">
        <v>0</v>
      </c>
      <c r="C3727">
        <v>0</v>
      </c>
      <c r="D3727">
        <v>60</v>
      </c>
      <c r="E3727">
        <v>0</v>
      </c>
      <c r="F3727" t="s">
        <v>177</v>
      </c>
      <c r="G3727">
        <v>0</v>
      </c>
      <c r="H3727">
        <v>159</v>
      </c>
    </row>
    <row r="3728" spans="1:8" x14ac:dyDescent="0.25">
      <c r="A3728">
        <v>57</v>
      </c>
      <c r="B3728" t="s">
        <v>177</v>
      </c>
      <c r="C3728" t="s">
        <v>177</v>
      </c>
      <c r="E3728" t="s">
        <v>177</v>
      </c>
      <c r="F3728" t="s">
        <v>177</v>
      </c>
      <c r="G3728" t="s">
        <v>177</v>
      </c>
      <c r="H3728">
        <v>160</v>
      </c>
    </row>
    <row r="3729" spans="1:8" x14ac:dyDescent="0.25">
      <c r="A3729">
        <v>57</v>
      </c>
      <c r="B3729" t="s">
        <v>177</v>
      </c>
      <c r="C3729" t="s">
        <v>177</v>
      </c>
      <c r="E3729" t="s">
        <v>177</v>
      </c>
      <c r="F3729" t="s">
        <v>177</v>
      </c>
      <c r="G3729" t="s">
        <v>177</v>
      </c>
      <c r="H3729">
        <v>161</v>
      </c>
    </row>
    <row r="3730" spans="1:8" x14ac:dyDescent="0.25">
      <c r="A3730">
        <v>57</v>
      </c>
      <c r="B3730" t="s">
        <v>177</v>
      </c>
      <c r="C3730" t="s">
        <v>177</v>
      </c>
      <c r="E3730" t="s">
        <v>177</v>
      </c>
      <c r="F3730" t="s">
        <v>177</v>
      </c>
      <c r="G3730" t="s">
        <v>177</v>
      </c>
      <c r="H3730">
        <v>162</v>
      </c>
    </row>
    <row r="3731" spans="1:8" x14ac:dyDescent="0.25">
      <c r="A3731">
        <v>58</v>
      </c>
      <c r="B3731">
        <v>0</v>
      </c>
      <c r="C3731" t="s">
        <v>177</v>
      </c>
      <c r="E3731" t="s">
        <v>177</v>
      </c>
      <c r="F3731" t="s">
        <v>177</v>
      </c>
      <c r="G3731" t="s">
        <v>177</v>
      </c>
      <c r="H3731">
        <v>0</v>
      </c>
    </row>
    <row r="3732" spans="1:8" x14ac:dyDescent="0.25">
      <c r="A3732">
        <v>58</v>
      </c>
      <c r="B3732">
        <v>0</v>
      </c>
      <c r="C3732">
        <v>0</v>
      </c>
      <c r="D3732">
        <v>15</v>
      </c>
      <c r="E3732">
        <v>1</v>
      </c>
      <c r="F3732" t="s">
        <v>177</v>
      </c>
      <c r="G3732">
        <v>0</v>
      </c>
      <c r="H3732">
        <v>1</v>
      </c>
    </row>
    <row r="3733" spans="1:8" x14ac:dyDescent="0.25">
      <c r="A3733">
        <v>58</v>
      </c>
      <c r="B3733">
        <v>0</v>
      </c>
      <c r="C3733">
        <v>0</v>
      </c>
      <c r="D3733">
        <v>30</v>
      </c>
      <c r="E3733">
        <v>1</v>
      </c>
      <c r="F3733" t="s">
        <v>177</v>
      </c>
      <c r="G3733">
        <v>0</v>
      </c>
      <c r="H3733">
        <v>2</v>
      </c>
    </row>
    <row r="3734" spans="1:8" x14ac:dyDescent="0.25">
      <c r="A3734">
        <v>58</v>
      </c>
      <c r="B3734">
        <v>1</v>
      </c>
      <c r="C3734">
        <v>0</v>
      </c>
      <c r="D3734">
        <v>120</v>
      </c>
      <c r="E3734">
        <v>1</v>
      </c>
      <c r="F3734" t="s">
        <v>177</v>
      </c>
      <c r="G3734">
        <v>0</v>
      </c>
      <c r="H3734">
        <v>3</v>
      </c>
    </row>
    <row r="3735" spans="1:8" x14ac:dyDescent="0.25">
      <c r="A3735">
        <v>58</v>
      </c>
      <c r="B3735">
        <v>0</v>
      </c>
      <c r="C3735">
        <v>1</v>
      </c>
      <c r="D3735">
        <v>220</v>
      </c>
      <c r="E3735">
        <v>0</v>
      </c>
      <c r="F3735" t="s">
        <v>177</v>
      </c>
      <c r="G3735">
        <v>0</v>
      </c>
      <c r="H3735">
        <v>4</v>
      </c>
    </row>
    <row r="3736" spans="1:8" x14ac:dyDescent="0.25">
      <c r="A3736">
        <v>58</v>
      </c>
      <c r="B3736">
        <v>0</v>
      </c>
      <c r="C3736">
        <v>0</v>
      </c>
      <c r="D3736">
        <v>60</v>
      </c>
      <c r="E3736">
        <v>0</v>
      </c>
      <c r="F3736" t="s">
        <v>177</v>
      </c>
      <c r="G3736">
        <v>0</v>
      </c>
      <c r="H3736">
        <v>5</v>
      </c>
    </row>
    <row r="3737" spans="1:8" x14ac:dyDescent="0.25">
      <c r="A3737">
        <v>58</v>
      </c>
      <c r="B3737">
        <v>0</v>
      </c>
      <c r="C3737">
        <v>0</v>
      </c>
      <c r="D3737">
        <v>120</v>
      </c>
      <c r="E3737">
        <v>1</v>
      </c>
      <c r="F3737" t="s">
        <v>177</v>
      </c>
      <c r="G3737">
        <v>0</v>
      </c>
      <c r="H3737">
        <v>6</v>
      </c>
    </row>
    <row r="3738" spans="1:8" x14ac:dyDescent="0.25">
      <c r="A3738">
        <v>58</v>
      </c>
      <c r="B3738">
        <v>0</v>
      </c>
      <c r="C3738">
        <v>0</v>
      </c>
      <c r="D3738">
        <v>45</v>
      </c>
      <c r="E3738">
        <v>1</v>
      </c>
      <c r="F3738" t="s">
        <v>177</v>
      </c>
      <c r="G3738">
        <v>0</v>
      </c>
      <c r="H3738">
        <v>7</v>
      </c>
    </row>
    <row r="3739" spans="1:8" x14ac:dyDescent="0.25">
      <c r="A3739">
        <v>58</v>
      </c>
      <c r="B3739">
        <v>1</v>
      </c>
      <c r="C3739">
        <v>0</v>
      </c>
      <c r="D3739">
        <v>120</v>
      </c>
      <c r="E3739">
        <v>1</v>
      </c>
      <c r="F3739" t="s">
        <v>177</v>
      </c>
      <c r="G3739">
        <v>0</v>
      </c>
      <c r="H3739">
        <v>8</v>
      </c>
    </row>
    <row r="3740" spans="1:8" x14ac:dyDescent="0.25">
      <c r="A3740">
        <v>58</v>
      </c>
      <c r="B3740">
        <v>0</v>
      </c>
      <c r="C3740">
        <v>0</v>
      </c>
      <c r="D3740">
        <v>240</v>
      </c>
      <c r="E3740">
        <v>0</v>
      </c>
      <c r="F3740" t="s">
        <v>177</v>
      </c>
      <c r="G3740">
        <v>0</v>
      </c>
      <c r="H3740">
        <v>9</v>
      </c>
    </row>
    <row r="3741" spans="1:8" x14ac:dyDescent="0.25">
      <c r="A3741">
        <v>58</v>
      </c>
      <c r="B3741">
        <v>0</v>
      </c>
      <c r="C3741">
        <v>0</v>
      </c>
      <c r="D3741">
        <v>180</v>
      </c>
      <c r="E3741">
        <v>1</v>
      </c>
      <c r="F3741" t="s">
        <v>177</v>
      </c>
      <c r="G3741">
        <v>0</v>
      </c>
      <c r="H3741">
        <v>10</v>
      </c>
    </row>
    <row r="3742" spans="1:8" x14ac:dyDescent="0.25">
      <c r="A3742">
        <v>58</v>
      </c>
      <c r="B3742">
        <v>0</v>
      </c>
      <c r="C3742">
        <v>0</v>
      </c>
      <c r="D3742">
        <v>180</v>
      </c>
      <c r="E3742">
        <v>0</v>
      </c>
      <c r="F3742" t="s">
        <v>177</v>
      </c>
      <c r="G3742">
        <v>0</v>
      </c>
      <c r="H3742">
        <v>11</v>
      </c>
    </row>
    <row r="3743" spans="1:8" x14ac:dyDescent="0.25">
      <c r="A3743">
        <v>58</v>
      </c>
      <c r="B3743">
        <v>0</v>
      </c>
      <c r="C3743">
        <v>0</v>
      </c>
      <c r="D3743">
        <v>60</v>
      </c>
      <c r="E3743">
        <v>0</v>
      </c>
      <c r="F3743" t="s">
        <v>177</v>
      </c>
      <c r="G3743">
        <v>1</v>
      </c>
      <c r="H3743">
        <v>12</v>
      </c>
    </row>
    <row r="3744" spans="1:8" x14ac:dyDescent="0.25">
      <c r="A3744">
        <v>58</v>
      </c>
      <c r="B3744" t="s">
        <v>177</v>
      </c>
      <c r="C3744" t="s">
        <v>177</v>
      </c>
      <c r="E3744" t="s">
        <v>177</v>
      </c>
      <c r="F3744" t="s">
        <v>177</v>
      </c>
      <c r="G3744" t="s">
        <v>177</v>
      </c>
      <c r="H3744">
        <v>13</v>
      </c>
    </row>
    <row r="3745" spans="1:8" x14ac:dyDescent="0.25">
      <c r="A3745">
        <v>58</v>
      </c>
      <c r="B3745">
        <v>2</v>
      </c>
      <c r="C3745">
        <v>0</v>
      </c>
      <c r="D3745" t="s">
        <v>218</v>
      </c>
      <c r="E3745">
        <v>1</v>
      </c>
      <c r="F3745" t="s">
        <v>177</v>
      </c>
      <c r="G3745">
        <v>0</v>
      </c>
      <c r="H3745">
        <v>14</v>
      </c>
    </row>
    <row r="3746" spans="1:8" x14ac:dyDescent="0.25">
      <c r="A3746">
        <v>58</v>
      </c>
      <c r="B3746">
        <v>0</v>
      </c>
      <c r="C3746">
        <v>0</v>
      </c>
      <c r="D3746">
        <v>180</v>
      </c>
      <c r="E3746">
        <v>0</v>
      </c>
      <c r="F3746" t="s">
        <v>177</v>
      </c>
      <c r="G3746">
        <v>0</v>
      </c>
      <c r="H3746">
        <v>15</v>
      </c>
    </row>
    <row r="3747" spans="1:8" x14ac:dyDescent="0.25">
      <c r="A3747">
        <v>58</v>
      </c>
      <c r="B3747">
        <v>0</v>
      </c>
      <c r="C3747">
        <v>1</v>
      </c>
      <c r="D3747">
        <v>180</v>
      </c>
      <c r="E3747">
        <v>1</v>
      </c>
      <c r="F3747" t="s">
        <v>177</v>
      </c>
      <c r="G3747">
        <v>0</v>
      </c>
      <c r="H3747">
        <v>16</v>
      </c>
    </row>
    <row r="3748" spans="1:8" x14ac:dyDescent="0.25">
      <c r="A3748">
        <v>58</v>
      </c>
      <c r="B3748">
        <v>0</v>
      </c>
      <c r="C3748">
        <v>0</v>
      </c>
      <c r="D3748">
        <v>150</v>
      </c>
      <c r="E3748">
        <v>0</v>
      </c>
      <c r="F3748" t="s">
        <v>177</v>
      </c>
      <c r="G3748">
        <v>0</v>
      </c>
      <c r="H3748">
        <v>17</v>
      </c>
    </row>
    <row r="3749" spans="1:8" x14ac:dyDescent="0.25">
      <c r="A3749">
        <v>58</v>
      </c>
      <c r="B3749" t="s">
        <v>177</v>
      </c>
      <c r="C3749" t="s">
        <v>177</v>
      </c>
      <c r="E3749" t="s">
        <v>177</v>
      </c>
      <c r="F3749" t="s">
        <v>177</v>
      </c>
      <c r="G3749" t="s">
        <v>177</v>
      </c>
      <c r="H3749">
        <v>18</v>
      </c>
    </row>
    <row r="3750" spans="1:8" x14ac:dyDescent="0.25">
      <c r="A3750">
        <v>58</v>
      </c>
      <c r="B3750">
        <v>0</v>
      </c>
      <c r="C3750">
        <v>1</v>
      </c>
      <c r="D3750">
        <v>120</v>
      </c>
      <c r="E3750">
        <v>1</v>
      </c>
      <c r="F3750" t="s">
        <v>177</v>
      </c>
      <c r="G3750">
        <v>0</v>
      </c>
      <c r="H3750">
        <v>19</v>
      </c>
    </row>
    <row r="3751" spans="1:8" x14ac:dyDescent="0.25">
      <c r="A3751">
        <v>58</v>
      </c>
      <c r="B3751">
        <v>0</v>
      </c>
      <c r="C3751">
        <v>0</v>
      </c>
      <c r="D3751">
        <v>120</v>
      </c>
      <c r="E3751">
        <v>0</v>
      </c>
      <c r="F3751" t="s">
        <v>177</v>
      </c>
      <c r="G3751">
        <v>0</v>
      </c>
      <c r="H3751">
        <v>20</v>
      </c>
    </row>
    <row r="3752" spans="1:8" x14ac:dyDescent="0.25">
      <c r="A3752">
        <v>58</v>
      </c>
      <c r="B3752" t="s">
        <v>177</v>
      </c>
      <c r="C3752" t="s">
        <v>177</v>
      </c>
      <c r="E3752" t="s">
        <v>177</v>
      </c>
      <c r="F3752" t="s">
        <v>177</v>
      </c>
      <c r="G3752" t="s">
        <v>177</v>
      </c>
      <c r="H3752">
        <v>21</v>
      </c>
    </row>
    <row r="3753" spans="1:8" x14ac:dyDescent="0.25">
      <c r="A3753">
        <v>58</v>
      </c>
      <c r="B3753">
        <v>2</v>
      </c>
      <c r="C3753">
        <v>0</v>
      </c>
      <c r="D3753">
        <v>150</v>
      </c>
      <c r="E3753">
        <v>0</v>
      </c>
      <c r="F3753" t="s">
        <v>177</v>
      </c>
      <c r="G3753">
        <v>0</v>
      </c>
      <c r="H3753">
        <v>22</v>
      </c>
    </row>
    <row r="3754" spans="1:8" x14ac:dyDescent="0.25">
      <c r="A3754">
        <v>58</v>
      </c>
      <c r="B3754">
        <v>0</v>
      </c>
      <c r="C3754">
        <v>1</v>
      </c>
      <c r="D3754">
        <v>60</v>
      </c>
      <c r="E3754">
        <v>1</v>
      </c>
      <c r="F3754" t="s">
        <v>177</v>
      </c>
      <c r="G3754">
        <v>0</v>
      </c>
      <c r="H3754">
        <v>23</v>
      </c>
    </row>
    <row r="3755" spans="1:8" x14ac:dyDescent="0.25">
      <c r="A3755">
        <v>58</v>
      </c>
      <c r="B3755">
        <v>0</v>
      </c>
      <c r="C3755">
        <v>0</v>
      </c>
      <c r="D3755">
        <v>120</v>
      </c>
      <c r="E3755">
        <v>0</v>
      </c>
      <c r="F3755" t="s">
        <v>177</v>
      </c>
      <c r="G3755">
        <v>0</v>
      </c>
      <c r="H3755">
        <v>24</v>
      </c>
    </row>
    <row r="3756" spans="1:8" x14ac:dyDescent="0.25">
      <c r="A3756">
        <v>58</v>
      </c>
      <c r="B3756">
        <v>0</v>
      </c>
      <c r="C3756">
        <v>0</v>
      </c>
      <c r="D3756">
        <v>150</v>
      </c>
      <c r="E3756">
        <v>1</v>
      </c>
      <c r="F3756" t="s">
        <v>177</v>
      </c>
      <c r="G3756">
        <v>0</v>
      </c>
      <c r="H3756">
        <v>25</v>
      </c>
    </row>
    <row r="3757" spans="1:8" x14ac:dyDescent="0.25">
      <c r="A3757">
        <v>58</v>
      </c>
      <c r="B3757">
        <v>0</v>
      </c>
      <c r="C3757">
        <v>0</v>
      </c>
      <c r="D3757">
        <v>180</v>
      </c>
      <c r="E3757">
        <v>0</v>
      </c>
      <c r="F3757" t="s">
        <v>177</v>
      </c>
      <c r="G3757">
        <v>0</v>
      </c>
      <c r="H3757">
        <v>26</v>
      </c>
    </row>
    <row r="3758" spans="1:8" x14ac:dyDescent="0.25">
      <c r="A3758">
        <v>58</v>
      </c>
      <c r="B3758">
        <v>0</v>
      </c>
      <c r="C3758">
        <v>0</v>
      </c>
      <c r="D3758" t="s">
        <v>219</v>
      </c>
      <c r="E3758">
        <v>1</v>
      </c>
      <c r="F3758" t="s">
        <v>177</v>
      </c>
      <c r="G3758">
        <v>0</v>
      </c>
      <c r="H3758">
        <v>27</v>
      </c>
    </row>
    <row r="3759" spans="1:8" x14ac:dyDescent="0.25">
      <c r="A3759">
        <v>58</v>
      </c>
      <c r="B3759">
        <v>0</v>
      </c>
      <c r="C3759">
        <v>1</v>
      </c>
      <c r="D3759">
        <v>60</v>
      </c>
      <c r="E3759">
        <v>0</v>
      </c>
      <c r="F3759" t="s">
        <v>177</v>
      </c>
      <c r="G3759">
        <v>0</v>
      </c>
      <c r="H3759">
        <v>28</v>
      </c>
    </row>
    <row r="3760" spans="1:8" x14ac:dyDescent="0.25">
      <c r="A3760">
        <v>58</v>
      </c>
      <c r="B3760">
        <v>0</v>
      </c>
      <c r="C3760">
        <v>0</v>
      </c>
      <c r="D3760">
        <v>120</v>
      </c>
      <c r="E3760">
        <v>1</v>
      </c>
      <c r="F3760" t="s">
        <v>177</v>
      </c>
      <c r="G3760">
        <v>0</v>
      </c>
      <c r="H3760">
        <v>29</v>
      </c>
    </row>
    <row r="3761" spans="1:8" x14ac:dyDescent="0.25">
      <c r="A3761">
        <v>58</v>
      </c>
      <c r="B3761">
        <v>0</v>
      </c>
      <c r="C3761">
        <v>0</v>
      </c>
      <c r="D3761">
        <v>60</v>
      </c>
      <c r="E3761">
        <v>0</v>
      </c>
      <c r="F3761" t="s">
        <v>177</v>
      </c>
      <c r="G3761">
        <v>0</v>
      </c>
      <c r="H3761">
        <v>30</v>
      </c>
    </row>
    <row r="3762" spans="1:8" x14ac:dyDescent="0.25">
      <c r="A3762">
        <v>58</v>
      </c>
      <c r="B3762">
        <v>0</v>
      </c>
      <c r="C3762">
        <v>0</v>
      </c>
      <c r="D3762">
        <v>120</v>
      </c>
      <c r="E3762">
        <v>0</v>
      </c>
      <c r="F3762" t="s">
        <v>177</v>
      </c>
      <c r="G3762">
        <v>0</v>
      </c>
      <c r="H3762">
        <v>31</v>
      </c>
    </row>
    <row r="3763" spans="1:8" x14ac:dyDescent="0.25">
      <c r="A3763">
        <v>58</v>
      </c>
      <c r="B3763">
        <v>0</v>
      </c>
      <c r="C3763">
        <v>0</v>
      </c>
      <c r="D3763">
        <v>180</v>
      </c>
      <c r="E3763">
        <v>1</v>
      </c>
      <c r="F3763" t="s">
        <v>177</v>
      </c>
      <c r="G3763">
        <v>0</v>
      </c>
      <c r="H3763">
        <v>32</v>
      </c>
    </row>
    <row r="3764" spans="1:8" x14ac:dyDescent="0.25">
      <c r="A3764">
        <v>58</v>
      </c>
      <c r="B3764">
        <v>0</v>
      </c>
      <c r="C3764">
        <v>0</v>
      </c>
      <c r="D3764">
        <v>120</v>
      </c>
      <c r="E3764">
        <v>0</v>
      </c>
      <c r="F3764" t="s">
        <v>177</v>
      </c>
      <c r="G3764">
        <v>0</v>
      </c>
      <c r="H3764">
        <v>33</v>
      </c>
    </row>
    <row r="3765" spans="1:8" x14ac:dyDescent="0.25">
      <c r="A3765">
        <v>58</v>
      </c>
      <c r="B3765">
        <v>0</v>
      </c>
      <c r="C3765">
        <v>0</v>
      </c>
      <c r="D3765">
        <v>120</v>
      </c>
      <c r="E3765">
        <v>1</v>
      </c>
      <c r="F3765" t="s">
        <v>177</v>
      </c>
      <c r="G3765">
        <v>0</v>
      </c>
      <c r="H3765">
        <v>34</v>
      </c>
    </row>
    <row r="3766" spans="1:8" x14ac:dyDescent="0.25">
      <c r="A3766">
        <v>58</v>
      </c>
      <c r="B3766">
        <v>0</v>
      </c>
      <c r="C3766">
        <v>0</v>
      </c>
      <c r="D3766">
        <v>90</v>
      </c>
      <c r="E3766">
        <v>0</v>
      </c>
      <c r="F3766" t="s">
        <v>177</v>
      </c>
      <c r="G3766">
        <v>0</v>
      </c>
      <c r="H3766">
        <v>35</v>
      </c>
    </row>
    <row r="3767" spans="1:8" x14ac:dyDescent="0.25">
      <c r="A3767">
        <v>58</v>
      </c>
      <c r="B3767">
        <v>0</v>
      </c>
      <c r="C3767">
        <v>0</v>
      </c>
      <c r="D3767">
        <v>180</v>
      </c>
      <c r="E3767">
        <v>1</v>
      </c>
      <c r="F3767" t="s">
        <v>177</v>
      </c>
      <c r="G3767">
        <v>0</v>
      </c>
      <c r="H3767">
        <v>36</v>
      </c>
    </row>
    <row r="3768" spans="1:8" x14ac:dyDescent="0.25">
      <c r="A3768">
        <v>58</v>
      </c>
      <c r="B3768" t="s">
        <v>177</v>
      </c>
      <c r="C3768" t="s">
        <v>177</v>
      </c>
      <c r="E3768" t="s">
        <v>177</v>
      </c>
      <c r="F3768" t="s">
        <v>177</v>
      </c>
      <c r="G3768" t="s">
        <v>177</v>
      </c>
      <c r="H3768">
        <v>37</v>
      </c>
    </row>
    <row r="3769" spans="1:8" x14ac:dyDescent="0.25">
      <c r="A3769">
        <v>58</v>
      </c>
      <c r="B3769" t="s">
        <v>177</v>
      </c>
      <c r="C3769" t="s">
        <v>177</v>
      </c>
      <c r="E3769" t="s">
        <v>177</v>
      </c>
      <c r="F3769" t="s">
        <v>177</v>
      </c>
      <c r="G3769" t="s">
        <v>177</v>
      </c>
      <c r="H3769">
        <v>38</v>
      </c>
    </row>
    <row r="3770" spans="1:8" x14ac:dyDescent="0.25">
      <c r="A3770">
        <v>58</v>
      </c>
      <c r="B3770">
        <v>0</v>
      </c>
      <c r="C3770">
        <v>0</v>
      </c>
      <c r="D3770">
        <v>150</v>
      </c>
      <c r="E3770">
        <v>0</v>
      </c>
      <c r="F3770" t="s">
        <v>177</v>
      </c>
      <c r="G3770">
        <v>0</v>
      </c>
      <c r="H3770">
        <v>39</v>
      </c>
    </row>
    <row r="3771" spans="1:8" x14ac:dyDescent="0.25">
      <c r="A3771">
        <v>58</v>
      </c>
      <c r="B3771">
        <v>0</v>
      </c>
      <c r="C3771">
        <v>0</v>
      </c>
      <c r="D3771">
        <v>60</v>
      </c>
      <c r="E3771">
        <v>0</v>
      </c>
      <c r="F3771" t="s">
        <v>177</v>
      </c>
      <c r="G3771">
        <v>1</v>
      </c>
      <c r="H3771">
        <v>40</v>
      </c>
    </row>
    <row r="3772" spans="1:8" x14ac:dyDescent="0.25">
      <c r="A3772">
        <v>58</v>
      </c>
      <c r="B3772" t="s">
        <v>177</v>
      </c>
      <c r="C3772" t="s">
        <v>177</v>
      </c>
      <c r="E3772" t="s">
        <v>177</v>
      </c>
      <c r="F3772" t="s">
        <v>177</v>
      </c>
      <c r="G3772" t="s">
        <v>177</v>
      </c>
      <c r="H3772">
        <v>41</v>
      </c>
    </row>
    <row r="3773" spans="1:8" x14ac:dyDescent="0.25">
      <c r="A3773">
        <v>58</v>
      </c>
      <c r="B3773">
        <v>0</v>
      </c>
      <c r="C3773">
        <v>0</v>
      </c>
      <c r="D3773">
        <v>60</v>
      </c>
      <c r="E3773">
        <v>0</v>
      </c>
      <c r="F3773" t="s">
        <v>177</v>
      </c>
      <c r="G3773">
        <v>0</v>
      </c>
      <c r="H3773">
        <v>42</v>
      </c>
    </row>
    <row r="3774" spans="1:8" x14ac:dyDescent="0.25">
      <c r="A3774">
        <v>58</v>
      </c>
      <c r="B3774" t="s">
        <v>177</v>
      </c>
      <c r="C3774" t="s">
        <v>177</v>
      </c>
      <c r="E3774" t="s">
        <v>177</v>
      </c>
      <c r="F3774" t="s">
        <v>177</v>
      </c>
      <c r="G3774" t="s">
        <v>177</v>
      </c>
      <c r="H3774">
        <v>43</v>
      </c>
    </row>
    <row r="3775" spans="1:8" x14ac:dyDescent="0.25">
      <c r="A3775">
        <v>58</v>
      </c>
      <c r="B3775">
        <v>0</v>
      </c>
      <c r="C3775">
        <v>1</v>
      </c>
      <c r="D3775">
        <v>90</v>
      </c>
      <c r="E3775">
        <v>0</v>
      </c>
      <c r="F3775" t="s">
        <v>177</v>
      </c>
      <c r="G3775">
        <v>0</v>
      </c>
      <c r="H3775">
        <v>44</v>
      </c>
    </row>
    <row r="3776" spans="1:8" x14ac:dyDescent="0.25">
      <c r="A3776">
        <v>58</v>
      </c>
      <c r="B3776">
        <v>0</v>
      </c>
      <c r="C3776">
        <v>0</v>
      </c>
      <c r="D3776">
        <v>90</v>
      </c>
      <c r="E3776">
        <v>0</v>
      </c>
      <c r="F3776" t="s">
        <v>177</v>
      </c>
      <c r="G3776">
        <v>0</v>
      </c>
      <c r="H3776">
        <v>45</v>
      </c>
    </row>
    <row r="3777" spans="1:8" x14ac:dyDescent="0.25">
      <c r="A3777">
        <v>58</v>
      </c>
      <c r="B3777">
        <v>0</v>
      </c>
      <c r="C3777">
        <v>0</v>
      </c>
      <c r="D3777">
        <v>150</v>
      </c>
      <c r="E3777">
        <v>1</v>
      </c>
      <c r="F3777" t="s">
        <v>177</v>
      </c>
      <c r="G3777">
        <v>1</v>
      </c>
      <c r="H3777">
        <v>46</v>
      </c>
    </row>
    <row r="3778" spans="1:8" x14ac:dyDescent="0.25">
      <c r="A3778">
        <v>58</v>
      </c>
      <c r="B3778" t="s">
        <v>177</v>
      </c>
      <c r="C3778" t="s">
        <v>177</v>
      </c>
      <c r="E3778" t="s">
        <v>177</v>
      </c>
      <c r="F3778" t="s">
        <v>177</v>
      </c>
      <c r="G3778" t="s">
        <v>177</v>
      </c>
      <c r="H3778">
        <v>47</v>
      </c>
    </row>
    <row r="3779" spans="1:8" x14ac:dyDescent="0.25">
      <c r="A3779">
        <v>58</v>
      </c>
      <c r="B3779" t="s">
        <v>177</v>
      </c>
      <c r="C3779" t="s">
        <v>177</v>
      </c>
      <c r="E3779" t="s">
        <v>177</v>
      </c>
      <c r="F3779" t="s">
        <v>177</v>
      </c>
      <c r="G3779" t="s">
        <v>177</v>
      </c>
      <c r="H3779">
        <v>48</v>
      </c>
    </row>
    <row r="3780" spans="1:8" x14ac:dyDescent="0.25">
      <c r="A3780">
        <v>58</v>
      </c>
      <c r="B3780">
        <v>0</v>
      </c>
      <c r="C3780">
        <v>0</v>
      </c>
      <c r="D3780">
        <v>60</v>
      </c>
      <c r="E3780">
        <v>0</v>
      </c>
      <c r="F3780" t="s">
        <v>177</v>
      </c>
      <c r="G3780">
        <v>0</v>
      </c>
      <c r="H3780">
        <v>49</v>
      </c>
    </row>
    <row r="3781" spans="1:8" x14ac:dyDescent="0.25">
      <c r="A3781">
        <v>58</v>
      </c>
      <c r="B3781">
        <v>0</v>
      </c>
      <c r="C3781">
        <v>0</v>
      </c>
      <c r="D3781">
        <v>60</v>
      </c>
      <c r="E3781">
        <v>0</v>
      </c>
      <c r="F3781" t="s">
        <v>177</v>
      </c>
      <c r="G3781">
        <v>0</v>
      </c>
      <c r="H3781">
        <v>50</v>
      </c>
    </row>
    <row r="3782" spans="1:8" x14ac:dyDescent="0.25">
      <c r="A3782">
        <v>58</v>
      </c>
      <c r="B3782" t="s">
        <v>177</v>
      </c>
      <c r="C3782" t="s">
        <v>177</v>
      </c>
      <c r="E3782" t="s">
        <v>177</v>
      </c>
      <c r="F3782" t="s">
        <v>177</v>
      </c>
      <c r="G3782" t="s">
        <v>177</v>
      </c>
      <c r="H3782">
        <v>51</v>
      </c>
    </row>
    <row r="3783" spans="1:8" x14ac:dyDescent="0.25">
      <c r="A3783">
        <v>58</v>
      </c>
      <c r="B3783" t="s">
        <v>177</v>
      </c>
      <c r="C3783" t="s">
        <v>177</v>
      </c>
      <c r="E3783" t="s">
        <v>177</v>
      </c>
      <c r="F3783" t="s">
        <v>177</v>
      </c>
      <c r="G3783" t="s">
        <v>177</v>
      </c>
      <c r="H3783">
        <v>52</v>
      </c>
    </row>
    <row r="3784" spans="1:8" x14ac:dyDescent="0.25">
      <c r="A3784">
        <v>58</v>
      </c>
      <c r="B3784">
        <v>0</v>
      </c>
      <c r="C3784">
        <v>0</v>
      </c>
      <c r="D3784">
        <v>30</v>
      </c>
      <c r="E3784">
        <v>1</v>
      </c>
      <c r="F3784" t="s">
        <v>177</v>
      </c>
      <c r="G3784">
        <v>0</v>
      </c>
      <c r="H3784">
        <v>53</v>
      </c>
    </row>
    <row r="3785" spans="1:8" x14ac:dyDescent="0.25">
      <c r="A3785">
        <v>58</v>
      </c>
      <c r="B3785">
        <v>0</v>
      </c>
      <c r="C3785">
        <v>0</v>
      </c>
      <c r="D3785">
        <v>60</v>
      </c>
      <c r="E3785">
        <v>0</v>
      </c>
      <c r="F3785" t="s">
        <v>177</v>
      </c>
      <c r="G3785">
        <v>0</v>
      </c>
      <c r="H3785">
        <v>54</v>
      </c>
    </row>
    <row r="3786" spans="1:8" x14ac:dyDescent="0.25">
      <c r="A3786">
        <v>58</v>
      </c>
      <c r="B3786">
        <v>0</v>
      </c>
      <c r="C3786">
        <v>1</v>
      </c>
      <c r="D3786">
        <v>180</v>
      </c>
      <c r="E3786">
        <v>0</v>
      </c>
      <c r="F3786" t="s">
        <v>177</v>
      </c>
      <c r="G3786">
        <v>0</v>
      </c>
      <c r="H3786">
        <v>55</v>
      </c>
    </row>
    <row r="3787" spans="1:8" x14ac:dyDescent="0.25">
      <c r="A3787">
        <v>58</v>
      </c>
      <c r="B3787" t="s">
        <v>177</v>
      </c>
      <c r="C3787" t="s">
        <v>177</v>
      </c>
      <c r="E3787" t="s">
        <v>177</v>
      </c>
      <c r="F3787" t="s">
        <v>177</v>
      </c>
      <c r="G3787" t="s">
        <v>177</v>
      </c>
      <c r="H3787">
        <v>56</v>
      </c>
    </row>
    <row r="3788" spans="1:8" x14ac:dyDescent="0.25">
      <c r="A3788">
        <v>58</v>
      </c>
      <c r="B3788">
        <v>0</v>
      </c>
      <c r="C3788">
        <v>0</v>
      </c>
      <c r="D3788">
        <v>90</v>
      </c>
      <c r="E3788">
        <v>1</v>
      </c>
      <c r="F3788" t="s">
        <v>177</v>
      </c>
      <c r="G3788">
        <v>0</v>
      </c>
      <c r="H3788">
        <v>57</v>
      </c>
    </row>
    <row r="3789" spans="1:8" x14ac:dyDescent="0.25">
      <c r="A3789">
        <v>58</v>
      </c>
      <c r="B3789">
        <v>0</v>
      </c>
      <c r="C3789">
        <v>0</v>
      </c>
      <c r="D3789">
        <v>60</v>
      </c>
      <c r="E3789">
        <v>0</v>
      </c>
      <c r="F3789" t="s">
        <v>177</v>
      </c>
      <c r="G3789">
        <v>0</v>
      </c>
      <c r="H3789">
        <v>58</v>
      </c>
    </row>
    <row r="3790" spans="1:8" x14ac:dyDescent="0.25">
      <c r="A3790">
        <v>58</v>
      </c>
      <c r="B3790" t="s">
        <v>177</v>
      </c>
      <c r="C3790" t="s">
        <v>177</v>
      </c>
      <c r="E3790" t="s">
        <v>177</v>
      </c>
      <c r="F3790" t="s">
        <v>177</v>
      </c>
      <c r="G3790" t="s">
        <v>177</v>
      </c>
      <c r="H3790">
        <v>59</v>
      </c>
    </row>
    <row r="3791" spans="1:8" x14ac:dyDescent="0.25">
      <c r="A3791">
        <v>58</v>
      </c>
      <c r="B3791">
        <v>0</v>
      </c>
      <c r="C3791">
        <v>0</v>
      </c>
      <c r="D3791">
        <v>30</v>
      </c>
      <c r="E3791">
        <v>1</v>
      </c>
      <c r="F3791" t="s">
        <v>177</v>
      </c>
      <c r="G3791">
        <v>0</v>
      </c>
      <c r="H3791">
        <v>60</v>
      </c>
    </row>
    <row r="3792" spans="1:8" x14ac:dyDescent="0.25">
      <c r="A3792">
        <v>58</v>
      </c>
      <c r="B3792">
        <v>0</v>
      </c>
      <c r="C3792">
        <v>0</v>
      </c>
      <c r="D3792">
        <v>60</v>
      </c>
      <c r="E3792">
        <v>0</v>
      </c>
      <c r="F3792" t="s">
        <v>177</v>
      </c>
      <c r="G3792">
        <v>0</v>
      </c>
      <c r="H3792">
        <v>61</v>
      </c>
    </row>
    <row r="3793" spans="1:8" x14ac:dyDescent="0.25">
      <c r="A3793">
        <v>58</v>
      </c>
      <c r="B3793">
        <v>0</v>
      </c>
      <c r="C3793">
        <v>0</v>
      </c>
      <c r="D3793">
        <v>120</v>
      </c>
      <c r="E3793">
        <v>1</v>
      </c>
      <c r="F3793" t="s">
        <v>177</v>
      </c>
      <c r="G3793">
        <v>0</v>
      </c>
      <c r="H3793">
        <v>62</v>
      </c>
    </row>
    <row r="3794" spans="1:8" x14ac:dyDescent="0.25">
      <c r="A3794">
        <v>58</v>
      </c>
      <c r="B3794">
        <v>0</v>
      </c>
      <c r="C3794">
        <v>0</v>
      </c>
      <c r="D3794">
        <v>60</v>
      </c>
      <c r="E3794">
        <v>0</v>
      </c>
      <c r="F3794" t="s">
        <v>177</v>
      </c>
      <c r="G3794">
        <v>0</v>
      </c>
      <c r="H3794">
        <v>63</v>
      </c>
    </row>
    <row r="3795" spans="1:8" x14ac:dyDescent="0.25">
      <c r="A3795">
        <v>58</v>
      </c>
      <c r="B3795">
        <v>0</v>
      </c>
      <c r="C3795">
        <v>0</v>
      </c>
      <c r="D3795">
        <v>60</v>
      </c>
      <c r="E3795">
        <v>1</v>
      </c>
      <c r="F3795" t="s">
        <v>177</v>
      </c>
      <c r="G3795">
        <v>0</v>
      </c>
      <c r="H3795">
        <v>64</v>
      </c>
    </row>
    <row r="3796" spans="1:8" x14ac:dyDescent="0.25">
      <c r="A3796">
        <v>58</v>
      </c>
      <c r="B3796">
        <v>0</v>
      </c>
      <c r="C3796">
        <v>0</v>
      </c>
      <c r="D3796">
        <v>60</v>
      </c>
      <c r="E3796">
        <v>0</v>
      </c>
      <c r="F3796" t="s">
        <v>177</v>
      </c>
      <c r="G3796">
        <v>0</v>
      </c>
      <c r="H3796">
        <v>65</v>
      </c>
    </row>
    <row r="3797" spans="1:8" x14ac:dyDescent="0.25">
      <c r="A3797">
        <v>58</v>
      </c>
      <c r="B3797" t="s">
        <v>177</v>
      </c>
      <c r="C3797" t="s">
        <v>177</v>
      </c>
      <c r="E3797" t="s">
        <v>177</v>
      </c>
      <c r="F3797" t="s">
        <v>177</v>
      </c>
      <c r="G3797" t="s">
        <v>177</v>
      </c>
      <c r="H3797">
        <v>66</v>
      </c>
    </row>
    <row r="3798" spans="1:8" x14ac:dyDescent="0.25">
      <c r="A3798">
        <v>58</v>
      </c>
      <c r="B3798">
        <v>0</v>
      </c>
      <c r="C3798">
        <v>0</v>
      </c>
      <c r="D3798">
        <v>250</v>
      </c>
      <c r="E3798">
        <v>1</v>
      </c>
      <c r="F3798" t="s">
        <v>177</v>
      </c>
      <c r="G3798">
        <v>0</v>
      </c>
      <c r="H3798">
        <v>67</v>
      </c>
    </row>
    <row r="3799" spans="1:8" x14ac:dyDescent="0.25">
      <c r="A3799">
        <v>58</v>
      </c>
      <c r="B3799">
        <v>0</v>
      </c>
      <c r="C3799">
        <v>0</v>
      </c>
      <c r="D3799">
        <v>80</v>
      </c>
      <c r="E3799">
        <v>0</v>
      </c>
      <c r="F3799" t="s">
        <v>177</v>
      </c>
      <c r="G3799">
        <v>0</v>
      </c>
      <c r="H3799">
        <v>68</v>
      </c>
    </row>
    <row r="3800" spans="1:8" x14ac:dyDescent="0.25">
      <c r="A3800">
        <v>58</v>
      </c>
      <c r="B3800">
        <v>0</v>
      </c>
      <c r="C3800">
        <v>0</v>
      </c>
      <c r="D3800">
        <v>60</v>
      </c>
      <c r="E3800">
        <v>1</v>
      </c>
      <c r="F3800" t="s">
        <v>177</v>
      </c>
      <c r="G3800">
        <v>0</v>
      </c>
      <c r="H3800">
        <v>69</v>
      </c>
    </row>
    <row r="3801" spans="1:8" x14ac:dyDescent="0.25">
      <c r="A3801">
        <v>58</v>
      </c>
      <c r="B3801">
        <v>0</v>
      </c>
      <c r="C3801">
        <v>1</v>
      </c>
      <c r="D3801">
        <v>30</v>
      </c>
      <c r="E3801">
        <v>0</v>
      </c>
      <c r="F3801" t="s">
        <v>177</v>
      </c>
      <c r="G3801">
        <v>0</v>
      </c>
      <c r="H3801">
        <v>70</v>
      </c>
    </row>
    <row r="3802" spans="1:8" x14ac:dyDescent="0.25">
      <c r="A3802">
        <v>58</v>
      </c>
      <c r="B3802" t="s">
        <v>177</v>
      </c>
      <c r="C3802" t="s">
        <v>177</v>
      </c>
      <c r="E3802" t="s">
        <v>177</v>
      </c>
      <c r="F3802" t="s">
        <v>177</v>
      </c>
      <c r="G3802" t="s">
        <v>177</v>
      </c>
      <c r="H3802">
        <v>71</v>
      </c>
    </row>
    <row r="3803" spans="1:8" x14ac:dyDescent="0.25">
      <c r="A3803">
        <v>58</v>
      </c>
      <c r="B3803">
        <v>0</v>
      </c>
      <c r="C3803">
        <v>0</v>
      </c>
      <c r="D3803">
        <v>60</v>
      </c>
      <c r="E3803">
        <v>1</v>
      </c>
      <c r="F3803" t="s">
        <v>177</v>
      </c>
      <c r="G3803">
        <v>0</v>
      </c>
      <c r="H3803">
        <v>72</v>
      </c>
    </row>
    <row r="3804" spans="1:8" x14ac:dyDescent="0.25">
      <c r="A3804">
        <v>58</v>
      </c>
      <c r="B3804">
        <v>0</v>
      </c>
      <c r="C3804">
        <v>0</v>
      </c>
      <c r="D3804">
        <v>45</v>
      </c>
      <c r="E3804">
        <v>0</v>
      </c>
      <c r="F3804" t="s">
        <v>177</v>
      </c>
      <c r="G3804">
        <v>0</v>
      </c>
      <c r="H3804">
        <v>73</v>
      </c>
    </row>
    <row r="3805" spans="1:8" x14ac:dyDescent="0.25">
      <c r="A3805">
        <v>58</v>
      </c>
      <c r="B3805" t="s">
        <v>177</v>
      </c>
      <c r="C3805" t="s">
        <v>177</v>
      </c>
      <c r="E3805" t="s">
        <v>177</v>
      </c>
      <c r="F3805" t="s">
        <v>177</v>
      </c>
      <c r="G3805" t="s">
        <v>177</v>
      </c>
      <c r="H3805">
        <v>74</v>
      </c>
    </row>
    <row r="3806" spans="1:8" x14ac:dyDescent="0.25">
      <c r="A3806">
        <v>58</v>
      </c>
      <c r="B3806">
        <v>0</v>
      </c>
      <c r="C3806">
        <v>0</v>
      </c>
      <c r="D3806">
        <v>120</v>
      </c>
      <c r="E3806">
        <v>1</v>
      </c>
      <c r="F3806" t="s">
        <v>177</v>
      </c>
      <c r="G3806">
        <v>0</v>
      </c>
      <c r="H3806">
        <v>75</v>
      </c>
    </row>
    <row r="3807" spans="1:8" x14ac:dyDescent="0.25">
      <c r="A3807">
        <v>58</v>
      </c>
      <c r="B3807" t="s">
        <v>177</v>
      </c>
      <c r="C3807" t="s">
        <v>177</v>
      </c>
      <c r="E3807" t="s">
        <v>177</v>
      </c>
      <c r="F3807" t="s">
        <v>177</v>
      </c>
      <c r="G3807" t="s">
        <v>177</v>
      </c>
      <c r="H3807">
        <v>76</v>
      </c>
    </row>
    <row r="3808" spans="1:8" x14ac:dyDescent="0.25">
      <c r="A3808">
        <v>58</v>
      </c>
      <c r="B3808">
        <v>0</v>
      </c>
      <c r="C3808">
        <v>0</v>
      </c>
      <c r="D3808">
        <v>45</v>
      </c>
      <c r="E3808">
        <v>0</v>
      </c>
      <c r="F3808" t="s">
        <v>177</v>
      </c>
      <c r="G3808">
        <v>0</v>
      </c>
      <c r="H3808">
        <v>77</v>
      </c>
    </row>
    <row r="3809" spans="1:8" x14ac:dyDescent="0.25">
      <c r="A3809">
        <v>58</v>
      </c>
      <c r="B3809">
        <v>0</v>
      </c>
      <c r="C3809">
        <v>0</v>
      </c>
      <c r="D3809">
        <v>150</v>
      </c>
      <c r="E3809">
        <v>0</v>
      </c>
      <c r="F3809" t="s">
        <v>177</v>
      </c>
      <c r="G3809">
        <v>0</v>
      </c>
      <c r="H3809">
        <v>78</v>
      </c>
    </row>
    <row r="3810" spans="1:8" x14ac:dyDescent="0.25">
      <c r="A3810">
        <v>58</v>
      </c>
      <c r="B3810">
        <v>0</v>
      </c>
      <c r="C3810">
        <v>0</v>
      </c>
      <c r="D3810">
        <v>45</v>
      </c>
      <c r="E3810">
        <v>0</v>
      </c>
      <c r="F3810" t="s">
        <v>177</v>
      </c>
      <c r="G3810">
        <v>0</v>
      </c>
      <c r="H3810">
        <v>79</v>
      </c>
    </row>
    <row r="3811" spans="1:8" x14ac:dyDescent="0.25">
      <c r="A3811">
        <v>58</v>
      </c>
      <c r="B3811">
        <v>0</v>
      </c>
      <c r="C3811">
        <v>0</v>
      </c>
      <c r="D3811">
        <v>60</v>
      </c>
      <c r="E3811">
        <v>0</v>
      </c>
      <c r="F3811" t="s">
        <v>177</v>
      </c>
      <c r="G3811">
        <v>0</v>
      </c>
      <c r="H3811">
        <v>80</v>
      </c>
    </row>
    <row r="3812" spans="1:8" x14ac:dyDescent="0.25">
      <c r="A3812">
        <v>58</v>
      </c>
      <c r="B3812" t="s">
        <v>177</v>
      </c>
      <c r="C3812" t="s">
        <v>177</v>
      </c>
      <c r="E3812" t="s">
        <v>177</v>
      </c>
      <c r="F3812" t="s">
        <v>177</v>
      </c>
      <c r="G3812" t="s">
        <v>177</v>
      </c>
      <c r="H3812">
        <v>81</v>
      </c>
    </row>
    <row r="3813" spans="1:8" x14ac:dyDescent="0.25">
      <c r="A3813">
        <v>58</v>
      </c>
      <c r="B3813">
        <v>0</v>
      </c>
      <c r="C3813">
        <v>0</v>
      </c>
      <c r="D3813">
        <v>60</v>
      </c>
      <c r="E3813">
        <v>1</v>
      </c>
      <c r="F3813" t="s">
        <v>177</v>
      </c>
      <c r="G3813">
        <v>0</v>
      </c>
      <c r="H3813">
        <v>82</v>
      </c>
    </row>
    <row r="3814" spans="1:8" x14ac:dyDescent="0.25">
      <c r="A3814">
        <v>58</v>
      </c>
      <c r="B3814">
        <v>0</v>
      </c>
      <c r="C3814">
        <v>0</v>
      </c>
      <c r="D3814">
        <v>30</v>
      </c>
      <c r="E3814">
        <v>0</v>
      </c>
      <c r="F3814" t="s">
        <v>177</v>
      </c>
      <c r="G3814">
        <v>0</v>
      </c>
      <c r="H3814">
        <v>83</v>
      </c>
    </row>
    <row r="3815" spans="1:8" x14ac:dyDescent="0.25">
      <c r="A3815">
        <v>58</v>
      </c>
      <c r="B3815" t="s">
        <v>177</v>
      </c>
      <c r="C3815" t="s">
        <v>177</v>
      </c>
      <c r="E3815" t="s">
        <v>177</v>
      </c>
      <c r="F3815" t="s">
        <v>177</v>
      </c>
      <c r="G3815" t="s">
        <v>177</v>
      </c>
      <c r="H3815">
        <v>84</v>
      </c>
    </row>
    <row r="3816" spans="1:8" x14ac:dyDescent="0.25">
      <c r="A3816">
        <v>58</v>
      </c>
      <c r="B3816">
        <v>0</v>
      </c>
      <c r="C3816">
        <v>0</v>
      </c>
      <c r="D3816">
        <v>90</v>
      </c>
      <c r="E3816">
        <v>1</v>
      </c>
      <c r="F3816" t="s">
        <v>177</v>
      </c>
      <c r="G3816">
        <v>0</v>
      </c>
      <c r="H3816">
        <v>85</v>
      </c>
    </row>
    <row r="3817" spans="1:8" x14ac:dyDescent="0.25">
      <c r="A3817">
        <v>58</v>
      </c>
      <c r="B3817">
        <v>0</v>
      </c>
      <c r="C3817">
        <v>1</v>
      </c>
      <c r="D3817">
        <v>150</v>
      </c>
      <c r="E3817">
        <v>1</v>
      </c>
      <c r="F3817" t="s">
        <v>177</v>
      </c>
      <c r="G3817">
        <v>0</v>
      </c>
      <c r="H3817">
        <v>86</v>
      </c>
    </row>
    <row r="3818" spans="1:8" x14ac:dyDescent="0.25">
      <c r="A3818">
        <v>58</v>
      </c>
      <c r="B3818">
        <v>0</v>
      </c>
      <c r="C3818">
        <v>0</v>
      </c>
      <c r="D3818">
        <v>30</v>
      </c>
      <c r="E3818">
        <v>0</v>
      </c>
      <c r="F3818" t="s">
        <v>177</v>
      </c>
      <c r="G3818">
        <v>0</v>
      </c>
      <c r="H3818">
        <v>87</v>
      </c>
    </row>
    <row r="3819" spans="1:8" x14ac:dyDescent="0.25">
      <c r="A3819">
        <v>58</v>
      </c>
      <c r="B3819">
        <v>0</v>
      </c>
      <c r="C3819">
        <v>0</v>
      </c>
      <c r="D3819">
        <v>80</v>
      </c>
      <c r="E3819">
        <v>1</v>
      </c>
      <c r="F3819" t="s">
        <v>177</v>
      </c>
      <c r="G3819">
        <v>0</v>
      </c>
      <c r="H3819">
        <v>88</v>
      </c>
    </row>
    <row r="3820" spans="1:8" x14ac:dyDescent="0.25">
      <c r="A3820">
        <v>58</v>
      </c>
      <c r="B3820">
        <v>0</v>
      </c>
      <c r="C3820">
        <v>0</v>
      </c>
      <c r="D3820">
        <v>30</v>
      </c>
      <c r="E3820">
        <v>0</v>
      </c>
      <c r="F3820" t="s">
        <v>177</v>
      </c>
      <c r="G3820">
        <v>0</v>
      </c>
      <c r="H3820">
        <v>89</v>
      </c>
    </row>
    <row r="3821" spans="1:8" x14ac:dyDescent="0.25">
      <c r="A3821">
        <v>58</v>
      </c>
      <c r="B3821">
        <v>0</v>
      </c>
      <c r="C3821">
        <v>0</v>
      </c>
      <c r="D3821">
        <v>45</v>
      </c>
      <c r="E3821">
        <v>0</v>
      </c>
      <c r="F3821" t="s">
        <v>177</v>
      </c>
      <c r="G3821">
        <v>0</v>
      </c>
      <c r="H3821">
        <v>90</v>
      </c>
    </row>
    <row r="3822" spans="1:8" x14ac:dyDescent="0.25">
      <c r="A3822">
        <v>58</v>
      </c>
      <c r="B3822">
        <v>0</v>
      </c>
      <c r="C3822">
        <v>0</v>
      </c>
      <c r="D3822">
        <v>45</v>
      </c>
      <c r="E3822">
        <v>1</v>
      </c>
      <c r="F3822" t="s">
        <v>177</v>
      </c>
      <c r="G3822">
        <v>0</v>
      </c>
      <c r="H3822">
        <v>91</v>
      </c>
    </row>
    <row r="3823" spans="1:8" x14ac:dyDescent="0.25">
      <c r="A3823">
        <v>58</v>
      </c>
      <c r="B3823">
        <v>0</v>
      </c>
      <c r="C3823">
        <v>0</v>
      </c>
      <c r="D3823">
        <v>60</v>
      </c>
      <c r="E3823">
        <v>0</v>
      </c>
      <c r="F3823" t="s">
        <v>177</v>
      </c>
      <c r="G3823">
        <v>0</v>
      </c>
      <c r="H3823">
        <v>92</v>
      </c>
    </row>
    <row r="3824" spans="1:8" x14ac:dyDescent="0.25">
      <c r="A3824">
        <v>58</v>
      </c>
      <c r="B3824">
        <v>0</v>
      </c>
      <c r="C3824">
        <v>0</v>
      </c>
      <c r="D3824">
        <v>30</v>
      </c>
      <c r="E3824">
        <v>0</v>
      </c>
      <c r="F3824" t="s">
        <v>177</v>
      </c>
      <c r="G3824">
        <v>0</v>
      </c>
      <c r="H3824">
        <v>93</v>
      </c>
    </row>
    <row r="3825" spans="1:8" x14ac:dyDescent="0.25">
      <c r="A3825">
        <v>58</v>
      </c>
      <c r="B3825">
        <v>0</v>
      </c>
      <c r="C3825">
        <v>0</v>
      </c>
      <c r="D3825">
        <v>90</v>
      </c>
      <c r="E3825">
        <v>1</v>
      </c>
      <c r="F3825" t="s">
        <v>177</v>
      </c>
      <c r="G3825">
        <v>0</v>
      </c>
      <c r="H3825">
        <v>94</v>
      </c>
    </row>
    <row r="3826" spans="1:8" x14ac:dyDescent="0.25">
      <c r="A3826">
        <v>58</v>
      </c>
      <c r="B3826">
        <v>0</v>
      </c>
      <c r="C3826">
        <v>0</v>
      </c>
      <c r="D3826">
        <v>150</v>
      </c>
      <c r="E3826">
        <v>1</v>
      </c>
      <c r="F3826" t="s">
        <v>177</v>
      </c>
      <c r="G3826">
        <v>0</v>
      </c>
      <c r="H3826">
        <v>95</v>
      </c>
    </row>
    <row r="3827" spans="1:8" x14ac:dyDescent="0.25">
      <c r="A3827">
        <v>58</v>
      </c>
      <c r="B3827">
        <v>0</v>
      </c>
      <c r="C3827">
        <v>0</v>
      </c>
      <c r="D3827">
        <v>60</v>
      </c>
      <c r="E3827">
        <v>0</v>
      </c>
      <c r="F3827" t="s">
        <v>177</v>
      </c>
      <c r="G3827">
        <v>0</v>
      </c>
      <c r="H3827">
        <v>96</v>
      </c>
    </row>
    <row r="3828" spans="1:8" x14ac:dyDescent="0.25">
      <c r="A3828">
        <v>58</v>
      </c>
      <c r="B3828">
        <v>0</v>
      </c>
      <c r="C3828">
        <v>1</v>
      </c>
      <c r="D3828">
        <v>80</v>
      </c>
      <c r="E3828">
        <v>1</v>
      </c>
      <c r="F3828" t="s">
        <v>177</v>
      </c>
      <c r="G3828">
        <v>0</v>
      </c>
      <c r="H3828">
        <v>97</v>
      </c>
    </row>
    <row r="3829" spans="1:8" x14ac:dyDescent="0.25">
      <c r="A3829">
        <v>58</v>
      </c>
      <c r="B3829">
        <v>0</v>
      </c>
      <c r="C3829">
        <v>0</v>
      </c>
      <c r="D3829">
        <v>60</v>
      </c>
      <c r="E3829">
        <v>0</v>
      </c>
      <c r="F3829" t="s">
        <v>177</v>
      </c>
      <c r="G3829">
        <v>0</v>
      </c>
      <c r="H3829">
        <v>98</v>
      </c>
    </row>
    <row r="3830" spans="1:8" x14ac:dyDescent="0.25">
      <c r="A3830">
        <v>58</v>
      </c>
      <c r="B3830">
        <v>0</v>
      </c>
      <c r="C3830">
        <v>0</v>
      </c>
      <c r="D3830">
        <v>45</v>
      </c>
      <c r="E3830">
        <v>0</v>
      </c>
      <c r="F3830" t="s">
        <v>177</v>
      </c>
      <c r="G3830">
        <v>0</v>
      </c>
      <c r="H3830">
        <v>99</v>
      </c>
    </row>
    <row r="3831" spans="1:8" x14ac:dyDescent="0.25">
      <c r="A3831">
        <v>58</v>
      </c>
      <c r="B3831" t="s">
        <v>177</v>
      </c>
      <c r="C3831" t="s">
        <v>177</v>
      </c>
      <c r="E3831" t="s">
        <v>177</v>
      </c>
      <c r="F3831" t="s">
        <v>177</v>
      </c>
      <c r="G3831" t="s">
        <v>177</v>
      </c>
      <c r="H3831">
        <v>100</v>
      </c>
    </row>
    <row r="3832" spans="1:8" x14ac:dyDescent="0.25">
      <c r="A3832">
        <v>58</v>
      </c>
      <c r="B3832">
        <v>0</v>
      </c>
      <c r="C3832">
        <v>0</v>
      </c>
      <c r="D3832">
        <v>30</v>
      </c>
      <c r="E3832">
        <v>0</v>
      </c>
      <c r="F3832" t="s">
        <v>177</v>
      </c>
      <c r="G3832">
        <v>0</v>
      </c>
      <c r="H3832">
        <v>101</v>
      </c>
    </row>
    <row r="3833" spans="1:8" x14ac:dyDescent="0.25">
      <c r="A3833">
        <v>58</v>
      </c>
      <c r="B3833">
        <v>0</v>
      </c>
      <c r="C3833">
        <v>0</v>
      </c>
      <c r="D3833">
        <v>90</v>
      </c>
      <c r="E3833">
        <v>1</v>
      </c>
      <c r="F3833" t="s">
        <v>177</v>
      </c>
      <c r="G3833">
        <v>1</v>
      </c>
      <c r="H3833">
        <v>102</v>
      </c>
    </row>
    <row r="3834" spans="1:8" x14ac:dyDescent="0.25">
      <c r="A3834">
        <v>58</v>
      </c>
      <c r="B3834" t="s">
        <v>177</v>
      </c>
      <c r="C3834" t="s">
        <v>177</v>
      </c>
      <c r="E3834" t="s">
        <v>177</v>
      </c>
      <c r="F3834" t="s">
        <v>177</v>
      </c>
      <c r="G3834" t="s">
        <v>177</v>
      </c>
      <c r="H3834">
        <v>103</v>
      </c>
    </row>
    <row r="3835" spans="1:8" x14ac:dyDescent="0.25">
      <c r="A3835">
        <v>58</v>
      </c>
      <c r="B3835">
        <v>0</v>
      </c>
      <c r="C3835">
        <v>1</v>
      </c>
      <c r="D3835">
        <v>90</v>
      </c>
      <c r="E3835">
        <v>1</v>
      </c>
      <c r="F3835" t="s">
        <v>177</v>
      </c>
      <c r="G3835">
        <v>0</v>
      </c>
      <c r="H3835">
        <v>104</v>
      </c>
    </row>
    <row r="3836" spans="1:8" x14ac:dyDescent="0.25">
      <c r="A3836">
        <v>58</v>
      </c>
      <c r="B3836" t="s">
        <v>177</v>
      </c>
      <c r="C3836" t="s">
        <v>177</v>
      </c>
      <c r="E3836" t="s">
        <v>177</v>
      </c>
      <c r="F3836" t="s">
        <v>177</v>
      </c>
      <c r="G3836" t="s">
        <v>177</v>
      </c>
      <c r="H3836">
        <v>105</v>
      </c>
    </row>
    <row r="3837" spans="1:8" x14ac:dyDescent="0.25">
      <c r="A3837">
        <v>58</v>
      </c>
      <c r="B3837">
        <v>0</v>
      </c>
      <c r="C3837">
        <v>0</v>
      </c>
      <c r="D3837">
        <v>30</v>
      </c>
      <c r="E3837">
        <v>0</v>
      </c>
      <c r="F3837" t="s">
        <v>177</v>
      </c>
      <c r="G3837">
        <v>0</v>
      </c>
      <c r="H3837">
        <v>106</v>
      </c>
    </row>
    <row r="3838" spans="1:8" x14ac:dyDescent="0.25">
      <c r="A3838">
        <v>58</v>
      </c>
      <c r="B3838">
        <v>0</v>
      </c>
      <c r="C3838">
        <v>0</v>
      </c>
      <c r="D3838">
        <v>60</v>
      </c>
      <c r="E3838">
        <v>1</v>
      </c>
      <c r="F3838" t="s">
        <v>177</v>
      </c>
      <c r="G3838">
        <v>0</v>
      </c>
      <c r="H3838">
        <v>107</v>
      </c>
    </row>
    <row r="3839" spans="1:8" x14ac:dyDescent="0.25">
      <c r="A3839">
        <v>58</v>
      </c>
      <c r="B3839">
        <v>0</v>
      </c>
      <c r="C3839">
        <v>0</v>
      </c>
      <c r="D3839">
        <v>90</v>
      </c>
      <c r="E3839">
        <v>0</v>
      </c>
      <c r="F3839" t="s">
        <v>177</v>
      </c>
      <c r="G3839">
        <v>2</v>
      </c>
      <c r="H3839">
        <v>108</v>
      </c>
    </row>
    <row r="3840" spans="1:8" x14ac:dyDescent="0.25">
      <c r="A3840">
        <v>58</v>
      </c>
      <c r="B3840" t="s">
        <v>177</v>
      </c>
      <c r="C3840" t="s">
        <v>177</v>
      </c>
      <c r="E3840" t="s">
        <v>177</v>
      </c>
      <c r="F3840" t="s">
        <v>177</v>
      </c>
      <c r="G3840" t="s">
        <v>177</v>
      </c>
      <c r="H3840">
        <v>109</v>
      </c>
    </row>
    <row r="3841" spans="1:8" x14ac:dyDescent="0.25">
      <c r="A3841">
        <v>58</v>
      </c>
      <c r="B3841">
        <v>0</v>
      </c>
      <c r="C3841">
        <v>0</v>
      </c>
      <c r="D3841">
        <v>240</v>
      </c>
      <c r="E3841">
        <v>1</v>
      </c>
      <c r="F3841" t="s">
        <v>177</v>
      </c>
      <c r="G3841">
        <v>0</v>
      </c>
      <c r="H3841">
        <v>110</v>
      </c>
    </row>
    <row r="3842" spans="1:8" x14ac:dyDescent="0.25">
      <c r="A3842">
        <v>58</v>
      </c>
      <c r="B3842">
        <v>0</v>
      </c>
      <c r="C3842">
        <v>1</v>
      </c>
      <c r="D3842">
        <v>180</v>
      </c>
      <c r="E3842">
        <v>1</v>
      </c>
      <c r="F3842" t="s">
        <v>177</v>
      </c>
      <c r="G3842">
        <v>0</v>
      </c>
      <c r="H3842">
        <v>111</v>
      </c>
    </row>
    <row r="3843" spans="1:8" x14ac:dyDescent="0.25">
      <c r="A3843">
        <v>58</v>
      </c>
      <c r="B3843">
        <v>0</v>
      </c>
      <c r="C3843">
        <v>0</v>
      </c>
      <c r="D3843">
        <v>30</v>
      </c>
      <c r="E3843">
        <v>0</v>
      </c>
      <c r="F3843" t="s">
        <v>177</v>
      </c>
      <c r="G3843">
        <v>0</v>
      </c>
      <c r="H3843">
        <v>112</v>
      </c>
    </row>
    <row r="3844" spans="1:8" x14ac:dyDescent="0.25">
      <c r="A3844">
        <v>58</v>
      </c>
      <c r="B3844">
        <v>0</v>
      </c>
      <c r="C3844">
        <v>0</v>
      </c>
      <c r="D3844">
        <v>75</v>
      </c>
      <c r="E3844">
        <v>1</v>
      </c>
      <c r="F3844" t="s">
        <v>177</v>
      </c>
      <c r="G3844">
        <v>0</v>
      </c>
      <c r="H3844">
        <v>113</v>
      </c>
    </row>
    <row r="3845" spans="1:8" x14ac:dyDescent="0.25">
      <c r="A3845">
        <v>58</v>
      </c>
      <c r="B3845" t="s">
        <v>177</v>
      </c>
      <c r="C3845" t="s">
        <v>177</v>
      </c>
      <c r="E3845" t="s">
        <v>177</v>
      </c>
      <c r="F3845" t="s">
        <v>177</v>
      </c>
      <c r="G3845" t="s">
        <v>177</v>
      </c>
      <c r="H3845">
        <v>114</v>
      </c>
    </row>
    <row r="3846" spans="1:8" x14ac:dyDescent="0.25">
      <c r="A3846">
        <v>58</v>
      </c>
      <c r="B3846">
        <v>0</v>
      </c>
      <c r="C3846">
        <v>0</v>
      </c>
      <c r="D3846">
        <v>60</v>
      </c>
      <c r="E3846">
        <v>0</v>
      </c>
      <c r="F3846" t="s">
        <v>177</v>
      </c>
      <c r="G3846">
        <v>0</v>
      </c>
      <c r="H3846">
        <v>115</v>
      </c>
    </row>
    <row r="3847" spans="1:8" x14ac:dyDescent="0.25">
      <c r="A3847">
        <v>58</v>
      </c>
      <c r="B3847">
        <v>0</v>
      </c>
      <c r="C3847">
        <v>1</v>
      </c>
      <c r="D3847">
        <v>120</v>
      </c>
      <c r="E3847">
        <v>0</v>
      </c>
      <c r="F3847" t="s">
        <v>177</v>
      </c>
      <c r="G3847">
        <v>1</v>
      </c>
      <c r="H3847">
        <v>116</v>
      </c>
    </row>
    <row r="3848" spans="1:8" x14ac:dyDescent="0.25">
      <c r="A3848">
        <v>58</v>
      </c>
      <c r="B3848" t="s">
        <v>177</v>
      </c>
      <c r="C3848" t="s">
        <v>177</v>
      </c>
      <c r="E3848" t="s">
        <v>177</v>
      </c>
      <c r="F3848" t="s">
        <v>177</v>
      </c>
      <c r="G3848" t="s">
        <v>177</v>
      </c>
      <c r="H3848">
        <v>117</v>
      </c>
    </row>
    <row r="3849" spans="1:8" x14ac:dyDescent="0.25">
      <c r="A3849">
        <v>58</v>
      </c>
      <c r="B3849">
        <v>0</v>
      </c>
      <c r="C3849">
        <v>0</v>
      </c>
      <c r="D3849">
        <v>60</v>
      </c>
      <c r="E3849">
        <v>1</v>
      </c>
      <c r="F3849" t="s">
        <v>177</v>
      </c>
      <c r="G3849">
        <v>0</v>
      </c>
      <c r="H3849">
        <v>118</v>
      </c>
    </row>
    <row r="3850" spans="1:8" x14ac:dyDescent="0.25">
      <c r="A3850">
        <v>58</v>
      </c>
      <c r="B3850">
        <v>0</v>
      </c>
      <c r="C3850">
        <v>0</v>
      </c>
      <c r="D3850">
        <v>90</v>
      </c>
      <c r="E3850">
        <v>0</v>
      </c>
      <c r="F3850" t="s">
        <v>177</v>
      </c>
      <c r="G3850">
        <v>0</v>
      </c>
      <c r="H3850">
        <v>119</v>
      </c>
    </row>
    <row r="3851" spans="1:8" x14ac:dyDescent="0.25">
      <c r="A3851">
        <v>58</v>
      </c>
      <c r="B3851">
        <v>0</v>
      </c>
      <c r="C3851">
        <v>0</v>
      </c>
      <c r="D3851">
        <v>180</v>
      </c>
      <c r="E3851">
        <v>1</v>
      </c>
      <c r="F3851" t="s">
        <v>177</v>
      </c>
      <c r="G3851">
        <v>0</v>
      </c>
      <c r="H3851">
        <v>120</v>
      </c>
    </row>
    <row r="3852" spans="1:8" x14ac:dyDescent="0.25">
      <c r="A3852">
        <v>58</v>
      </c>
      <c r="B3852">
        <v>0</v>
      </c>
      <c r="C3852">
        <v>0</v>
      </c>
      <c r="D3852">
        <v>45</v>
      </c>
      <c r="E3852">
        <v>0</v>
      </c>
      <c r="F3852" t="s">
        <v>177</v>
      </c>
      <c r="G3852">
        <v>0</v>
      </c>
      <c r="H3852">
        <v>121</v>
      </c>
    </row>
    <row r="3853" spans="1:8" x14ac:dyDescent="0.25">
      <c r="A3853">
        <v>58</v>
      </c>
      <c r="B3853">
        <v>0</v>
      </c>
      <c r="C3853">
        <v>0</v>
      </c>
      <c r="D3853">
        <v>45</v>
      </c>
      <c r="E3853">
        <v>0</v>
      </c>
      <c r="F3853" t="s">
        <v>177</v>
      </c>
      <c r="G3853">
        <v>0</v>
      </c>
      <c r="H3853">
        <v>122</v>
      </c>
    </row>
    <row r="3854" spans="1:8" x14ac:dyDescent="0.25">
      <c r="A3854">
        <v>58</v>
      </c>
      <c r="B3854" t="s">
        <v>177</v>
      </c>
      <c r="C3854" t="s">
        <v>177</v>
      </c>
      <c r="E3854" t="s">
        <v>177</v>
      </c>
      <c r="F3854" t="s">
        <v>177</v>
      </c>
      <c r="G3854" t="s">
        <v>177</v>
      </c>
      <c r="H3854">
        <v>123</v>
      </c>
    </row>
    <row r="3855" spans="1:8" x14ac:dyDescent="0.25">
      <c r="A3855">
        <v>58</v>
      </c>
      <c r="B3855">
        <v>0</v>
      </c>
      <c r="C3855">
        <v>0</v>
      </c>
      <c r="D3855">
        <v>60</v>
      </c>
      <c r="E3855">
        <v>0</v>
      </c>
      <c r="F3855" t="s">
        <v>177</v>
      </c>
      <c r="G3855">
        <v>0</v>
      </c>
      <c r="H3855">
        <v>124</v>
      </c>
    </row>
    <row r="3856" spans="1:8" x14ac:dyDescent="0.25">
      <c r="A3856">
        <v>58</v>
      </c>
      <c r="B3856">
        <v>0</v>
      </c>
      <c r="C3856">
        <v>1</v>
      </c>
      <c r="D3856">
        <v>120</v>
      </c>
      <c r="E3856">
        <v>1</v>
      </c>
      <c r="F3856" t="s">
        <v>177</v>
      </c>
      <c r="G3856">
        <v>0</v>
      </c>
      <c r="H3856">
        <v>125</v>
      </c>
    </row>
    <row r="3857" spans="1:8" x14ac:dyDescent="0.25">
      <c r="A3857">
        <v>58</v>
      </c>
      <c r="B3857" t="s">
        <v>177</v>
      </c>
      <c r="C3857" t="s">
        <v>177</v>
      </c>
      <c r="E3857" t="s">
        <v>177</v>
      </c>
      <c r="F3857" t="s">
        <v>177</v>
      </c>
      <c r="G3857" t="s">
        <v>177</v>
      </c>
      <c r="H3857">
        <v>126</v>
      </c>
    </row>
    <row r="3858" spans="1:8" x14ac:dyDescent="0.25">
      <c r="A3858">
        <v>58</v>
      </c>
      <c r="B3858">
        <v>0</v>
      </c>
      <c r="C3858">
        <v>0</v>
      </c>
      <c r="D3858">
        <v>60</v>
      </c>
      <c r="E3858">
        <v>1</v>
      </c>
      <c r="F3858" t="s">
        <v>177</v>
      </c>
      <c r="G3858">
        <v>0</v>
      </c>
      <c r="H3858">
        <v>127</v>
      </c>
    </row>
    <row r="3859" spans="1:8" x14ac:dyDescent="0.25">
      <c r="A3859">
        <v>58</v>
      </c>
      <c r="B3859" t="s">
        <v>177</v>
      </c>
      <c r="C3859" t="s">
        <v>177</v>
      </c>
      <c r="E3859" t="s">
        <v>177</v>
      </c>
      <c r="F3859" t="s">
        <v>177</v>
      </c>
      <c r="G3859" t="s">
        <v>177</v>
      </c>
      <c r="H3859">
        <v>128</v>
      </c>
    </row>
    <row r="3860" spans="1:8" x14ac:dyDescent="0.25">
      <c r="A3860">
        <v>58</v>
      </c>
      <c r="B3860">
        <v>0</v>
      </c>
      <c r="C3860">
        <v>0</v>
      </c>
      <c r="D3860">
        <v>120</v>
      </c>
      <c r="E3860">
        <v>1</v>
      </c>
      <c r="F3860" t="s">
        <v>177</v>
      </c>
      <c r="G3860">
        <v>0</v>
      </c>
      <c r="H3860">
        <v>129</v>
      </c>
    </row>
    <row r="3861" spans="1:8" x14ac:dyDescent="0.25">
      <c r="A3861">
        <v>58</v>
      </c>
      <c r="B3861" t="s">
        <v>177</v>
      </c>
      <c r="C3861" t="s">
        <v>177</v>
      </c>
      <c r="E3861" t="s">
        <v>177</v>
      </c>
      <c r="F3861" t="s">
        <v>177</v>
      </c>
      <c r="G3861" t="s">
        <v>177</v>
      </c>
      <c r="H3861">
        <v>130</v>
      </c>
    </row>
    <row r="3862" spans="1:8" x14ac:dyDescent="0.25">
      <c r="A3862">
        <v>58</v>
      </c>
      <c r="B3862" t="s">
        <v>177</v>
      </c>
      <c r="C3862" t="s">
        <v>177</v>
      </c>
      <c r="E3862" t="s">
        <v>177</v>
      </c>
      <c r="F3862" t="s">
        <v>177</v>
      </c>
      <c r="G3862" t="s">
        <v>177</v>
      </c>
      <c r="H3862">
        <v>131</v>
      </c>
    </row>
    <row r="3863" spans="1:8" x14ac:dyDescent="0.25">
      <c r="A3863">
        <v>58</v>
      </c>
      <c r="B3863" t="s">
        <v>177</v>
      </c>
      <c r="C3863" t="s">
        <v>177</v>
      </c>
      <c r="E3863" t="s">
        <v>177</v>
      </c>
      <c r="F3863" t="s">
        <v>177</v>
      </c>
      <c r="G3863" t="s">
        <v>177</v>
      </c>
      <c r="H3863">
        <v>132</v>
      </c>
    </row>
    <row r="3864" spans="1:8" x14ac:dyDescent="0.25">
      <c r="A3864">
        <v>61</v>
      </c>
      <c r="B3864">
        <v>0</v>
      </c>
      <c r="C3864" t="s">
        <v>177</v>
      </c>
      <c r="E3864" t="s">
        <v>177</v>
      </c>
      <c r="F3864" t="s">
        <v>177</v>
      </c>
      <c r="G3864" t="s">
        <v>177</v>
      </c>
      <c r="H3864">
        <v>0</v>
      </c>
    </row>
    <row r="3865" spans="1:8" x14ac:dyDescent="0.25">
      <c r="A3865">
        <v>61</v>
      </c>
      <c r="B3865" t="s">
        <v>177</v>
      </c>
      <c r="C3865" t="s">
        <v>177</v>
      </c>
      <c r="E3865" t="s">
        <v>177</v>
      </c>
      <c r="F3865" t="s">
        <v>177</v>
      </c>
      <c r="G3865" t="s">
        <v>177</v>
      </c>
      <c r="H3865">
        <v>1</v>
      </c>
    </row>
    <row r="3866" spans="1:8" x14ac:dyDescent="0.25">
      <c r="A3866">
        <v>61</v>
      </c>
      <c r="B3866">
        <v>0</v>
      </c>
      <c r="C3866">
        <v>0</v>
      </c>
      <c r="D3866">
        <v>120</v>
      </c>
      <c r="E3866">
        <v>1</v>
      </c>
      <c r="F3866" t="s">
        <v>177</v>
      </c>
      <c r="G3866">
        <v>0</v>
      </c>
      <c r="H3866">
        <v>2</v>
      </c>
    </row>
    <row r="3867" spans="1:8" x14ac:dyDescent="0.25">
      <c r="A3867">
        <v>61</v>
      </c>
      <c r="B3867">
        <v>0</v>
      </c>
      <c r="C3867">
        <v>0</v>
      </c>
      <c r="D3867">
        <v>180</v>
      </c>
      <c r="E3867">
        <v>1</v>
      </c>
      <c r="F3867" t="s">
        <v>177</v>
      </c>
      <c r="G3867">
        <v>0</v>
      </c>
      <c r="H3867">
        <v>3</v>
      </c>
    </row>
    <row r="3868" spans="1:8" x14ac:dyDescent="0.25">
      <c r="A3868">
        <v>61</v>
      </c>
      <c r="B3868">
        <v>0</v>
      </c>
      <c r="C3868">
        <v>0</v>
      </c>
      <c r="D3868">
        <v>120</v>
      </c>
      <c r="E3868">
        <v>1</v>
      </c>
      <c r="F3868" t="s">
        <v>177</v>
      </c>
      <c r="G3868">
        <v>0</v>
      </c>
      <c r="H3868">
        <v>4</v>
      </c>
    </row>
    <row r="3869" spans="1:8" x14ac:dyDescent="0.25">
      <c r="A3869">
        <v>61</v>
      </c>
      <c r="B3869">
        <v>0</v>
      </c>
      <c r="C3869">
        <v>0</v>
      </c>
      <c r="D3869">
        <v>120</v>
      </c>
      <c r="E3869">
        <v>1</v>
      </c>
      <c r="F3869" t="s">
        <v>177</v>
      </c>
      <c r="G3869">
        <v>0</v>
      </c>
      <c r="H3869">
        <v>5</v>
      </c>
    </row>
    <row r="3870" spans="1:8" x14ac:dyDescent="0.25">
      <c r="A3870">
        <v>61</v>
      </c>
      <c r="B3870">
        <v>0</v>
      </c>
      <c r="C3870">
        <v>0</v>
      </c>
      <c r="D3870">
        <v>120</v>
      </c>
      <c r="E3870">
        <v>1</v>
      </c>
      <c r="F3870" t="s">
        <v>177</v>
      </c>
      <c r="G3870">
        <v>0</v>
      </c>
      <c r="H3870">
        <v>6</v>
      </c>
    </row>
    <row r="3871" spans="1:8" x14ac:dyDescent="0.25">
      <c r="A3871">
        <v>61</v>
      </c>
      <c r="B3871">
        <v>0</v>
      </c>
      <c r="C3871">
        <v>0</v>
      </c>
      <c r="D3871">
        <v>360</v>
      </c>
      <c r="E3871">
        <v>1</v>
      </c>
      <c r="F3871" t="s">
        <v>177</v>
      </c>
      <c r="G3871">
        <v>0</v>
      </c>
      <c r="H3871">
        <v>7</v>
      </c>
    </row>
    <row r="3872" spans="1:8" x14ac:dyDescent="0.25">
      <c r="A3872">
        <v>61</v>
      </c>
      <c r="B3872">
        <v>0</v>
      </c>
      <c r="C3872">
        <v>1</v>
      </c>
      <c r="D3872">
        <v>240</v>
      </c>
      <c r="E3872">
        <v>1</v>
      </c>
      <c r="F3872" t="s">
        <v>177</v>
      </c>
      <c r="G3872">
        <v>0</v>
      </c>
      <c r="H3872">
        <v>8</v>
      </c>
    </row>
    <row r="3873" spans="1:8" x14ac:dyDescent="0.25">
      <c r="A3873">
        <v>61</v>
      </c>
      <c r="B3873">
        <v>0</v>
      </c>
      <c r="C3873">
        <v>1</v>
      </c>
      <c r="D3873">
        <v>180</v>
      </c>
      <c r="E3873">
        <v>1</v>
      </c>
      <c r="F3873" t="s">
        <v>177</v>
      </c>
      <c r="G3873">
        <v>0</v>
      </c>
      <c r="H3873">
        <v>9</v>
      </c>
    </row>
    <row r="3874" spans="1:8" x14ac:dyDescent="0.25">
      <c r="A3874">
        <v>61</v>
      </c>
      <c r="B3874">
        <v>0</v>
      </c>
      <c r="C3874">
        <v>1</v>
      </c>
      <c r="D3874">
        <v>120</v>
      </c>
      <c r="E3874">
        <v>1</v>
      </c>
      <c r="F3874" t="s">
        <v>177</v>
      </c>
      <c r="G3874">
        <v>0</v>
      </c>
      <c r="H3874">
        <v>10</v>
      </c>
    </row>
    <row r="3875" spans="1:8" x14ac:dyDescent="0.25">
      <c r="A3875">
        <v>61</v>
      </c>
      <c r="B3875">
        <v>0</v>
      </c>
      <c r="C3875">
        <v>1</v>
      </c>
      <c r="D3875">
        <v>180</v>
      </c>
      <c r="E3875">
        <v>1</v>
      </c>
      <c r="F3875" t="s">
        <v>177</v>
      </c>
      <c r="G3875">
        <v>0</v>
      </c>
      <c r="H3875">
        <v>11</v>
      </c>
    </row>
    <row r="3876" spans="1:8" x14ac:dyDescent="0.25">
      <c r="A3876">
        <v>61</v>
      </c>
      <c r="B3876">
        <v>0</v>
      </c>
      <c r="C3876">
        <v>0</v>
      </c>
      <c r="D3876">
        <v>150</v>
      </c>
      <c r="E3876">
        <v>1</v>
      </c>
      <c r="F3876" t="s">
        <v>177</v>
      </c>
      <c r="G3876">
        <v>0</v>
      </c>
      <c r="H3876">
        <v>12</v>
      </c>
    </row>
    <row r="3877" spans="1:8" x14ac:dyDescent="0.25">
      <c r="A3877">
        <v>61</v>
      </c>
      <c r="B3877">
        <v>0</v>
      </c>
      <c r="C3877">
        <v>0</v>
      </c>
      <c r="D3877">
        <v>120</v>
      </c>
      <c r="E3877">
        <v>1</v>
      </c>
      <c r="F3877" t="s">
        <v>177</v>
      </c>
      <c r="G3877">
        <v>0</v>
      </c>
      <c r="H3877">
        <v>13</v>
      </c>
    </row>
    <row r="3878" spans="1:8" x14ac:dyDescent="0.25">
      <c r="A3878">
        <v>61</v>
      </c>
      <c r="B3878">
        <v>0</v>
      </c>
      <c r="C3878">
        <v>1</v>
      </c>
      <c r="D3878">
        <v>120</v>
      </c>
      <c r="E3878">
        <v>1</v>
      </c>
      <c r="F3878" t="s">
        <v>177</v>
      </c>
      <c r="G3878">
        <v>0</v>
      </c>
      <c r="H3878">
        <v>14</v>
      </c>
    </row>
    <row r="3879" spans="1:8" x14ac:dyDescent="0.25">
      <c r="A3879">
        <v>61</v>
      </c>
      <c r="B3879">
        <v>0</v>
      </c>
      <c r="C3879">
        <v>1</v>
      </c>
      <c r="D3879">
        <v>129</v>
      </c>
      <c r="E3879">
        <v>1</v>
      </c>
      <c r="F3879" t="s">
        <v>177</v>
      </c>
      <c r="G3879">
        <v>0</v>
      </c>
      <c r="H3879">
        <v>15</v>
      </c>
    </row>
    <row r="3880" spans="1:8" x14ac:dyDescent="0.25">
      <c r="A3880">
        <v>61</v>
      </c>
      <c r="B3880">
        <v>0</v>
      </c>
      <c r="C3880">
        <v>1</v>
      </c>
      <c r="D3880">
        <v>180</v>
      </c>
      <c r="E3880">
        <v>1</v>
      </c>
      <c r="F3880" t="s">
        <v>177</v>
      </c>
      <c r="G3880">
        <v>0</v>
      </c>
      <c r="H3880">
        <v>16</v>
      </c>
    </row>
    <row r="3881" spans="1:8" x14ac:dyDescent="0.25">
      <c r="A3881">
        <v>61</v>
      </c>
      <c r="B3881">
        <v>0</v>
      </c>
      <c r="C3881">
        <v>0</v>
      </c>
      <c r="D3881">
        <v>180</v>
      </c>
      <c r="E3881">
        <v>1</v>
      </c>
      <c r="F3881" t="s">
        <v>177</v>
      </c>
      <c r="G3881">
        <v>0</v>
      </c>
      <c r="H3881">
        <v>17</v>
      </c>
    </row>
    <row r="3882" spans="1:8" x14ac:dyDescent="0.25">
      <c r="A3882">
        <v>61</v>
      </c>
      <c r="B3882">
        <v>0</v>
      </c>
      <c r="C3882">
        <v>0</v>
      </c>
      <c r="D3882">
        <v>180</v>
      </c>
      <c r="E3882">
        <v>1</v>
      </c>
      <c r="F3882" t="s">
        <v>177</v>
      </c>
      <c r="G3882">
        <v>0</v>
      </c>
      <c r="H3882">
        <v>18</v>
      </c>
    </row>
    <row r="3883" spans="1:8" x14ac:dyDescent="0.25">
      <c r="A3883">
        <v>61</v>
      </c>
      <c r="B3883">
        <v>0</v>
      </c>
      <c r="C3883">
        <v>1</v>
      </c>
      <c r="D3883">
        <v>120</v>
      </c>
      <c r="E3883">
        <v>1</v>
      </c>
      <c r="F3883" t="s">
        <v>177</v>
      </c>
      <c r="G3883">
        <v>1</v>
      </c>
      <c r="H3883">
        <v>19</v>
      </c>
    </row>
    <row r="3884" spans="1:8" x14ac:dyDescent="0.25">
      <c r="A3884">
        <v>61</v>
      </c>
      <c r="B3884">
        <v>0</v>
      </c>
      <c r="C3884">
        <v>1</v>
      </c>
      <c r="D3884">
        <v>120</v>
      </c>
      <c r="E3884">
        <v>1</v>
      </c>
      <c r="F3884" t="s">
        <v>177</v>
      </c>
      <c r="G3884">
        <v>0</v>
      </c>
      <c r="H3884">
        <v>20</v>
      </c>
    </row>
    <row r="3885" spans="1:8" x14ac:dyDescent="0.25">
      <c r="A3885">
        <v>61</v>
      </c>
      <c r="B3885">
        <v>0</v>
      </c>
      <c r="C3885">
        <v>0</v>
      </c>
      <c r="D3885">
        <v>120</v>
      </c>
      <c r="E3885">
        <v>1</v>
      </c>
      <c r="F3885" t="s">
        <v>177</v>
      </c>
      <c r="G3885">
        <v>0</v>
      </c>
      <c r="H3885">
        <v>21</v>
      </c>
    </row>
    <row r="3886" spans="1:8" x14ac:dyDescent="0.25">
      <c r="A3886">
        <v>61</v>
      </c>
      <c r="B3886">
        <v>0</v>
      </c>
      <c r="C3886">
        <v>0</v>
      </c>
      <c r="D3886">
        <v>180</v>
      </c>
      <c r="E3886">
        <v>1</v>
      </c>
      <c r="F3886" t="s">
        <v>177</v>
      </c>
      <c r="G3886">
        <v>0</v>
      </c>
      <c r="H3886">
        <v>22</v>
      </c>
    </row>
    <row r="3887" spans="1:8" x14ac:dyDescent="0.25">
      <c r="A3887">
        <v>61</v>
      </c>
      <c r="B3887">
        <v>0</v>
      </c>
      <c r="C3887">
        <v>0</v>
      </c>
      <c r="D3887">
        <v>120</v>
      </c>
      <c r="E3887">
        <v>1</v>
      </c>
      <c r="F3887" t="s">
        <v>177</v>
      </c>
      <c r="G3887">
        <v>0</v>
      </c>
      <c r="H3887">
        <v>23</v>
      </c>
    </row>
    <row r="3888" spans="1:8" x14ac:dyDescent="0.25">
      <c r="A3888">
        <v>61</v>
      </c>
      <c r="B3888">
        <v>0</v>
      </c>
      <c r="C3888">
        <v>1</v>
      </c>
      <c r="D3888">
        <v>180</v>
      </c>
      <c r="E3888">
        <v>1</v>
      </c>
      <c r="F3888" t="s">
        <v>177</v>
      </c>
      <c r="G3888">
        <v>0</v>
      </c>
      <c r="H3888">
        <v>24</v>
      </c>
    </row>
    <row r="3889" spans="1:8" x14ac:dyDescent="0.25">
      <c r="A3889">
        <v>61</v>
      </c>
      <c r="B3889">
        <v>0</v>
      </c>
      <c r="C3889">
        <v>1</v>
      </c>
      <c r="D3889">
        <v>120</v>
      </c>
      <c r="E3889">
        <v>1</v>
      </c>
      <c r="F3889" t="s">
        <v>177</v>
      </c>
      <c r="G3889">
        <v>2</v>
      </c>
      <c r="H3889">
        <v>25</v>
      </c>
    </row>
    <row r="3890" spans="1:8" x14ac:dyDescent="0.25">
      <c r="A3890">
        <v>61</v>
      </c>
      <c r="B3890" t="s">
        <v>177</v>
      </c>
      <c r="C3890" t="s">
        <v>177</v>
      </c>
      <c r="E3890" t="s">
        <v>177</v>
      </c>
      <c r="F3890" t="s">
        <v>177</v>
      </c>
      <c r="G3890" t="s">
        <v>177</v>
      </c>
      <c r="H3890">
        <v>26</v>
      </c>
    </row>
    <row r="3891" spans="1:8" x14ac:dyDescent="0.25">
      <c r="A3891">
        <v>61</v>
      </c>
      <c r="B3891">
        <v>0</v>
      </c>
      <c r="C3891">
        <v>0</v>
      </c>
      <c r="D3891">
        <v>120</v>
      </c>
      <c r="E3891">
        <v>1</v>
      </c>
      <c r="F3891" t="s">
        <v>177</v>
      </c>
      <c r="G3891">
        <v>0</v>
      </c>
      <c r="H3891">
        <v>27</v>
      </c>
    </row>
    <row r="3892" spans="1:8" x14ac:dyDescent="0.25">
      <c r="A3892">
        <v>61</v>
      </c>
      <c r="B3892" t="s">
        <v>177</v>
      </c>
      <c r="C3892" t="s">
        <v>177</v>
      </c>
      <c r="E3892" t="s">
        <v>177</v>
      </c>
      <c r="F3892" t="s">
        <v>177</v>
      </c>
      <c r="G3892" t="s">
        <v>177</v>
      </c>
      <c r="H3892">
        <v>28</v>
      </c>
    </row>
    <row r="3893" spans="1:8" x14ac:dyDescent="0.25">
      <c r="A3893">
        <v>61</v>
      </c>
      <c r="B3893" t="s">
        <v>177</v>
      </c>
      <c r="C3893" t="s">
        <v>177</v>
      </c>
      <c r="E3893" t="s">
        <v>177</v>
      </c>
      <c r="F3893" t="s">
        <v>177</v>
      </c>
      <c r="G3893" t="s">
        <v>177</v>
      </c>
      <c r="H3893">
        <v>29</v>
      </c>
    </row>
    <row r="3894" spans="1:8" x14ac:dyDescent="0.25">
      <c r="A3894">
        <v>61</v>
      </c>
      <c r="B3894" t="s">
        <v>177</v>
      </c>
      <c r="C3894" t="s">
        <v>177</v>
      </c>
      <c r="E3894" t="s">
        <v>177</v>
      </c>
      <c r="F3894" t="s">
        <v>177</v>
      </c>
      <c r="G3894" t="s">
        <v>177</v>
      </c>
      <c r="H3894">
        <v>30</v>
      </c>
    </row>
    <row r="3895" spans="1:8" x14ac:dyDescent="0.25">
      <c r="A3895">
        <v>61</v>
      </c>
      <c r="B3895" t="s">
        <v>177</v>
      </c>
      <c r="C3895" t="s">
        <v>177</v>
      </c>
      <c r="E3895" t="s">
        <v>177</v>
      </c>
      <c r="F3895" t="s">
        <v>177</v>
      </c>
      <c r="G3895" t="s">
        <v>177</v>
      </c>
      <c r="H3895">
        <v>31</v>
      </c>
    </row>
    <row r="3896" spans="1:8" x14ac:dyDescent="0.25">
      <c r="A3896">
        <v>61</v>
      </c>
      <c r="B3896">
        <v>1</v>
      </c>
      <c r="C3896">
        <v>1</v>
      </c>
      <c r="D3896">
        <v>120</v>
      </c>
      <c r="E3896">
        <v>1</v>
      </c>
      <c r="F3896" t="s">
        <v>177</v>
      </c>
      <c r="G3896">
        <v>0</v>
      </c>
      <c r="H3896">
        <v>32</v>
      </c>
    </row>
    <row r="3897" spans="1:8" x14ac:dyDescent="0.25">
      <c r="A3897">
        <v>61</v>
      </c>
      <c r="B3897">
        <v>2</v>
      </c>
      <c r="C3897">
        <v>1</v>
      </c>
      <c r="D3897">
        <v>120</v>
      </c>
      <c r="E3897">
        <v>1</v>
      </c>
      <c r="F3897" t="s">
        <v>177</v>
      </c>
      <c r="G3897">
        <v>0</v>
      </c>
      <c r="H3897">
        <v>33</v>
      </c>
    </row>
    <row r="3898" spans="1:8" x14ac:dyDescent="0.25">
      <c r="A3898">
        <v>61</v>
      </c>
      <c r="B3898" t="s">
        <v>177</v>
      </c>
      <c r="C3898" t="s">
        <v>177</v>
      </c>
      <c r="E3898" t="s">
        <v>177</v>
      </c>
      <c r="F3898" t="s">
        <v>177</v>
      </c>
      <c r="G3898" t="s">
        <v>177</v>
      </c>
      <c r="H3898">
        <v>34</v>
      </c>
    </row>
    <row r="3899" spans="1:8" x14ac:dyDescent="0.25">
      <c r="A3899">
        <v>61</v>
      </c>
      <c r="B3899" t="s">
        <v>177</v>
      </c>
      <c r="C3899" t="s">
        <v>177</v>
      </c>
      <c r="E3899" t="s">
        <v>177</v>
      </c>
      <c r="F3899" t="s">
        <v>177</v>
      </c>
      <c r="G3899" t="s">
        <v>177</v>
      </c>
      <c r="H3899">
        <v>35</v>
      </c>
    </row>
    <row r="3900" spans="1:8" x14ac:dyDescent="0.25">
      <c r="A3900">
        <v>61</v>
      </c>
      <c r="B3900" t="s">
        <v>177</v>
      </c>
      <c r="C3900" t="s">
        <v>177</v>
      </c>
      <c r="E3900" t="s">
        <v>177</v>
      </c>
      <c r="F3900" t="s">
        <v>177</v>
      </c>
      <c r="G3900" t="s">
        <v>177</v>
      </c>
      <c r="H3900">
        <v>36</v>
      </c>
    </row>
    <row r="3901" spans="1:8" x14ac:dyDescent="0.25">
      <c r="A3901">
        <v>61</v>
      </c>
      <c r="B3901" t="s">
        <v>177</v>
      </c>
      <c r="C3901" t="s">
        <v>177</v>
      </c>
      <c r="E3901" t="s">
        <v>177</v>
      </c>
      <c r="F3901" t="s">
        <v>177</v>
      </c>
      <c r="G3901" t="s">
        <v>177</v>
      </c>
      <c r="H3901">
        <v>37</v>
      </c>
    </row>
    <row r="3902" spans="1:8" x14ac:dyDescent="0.25">
      <c r="A3902">
        <v>61</v>
      </c>
      <c r="B3902">
        <v>0</v>
      </c>
      <c r="C3902">
        <v>1</v>
      </c>
      <c r="D3902">
        <v>120</v>
      </c>
      <c r="E3902">
        <v>1</v>
      </c>
      <c r="F3902" t="s">
        <v>177</v>
      </c>
      <c r="G3902">
        <v>0</v>
      </c>
      <c r="H3902">
        <v>38</v>
      </c>
    </row>
    <row r="3903" spans="1:8" x14ac:dyDescent="0.25">
      <c r="A3903">
        <v>61</v>
      </c>
      <c r="B3903">
        <v>0</v>
      </c>
      <c r="C3903">
        <v>0</v>
      </c>
      <c r="D3903">
        <v>120</v>
      </c>
      <c r="E3903">
        <v>1</v>
      </c>
      <c r="F3903" t="s">
        <v>177</v>
      </c>
      <c r="G3903">
        <v>0</v>
      </c>
      <c r="H3903">
        <v>39</v>
      </c>
    </row>
    <row r="3904" spans="1:8" x14ac:dyDescent="0.25">
      <c r="A3904">
        <v>61</v>
      </c>
      <c r="B3904">
        <v>0</v>
      </c>
      <c r="C3904">
        <v>0</v>
      </c>
      <c r="D3904">
        <v>120</v>
      </c>
      <c r="E3904">
        <v>1</v>
      </c>
      <c r="F3904" t="s">
        <v>177</v>
      </c>
      <c r="G3904">
        <v>0</v>
      </c>
      <c r="H3904">
        <v>40</v>
      </c>
    </row>
    <row r="3905" spans="1:8" x14ac:dyDescent="0.25">
      <c r="A3905">
        <v>61</v>
      </c>
      <c r="B3905" t="s">
        <v>177</v>
      </c>
      <c r="C3905" t="s">
        <v>177</v>
      </c>
      <c r="E3905" t="s">
        <v>177</v>
      </c>
      <c r="F3905" t="s">
        <v>177</v>
      </c>
      <c r="G3905" t="s">
        <v>177</v>
      </c>
      <c r="H3905">
        <v>41</v>
      </c>
    </row>
    <row r="3906" spans="1:8" x14ac:dyDescent="0.25">
      <c r="A3906">
        <v>61</v>
      </c>
      <c r="B3906" t="s">
        <v>177</v>
      </c>
      <c r="C3906" t="s">
        <v>177</v>
      </c>
      <c r="E3906" t="s">
        <v>177</v>
      </c>
      <c r="F3906" t="s">
        <v>177</v>
      </c>
      <c r="G3906" t="s">
        <v>177</v>
      </c>
      <c r="H3906">
        <v>42</v>
      </c>
    </row>
    <row r="3907" spans="1:8" x14ac:dyDescent="0.25">
      <c r="A3907">
        <v>61</v>
      </c>
      <c r="B3907">
        <v>0</v>
      </c>
      <c r="C3907">
        <v>1</v>
      </c>
      <c r="D3907">
        <v>300</v>
      </c>
      <c r="E3907">
        <v>1</v>
      </c>
      <c r="F3907" t="s">
        <v>177</v>
      </c>
      <c r="G3907">
        <v>0</v>
      </c>
      <c r="H3907">
        <v>43</v>
      </c>
    </row>
    <row r="3908" spans="1:8" x14ac:dyDescent="0.25">
      <c r="A3908">
        <v>61</v>
      </c>
      <c r="B3908">
        <v>0</v>
      </c>
      <c r="C3908">
        <v>1</v>
      </c>
      <c r="D3908">
        <v>120</v>
      </c>
      <c r="E3908">
        <v>1</v>
      </c>
      <c r="F3908" t="s">
        <v>177</v>
      </c>
      <c r="G3908">
        <v>0</v>
      </c>
      <c r="H3908">
        <v>44</v>
      </c>
    </row>
    <row r="3909" spans="1:8" x14ac:dyDescent="0.25">
      <c r="A3909">
        <v>61</v>
      </c>
      <c r="B3909">
        <v>0</v>
      </c>
      <c r="C3909">
        <v>1</v>
      </c>
      <c r="D3909">
        <v>120</v>
      </c>
      <c r="E3909">
        <v>1</v>
      </c>
      <c r="F3909" t="s">
        <v>177</v>
      </c>
      <c r="G3909">
        <v>0</v>
      </c>
      <c r="H3909">
        <v>45</v>
      </c>
    </row>
    <row r="3910" spans="1:8" x14ac:dyDescent="0.25">
      <c r="A3910">
        <v>61</v>
      </c>
      <c r="B3910">
        <v>0</v>
      </c>
      <c r="C3910">
        <v>1</v>
      </c>
      <c r="D3910">
        <v>120</v>
      </c>
      <c r="E3910">
        <v>1</v>
      </c>
      <c r="F3910" t="s">
        <v>177</v>
      </c>
      <c r="G3910">
        <v>0</v>
      </c>
      <c r="H3910">
        <v>46</v>
      </c>
    </row>
    <row r="3911" spans="1:8" x14ac:dyDescent="0.25">
      <c r="A3911">
        <v>61</v>
      </c>
      <c r="B3911" t="s">
        <v>177</v>
      </c>
      <c r="C3911" t="s">
        <v>177</v>
      </c>
      <c r="E3911" t="s">
        <v>177</v>
      </c>
      <c r="F3911" t="s">
        <v>177</v>
      </c>
      <c r="G3911" t="s">
        <v>177</v>
      </c>
      <c r="H3911">
        <v>47</v>
      </c>
    </row>
    <row r="3912" spans="1:8" x14ac:dyDescent="0.25">
      <c r="A3912">
        <v>61</v>
      </c>
      <c r="B3912">
        <v>0</v>
      </c>
      <c r="C3912">
        <v>1</v>
      </c>
      <c r="D3912">
        <v>190</v>
      </c>
      <c r="E3912">
        <v>1</v>
      </c>
      <c r="F3912" t="s">
        <v>177</v>
      </c>
      <c r="G3912">
        <v>0</v>
      </c>
      <c r="H3912">
        <v>48</v>
      </c>
    </row>
    <row r="3913" spans="1:8" x14ac:dyDescent="0.25">
      <c r="A3913">
        <v>61</v>
      </c>
      <c r="B3913">
        <v>0</v>
      </c>
      <c r="C3913">
        <v>1</v>
      </c>
      <c r="D3913">
        <v>120</v>
      </c>
      <c r="E3913">
        <v>1</v>
      </c>
      <c r="F3913" t="s">
        <v>177</v>
      </c>
      <c r="G3913">
        <v>0</v>
      </c>
      <c r="H3913">
        <v>49</v>
      </c>
    </row>
    <row r="3914" spans="1:8" x14ac:dyDescent="0.25">
      <c r="A3914">
        <v>61</v>
      </c>
      <c r="B3914">
        <v>0</v>
      </c>
      <c r="C3914">
        <v>0</v>
      </c>
      <c r="D3914">
        <v>120</v>
      </c>
      <c r="E3914">
        <v>1</v>
      </c>
      <c r="F3914" t="s">
        <v>177</v>
      </c>
      <c r="G3914">
        <v>0</v>
      </c>
      <c r="H3914">
        <v>50</v>
      </c>
    </row>
    <row r="3915" spans="1:8" x14ac:dyDescent="0.25">
      <c r="A3915">
        <v>61</v>
      </c>
      <c r="B3915">
        <v>0</v>
      </c>
      <c r="C3915">
        <v>0</v>
      </c>
      <c r="D3915">
        <v>120</v>
      </c>
      <c r="E3915">
        <v>1</v>
      </c>
      <c r="F3915" t="s">
        <v>177</v>
      </c>
      <c r="G3915">
        <v>0</v>
      </c>
      <c r="H3915">
        <v>51</v>
      </c>
    </row>
    <row r="3916" spans="1:8" x14ac:dyDescent="0.25">
      <c r="A3916">
        <v>61</v>
      </c>
      <c r="B3916">
        <v>0</v>
      </c>
      <c r="C3916">
        <v>1</v>
      </c>
      <c r="D3916">
        <v>180</v>
      </c>
      <c r="E3916">
        <v>1</v>
      </c>
      <c r="F3916" t="s">
        <v>177</v>
      </c>
      <c r="G3916">
        <v>0</v>
      </c>
      <c r="H3916">
        <v>52</v>
      </c>
    </row>
    <row r="3917" spans="1:8" x14ac:dyDescent="0.25">
      <c r="A3917">
        <v>61</v>
      </c>
      <c r="B3917">
        <v>0</v>
      </c>
      <c r="C3917">
        <v>0</v>
      </c>
      <c r="D3917">
        <v>90</v>
      </c>
      <c r="E3917">
        <v>1</v>
      </c>
      <c r="F3917" t="s">
        <v>177</v>
      </c>
      <c r="G3917">
        <v>1</v>
      </c>
      <c r="H3917">
        <v>53</v>
      </c>
    </row>
    <row r="3918" spans="1:8" x14ac:dyDescent="0.25">
      <c r="A3918">
        <v>61</v>
      </c>
      <c r="B3918">
        <v>0</v>
      </c>
      <c r="C3918">
        <v>0</v>
      </c>
      <c r="D3918">
        <v>120</v>
      </c>
      <c r="E3918">
        <v>1</v>
      </c>
      <c r="F3918" t="s">
        <v>177</v>
      </c>
      <c r="G3918">
        <v>0</v>
      </c>
      <c r="H3918">
        <v>54</v>
      </c>
    </row>
    <row r="3919" spans="1:8" x14ac:dyDescent="0.25">
      <c r="A3919">
        <v>61</v>
      </c>
      <c r="B3919">
        <v>0</v>
      </c>
      <c r="C3919">
        <v>1</v>
      </c>
      <c r="D3919">
        <v>150</v>
      </c>
      <c r="E3919">
        <v>1</v>
      </c>
      <c r="F3919" t="s">
        <v>177</v>
      </c>
      <c r="G3919">
        <v>0</v>
      </c>
      <c r="H3919">
        <v>55</v>
      </c>
    </row>
    <row r="3920" spans="1:8" x14ac:dyDescent="0.25">
      <c r="A3920">
        <v>61</v>
      </c>
      <c r="B3920" t="s">
        <v>177</v>
      </c>
      <c r="C3920" t="s">
        <v>177</v>
      </c>
      <c r="E3920" t="s">
        <v>177</v>
      </c>
      <c r="F3920" t="s">
        <v>177</v>
      </c>
      <c r="G3920" t="s">
        <v>177</v>
      </c>
      <c r="H3920">
        <v>56</v>
      </c>
    </row>
    <row r="3921" spans="1:8" x14ac:dyDescent="0.25">
      <c r="A3921">
        <v>61</v>
      </c>
      <c r="B3921">
        <v>0</v>
      </c>
      <c r="C3921">
        <v>1</v>
      </c>
      <c r="D3921">
        <v>120</v>
      </c>
      <c r="E3921">
        <v>1</v>
      </c>
      <c r="F3921" t="s">
        <v>177</v>
      </c>
      <c r="G3921">
        <v>0</v>
      </c>
      <c r="H3921">
        <v>57</v>
      </c>
    </row>
    <row r="3922" spans="1:8" x14ac:dyDescent="0.25">
      <c r="A3922">
        <v>61</v>
      </c>
      <c r="B3922">
        <v>0</v>
      </c>
      <c r="C3922">
        <v>0</v>
      </c>
      <c r="D3922">
        <v>120</v>
      </c>
      <c r="E3922">
        <v>1</v>
      </c>
      <c r="F3922" t="s">
        <v>177</v>
      </c>
      <c r="G3922">
        <v>0</v>
      </c>
      <c r="H3922">
        <v>58</v>
      </c>
    </row>
    <row r="3923" spans="1:8" x14ac:dyDescent="0.25">
      <c r="A3923">
        <v>61</v>
      </c>
      <c r="B3923">
        <v>0</v>
      </c>
      <c r="C3923">
        <v>0</v>
      </c>
      <c r="D3923">
        <v>80</v>
      </c>
      <c r="E3923">
        <v>1</v>
      </c>
      <c r="F3923" t="s">
        <v>177</v>
      </c>
      <c r="G3923">
        <v>0</v>
      </c>
      <c r="H3923">
        <v>59</v>
      </c>
    </row>
    <row r="3924" spans="1:8" x14ac:dyDescent="0.25">
      <c r="A3924">
        <v>61</v>
      </c>
      <c r="B3924" t="s">
        <v>177</v>
      </c>
      <c r="C3924" t="s">
        <v>177</v>
      </c>
      <c r="E3924" t="s">
        <v>177</v>
      </c>
      <c r="F3924" t="s">
        <v>177</v>
      </c>
      <c r="G3924" t="s">
        <v>177</v>
      </c>
      <c r="H3924">
        <v>60</v>
      </c>
    </row>
    <row r="3925" spans="1:8" x14ac:dyDescent="0.25">
      <c r="A3925">
        <v>61</v>
      </c>
      <c r="B3925">
        <v>0</v>
      </c>
      <c r="C3925">
        <v>0</v>
      </c>
      <c r="D3925">
        <v>110</v>
      </c>
      <c r="E3925">
        <v>1</v>
      </c>
      <c r="F3925" t="s">
        <v>177</v>
      </c>
      <c r="G3925">
        <v>0</v>
      </c>
      <c r="H3925">
        <v>61</v>
      </c>
    </row>
    <row r="3926" spans="1:8" x14ac:dyDescent="0.25">
      <c r="A3926">
        <v>61</v>
      </c>
      <c r="B3926">
        <v>4</v>
      </c>
      <c r="C3926">
        <v>1</v>
      </c>
      <c r="D3926">
        <v>120</v>
      </c>
      <c r="E3926">
        <v>1</v>
      </c>
      <c r="F3926" t="s">
        <v>177</v>
      </c>
      <c r="G3926">
        <v>0</v>
      </c>
      <c r="H3926">
        <v>62</v>
      </c>
    </row>
    <row r="3927" spans="1:8" x14ac:dyDescent="0.25">
      <c r="A3927">
        <v>61</v>
      </c>
      <c r="B3927" t="s">
        <v>177</v>
      </c>
      <c r="C3927" t="s">
        <v>177</v>
      </c>
      <c r="E3927" t="s">
        <v>177</v>
      </c>
      <c r="F3927" t="s">
        <v>177</v>
      </c>
      <c r="G3927" t="s">
        <v>177</v>
      </c>
      <c r="H3927">
        <v>63</v>
      </c>
    </row>
    <row r="3928" spans="1:8" x14ac:dyDescent="0.25">
      <c r="A3928">
        <v>61</v>
      </c>
      <c r="B3928">
        <v>1</v>
      </c>
      <c r="C3928">
        <v>0</v>
      </c>
      <c r="D3928">
        <v>120</v>
      </c>
      <c r="E3928">
        <v>1</v>
      </c>
      <c r="F3928" t="s">
        <v>177</v>
      </c>
      <c r="G3928">
        <v>0</v>
      </c>
      <c r="H3928">
        <v>64</v>
      </c>
    </row>
    <row r="3929" spans="1:8" x14ac:dyDescent="0.25">
      <c r="A3929">
        <v>61</v>
      </c>
      <c r="B3929">
        <v>0</v>
      </c>
      <c r="C3929">
        <v>0</v>
      </c>
      <c r="D3929">
        <v>120</v>
      </c>
      <c r="E3929">
        <v>1</v>
      </c>
      <c r="F3929" t="s">
        <v>177</v>
      </c>
      <c r="G3929">
        <v>0</v>
      </c>
      <c r="H3929">
        <v>65</v>
      </c>
    </row>
    <row r="3930" spans="1:8" x14ac:dyDescent="0.25">
      <c r="A3930">
        <v>61</v>
      </c>
      <c r="B3930">
        <v>0</v>
      </c>
      <c r="C3930">
        <v>0</v>
      </c>
      <c r="D3930">
        <v>120</v>
      </c>
      <c r="E3930">
        <v>1</v>
      </c>
      <c r="F3930" t="s">
        <v>177</v>
      </c>
      <c r="G3930">
        <v>0</v>
      </c>
      <c r="H3930">
        <v>66</v>
      </c>
    </row>
    <row r="3931" spans="1:8" x14ac:dyDescent="0.25">
      <c r="A3931">
        <v>61</v>
      </c>
      <c r="B3931">
        <v>0</v>
      </c>
      <c r="C3931">
        <v>0</v>
      </c>
      <c r="D3931">
        <v>60</v>
      </c>
      <c r="E3931">
        <v>0</v>
      </c>
      <c r="F3931" t="s">
        <v>177</v>
      </c>
      <c r="G3931">
        <v>0</v>
      </c>
      <c r="H3931">
        <v>67</v>
      </c>
    </row>
    <row r="3932" spans="1:8" x14ac:dyDescent="0.25">
      <c r="A3932">
        <v>61</v>
      </c>
      <c r="B3932" t="s">
        <v>177</v>
      </c>
      <c r="C3932" t="s">
        <v>177</v>
      </c>
      <c r="E3932" t="s">
        <v>177</v>
      </c>
      <c r="F3932" t="s">
        <v>177</v>
      </c>
      <c r="G3932" t="s">
        <v>177</v>
      </c>
      <c r="H3932">
        <v>68</v>
      </c>
    </row>
    <row r="3933" spans="1:8" x14ac:dyDescent="0.25">
      <c r="A3933">
        <v>61</v>
      </c>
      <c r="B3933">
        <v>0</v>
      </c>
      <c r="C3933">
        <v>0</v>
      </c>
      <c r="D3933">
        <v>120</v>
      </c>
      <c r="E3933">
        <v>1</v>
      </c>
      <c r="F3933" t="s">
        <v>177</v>
      </c>
      <c r="G3933">
        <v>0</v>
      </c>
      <c r="H3933">
        <v>69</v>
      </c>
    </row>
    <row r="3934" spans="1:8" x14ac:dyDescent="0.25">
      <c r="A3934">
        <v>61</v>
      </c>
      <c r="B3934" t="s">
        <v>177</v>
      </c>
      <c r="C3934" t="s">
        <v>177</v>
      </c>
      <c r="E3934" t="s">
        <v>177</v>
      </c>
      <c r="F3934" t="s">
        <v>177</v>
      </c>
      <c r="G3934" t="s">
        <v>177</v>
      </c>
      <c r="H3934">
        <v>70</v>
      </c>
    </row>
    <row r="3935" spans="1:8" x14ac:dyDescent="0.25">
      <c r="A3935">
        <v>61</v>
      </c>
      <c r="B3935">
        <v>0</v>
      </c>
      <c r="C3935">
        <v>0</v>
      </c>
      <c r="D3935">
        <v>120</v>
      </c>
      <c r="E3935">
        <v>1</v>
      </c>
      <c r="F3935" t="s">
        <v>177</v>
      </c>
      <c r="G3935">
        <v>0</v>
      </c>
      <c r="H3935">
        <v>71</v>
      </c>
    </row>
    <row r="3936" spans="1:8" x14ac:dyDescent="0.25">
      <c r="A3936">
        <v>61</v>
      </c>
      <c r="B3936">
        <v>0</v>
      </c>
      <c r="C3936">
        <v>1</v>
      </c>
      <c r="D3936">
        <v>120</v>
      </c>
      <c r="E3936">
        <v>1</v>
      </c>
      <c r="F3936" t="s">
        <v>177</v>
      </c>
      <c r="G3936">
        <v>0</v>
      </c>
      <c r="H3936">
        <v>72</v>
      </c>
    </row>
    <row r="3937" spans="1:8" x14ac:dyDescent="0.25">
      <c r="A3937">
        <v>61</v>
      </c>
      <c r="B3937">
        <v>0</v>
      </c>
      <c r="C3937">
        <v>0</v>
      </c>
      <c r="D3937">
        <v>120</v>
      </c>
      <c r="E3937">
        <v>1</v>
      </c>
      <c r="F3937" t="s">
        <v>177</v>
      </c>
      <c r="G3937">
        <v>0</v>
      </c>
      <c r="H3937">
        <v>73</v>
      </c>
    </row>
    <row r="3938" spans="1:8" x14ac:dyDescent="0.25">
      <c r="A3938">
        <v>61</v>
      </c>
      <c r="B3938">
        <v>0</v>
      </c>
      <c r="C3938">
        <v>1</v>
      </c>
      <c r="D3938">
        <v>120</v>
      </c>
      <c r="E3938">
        <v>1</v>
      </c>
      <c r="F3938" t="s">
        <v>177</v>
      </c>
      <c r="G3938">
        <v>0</v>
      </c>
      <c r="H3938">
        <v>74</v>
      </c>
    </row>
    <row r="3939" spans="1:8" x14ac:dyDescent="0.25">
      <c r="A3939">
        <v>61</v>
      </c>
      <c r="B3939">
        <v>0</v>
      </c>
      <c r="C3939">
        <v>0</v>
      </c>
      <c r="D3939">
        <v>120</v>
      </c>
      <c r="E3939">
        <v>1</v>
      </c>
      <c r="F3939" t="s">
        <v>177</v>
      </c>
      <c r="G3939">
        <v>0</v>
      </c>
      <c r="H3939">
        <v>75</v>
      </c>
    </row>
    <row r="3940" spans="1:8" x14ac:dyDescent="0.25">
      <c r="A3940">
        <v>61</v>
      </c>
      <c r="B3940" t="s">
        <v>177</v>
      </c>
      <c r="C3940" t="s">
        <v>177</v>
      </c>
      <c r="E3940" t="s">
        <v>177</v>
      </c>
      <c r="F3940" t="s">
        <v>177</v>
      </c>
      <c r="G3940" t="s">
        <v>177</v>
      </c>
      <c r="H3940">
        <v>76</v>
      </c>
    </row>
    <row r="3941" spans="1:8" x14ac:dyDescent="0.25">
      <c r="A3941">
        <v>61</v>
      </c>
      <c r="B3941">
        <v>0</v>
      </c>
      <c r="C3941">
        <v>0</v>
      </c>
      <c r="D3941">
        <v>120</v>
      </c>
      <c r="E3941">
        <v>1</v>
      </c>
      <c r="F3941" t="s">
        <v>177</v>
      </c>
      <c r="G3941">
        <v>0</v>
      </c>
      <c r="H3941">
        <v>77</v>
      </c>
    </row>
    <row r="3942" spans="1:8" x14ac:dyDescent="0.25">
      <c r="A3942">
        <v>61</v>
      </c>
      <c r="B3942">
        <v>0</v>
      </c>
      <c r="C3942">
        <v>0</v>
      </c>
      <c r="D3942">
        <v>120</v>
      </c>
      <c r="E3942">
        <v>1</v>
      </c>
      <c r="F3942" t="s">
        <v>177</v>
      </c>
      <c r="G3942">
        <v>0</v>
      </c>
      <c r="H3942">
        <v>78</v>
      </c>
    </row>
    <row r="3943" spans="1:8" x14ac:dyDescent="0.25">
      <c r="A3943">
        <v>61</v>
      </c>
      <c r="B3943">
        <v>0</v>
      </c>
      <c r="C3943">
        <v>0</v>
      </c>
      <c r="D3943">
        <v>120</v>
      </c>
      <c r="E3943">
        <v>1</v>
      </c>
      <c r="F3943" t="s">
        <v>177</v>
      </c>
      <c r="G3943">
        <v>0</v>
      </c>
      <c r="H3943">
        <v>79</v>
      </c>
    </row>
    <row r="3944" spans="1:8" x14ac:dyDescent="0.25">
      <c r="A3944">
        <v>61</v>
      </c>
      <c r="B3944">
        <v>0</v>
      </c>
      <c r="C3944">
        <v>0</v>
      </c>
      <c r="D3944">
        <v>120</v>
      </c>
      <c r="E3944">
        <v>1</v>
      </c>
      <c r="F3944" t="s">
        <v>177</v>
      </c>
      <c r="G3944">
        <v>0</v>
      </c>
      <c r="H3944">
        <v>80</v>
      </c>
    </row>
    <row r="3945" spans="1:8" x14ac:dyDescent="0.25">
      <c r="A3945">
        <v>61</v>
      </c>
      <c r="B3945">
        <v>0</v>
      </c>
      <c r="C3945">
        <v>0</v>
      </c>
      <c r="D3945">
        <v>120</v>
      </c>
      <c r="E3945">
        <v>1</v>
      </c>
      <c r="F3945" t="s">
        <v>177</v>
      </c>
      <c r="G3945">
        <v>0</v>
      </c>
      <c r="H3945">
        <v>81</v>
      </c>
    </row>
    <row r="3946" spans="1:8" x14ac:dyDescent="0.25">
      <c r="A3946">
        <v>61</v>
      </c>
      <c r="B3946">
        <v>0</v>
      </c>
      <c r="C3946">
        <v>0</v>
      </c>
      <c r="D3946">
        <v>120</v>
      </c>
      <c r="E3946">
        <v>1</v>
      </c>
      <c r="F3946" t="s">
        <v>177</v>
      </c>
      <c r="G3946">
        <v>0</v>
      </c>
      <c r="H3946">
        <v>82</v>
      </c>
    </row>
    <row r="3947" spans="1:8" x14ac:dyDescent="0.25">
      <c r="A3947">
        <v>61</v>
      </c>
      <c r="B3947">
        <v>0</v>
      </c>
      <c r="C3947">
        <v>0</v>
      </c>
      <c r="D3947">
        <v>120</v>
      </c>
      <c r="E3947">
        <v>1</v>
      </c>
      <c r="F3947" t="s">
        <v>177</v>
      </c>
      <c r="G3947">
        <v>0</v>
      </c>
      <c r="H3947">
        <v>83</v>
      </c>
    </row>
    <row r="3948" spans="1:8" x14ac:dyDescent="0.25">
      <c r="A3948">
        <v>61</v>
      </c>
      <c r="B3948" t="s">
        <v>177</v>
      </c>
      <c r="C3948" t="s">
        <v>177</v>
      </c>
      <c r="E3948" t="s">
        <v>177</v>
      </c>
      <c r="F3948" t="s">
        <v>177</v>
      </c>
      <c r="G3948" t="s">
        <v>177</v>
      </c>
      <c r="H3948">
        <v>84</v>
      </c>
    </row>
    <row r="3949" spans="1:8" x14ac:dyDescent="0.25">
      <c r="A3949">
        <v>61</v>
      </c>
      <c r="B3949">
        <v>0</v>
      </c>
      <c r="C3949">
        <v>0</v>
      </c>
      <c r="D3949">
        <v>120</v>
      </c>
      <c r="E3949">
        <v>1</v>
      </c>
      <c r="F3949" t="s">
        <v>177</v>
      </c>
      <c r="G3949">
        <v>0</v>
      </c>
      <c r="H3949">
        <v>85</v>
      </c>
    </row>
    <row r="3950" spans="1:8" x14ac:dyDescent="0.25">
      <c r="A3950">
        <v>61</v>
      </c>
      <c r="B3950">
        <v>0</v>
      </c>
      <c r="C3950">
        <v>0</v>
      </c>
      <c r="D3950">
        <v>120</v>
      </c>
      <c r="E3950">
        <v>1</v>
      </c>
      <c r="F3950" t="s">
        <v>177</v>
      </c>
      <c r="G3950">
        <v>0</v>
      </c>
      <c r="H3950">
        <v>86</v>
      </c>
    </row>
    <row r="3951" spans="1:8" x14ac:dyDescent="0.25">
      <c r="A3951">
        <v>61</v>
      </c>
      <c r="B3951" t="s">
        <v>177</v>
      </c>
      <c r="C3951" t="s">
        <v>177</v>
      </c>
      <c r="E3951" t="s">
        <v>177</v>
      </c>
      <c r="F3951" t="s">
        <v>177</v>
      </c>
      <c r="G3951" t="s">
        <v>177</v>
      </c>
      <c r="H3951">
        <v>87</v>
      </c>
    </row>
    <row r="3952" spans="1:8" x14ac:dyDescent="0.25">
      <c r="A3952">
        <v>61</v>
      </c>
      <c r="B3952">
        <v>5</v>
      </c>
      <c r="C3952">
        <v>1</v>
      </c>
      <c r="D3952">
        <v>120</v>
      </c>
      <c r="E3952">
        <v>1</v>
      </c>
      <c r="F3952" t="s">
        <v>177</v>
      </c>
      <c r="G3952">
        <v>0</v>
      </c>
      <c r="H3952">
        <v>88</v>
      </c>
    </row>
    <row r="3953" spans="1:8" x14ac:dyDescent="0.25">
      <c r="A3953">
        <v>61</v>
      </c>
      <c r="B3953" t="s">
        <v>177</v>
      </c>
      <c r="C3953" t="s">
        <v>177</v>
      </c>
      <c r="E3953" t="s">
        <v>177</v>
      </c>
      <c r="F3953" t="s">
        <v>177</v>
      </c>
      <c r="G3953" t="s">
        <v>177</v>
      </c>
      <c r="H3953">
        <v>89</v>
      </c>
    </row>
    <row r="3954" spans="1:8" x14ac:dyDescent="0.25">
      <c r="A3954">
        <v>61</v>
      </c>
      <c r="B3954" t="s">
        <v>177</v>
      </c>
      <c r="C3954" t="s">
        <v>177</v>
      </c>
      <c r="E3954" t="s">
        <v>177</v>
      </c>
      <c r="F3954" t="s">
        <v>177</v>
      </c>
      <c r="G3954" t="s">
        <v>177</v>
      </c>
      <c r="H3954">
        <v>90</v>
      </c>
    </row>
    <row r="3955" spans="1:8" x14ac:dyDescent="0.25">
      <c r="A3955">
        <v>61</v>
      </c>
      <c r="B3955" t="s">
        <v>177</v>
      </c>
      <c r="C3955" t="s">
        <v>177</v>
      </c>
      <c r="E3955" t="s">
        <v>177</v>
      </c>
      <c r="F3955" t="s">
        <v>177</v>
      </c>
      <c r="G3955" t="s">
        <v>177</v>
      </c>
      <c r="H3955">
        <v>91</v>
      </c>
    </row>
    <row r="3956" spans="1:8" x14ac:dyDescent="0.25">
      <c r="A3956">
        <v>61</v>
      </c>
      <c r="B3956" t="s">
        <v>177</v>
      </c>
      <c r="C3956" t="s">
        <v>177</v>
      </c>
      <c r="E3956" t="s">
        <v>177</v>
      </c>
      <c r="F3956" t="s">
        <v>177</v>
      </c>
      <c r="G3956" t="s">
        <v>177</v>
      </c>
      <c r="H3956">
        <v>92</v>
      </c>
    </row>
    <row r="3957" spans="1:8" x14ac:dyDescent="0.25">
      <c r="A3957">
        <v>61</v>
      </c>
      <c r="B3957">
        <v>0</v>
      </c>
      <c r="C3957">
        <v>0</v>
      </c>
      <c r="D3957">
        <v>120</v>
      </c>
      <c r="E3957">
        <v>1</v>
      </c>
      <c r="F3957" t="s">
        <v>177</v>
      </c>
      <c r="G3957">
        <v>0</v>
      </c>
      <c r="H3957">
        <v>93</v>
      </c>
    </row>
    <row r="3958" spans="1:8" x14ac:dyDescent="0.25">
      <c r="A3958">
        <v>61</v>
      </c>
      <c r="B3958">
        <v>0</v>
      </c>
      <c r="C3958">
        <v>0</v>
      </c>
      <c r="D3958">
        <v>120</v>
      </c>
      <c r="E3958">
        <v>1</v>
      </c>
      <c r="F3958" t="s">
        <v>177</v>
      </c>
      <c r="G3958">
        <v>0</v>
      </c>
      <c r="H3958">
        <v>94</v>
      </c>
    </row>
    <row r="3959" spans="1:8" x14ac:dyDescent="0.25">
      <c r="A3959">
        <v>61</v>
      </c>
      <c r="B3959">
        <v>0</v>
      </c>
      <c r="C3959">
        <v>0</v>
      </c>
      <c r="D3959">
        <v>120</v>
      </c>
      <c r="E3959">
        <v>1</v>
      </c>
      <c r="F3959" t="s">
        <v>177</v>
      </c>
      <c r="G3959">
        <v>0</v>
      </c>
      <c r="H3959">
        <v>95</v>
      </c>
    </row>
    <row r="3960" spans="1:8" x14ac:dyDescent="0.25">
      <c r="A3960">
        <v>61</v>
      </c>
      <c r="B3960">
        <v>0</v>
      </c>
      <c r="C3960">
        <v>0</v>
      </c>
      <c r="D3960">
        <v>130</v>
      </c>
      <c r="E3960">
        <v>1</v>
      </c>
      <c r="F3960" t="s">
        <v>177</v>
      </c>
      <c r="G3960">
        <v>0</v>
      </c>
      <c r="H3960">
        <v>96</v>
      </c>
    </row>
    <row r="3961" spans="1:8" x14ac:dyDescent="0.25">
      <c r="A3961">
        <v>61</v>
      </c>
      <c r="B3961">
        <v>0</v>
      </c>
      <c r="C3961">
        <v>0</v>
      </c>
      <c r="D3961">
        <v>125</v>
      </c>
      <c r="E3961">
        <v>1</v>
      </c>
      <c r="F3961" t="s">
        <v>177</v>
      </c>
      <c r="G3961">
        <v>0</v>
      </c>
      <c r="H3961">
        <v>97</v>
      </c>
    </row>
    <row r="3962" spans="1:8" x14ac:dyDescent="0.25">
      <c r="A3962">
        <v>61</v>
      </c>
      <c r="B3962">
        <v>0</v>
      </c>
      <c r="C3962">
        <v>1</v>
      </c>
      <c r="D3962">
        <v>120</v>
      </c>
      <c r="E3962">
        <v>1</v>
      </c>
      <c r="F3962" t="s">
        <v>177</v>
      </c>
      <c r="G3962">
        <v>0</v>
      </c>
      <c r="H3962">
        <v>98</v>
      </c>
    </row>
    <row r="3963" spans="1:8" x14ac:dyDescent="0.25">
      <c r="A3963">
        <v>61</v>
      </c>
      <c r="B3963">
        <v>0</v>
      </c>
      <c r="C3963">
        <v>0</v>
      </c>
      <c r="D3963">
        <v>123</v>
      </c>
      <c r="E3963">
        <v>1</v>
      </c>
      <c r="F3963" t="s">
        <v>177</v>
      </c>
      <c r="G3963">
        <v>0</v>
      </c>
      <c r="H3963">
        <v>99</v>
      </c>
    </row>
    <row r="3964" spans="1:8" x14ac:dyDescent="0.25">
      <c r="A3964">
        <v>61</v>
      </c>
      <c r="B3964" t="s">
        <v>177</v>
      </c>
      <c r="C3964" t="s">
        <v>177</v>
      </c>
      <c r="E3964" t="s">
        <v>177</v>
      </c>
      <c r="F3964" t="s">
        <v>177</v>
      </c>
      <c r="G3964" t="s">
        <v>177</v>
      </c>
      <c r="H3964">
        <v>100</v>
      </c>
    </row>
    <row r="3965" spans="1:8" x14ac:dyDescent="0.25">
      <c r="A3965">
        <v>61</v>
      </c>
      <c r="B3965" t="s">
        <v>177</v>
      </c>
      <c r="C3965" t="s">
        <v>177</v>
      </c>
      <c r="E3965" t="s">
        <v>177</v>
      </c>
      <c r="F3965" t="s">
        <v>177</v>
      </c>
      <c r="G3965" t="s">
        <v>177</v>
      </c>
      <c r="H3965">
        <v>101</v>
      </c>
    </row>
    <row r="3966" spans="1:8" x14ac:dyDescent="0.25">
      <c r="A3966">
        <v>61</v>
      </c>
      <c r="B3966">
        <v>0</v>
      </c>
      <c r="C3966">
        <v>0</v>
      </c>
      <c r="D3966">
        <v>120</v>
      </c>
      <c r="E3966" t="s">
        <v>177</v>
      </c>
      <c r="F3966" t="s">
        <v>177</v>
      </c>
      <c r="G3966">
        <v>0</v>
      </c>
      <c r="H3966">
        <v>102</v>
      </c>
    </row>
    <row r="3967" spans="1:8" x14ac:dyDescent="0.25">
      <c r="A3967">
        <v>61</v>
      </c>
      <c r="B3967">
        <v>0</v>
      </c>
      <c r="C3967">
        <v>1</v>
      </c>
      <c r="D3967">
        <v>120</v>
      </c>
      <c r="E3967">
        <v>1</v>
      </c>
      <c r="F3967" t="s">
        <v>177</v>
      </c>
      <c r="G3967">
        <v>0</v>
      </c>
      <c r="H3967">
        <v>103</v>
      </c>
    </row>
    <row r="3968" spans="1:8" x14ac:dyDescent="0.25">
      <c r="A3968">
        <v>61</v>
      </c>
      <c r="B3968" t="s">
        <v>177</v>
      </c>
      <c r="C3968" t="s">
        <v>177</v>
      </c>
      <c r="E3968" t="s">
        <v>177</v>
      </c>
      <c r="F3968" t="s">
        <v>177</v>
      </c>
      <c r="G3968" t="s">
        <v>177</v>
      </c>
      <c r="H3968">
        <v>104</v>
      </c>
    </row>
    <row r="3969" spans="1:8" x14ac:dyDescent="0.25">
      <c r="A3969">
        <v>61</v>
      </c>
      <c r="B3969">
        <v>0</v>
      </c>
      <c r="C3969">
        <v>0</v>
      </c>
      <c r="D3969">
        <v>120</v>
      </c>
      <c r="E3969">
        <v>1</v>
      </c>
      <c r="F3969" t="s">
        <v>177</v>
      </c>
      <c r="G3969">
        <v>0</v>
      </c>
      <c r="H3969">
        <v>105</v>
      </c>
    </row>
    <row r="3970" spans="1:8" x14ac:dyDescent="0.25">
      <c r="A3970">
        <v>61</v>
      </c>
      <c r="B3970">
        <v>0</v>
      </c>
      <c r="C3970">
        <v>0</v>
      </c>
      <c r="D3970">
        <v>120</v>
      </c>
      <c r="E3970">
        <v>1</v>
      </c>
      <c r="F3970" t="s">
        <v>177</v>
      </c>
      <c r="G3970">
        <v>0</v>
      </c>
      <c r="H3970">
        <v>106</v>
      </c>
    </row>
    <row r="3971" spans="1:8" x14ac:dyDescent="0.25">
      <c r="A3971">
        <v>61</v>
      </c>
      <c r="B3971">
        <v>0</v>
      </c>
      <c r="C3971">
        <v>0</v>
      </c>
      <c r="D3971">
        <v>120</v>
      </c>
      <c r="E3971">
        <v>1</v>
      </c>
      <c r="F3971" t="s">
        <v>177</v>
      </c>
      <c r="G3971">
        <v>0</v>
      </c>
      <c r="H3971">
        <v>107</v>
      </c>
    </row>
    <row r="3972" spans="1:8" x14ac:dyDescent="0.25">
      <c r="A3972">
        <v>61</v>
      </c>
      <c r="B3972">
        <v>0</v>
      </c>
      <c r="C3972">
        <v>1</v>
      </c>
      <c r="D3972">
        <v>120</v>
      </c>
      <c r="E3972">
        <v>1</v>
      </c>
      <c r="F3972" t="s">
        <v>177</v>
      </c>
      <c r="G3972">
        <v>0</v>
      </c>
      <c r="H3972">
        <v>108</v>
      </c>
    </row>
    <row r="3973" spans="1:8" x14ac:dyDescent="0.25">
      <c r="A3973">
        <v>61</v>
      </c>
      <c r="B3973">
        <v>0</v>
      </c>
      <c r="C3973">
        <v>1</v>
      </c>
      <c r="D3973">
        <v>120</v>
      </c>
      <c r="E3973">
        <v>1</v>
      </c>
      <c r="F3973" t="s">
        <v>177</v>
      </c>
      <c r="G3973">
        <v>0</v>
      </c>
      <c r="H3973">
        <v>109</v>
      </c>
    </row>
    <row r="3974" spans="1:8" x14ac:dyDescent="0.25">
      <c r="A3974">
        <v>61</v>
      </c>
      <c r="B3974">
        <v>0</v>
      </c>
      <c r="C3974">
        <v>0</v>
      </c>
      <c r="D3974">
        <v>90</v>
      </c>
      <c r="E3974">
        <v>1</v>
      </c>
      <c r="F3974" t="s">
        <v>177</v>
      </c>
      <c r="G3974">
        <v>0</v>
      </c>
      <c r="H3974">
        <v>110</v>
      </c>
    </row>
    <row r="3975" spans="1:8" x14ac:dyDescent="0.25">
      <c r="A3975">
        <v>61</v>
      </c>
      <c r="B3975" t="s">
        <v>177</v>
      </c>
      <c r="C3975" t="s">
        <v>177</v>
      </c>
      <c r="E3975" t="s">
        <v>177</v>
      </c>
      <c r="F3975" t="s">
        <v>177</v>
      </c>
      <c r="G3975" t="s">
        <v>177</v>
      </c>
      <c r="H3975">
        <v>111</v>
      </c>
    </row>
    <row r="3976" spans="1:8" x14ac:dyDescent="0.25">
      <c r="A3976">
        <v>61</v>
      </c>
      <c r="B3976">
        <v>0</v>
      </c>
      <c r="C3976">
        <v>0</v>
      </c>
      <c r="D3976">
        <v>150</v>
      </c>
      <c r="E3976">
        <v>1</v>
      </c>
      <c r="F3976" t="s">
        <v>177</v>
      </c>
      <c r="G3976">
        <v>0</v>
      </c>
      <c r="H3976">
        <v>112</v>
      </c>
    </row>
    <row r="3977" spans="1:8" x14ac:dyDescent="0.25">
      <c r="A3977">
        <v>61</v>
      </c>
      <c r="B3977">
        <v>0</v>
      </c>
      <c r="C3977">
        <v>0</v>
      </c>
      <c r="D3977">
        <v>120</v>
      </c>
      <c r="E3977">
        <v>1</v>
      </c>
      <c r="F3977" t="s">
        <v>177</v>
      </c>
      <c r="G3977">
        <v>0</v>
      </c>
      <c r="H3977">
        <v>113</v>
      </c>
    </row>
    <row r="3978" spans="1:8" x14ac:dyDescent="0.25">
      <c r="A3978">
        <v>61</v>
      </c>
      <c r="B3978">
        <v>0</v>
      </c>
      <c r="C3978">
        <v>0</v>
      </c>
      <c r="D3978">
        <v>120</v>
      </c>
      <c r="E3978">
        <v>1</v>
      </c>
      <c r="F3978" t="s">
        <v>177</v>
      </c>
      <c r="G3978">
        <v>0</v>
      </c>
      <c r="H3978">
        <v>114</v>
      </c>
    </row>
    <row r="3979" spans="1:8" x14ac:dyDescent="0.25">
      <c r="A3979">
        <v>61</v>
      </c>
      <c r="B3979" t="s">
        <v>177</v>
      </c>
      <c r="C3979" t="s">
        <v>177</v>
      </c>
      <c r="E3979" t="s">
        <v>177</v>
      </c>
      <c r="F3979" t="s">
        <v>177</v>
      </c>
      <c r="G3979" t="s">
        <v>177</v>
      </c>
      <c r="H3979">
        <v>115</v>
      </c>
    </row>
    <row r="3980" spans="1:8" x14ac:dyDescent="0.25">
      <c r="A3980">
        <v>61</v>
      </c>
      <c r="B3980" t="s">
        <v>177</v>
      </c>
      <c r="C3980" t="s">
        <v>177</v>
      </c>
      <c r="E3980" t="s">
        <v>177</v>
      </c>
      <c r="F3980" t="s">
        <v>177</v>
      </c>
      <c r="G3980" t="s">
        <v>177</v>
      </c>
      <c r="H3980">
        <v>116</v>
      </c>
    </row>
    <row r="3981" spans="1:8" x14ac:dyDescent="0.25">
      <c r="A3981">
        <v>61</v>
      </c>
      <c r="B3981">
        <v>0</v>
      </c>
      <c r="C3981">
        <v>0</v>
      </c>
      <c r="D3981">
        <v>120</v>
      </c>
      <c r="E3981">
        <v>1</v>
      </c>
      <c r="F3981" t="s">
        <v>177</v>
      </c>
      <c r="G3981">
        <v>0</v>
      </c>
      <c r="H3981">
        <v>117</v>
      </c>
    </row>
    <row r="3982" spans="1:8" x14ac:dyDescent="0.25">
      <c r="A3982">
        <v>61</v>
      </c>
      <c r="B3982">
        <v>0</v>
      </c>
      <c r="C3982">
        <v>1</v>
      </c>
      <c r="D3982">
        <v>120</v>
      </c>
      <c r="E3982">
        <v>1</v>
      </c>
      <c r="F3982" t="s">
        <v>177</v>
      </c>
      <c r="G3982">
        <v>0</v>
      </c>
      <c r="H3982">
        <v>118</v>
      </c>
    </row>
    <row r="3983" spans="1:8" x14ac:dyDescent="0.25">
      <c r="A3983">
        <v>61</v>
      </c>
      <c r="B3983">
        <v>0</v>
      </c>
      <c r="C3983">
        <v>0</v>
      </c>
      <c r="D3983">
        <v>130</v>
      </c>
      <c r="E3983">
        <v>1</v>
      </c>
      <c r="F3983" t="s">
        <v>177</v>
      </c>
      <c r="G3983">
        <v>0</v>
      </c>
      <c r="H3983">
        <v>119</v>
      </c>
    </row>
    <row r="3984" spans="1:8" x14ac:dyDescent="0.25">
      <c r="A3984">
        <v>61</v>
      </c>
      <c r="B3984">
        <v>0</v>
      </c>
      <c r="C3984">
        <v>0</v>
      </c>
      <c r="D3984">
        <v>150</v>
      </c>
      <c r="E3984">
        <v>1</v>
      </c>
      <c r="F3984" t="s">
        <v>177</v>
      </c>
      <c r="G3984">
        <v>0</v>
      </c>
      <c r="H3984">
        <v>120</v>
      </c>
    </row>
    <row r="3985" spans="1:8" x14ac:dyDescent="0.25">
      <c r="A3985">
        <v>61</v>
      </c>
      <c r="B3985">
        <v>0</v>
      </c>
      <c r="C3985">
        <v>0</v>
      </c>
      <c r="D3985">
        <v>120</v>
      </c>
      <c r="E3985">
        <v>1</v>
      </c>
      <c r="F3985" t="s">
        <v>177</v>
      </c>
      <c r="G3985">
        <v>0</v>
      </c>
      <c r="H3985">
        <v>121</v>
      </c>
    </row>
    <row r="3986" spans="1:8" x14ac:dyDescent="0.25">
      <c r="A3986">
        <v>61</v>
      </c>
      <c r="B3986">
        <v>0</v>
      </c>
      <c r="C3986">
        <v>0</v>
      </c>
      <c r="D3986">
        <v>120</v>
      </c>
      <c r="E3986">
        <v>1</v>
      </c>
      <c r="F3986" t="s">
        <v>177</v>
      </c>
      <c r="G3986">
        <v>0</v>
      </c>
      <c r="H3986">
        <v>122</v>
      </c>
    </row>
    <row r="3987" spans="1:8" x14ac:dyDescent="0.25">
      <c r="A3987">
        <v>61</v>
      </c>
      <c r="B3987" t="s">
        <v>177</v>
      </c>
      <c r="C3987" t="s">
        <v>177</v>
      </c>
      <c r="E3987" t="s">
        <v>177</v>
      </c>
      <c r="F3987" t="s">
        <v>177</v>
      </c>
      <c r="G3987" t="s">
        <v>177</v>
      </c>
      <c r="H3987">
        <v>123</v>
      </c>
    </row>
    <row r="3988" spans="1:8" x14ac:dyDescent="0.25">
      <c r="A3988">
        <v>61</v>
      </c>
      <c r="B3988">
        <v>0</v>
      </c>
      <c r="C3988">
        <v>1</v>
      </c>
      <c r="D3988">
        <v>120</v>
      </c>
      <c r="E3988">
        <v>1</v>
      </c>
      <c r="F3988" t="s">
        <v>177</v>
      </c>
      <c r="G3988">
        <v>1</v>
      </c>
      <c r="H3988">
        <v>124</v>
      </c>
    </row>
    <row r="3989" spans="1:8" x14ac:dyDescent="0.25">
      <c r="A3989">
        <v>61</v>
      </c>
      <c r="B3989">
        <v>0</v>
      </c>
      <c r="C3989">
        <v>0</v>
      </c>
      <c r="D3989">
        <v>120</v>
      </c>
      <c r="E3989">
        <v>1</v>
      </c>
      <c r="F3989" t="s">
        <v>177</v>
      </c>
      <c r="G3989">
        <v>0</v>
      </c>
      <c r="H3989">
        <v>125</v>
      </c>
    </row>
    <row r="3990" spans="1:8" x14ac:dyDescent="0.25">
      <c r="A3990">
        <v>61</v>
      </c>
      <c r="B3990">
        <v>0</v>
      </c>
      <c r="C3990">
        <v>0</v>
      </c>
      <c r="D3990">
        <v>90</v>
      </c>
      <c r="E3990">
        <v>1</v>
      </c>
      <c r="F3990" t="s">
        <v>177</v>
      </c>
      <c r="G3990">
        <v>0</v>
      </c>
      <c r="H3990">
        <v>126</v>
      </c>
    </row>
    <row r="3991" spans="1:8" x14ac:dyDescent="0.25">
      <c r="A3991">
        <v>61</v>
      </c>
      <c r="B3991" t="s">
        <v>177</v>
      </c>
      <c r="C3991" t="s">
        <v>177</v>
      </c>
      <c r="E3991" t="s">
        <v>177</v>
      </c>
      <c r="F3991" t="s">
        <v>177</v>
      </c>
      <c r="G3991" t="s">
        <v>177</v>
      </c>
      <c r="H3991">
        <v>127</v>
      </c>
    </row>
    <row r="3992" spans="1:8" x14ac:dyDescent="0.25">
      <c r="A3992">
        <v>62</v>
      </c>
      <c r="B3992">
        <v>6</v>
      </c>
      <c r="C3992" t="s">
        <v>177</v>
      </c>
      <c r="E3992" t="s">
        <v>177</v>
      </c>
      <c r="F3992" t="s">
        <v>177</v>
      </c>
      <c r="G3992" t="s">
        <v>177</v>
      </c>
      <c r="H3992">
        <v>0</v>
      </c>
    </row>
    <row r="3993" spans="1:8" x14ac:dyDescent="0.25">
      <c r="A3993">
        <v>62</v>
      </c>
      <c r="B3993">
        <v>7</v>
      </c>
      <c r="C3993">
        <v>0</v>
      </c>
      <c r="D3993">
        <v>120</v>
      </c>
      <c r="E3993">
        <v>0</v>
      </c>
      <c r="F3993" t="s">
        <v>177</v>
      </c>
      <c r="G3993">
        <v>0</v>
      </c>
      <c r="H3993">
        <v>1</v>
      </c>
    </row>
    <row r="3994" spans="1:8" x14ac:dyDescent="0.25">
      <c r="A3994">
        <v>62</v>
      </c>
      <c r="B3994">
        <v>8</v>
      </c>
      <c r="C3994">
        <v>0</v>
      </c>
      <c r="D3994">
        <v>130</v>
      </c>
      <c r="E3994">
        <v>0</v>
      </c>
      <c r="F3994" t="s">
        <v>177</v>
      </c>
      <c r="G3994">
        <v>0</v>
      </c>
      <c r="H3994">
        <v>2</v>
      </c>
    </row>
    <row r="3995" spans="1:8" x14ac:dyDescent="0.25">
      <c r="A3995">
        <v>62</v>
      </c>
      <c r="B3995">
        <v>6</v>
      </c>
      <c r="C3995">
        <v>0</v>
      </c>
      <c r="D3995">
        <v>60</v>
      </c>
      <c r="E3995">
        <v>0</v>
      </c>
      <c r="F3995" t="s">
        <v>177</v>
      </c>
      <c r="G3995">
        <v>0</v>
      </c>
      <c r="H3995">
        <v>3</v>
      </c>
    </row>
    <row r="3996" spans="1:8" x14ac:dyDescent="0.25">
      <c r="A3996">
        <v>62</v>
      </c>
      <c r="B3996">
        <v>7</v>
      </c>
      <c r="C3996">
        <v>0</v>
      </c>
      <c r="D3996">
        <v>60</v>
      </c>
      <c r="E3996">
        <v>0</v>
      </c>
      <c r="F3996" t="s">
        <v>177</v>
      </c>
      <c r="G3996">
        <v>0</v>
      </c>
      <c r="H3996">
        <v>4</v>
      </c>
    </row>
    <row r="3997" spans="1:8" x14ac:dyDescent="0.25">
      <c r="A3997">
        <v>62</v>
      </c>
      <c r="B3997">
        <v>7</v>
      </c>
      <c r="C3997">
        <v>0</v>
      </c>
      <c r="D3997">
        <v>90</v>
      </c>
      <c r="E3997">
        <v>1</v>
      </c>
      <c r="F3997" t="s">
        <v>177</v>
      </c>
      <c r="G3997">
        <v>0</v>
      </c>
      <c r="H3997">
        <v>5</v>
      </c>
    </row>
    <row r="3998" spans="1:8" x14ac:dyDescent="0.25">
      <c r="A3998">
        <v>62</v>
      </c>
      <c r="B3998">
        <v>7</v>
      </c>
      <c r="C3998">
        <v>0</v>
      </c>
      <c r="D3998">
        <v>80</v>
      </c>
      <c r="E3998">
        <v>1</v>
      </c>
      <c r="F3998" t="s">
        <v>177</v>
      </c>
      <c r="G3998">
        <v>0</v>
      </c>
      <c r="H3998">
        <v>6</v>
      </c>
    </row>
    <row r="3999" spans="1:8" x14ac:dyDescent="0.25">
      <c r="A3999">
        <v>62</v>
      </c>
      <c r="B3999">
        <v>6</v>
      </c>
      <c r="C3999">
        <v>0</v>
      </c>
      <c r="D3999">
        <v>100</v>
      </c>
      <c r="E3999">
        <v>1</v>
      </c>
      <c r="F3999" t="s">
        <v>177</v>
      </c>
      <c r="G3999">
        <v>0</v>
      </c>
      <c r="H3999">
        <v>7</v>
      </c>
    </row>
    <row r="4000" spans="1:8" x14ac:dyDescent="0.25">
      <c r="A4000">
        <v>62</v>
      </c>
      <c r="B4000">
        <v>8</v>
      </c>
      <c r="C4000">
        <v>0</v>
      </c>
      <c r="D4000">
        <v>90</v>
      </c>
      <c r="E4000">
        <v>1</v>
      </c>
      <c r="F4000" t="s">
        <v>177</v>
      </c>
      <c r="G4000">
        <v>0</v>
      </c>
      <c r="H4000">
        <v>8</v>
      </c>
    </row>
    <row r="4001" spans="1:8" x14ac:dyDescent="0.25">
      <c r="A4001">
        <v>62</v>
      </c>
      <c r="B4001">
        <v>6</v>
      </c>
      <c r="C4001">
        <v>1</v>
      </c>
      <c r="D4001">
        <v>75</v>
      </c>
      <c r="E4001">
        <v>1</v>
      </c>
      <c r="F4001" t="s">
        <v>177</v>
      </c>
      <c r="G4001">
        <v>0</v>
      </c>
      <c r="H4001">
        <v>9</v>
      </c>
    </row>
    <row r="4002" spans="1:8" x14ac:dyDescent="0.25">
      <c r="A4002">
        <v>62</v>
      </c>
      <c r="B4002">
        <v>8</v>
      </c>
      <c r="C4002">
        <v>1</v>
      </c>
      <c r="D4002">
        <v>90</v>
      </c>
      <c r="E4002">
        <v>1</v>
      </c>
      <c r="F4002" t="s">
        <v>177</v>
      </c>
      <c r="G4002">
        <v>0</v>
      </c>
      <c r="H4002">
        <v>10</v>
      </c>
    </row>
    <row r="4003" spans="1:8" x14ac:dyDescent="0.25">
      <c r="A4003">
        <v>62</v>
      </c>
      <c r="B4003">
        <v>8</v>
      </c>
      <c r="C4003">
        <v>0</v>
      </c>
      <c r="D4003">
        <v>120</v>
      </c>
      <c r="E4003">
        <v>1</v>
      </c>
      <c r="F4003" t="s">
        <v>177</v>
      </c>
      <c r="G4003">
        <v>0</v>
      </c>
      <c r="H4003">
        <v>11</v>
      </c>
    </row>
    <row r="4004" spans="1:8" x14ac:dyDescent="0.25">
      <c r="A4004">
        <v>62</v>
      </c>
      <c r="B4004">
        <v>9</v>
      </c>
      <c r="C4004">
        <v>0</v>
      </c>
      <c r="D4004">
        <v>140</v>
      </c>
      <c r="E4004">
        <v>1</v>
      </c>
      <c r="F4004" t="s">
        <v>177</v>
      </c>
      <c r="G4004">
        <v>0</v>
      </c>
      <c r="H4004">
        <v>12</v>
      </c>
    </row>
    <row r="4005" spans="1:8" x14ac:dyDescent="0.25">
      <c r="A4005">
        <v>62</v>
      </c>
      <c r="B4005">
        <v>7</v>
      </c>
      <c r="C4005">
        <v>0</v>
      </c>
      <c r="D4005">
        <v>180</v>
      </c>
      <c r="E4005">
        <v>1</v>
      </c>
      <c r="F4005" t="s">
        <v>177</v>
      </c>
      <c r="G4005">
        <v>0</v>
      </c>
      <c r="H4005">
        <v>13</v>
      </c>
    </row>
    <row r="4006" spans="1:8" x14ac:dyDescent="0.25">
      <c r="A4006">
        <v>62</v>
      </c>
      <c r="B4006">
        <v>8</v>
      </c>
      <c r="C4006">
        <v>0</v>
      </c>
      <c r="D4006">
        <v>90</v>
      </c>
      <c r="E4006">
        <v>1</v>
      </c>
      <c r="F4006" t="s">
        <v>177</v>
      </c>
      <c r="G4006">
        <v>0</v>
      </c>
      <c r="H4006">
        <v>14</v>
      </c>
    </row>
    <row r="4007" spans="1:8" x14ac:dyDescent="0.25">
      <c r="A4007">
        <v>62</v>
      </c>
      <c r="B4007">
        <v>7</v>
      </c>
      <c r="C4007">
        <v>0</v>
      </c>
      <c r="D4007">
        <v>120</v>
      </c>
      <c r="E4007">
        <v>1</v>
      </c>
      <c r="F4007" t="s">
        <v>177</v>
      </c>
      <c r="G4007">
        <v>0</v>
      </c>
      <c r="H4007">
        <v>15</v>
      </c>
    </row>
    <row r="4008" spans="1:8" x14ac:dyDescent="0.25">
      <c r="A4008">
        <v>62</v>
      </c>
      <c r="B4008">
        <v>8</v>
      </c>
      <c r="C4008">
        <v>0</v>
      </c>
      <c r="D4008">
        <v>200</v>
      </c>
      <c r="E4008">
        <v>1</v>
      </c>
      <c r="F4008" t="s">
        <v>177</v>
      </c>
      <c r="G4008">
        <v>0</v>
      </c>
      <c r="H4008">
        <v>16</v>
      </c>
    </row>
    <row r="4009" spans="1:8" x14ac:dyDescent="0.25">
      <c r="A4009">
        <v>62</v>
      </c>
      <c r="B4009">
        <v>7</v>
      </c>
      <c r="C4009">
        <v>0</v>
      </c>
      <c r="D4009">
        <v>75</v>
      </c>
      <c r="E4009">
        <v>1</v>
      </c>
      <c r="F4009" t="s">
        <v>177</v>
      </c>
      <c r="G4009">
        <v>0</v>
      </c>
      <c r="H4009">
        <v>17</v>
      </c>
    </row>
    <row r="4010" spans="1:8" x14ac:dyDescent="0.25">
      <c r="A4010">
        <v>62</v>
      </c>
      <c r="B4010">
        <v>7</v>
      </c>
      <c r="C4010">
        <v>0</v>
      </c>
      <c r="D4010">
        <v>75</v>
      </c>
      <c r="E4010">
        <v>1</v>
      </c>
      <c r="F4010" t="s">
        <v>177</v>
      </c>
      <c r="G4010">
        <v>0</v>
      </c>
      <c r="H4010">
        <v>18</v>
      </c>
    </row>
    <row r="4011" spans="1:8" x14ac:dyDescent="0.25">
      <c r="A4011">
        <v>62</v>
      </c>
      <c r="B4011">
        <v>6</v>
      </c>
      <c r="C4011">
        <v>0</v>
      </c>
      <c r="D4011">
        <v>60</v>
      </c>
      <c r="E4011">
        <v>1</v>
      </c>
      <c r="F4011" t="s">
        <v>177</v>
      </c>
      <c r="G4011">
        <v>0</v>
      </c>
      <c r="H4011">
        <v>19</v>
      </c>
    </row>
    <row r="4012" spans="1:8" x14ac:dyDescent="0.25">
      <c r="A4012">
        <v>62</v>
      </c>
      <c r="B4012">
        <v>7</v>
      </c>
      <c r="C4012">
        <v>0</v>
      </c>
      <c r="D4012">
        <v>110</v>
      </c>
      <c r="E4012">
        <v>1</v>
      </c>
      <c r="F4012" t="s">
        <v>177</v>
      </c>
      <c r="G4012">
        <v>0</v>
      </c>
      <c r="H4012">
        <v>20</v>
      </c>
    </row>
    <row r="4013" spans="1:8" x14ac:dyDescent="0.25">
      <c r="A4013">
        <v>62</v>
      </c>
      <c r="B4013">
        <v>7</v>
      </c>
      <c r="C4013">
        <v>0</v>
      </c>
      <c r="D4013">
        <v>90</v>
      </c>
      <c r="E4013">
        <v>1</v>
      </c>
      <c r="F4013" t="s">
        <v>177</v>
      </c>
      <c r="G4013">
        <v>0</v>
      </c>
      <c r="H4013">
        <v>21</v>
      </c>
    </row>
    <row r="4014" spans="1:8" x14ac:dyDescent="0.25">
      <c r="A4014">
        <v>62</v>
      </c>
      <c r="B4014">
        <v>6</v>
      </c>
      <c r="C4014">
        <v>0</v>
      </c>
      <c r="D4014">
        <v>60</v>
      </c>
      <c r="E4014">
        <v>1</v>
      </c>
      <c r="F4014" t="s">
        <v>177</v>
      </c>
      <c r="G4014">
        <v>0</v>
      </c>
      <c r="H4014">
        <v>22</v>
      </c>
    </row>
    <row r="4015" spans="1:8" x14ac:dyDescent="0.25">
      <c r="A4015">
        <v>62</v>
      </c>
      <c r="B4015">
        <v>7</v>
      </c>
      <c r="C4015">
        <v>0</v>
      </c>
      <c r="D4015">
        <v>45</v>
      </c>
      <c r="E4015">
        <v>1</v>
      </c>
      <c r="F4015" t="s">
        <v>177</v>
      </c>
      <c r="G4015">
        <v>0</v>
      </c>
      <c r="H4015">
        <v>23</v>
      </c>
    </row>
    <row r="4016" spans="1:8" x14ac:dyDescent="0.25">
      <c r="A4016">
        <v>62</v>
      </c>
      <c r="B4016" t="s">
        <v>177</v>
      </c>
      <c r="C4016" t="s">
        <v>177</v>
      </c>
      <c r="E4016" t="s">
        <v>177</v>
      </c>
      <c r="F4016" t="s">
        <v>177</v>
      </c>
      <c r="G4016" t="s">
        <v>177</v>
      </c>
      <c r="H4016">
        <v>24</v>
      </c>
    </row>
    <row r="4017" spans="1:8" x14ac:dyDescent="0.25">
      <c r="A4017">
        <v>62</v>
      </c>
      <c r="B4017">
        <v>6</v>
      </c>
      <c r="C4017">
        <v>0</v>
      </c>
      <c r="D4017">
        <v>75</v>
      </c>
      <c r="E4017">
        <v>1</v>
      </c>
      <c r="F4017" t="s">
        <v>177</v>
      </c>
      <c r="G4017">
        <v>0</v>
      </c>
      <c r="H4017">
        <v>25</v>
      </c>
    </row>
    <row r="4018" spans="1:8" x14ac:dyDescent="0.25">
      <c r="A4018">
        <v>62</v>
      </c>
      <c r="B4018">
        <v>6</v>
      </c>
      <c r="C4018">
        <v>0</v>
      </c>
      <c r="D4018">
        <v>90</v>
      </c>
      <c r="E4018">
        <v>1</v>
      </c>
      <c r="F4018" t="s">
        <v>177</v>
      </c>
      <c r="G4018">
        <v>0</v>
      </c>
      <c r="H4018">
        <v>26</v>
      </c>
    </row>
    <row r="4019" spans="1:8" x14ac:dyDescent="0.25">
      <c r="A4019">
        <v>62</v>
      </c>
      <c r="B4019">
        <v>6</v>
      </c>
      <c r="C4019">
        <v>0</v>
      </c>
      <c r="D4019">
        <v>90</v>
      </c>
      <c r="E4019">
        <v>1</v>
      </c>
      <c r="F4019" t="s">
        <v>177</v>
      </c>
      <c r="G4019">
        <v>0</v>
      </c>
      <c r="H4019">
        <v>27</v>
      </c>
    </row>
    <row r="4020" spans="1:8" x14ac:dyDescent="0.25">
      <c r="A4020">
        <v>62</v>
      </c>
      <c r="B4020">
        <v>6</v>
      </c>
      <c r="C4020">
        <v>0</v>
      </c>
      <c r="D4020">
        <v>90</v>
      </c>
      <c r="E4020">
        <v>1</v>
      </c>
      <c r="F4020" t="s">
        <v>177</v>
      </c>
      <c r="G4020">
        <v>0</v>
      </c>
      <c r="H4020">
        <v>28</v>
      </c>
    </row>
    <row r="4021" spans="1:8" x14ac:dyDescent="0.25">
      <c r="A4021">
        <v>62</v>
      </c>
      <c r="B4021">
        <v>6</v>
      </c>
      <c r="C4021">
        <v>0</v>
      </c>
      <c r="D4021">
        <v>90</v>
      </c>
      <c r="E4021">
        <v>1</v>
      </c>
      <c r="F4021" t="s">
        <v>177</v>
      </c>
      <c r="G4021">
        <v>0</v>
      </c>
      <c r="H4021">
        <v>29</v>
      </c>
    </row>
    <row r="4022" spans="1:8" x14ac:dyDescent="0.25">
      <c r="A4022">
        <v>62</v>
      </c>
      <c r="B4022">
        <v>5</v>
      </c>
      <c r="C4022">
        <v>0</v>
      </c>
      <c r="D4022">
        <v>60</v>
      </c>
      <c r="E4022">
        <v>1</v>
      </c>
      <c r="F4022" t="s">
        <v>177</v>
      </c>
      <c r="G4022">
        <v>0</v>
      </c>
      <c r="H4022">
        <v>30</v>
      </c>
    </row>
    <row r="4023" spans="1:8" x14ac:dyDescent="0.25">
      <c r="A4023">
        <v>62</v>
      </c>
      <c r="B4023">
        <v>6</v>
      </c>
      <c r="C4023">
        <v>0</v>
      </c>
      <c r="D4023">
        <v>75</v>
      </c>
      <c r="E4023">
        <v>1</v>
      </c>
      <c r="F4023" t="s">
        <v>177</v>
      </c>
      <c r="G4023">
        <v>0</v>
      </c>
      <c r="H4023">
        <v>31</v>
      </c>
    </row>
    <row r="4024" spans="1:8" x14ac:dyDescent="0.25">
      <c r="A4024">
        <v>62</v>
      </c>
      <c r="B4024">
        <v>6</v>
      </c>
      <c r="C4024">
        <v>0</v>
      </c>
      <c r="D4024">
        <v>90</v>
      </c>
      <c r="E4024">
        <v>0</v>
      </c>
      <c r="F4024" t="s">
        <v>177</v>
      </c>
      <c r="G4024">
        <v>0</v>
      </c>
      <c r="H4024">
        <v>32</v>
      </c>
    </row>
    <row r="4025" spans="1:8" x14ac:dyDescent="0.25">
      <c r="A4025">
        <v>62</v>
      </c>
      <c r="B4025" t="s">
        <v>177</v>
      </c>
      <c r="C4025" t="s">
        <v>177</v>
      </c>
      <c r="E4025" t="s">
        <v>177</v>
      </c>
      <c r="F4025" t="s">
        <v>177</v>
      </c>
      <c r="G4025" t="s">
        <v>177</v>
      </c>
      <c r="H4025">
        <v>33</v>
      </c>
    </row>
    <row r="4026" spans="1:8" x14ac:dyDescent="0.25">
      <c r="A4026">
        <v>62</v>
      </c>
      <c r="B4026">
        <v>6</v>
      </c>
      <c r="C4026">
        <v>0</v>
      </c>
      <c r="D4026">
        <v>60</v>
      </c>
      <c r="E4026">
        <v>1</v>
      </c>
      <c r="F4026" t="s">
        <v>177</v>
      </c>
      <c r="G4026">
        <v>0</v>
      </c>
      <c r="H4026">
        <v>34</v>
      </c>
    </row>
    <row r="4027" spans="1:8" x14ac:dyDescent="0.25">
      <c r="A4027">
        <v>62</v>
      </c>
      <c r="B4027">
        <v>6</v>
      </c>
      <c r="C4027">
        <v>0</v>
      </c>
      <c r="D4027">
        <v>60</v>
      </c>
      <c r="E4027">
        <v>0</v>
      </c>
      <c r="F4027" t="s">
        <v>177</v>
      </c>
      <c r="G4027">
        <v>0</v>
      </c>
      <c r="H4027">
        <v>35</v>
      </c>
    </row>
    <row r="4028" spans="1:8" x14ac:dyDescent="0.25">
      <c r="A4028">
        <v>62</v>
      </c>
      <c r="B4028">
        <v>6</v>
      </c>
      <c r="C4028">
        <v>0</v>
      </c>
      <c r="D4028">
        <v>45</v>
      </c>
      <c r="E4028">
        <v>0</v>
      </c>
      <c r="F4028" t="s">
        <v>177</v>
      </c>
      <c r="G4028">
        <v>0</v>
      </c>
      <c r="H4028">
        <v>36</v>
      </c>
    </row>
    <row r="4029" spans="1:8" x14ac:dyDescent="0.25">
      <c r="A4029">
        <v>62</v>
      </c>
      <c r="B4029">
        <v>6</v>
      </c>
      <c r="C4029">
        <v>0</v>
      </c>
      <c r="D4029">
        <v>90</v>
      </c>
      <c r="E4029">
        <v>1</v>
      </c>
      <c r="F4029" t="s">
        <v>177</v>
      </c>
      <c r="G4029">
        <v>0</v>
      </c>
      <c r="H4029">
        <v>37</v>
      </c>
    </row>
    <row r="4030" spans="1:8" x14ac:dyDescent="0.25">
      <c r="A4030">
        <v>62</v>
      </c>
      <c r="B4030">
        <v>7</v>
      </c>
      <c r="C4030">
        <v>0</v>
      </c>
      <c r="D4030">
        <v>45</v>
      </c>
      <c r="E4030">
        <v>1</v>
      </c>
      <c r="F4030" t="s">
        <v>177</v>
      </c>
      <c r="G4030">
        <v>0</v>
      </c>
      <c r="H4030">
        <v>38</v>
      </c>
    </row>
    <row r="4031" spans="1:8" x14ac:dyDescent="0.25">
      <c r="A4031">
        <v>62</v>
      </c>
      <c r="B4031">
        <v>6</v>
      </c>
      <c r="C4031">
        <v>0</v>
      </c>
      <c r="D4031">
        <v>90</v>
      </c>
      <c r="E4031">
        <v>1</v>
      </c>
      <c r="F4031" t="s">
        <v>177</v>
      </c>
      <c r="G4031">
        <v>0</v>
      </c>
      <c r="H4031">
        <v>39</v>
      </c>
    </row>
    <row r="4032" spans="1:8" x14ac:dyDescent="0.25">
      <c r="A4032">
        <v>62</v>
      </c>
      <c r="B4032">
        <v>6</v>
      </c>
      <c r="C4032">
        <v>0</v>
      </c>
      <c r="D4032">
        <v>60</v>
      </c>
      <c r="E4032">
        <v>1</v>
      </c>
      <c r="F4032" t="s">
        <v>177</v>
      </c>
      <c r="G4032">
        <v>0</v>
      </c>
      <c r="H4032">
        <v>40</v>
      </c>
    </row>
    <row r="4033" spans="1:8" x14ac:dyDescent="0.25">
      <c r="A4033">
        <v>62</v>
      </c>
      <c r="B4033">
        <v>7</v>
      </c>
      <c r="C4033">
        <v>0</v>
      </c>
      <c r="D4033">
        <v>90</v>
      </c>
      <c r="E4033">
        <v>1</v>
      </c>
      <c r="F4033" t="s">
        <v>177</v>
      </c>
      <c r="G4033">
        <v>0</v>
      </c>
      <c r="H4033">
        <v>41</v>
      </c>
    </row>
    <row r="4034" spans="1:8" x14ac:dyDescent="0.25">
      <c r="A4034">
        <v>62</v>
      </c>
      <c r="B4034">
        <v>6</v>
      </c>
      <c r="C4034">
        <v>0</v>
      </c>
      <c r="D4034">
        <v>90</v>
      </c>
      <c r="E4034">
        <v>1</v>
      </c>
      <c r="F4034" t="s">
        <v>177</v>
      </c>
      <c r="G4034">
        <v>0</v>
      </c>
      <c r="H4034">
        <v>42</v>
      </c>
    </row>
    <row r="4035" spans="1:8" x14ac:dyDescent="0.25">
      <c r="A4035">
        <v>62</v>
      </c>
      <c r="B4035">
        <v>5</v>
      </c>
      <c r="C4035">
        <v>0</v>
      </c>
      <c r="D4035">
        <v>60</v>
      </c>
      <c r="E4035">
        <v>1</v>
      </c>
      <c r="F4035" t="s">
        <v>177</v>
      </c>
      <c r="G4035">
        <v>0</v>
      </c>
      <c r="H4035">
        <v>43</v>
      </c>
    </row>
    <row r="4036" spans="1:8" x14ac:dyDescent="0.25">
      <c r="A4036">
        <v>62</v>
      </c>
      <c r="B4036">
        <v>5</v>
      </c>
      <c r="C4036">
        <v>0</v>
      </c>
      <c r="D4036">
        <v>75</v>
      </c>
      <c r="E4036">
        <v>1</v>
      </c>
      <c r="F4036" t="s">
        <v>177</v>
      </c>
      <c r="G4036">
        <v>0</v>
      </c>
      <c r="H4036">
        <v>44</v>
      </c>
    </row>
    <row r="4037" spans="1:8" x14ac:dyDescent="0.25">
      <c r="A4037">
        <v>62</v>
      </c>
      <c r="B4037">
        <v>6</v>
      </c>
      <c r="C4037">
        <v>0</v>
      </c>
      <c r="D4037">
        <v>60</v>
      </c>
      <c r="E4037">
        <v>1</v>
      </c>
      <c r="F4037" t="s">
        <v>177</v>
      </c>
      <c r="G4037">
        <v>0</v>
      </c>
      <c r="H4037">
        <v>45</v>
      </c>
    </row>
    <row r="4038" spans="1:8" x14ac:dyDescent="0.25">
      <c r="A4038">
        <v>62</v>
      </c>
      <c r="B4038">
        <v>6</v>
      </c>
      <c r="C4038">
        <v>0</v>
      </c>
      <c r="D4038">
        <v>120</v>
      </c>
      <c r="E4038">
        <v>1</v>
      </c>
      <c r="F4038" t="s">
        <v>177</v>
      </c>
      <c r="G4038">
        <v>0</v>
      </c>
      <c r="H4038">
        <v>46</v>
      </c>
    </row>
    <row r="4039" spans="1:8" x14ac:dyDescent="0.25">
      <c r="A4039">
        <v>62</v>
      </c>
      <c r="B4039">
        <v>6</v>
      </c>
      <c r="C4039">
        <v>0</v>
      </c>
      <c r="D4039">
        <v>75</v>
      </c>
      <c r="E4039">
        <v>1</v>
      </c>
      <c r="F4039" t="s">
        <v>177</v>
      </c>
      <c r="G4039">
        <v>0</v>
      </c>
      <c r="H4039">
        <v>47</v>
      </c>
    </row>
    <row r="4040" spans="1:8" x14ac:dyDescent="0.25">
      <c r="A4040">
        <v>62</v>
      </c>
      <c r="B4040">
        <v>6</v>
      </c>
      <c r="C4040">
        <v>0</v>
      </c>
      <c r="D4040">
        <v>60</v>
      </c>
      <c r="E4040">
        <v>1</v>
      </c>
      <c r="F4040" t="s">
        <v>177</v>
      </c>
      <c r="G4040">
        <v>1</v>
      </c>
      <c r="H4040">
        <v>48</v>
      </c>
    </row>
    <row r="4041" spans="1:8" x14ac:dyDescent="0.25">
      <c r="A4041">
        <v>62</v>
      </c>
      <c r="B4041">
        <v>6</v>
      </c>
      <c r="C4041">
        <v>0</v>
      </c>
      <c r="D4041">
        <v>75</v>
      </c>
      <c r="E4041">
        <v>0</v>
      </c>
      <c r="F4041" t="s">
        <v>177</v>
      </c>
      <c r="G4041">
        <v>0</v>
      </c>
      <c r="H4041">
        <v>49</v>
      </c>
    </row>
    <row r="4042" spans="1:8" x14ac:dyDescent="0.25">
      <c r="A4042">
        <v>62</v>
      </c>
      <c r="B4042">
        <v>6</v>
      </c>
      <c r="C4042">
        <v>0</v>
      </c>
      <c r="D4042">
        <v>90</v>
      </c>
      <c r="E4042">
        <v>1</v>
      </c>
      <c r="F4042" t="s">
        <v>177</v>
      </c>
      <c r="G4042">
        <v>0</v>
      </c>
      <c r="H4042">
        <v>50</v>
      </c>
    </row>
    <row r="4043" spans="1:8" x14ac:dyDescent="0.25">
      <c r="A4043">
        <v>62</v>
      </c>
      <c r="B4043">
        <v>6</v>
      </c>
      <c r="C4043">
        <v>0</v>
      </c>
      <c r="D4043">
        <v>60</v>
      </c>
      <c r="E4043">
        <v>1</v>
      </c>
      <c r="F4043" t="s">
        <v>177</v>
      </c>
      <c r="G4043">
        <v>0</v>
      </c>
      <c r="H4043">
        <v>51</v>
      </c>
    </row>
    <row r="4044" spans="1:8" x14ac:dyDescent="0.25">
      <c r="A4044">
        <v>62</v>
      </c>
      <c r="B4044" t="s">
        <v>177</v>
      </c>
      <c r="C4044" t="s">
        <v>177</v>
      </c>
      <c r="E4044" t="s">
        <v>177</v>
      </c>
      <c r="F4044" t="s">
        <v>177</v>
      </c>
      <c r="G4044" t="s">
        <v>177</v>
      </c>
      <c r="H4044">
        <v>52</v>
      </c>
    </row>
    <row r="4045" spans="1:8" x14ac:dyDescent="0.25">
      <c r="A4045">
        <v>62</v>
      </c>
      <c r="B4045">
        <v>6</v>
      </c>
      <c r="C4045">
        <v>0</v>
      </c>
      <c r="D4045">
        <v>75</v>
      </c>
      <c r="E4045">
        <v>0</v>
      </c>
      <c r="F4045" t="s">
        <v>177</v>
      </c>
      <c r="G4045">
        <v>0</v>
      </c>
      <c r="H4045">
        <v>53</v>
      </c>
    </row>
    <row r="4046" spans="1:8" x14ac:dyDescent="0.25">
      <c r="A4046">
        <v>62</v>
      </c>
      <c r="B4046">
        <v>5</v>
      </c>
      <c r="C4046">
        <v>0</v>
      </c>
      <c r="D4046">
        <v>60</v>
      </c>
      <c r="E4046">
        <v>0</v>
      </c>
      <c r="F4046" t="s">
        <v>177</v>
      </c>
      <c r="G4046">
        <v>0</v>
      </c>
      <c r="H4046">
        <v>54</v>
      </c>
    </row>
    <row r="4047" spans="1:8" x14ac:dyDescent="0.25">
      <c r="A4047">
        <v>62</v>
      </c>
      <c r="B4047">
        <v>5</v>
      </c>
      <c r="C4047">
        <v>0</v>
      </c>
      <c r="D4047">
        <v>30</v>
      </c>
      <c r="E4047">
        <v>0</v>
      </c>
      <c r="F4047" t="s">
        <v>177</v>
      </c>
      <c r="G4047">
        <v>0</v>
      </c>
      <c r="H4047">
        <v>55</v>
      </c>
    </row>
    <row r="4048" spans="1:8" x14ac:dyDescent="0.25">
      <c r="A4048">
        <v>62</v>
      </c>
      <c r="B4048">
        <v>6</v>
      </c>
      <c r="C4048">
        <v>0</v>
      </c>
      <c r="D4048">
        <v>90</v>
      </c>
      <c r="E4048">
        <v>1</v>
      </c>
      <c r="F4048" t="s">
        <v>177</v>
      </c>
      <c r="G4048">
        <v>0</v>
      </c>
      <c r="H4048">
        <v>56</v>
      </c>
    </row>
    <row r="4049" spans="1:8" x14ac:dyDescent="0.25">
      <c r="A4049">
        <v>62</v>
      </c>
      <c r="B4049">
        <v>6</v>
      </c>
      <c r="C4049">
        <v>0</v>
      </c>
      <c r="D4049">
        <v>90</v>
      </c>
      <c r="E4049">
        <v>1</v>
      </c>
      <c r="F4049" t="s">
        <v>177</v>
      </c>
      <c r="G4049">
        <v>0</v>
      </c>
      <c r="H4049">
        <v>57</v>
      </c>
    </row>
    <row r="4050" spans="1:8" x14ac:dyDescent="0.25">
      <c r="A4050">
        <v>62</v>
      </c>
      <c r="B4050">
        <v>6</v>
      </c>
      <c r="C4050">
        <v>0</v>
      </c>
      <c r="D4050">
        <v>90</v>
      </c>
      <c r="E4050">
        <v>0</v>
      </c>
      <c r="F4050" t="s">
        <v>177</v>
      </c>
      <c r="G4050">
        <v>0</v>
      </c>
      <c r="H4050">
        <v>58</v>
      </c>
    </row>
    <row r="4051" spans="1:8" x14ac:dyDescent="0.25">
      <c r="A4051">
        <v>62</v>
      </c>
      <c r="B4051">
        <v>6</v>
      </c>
      <c r="C4051">
        <v>0</v>
      </c>
      <c r="D4051">
        <v>30</v>
      </c>
      <c r="E4051">
        <v>1</v>
      </c>
      <c r="F4051" t="s">
        <v>177</v>
      </c>
      <c r="G4051">
        <v>0</v>
      </c>
      <c r="H4051">
        <v>59</v>
      </c>
    </row>
    <row r="4052" spans="1:8" x14ac:dyDescent="0.25">
      <c r="A4052">
        <v>62</v>
      </c>
      <c r="B4052">
        <v>7</v>
      </c>
      <c r="C4052">
        <v>0</v>
      </c>
      <c r="D4052">
        <v>90</v>
      </c>
      <c r="E4052">
        <v>0</v>
      </c>
      <c r="F4052" t="s">
        <v>177</v>
      </c>
      <c r="G4052">
        <v>0</v>
      </c>
      <c r="H4052">
        <v>60</v>
      </c>
    </row>
    <row r="4053" spans="1:8" x14ac:dyDescent="0.25">
      <c r="A4053">
        <v>62</v>
      </c>
      <c r="B4053">
        <v>6</v>
      </c>
      <c r="C4053">
        <v>0</v>
      </c>
      <c r="D4053">
        <v>120</v>
      </c>
      <c r="E4053">
        <v>1</v>
      </c>
      <c r="F4053" t="s">
        <v>177</v>
      </c>
      <c r="G4053">
        <v>0</v>
      </c>
      <c r="H4053">
        <v>61</v>
      </c>
    </row>
    <row r="4054" spans="1:8" x14ac:dyDescent="0.25">
      <c r="A4054">
        <v>62</v>
      </c>
      <c r="B4054">
        <v>6</v>
      </c>
      <c r="C4054">
        <v>0</v>
      </c>
      <c r="D4054">
        <v>75</v>
      </c>
      <c r="E4054">
        <v>0</v>
      </c>
      <c r="F4054" t="s">
        <v>177</v>
      </c>
      <c r="G4054">
        <v>0</v>
      </c>
      <c r="H4054">
        <v>62</v>
      </c>
    </row>
    <row r="4055" spans="1:8" x14ac:dyDescent="0.25">
      <c r="A4055">
        <v>62</v>
      </c>
      <c r="B4055">
        <v>7</v>
      </c>
      <c r="C4055">
        <v>0</v>
      </c>
      <c r="D4055">
        <v>90</v>
      </c>
      <c r="E4055">
        <v>1</v>
      </c>
      <c r="F4055" t="s">
        <v>177</v>
      </c>
      <c r="G4055">
        <v>0</v>
      </c>
      <c r="H4055">
        <v>63</v>
      </c>
    </row>
    <row r="4056" spans="1:8" x14ac:dyDescent="0.25">
      <c r="A4056">
        <v>62</v>
      </c>
      <c r="B4056">
        <v>6</v>
      </c>
      <c r="C4056">
        <v>0</v>
      </c>
      <c r="D4056">
        <v>90</v>
      </c>
      <c r="E4056">
        <v>0</v>
      </c>
      <c r="F4056" t="s">
        <v>177</v>
      </c>
      <c r="G4056">
        <v>0</v>
      </c>
      <c r="H4056">
        <v>64</v>
      </c>
    </row>
    <row r="4057" spans="1:8" x14ac:dyDescent="0.25">
      <c r="A4057">
        <v>62</v>
      </c>
      <c r="B4057">
        <v>6</v>
      </c>
      <c r="C4057">
        <v>0</v>
      </c>
      <c r="D4057">
        <v>30</v>
      </c>
      <c r="E4057">
        <v>0</v>
      </c>
      <c r="F4057" t="s">
        <v>177</v>
      </c>
      <c r="G4057">
        <v>0</v>
      </c>
      <c r="H4057">
        <v>65</v>
      </c>
    </row>
    <row r="4058" spans="1:8" x14ac:dyDescent="0.25">
      <c r="A4058">
        <v>62</v>
      </c>
      <c r="B4058">
        <v>5</v>
      </c>
      <c r="C4058">
        <v>0</v>
      </c>
      <c r="D4058">
        <v>60</v>
      </c>
      <c r="E4058">
        <v>1</v>
      </c>
      <c r="F4058" t="s">
        <v>177</v>
      </c>
      <c r="G4058">
        <v>0</v>
      </c>
      <c r="H4058">
        <v>66</v>
      </c>
    </row>
    <row r="4059" spans="1:8" x14ac:dyDescent="0.25">
      <c r="A4059">
        <v>62</v>
      </c>
      <c r="B4059">
        <v>6</v>
      </c>
      <c r="C4059">
        <v>0</v>
      </c>
      <c r="D4059">
        <v>60</v>
      </c>
      <c r="E4059">
        <v>0</v>
      </c>
      <c r="F4059" t="s">
        <v>177</v>
      </c>
      <c r="G4059">
        <v>0</v>
      </c>
      <c r="H4059">
        <v>67</v>
      </c>
    </row>
    <row r="4060" spans="1:8" x14ac:dyDescent="0.25">
      <c r="A4060">
        <v>62</v>
      </c>
      <c r="B4060">
        <v>6</v>
      </c>
      <c r="C4060">
        <v>0</v>
      </c>
      <c r="D4060">
        <v>60</v>
      </c>
      <c r="E4060">
        <v>0</v>
      </c>
      <c r="F4060" t="s">
        <v>177</v>
      </c>
      <c r="G4060">
        <v>0</v>
      </c>
      <c r="H4060">
        <v>68</v>
      </c>
    </row>
    <row r="4061" spans="1:8" x14ac:dyDescent="0.25">
      <c r="A4061">
        <v>62</v>
      </c>
      <c r="B4061">
        <v>5</v>
      </c>
      <c r="C4061">
        <v>0</v>
      </c>
      <c r="D4061">
        <v>30</v>
      </c>
      <c r="E4061">
        <v>0</v>
      </c>
      <c r="F4061" t="s">
        <v>177</v>
      </c>
      <c r="G4061">
        <v>0</v>
      </c>
      <c r="H4061">
        <v>69</v>
      </c>
    </row>
    <row r="4062" spans="1:8" x14ac:dyDescent="0.25">
      <c r="A4062">
        <v>62</v>
      </c>
      <c r="B4062">
        <v>6</v>
      </c>
      <c r="C4062">
        <v>0</v>
      </c>
      <c r="D4062">
        <v>60</v>
      </c>
      <c r="E4062">
        <v>1</v>
      </c>
      <c r="F4062" t="s">
        <v>177</v>
      </c>
      <c r="G4062">
        <v>0</v>
      </c>
      <c r="H4062">
        <v>70</v>
      </c>
    </row>
    <row r="4063" spans="1:8" x14ac:dyDescent="0.25">
      <c r="A4063">
        <v>62</v>
      </c>
      <c r="B4063">
        <v>6</v>
      </c>
      <c r="C4063">
        <v>0</v>
      </c>
      <c r="D4063">
        <v>30</v>
      </c>
      <c r="E4063">
        <v>1</v>
      </c>
      <c r="F4063" t="s">
        <v>177</v>
      </c>
      <c r="G4063">
        <v>0</v>
      </c>
      <c r="H4063">
        <v>71</v>
      </c>
    </row>
    <row r="4064" spans="1:8" x14ac:dyDescent="0.25">
      <c r="A4064">
        <v>62</v>
      </c>
      <c r="B4064">
        <v>7</v>
      </c>
      <c r="C4064">
        <v>0</v>
      </c>
      <c r="D4064">
        <v>90</v>
      </c>
      <c r="E4064">
        <v>0</v>
      </c>
      <c r="F4064" t="s">
        <v>177</v>
      </c>
      <c r="G4064">
        <v>0</v>
      </c>
      <c r="H4064">
        <v>72</v>
      </c>
    </row>
    <row r="4065" spans="1:8" x14ac:dyDescent="0.25">
      <c r="A4065">
        <v>62</v>
      </c>
      <c r="B4065">
        <v>7</v>
      </c>
      <c r="C4065">
        <v>0</v>
      </c>
      <c r="D4065">
        <v>60</v>
      </c>
      <c r="E4065">
        <v>1</v>
      </c>
      <c r="F4065" t="s">
        <v>177</v>
      </c>
      <c r="G4065">
        <v>0</v>
      </c>
      <c r="H4065">
        <v>73</v>
      </c>
    </row>
    <row r="4066" spans="1:8" x14ac:dyDescent="0.25">
      <c r="A4066">
        <v>62</v>
      </c>
      <c r="B4066" t="s">
        <v>177</v>
      </c>
      <c r="C4066" t="s">
        <v>177</v>
      </c>
      <c r="E4066" t="s">
        <v>177</v>
      </c>
      <c r="F4066" t="s">
        <v>177</v>
      </c>
      <c r="G4066" t="s">
        <v>177</v>
      </c>
      <c r="H4066">
        <v>74</v>
      </c>
    </row>
    <row r="4067" spans="1:8" x14ac:dyDescent="0.25">
      <c r="A4067">
        <v>62</v>
      </c>
      <c r="B4067">
        <v>6</v>
      </c>
      <c r="C4067">
        <v>0</v>
      </c>
      <c r="D4067">
        <v>60</v>
      </c>
      <c r="E4067">
        <v>0</v>
      </c>
      <c r="F4067" t="s">
        <v>177</v>
      </c>
      <c r="G4067">
        <v>0</v>
      </c>
      <c r="H4067">
        <v>75</v>
      </c>
    </row>
    <row r="4068" spans="1:8" x14ac:dyDescent="0.25">
      <c r="A4068">
        <v>62</v>
      </c>
      <c r="B4068">
        <v>6</v>
      </c>
      <c r="C4068">
        <v>0</v>
      </c>
      <c r="D4068">
        <v>90</v>
      </c>
      <c r="E4068">
        <v>1</v>
      </c>
      <c r="F4068" t="s">
        <v>177</v>
      </c>
      <c r="G4068">
        <v>0</v>
      </c>
      <c r="H4068">
        <v>76</v>
      </c>
    </row>
    <row r="4069" spans="1:8" x14ac:dyDescent="0.25">
      <c r="A4069">
        <v>62</v>
      </c>
      <c r="B4069">
        <v>6</v>
      </c>
      <c r="C4069">
        <v>0</v>
      </c>
      <c r="D4069">
        <v>60</v>
      </c>
      <c r="E4069">
        <v>1</v>
      </c>
      <c r="F4069" t="s">
        <v>177</v>
      </c>
      <c r="G4069">
        <v>0</v>
      </c>
      <c r="H4069">
        <v>77</v>
      </c>
    </row>
    <row r="4070" spans="1:8" x14ac:dyDescent="0.25">
      <c r="A4070">
        <v>62</v>
      </c>
      <c r="B4070">
        <v>5</v>
      </c>
      <c r="C4070">
        <v>0</v>
      </c>
      <c r="D4070">
        <v>20</v>
      </c>
      <c r="E4070">
        <v>0</v>
      </c>
      <c r="F4070" t="s">
        <v>177</v>
      </c>
      <c r="G4070">
        <v>0</v>
      </c>
      <c r="H4070">
        <v>78</v>
      </c>
    </row>
    <row r="4071" spans="1:8" x14ac:dyDescent="0.25">
      <c r="A4071">
        <v>62</v>
      </c>
      <c r="B4071">
        <v>6</v>
      </c>
      <c r="C4071">
        <v>0</v>
      </c>
      <c r="D4071">
        <v>45</v>
      </c>
      <c r="E4071">
        <v>0</v>
      </c>
      <c r="F4071" t="s">
        <v>177</v>
      </c>
      <c r="G4071">
        <v>0</v>
      </c>
      <c r="H4071">
        <v>79</v>
      </c>
    </row>
    <row r="4072" spans="1:8" x14ac:dyDescent="0.25">
      <c r="A4072">
        <v>62</v>
      </c>
      <c r="B4072">
        <v>5</v>
      </c>
      <c r="C4072">
        <v>0</v>
      </c>
      <c r="D4072">
        <v>75</v>
      </c>
      <c r="E4072">
        <v>1</v>
      </c>
      <c r="F4072" t="s">
        <v>177</v>
      </c>
      <c r="G4072">
        <v>0</v>
      </c>
      <c r="H4072">
        <v>80</v>
      </c>
    </row>
    <row r="4073" spans="1:8" x14ac:dyDescent="0.25">
      <c r="A4073">
        <v>62</v>
      </c>
      <c r="B4073">
        <v>5</v>
      </c>
      <c r="C4073">
        <v>0</v>
      </c>
      <c r="D4073">
        <v>45</v>
      </c>
      <c r="E4073">
        <v>1</v>
      </c>
      <c r="F4073" t="s">
        <v>177</v>
      </c>
      <c r="G4073">
        <v>0</v>
      </c>
      <c r="H4073">
        <v>81</v>
      </c>
    </row>
    <row r="4074" spans="1:8" x14ac:dyDescent="0.25">
      <c r="A4074">
        <v>62</v>
      </c>
      <c r="B4074">
        <v>6</v>
      </c>
      <c r="C4074">
        <v>0</v>
      </c>
      <c r="D4074">
        <v>60</v>
      </c>
      <c r="E4074">
        <v>1</v>
      </c>
      <c r="F4074" t="s">
        <v>177</v>
      </c>
      <c r="G4074">
        <v>0</v>
      </c>
      <c r="H4074">
        <v>82</v>
      </c>
    </row>
    <row r="4075" spans="1:8" x14ac:dyDescent="0.25">
      <c r="A4075">
        <v>62</v>
      </c>
      <c r="B4075">
        <v>6</v>
      </c>
      <c r="C4075">
        <v>0</v>
      </c>
      <c r="D4075">
        <v>90</v>
      </c>
      <c r="E4075">
        <v>1</v>
      </c>
      <c r="F4075" t="s">
        <v>177</v>
      </c>
      <c r="G4075">
        <v>0</v>
      </c>
      <c r="H4075">
        <v>83</v>
      </c>
    </row>
    <row r="4076" spans="1:8" x14ac:dyDescent="0.25">
      <c r="A4076">
        <v>62</v>
      </c>
      <c r="B4076">
        <v>6</v>
      </c>
      <c r="C4076">
        <v>0</v>
      </c>
      <c r="D4076">
        <v>90</v>
      </c>
      <c r="E4076">
        <v>1</v>
      </c>
      <c r="F4076" t="s">
        <v>177</v>
      </c>
      <c r="G4076">
        <v>0</v>
      </c>
      <c r="H4076">
        <v>84</v>
      </c>
    </row>
    <row r="4077" spans="1:8" x14ac:dyDescent="0.25">
      <c r="A4077">
        <v>62</v>
      </c>
      <c r="B4077">
        <v>6</v>
      </c>
      <c r="C4077">
        <v>1</v>
      </c>
      <c r="D4077">
        <v>120</v>
      </c>
      <c r="E4077">
        <v>1</v>
      </c>
      <c r="F4077" t="s">
        <v>177</v>
      </c>
      <c r="G4077">
        <v>0</v>
      </c>
      <c r="H4077">
        <v>85</v>
      </c>
    </row>
    <row r="4078" spans="1:8" x14ac:dyDescent="0.25">
      <c r="A4078">
        <v>62</v>
      </c>
      <c r="B4078">
        <v>6</v>
      </c>
      <c r="C4078">
        <v>0</v>
      </c>
      <c r="D4078">
        <v>30</v>
      </c>
      <c r="E4078">
        <v>1</v>
      </c>
      <c r="F4078" t="s">
        <v>177</v>
      </c>
      <c r="G4078">
        <v>0</v>
      </c>
      <c r="H4078">
        <v>86</v>
      </c>
    </row>
    <row r="4079" spans="1:8" x14ac:dyDescent="0.25">
      <c r="A4079">
        <v>62</v>
      </c>
      <c r="B4079" t="s">
        <v>177</v>
      </c>
      <c r="C4079" t="s">
        <v>177</v>
      </c>
      <c r="E4079" t="s">
        <v>177</v>
      </c>
      <c r="F4079" t="s">
        <v>177</v>
      </c>
      <c r="G4079" t="s">
        <v>177</v>
      </c>
      <c r="H4079">
        <v>87</v>
      </c>
    </row>
    <row r="4080" spans="1:8" x14ac:dyDescent="0.25">
      <c r="A4080">
        <v>62</v>
      </c>
      <c r="B4080">
        <v>5</v>
      </c>
      <c r="C4080">
        <v>0</v>
      </c>
      <c r="D4080">
        <v>90</v>
      </c>
      <c r="E4080">
        <v>1</v>
      </c>
      <c r="F4080" t="s">
        <v>177</v>
      </c>
      <c r="G4080">
        <v>0</v>
      </c>
      <c r="H4080">
        <v>88</v>
      </c>
    </row>
    <row r="4081" spans="1:8" x14ac:dyDescent="0.25">
      <c r="A4081">
        <v>62</v>
      </c>
      <c r="B4081">
        <v>6</v>
      </c>
      <c r="C4081">
        <v>0</v>
      </c>
      <c r="D4081">
        <v>90</v>
      </c>
      <c r="E4081">
        <v>1</v>
      </c>
      <c r="F4081" t="s">
        <v>177</v>
      </c>
      <c r="G4081">
        <v>0</v>
      </c>
      <c r="H4081">
        <v>89</v>
      </c>
    </row>
    <row r="4082" spans="1:8" x14ac:dyDescent="0.25">
      <c r="A4082">
        <v>62</v>
      </c>
      <c r="B4082">
        <v>6</v>
      </c>
      <c r="C4082">
        <v>0</v>
      </c>
      <c r="D4082">
        <v>60</v>
      </c>
      <c r="E4082">
        <v>0</v>
      </c>
      <c r="F4082" t="s">
        <v>177</v>
      </c>
      <c r="G4082">
        <v>0</v>
      </c>
      <c r="H4082">
        <v>90</v>
      </c>
    </row>
    <row r="4083" spans="1:8" x14ac:dyDescent="0.25">
      <c r="A4083">
        <v>62</v>
      </c>
      <c r="B4083">
        <v>7</v>
      </c>
      <c r="C4083">
        <v>0</v>
      </c>
      <c r="D4083">
        <v>75</v>
      </c>
      <c r="E4083">
        <v>1</v>
      </c>
      <c r="F4083" t="s">
        <v>177</v>
      </c>
      <c r="G4083">
        <v>0</v>
      </c>
      <c r="H4083">
        <v>91</v>
      </c>
    </row>
    <row r="4084" spans="1:8" x14ac:dyDescent="0.25">
      <c r="A4084">
        <v>62</v>
      </c>
      <c r="B4084">
        <v>6</v>
      </c>
      <c r="C4084">
        <v>0</v>
      </c>
      <c r="D4084">
        <v>60</v>
      </c>
      <c r="E4084">
        <v>0</v>
      </c>
      <c r="F4084" t="s">
        <v>177</v>
      </c>
      <c r="G4084">
        <v>1</v>
      </c>
      <c r="H4084">
        <v>92</v>
      </c>
    </row>
    <row r="4085" spans="1:8" x14ac:dyDescent="0.25">
      <c r="A4085">
        <v>62</v>
      </c>
      <c r="B4085">
        <v>6</v>
      </c>
      <c r="C4085">
        <v>0</v>
      </c>
      <c r="D4085">
        <v>75</v>
      </c>
      <c r="E4085">
        <v>1</v>
      </c>
      <c r="F4085" t="s">
        <v>177</v>
      </c>
      <c r="G4085">
        <v>0</v>
      </c>
      <c r="H4085">
        <v>93</v>
      </c>
    </row>
    <row r="4086" spans="1:8" x14ac:dyDescent="0.25">
      <c r="A4086">
        <v>62</v>
      </c>
      <c r="B4086">
        <v>6</v>
      </c>
      <c r="C4086">
        <v>0</v>
      </c>
      <c r="D4086">
        <v>60</v>
      </c>
      <c r="E4086">
        <v>1</v>
      </c>
      <c r="F4086" t="s">
        <v>177</v>
      </c>
      <c r="G4086">
        <v>0</v>
      </c>
      <c r="H4086">
        <v>94</v>
      </c>
    </row>
    <row r="4087" spans="1:8" x14ac:dyDescent="0.25">
      <c r="A4087">
        <v>62</v>
      </c>
      <c r="B4087">
        <v>6</v>
      </c>
      <c r="C4087">
        <v>0</v>
      </c>
      <c r="D4087">
        <v>60</v>
      </c>
      <c r="E4087">
        <v>0</v>
      </c>
      <c r="F4087" t="s">
        <v>177</v>
      </c>
      <c r="G4087">
        <v>0</v>
      </c>
      <c r="H4087">
        <v>95</v>
      </c>
    </row>
    <row r="4088" spans="1:8" x14ac:dyDescent="0.25">
      <c r="A4088">
        <v>62</v>
      </c>
      <c r="B4088">
        <v>5</v>
      </c>
      <c r="C4088">
        <v>0</v>
      </c>
      <c r="D4088">
        <v>90</v>
      </c>
      <c r="E4088">
        <v>1</v>
      </c>
      <c r="F4088" t="s">
        <v>177</v>
      </c>
      <c r="G4088">
        <v>0</v>
      </c>
      <c r="H4088">
        <v>96</v>
      </c>
    </row>
    <row r="4089" spans="1:8" x14ac:dyDescent="0.25">
      <c r="A4089">
        <v>62</v>
      </c>
      <c r="B4089" t="s">
        <v>177</v>
      </c>
      <c r="C4089" t="s">
        <v>177</v>
      </c>
      <c r="E4089" t="s">
        <v>177</v>
      </c>
      <c r="F4089" t="s">
        <v>177</v>
      </c>
      <c r="G4089" t="s">
        <v>177</v>
      </c>
      <c r="H4089">
        <v>97</v>
      </c>
    </row>
    <row r="4090" spans="1:8" x14ac:dyDescent="0.25">
      <c r="A4090">
        <v>62</v>
      </c>
      <c r="B4090">
        <v>6</v>
      </c>
      <c r="C4090">
        <v>0</v>
      </c>
      <c r="D4090">
        <v>60</v>
      </c>
      <c r="E4090">
        <v>0</v>
      </c>
      <c r="F4090" t="s">
        <v>177</v>
      </c>
      <c r="G4090">
        <v>1</v>
      </c>
      <c r="H4090">
        <v>98</v>
      </c>
    </row>
    <row r="4091" spans="1:8" x14ac:dyDescent="0.25">
      <c r="A4091">
        <v>62</v>
      </c>
      <c r="B4091">
        <v>5</v>
      </c>
      <c r="C4091">
        <v>0</v>
      </c>
      <c r="D4091">
        <v>90</v>
      </c>
      <c r="E4091">
        <v>1</v>
      </c>
      <c r="F4091" t="s">
        <v>177</v>
      </c>
      <c r="G4091">
        <v>0</v>
      </c>
      <c r="H4091">
        <v>99</v>
      </c>
    </row>
    <row r="4092" spans="1:8" x14ac:dyDescent="0.25">
      <c r="A4092">
        <v>62</v>
      </c>
      <c r="B4092">
        <v>7</v>
      </c>
      <c r="C4092">
        <v>0</v>
      </c>
      <c r="D4092">
        <v>30</v>
      </c>
      <c r="E4092">
        <v>0</v>
      </c>
      <c r="F4092" t="s">
        <v>177</v>
      </c>
      <c r="G4092">
        <v>0</v>
      </c>
      <c r="H4092">
        <v>100</v>
      </c>
    </row>
    <row r="4093" spans="1:8" x14ac:dyDescent="0.25">
      <c r="A4093">
        <v>62</v>
      </c>
      <c r="B4093">
        <v>5</v>
      </c>
      <c r="C4093">
        <v>0</v>
      </c>
      <c r="D4093">
        <v>30</v>
      </c>
      <c r="E4093">
        <v>1</v>
      </c>
      <c r="F4093" t="s">
        <v>177</v>
      </c>
      <c r="G4093">
        <v>0</v>
      </c>
      <c r="H4093">
        <v>101</v>
      </c>
    </row>
    <row r="4094" spans="1:8" x14ac:dyDescent="0.25">
      <c r="A4094">
        <v>62</v>
      </c>
      <c r="B4094">
        <v>5</v>
      </c>
      <c r="C4094">
        <v>0</v>
      </c>
      <c r="D4094">
        <v>90</v>
      </c>
      <c r="E4094">
        <v>1</v>
      </c>
      <c r="F4094" t="s">
        <v>177</v>
      </c>
      <c r="G4094">
        <v>0</v>
      </c>
      <c r="H4094">
        <v>102</v>
      </c>
    </row>
    <row r="4095" spans="1:8" x14ac:dyDescent="0.25">
      <c r="A4095">
        <v>62</v>
      </c>
      <c r="B4095">
        <v>6</v>
      </c>
      <c r="C4095">
        <v>0</v>
      </c>
      <c r="D4095">
        <v>90</v>
      </c>
      <c r="E4095">
        <v>1</v>
      </c>
      <c r="F4095" t="s">
        <v>177</v>
      </c>
      <c r="G4095">
        <v>1</v>
      </c>
      <c r="H4095">
        <v>103</v>
      </c>
    </row>
    <row r="4096" spans="1:8" x14ac:dyDescent="0.25">
      <c r="A4096">
        <v>62</v>
      </c>
      <c r="B4096">
        <v>7</v>
      </c>
      <c r="C4096">
        <v>0</v>
      </c>
      <c r="D4096">
        <v>45</v>
      </c>
      <c r="E4096">
        <v>0</v>
      </c>
      <c r="F4096" t="s">
        <v>177</v>
      </c>
      <c r="G4096">
        <v>0</v>
      </c>
      <c r="H4096">
        <v>104</v>
      </c>
    </row>
    <row r="4097" spans="1:8" x14ac:dyDescent="0.25">
      <c r="A4097">
        <v>62</v>
      </c>
      <c r="B4097">
        <v>5</v>
      </c>
      <c r="C4097">
        <v>0</v>
      </c>
      <c r="D4097">
        <v>90</v>
      </c>
      <c r="E4097">
        <v>1</v>
      </c>
      <c r="F4097" t="s">
        <v>177</v>
      </c>
      <c r="G4097">
        <v>0</v>
      </c>
      <c r="H4097">
        <v>105</v>
      </c>
    </row>
    <row r="4098" spans="1:8" x14ac:dyDescent="0.25">
      <c r="A4098">
        <v>62</v>
      </c>
      <c r="B4098">
        <v>6</v>
      </c>
      <c r="C4098">
        <v>0</v>
      </c>
      <c r="D4098">
        <v>90</v>
      </c>
      <c r="E4098">
        <v>1</v>
      </c>
      <c r="F4098" t="s">
        <v>177</v>
      </c>
      <c r="G4098">
        <v>1</v>
      </c>
      <c r="H4098">
        <v>106</v>
      </c>
    </row>
    <row r="4099" spans="1:8" x14ac:dyDescent="0.25">
      <c r="A4099">
        <v>62</v>
      </c>
      <c r="B4099">
        <v>6</v>
      </c>
      <c r="C4099">
        <v>0</v>
      </c>
      <c r="D4099">
        <v>90</v>
      </c>
      <c r="E4099">
        <v>0</v>
      </c>
      <c r="F4099" t="s">
        <v>177</v>
      </c>
      <c r="G4099">
        <v>0</v>
      </c>
      <c r="H4099">
        <v>107</v>
      </c>
    </row>
    <row r="4100" spans="1:8" x14ac:dyDescent="0.25">
      <c r="A4100">
        <v>62</v>
      </c>
      <c r="B4100">
        <v>7</v>
      </c>
      <c r="C4100">
        <v>0</v>
      </c>
      <c r="D4100">
        <v>30</v>
      </c>
      <c r="E4100">
        <v>0</v>
      </c>
      <c r="F4100" t="s">
        <v>177</v>
      </c>
      <c r="G4100">
        <v>0</v>
      </c>
      <c r="H4100">
        <v>108</v>
      </c>
    </row>
    <row r="4101" spans="1:8" x14ac:dyDescent="0.25">
      <c r="A4101">
        <v>62</v>
      </c>
      <c r="B4101">
        <v>5</v>
      </c>
      <c r="C4101">
        <v>0</v>
      </c>
      <c r="D4101">
        <v>90</v>
      </c>
      <c r="E4101">
        <v>1</v>
      </c>
      <c r="F4101" t="s">
        <v>177</v>
      </c>
      <c r="G4101">
        <v>0</v>
      </c>
      <c r="H4101">
        <v>109</v>
      </c>
    </row>
    <row r="4102" spans="1:8" x14ac:dyDescent="0.25">
      <c r="A4102">
        <v>62</v>
      </c>
      <c r="B4102">
        <v>6</v>
      </c>
      <c r="C4102">
        <v>0</v>
      </c>
      <c r="D4102">
        <v>75</v>
      </c>
      <c r="E4102">
        <v>1</v>
      </c>
      <c r="F4102" t="s">
        <v>177</v>
      </c>
      <c r="G4102">
        <v>0</v>
      </c>
      <c r="H4102">
        <v>110</v>
      </c>
    </row>
    <row r="4103" spans="1:8" x14ac:dyDescent="0.25">
      <c r="A4103">
        <v>62</v>
      </c>
      <c r="B4103">
        <v>6</v>
      </c>
      <c r="C4103">
        <v>0</v>
      </c>
      <c r="D4103">
        <v>90</v>
      </c>
      <c r="E4103">
        <v>1</v>
      </c>
      <c r="F4103" t="s">
        <v>177</v>
      </c>
      <c r="G4103">
        <v>0</v>
      </c>
      <c r="H4103">
        <v>111</v>
      </c>
    </row>
    <row r="4104" spans="1:8" x14ac:dyDescent="0.25">
      <c r="A4104">
        <v>62</v>
      </c>
      <c r="B4104">
        <v>5</v>
      </c>
      <c r="C4104">
        <v>0</v>
      </c>
      <c r="D4104">
        <v>120</v>
      </c>
      <c r="E4104">
        <v>1</v>
      </c>
      <c r="F4104" t="s">
        <v>177</v>
      </c>
      <c r="G4104">
        <v>0</v>
      </c>
      <c r="H4104">
        <v>112</v>
      </c>
    </row>
    <row r="4105" spans="1:8" x14ac:dyDescent="0.25">
      <c r="A4105">
        <v>62</v>
      </c>
      <c r="B4105">
        <v>6</v>
      </c>
      <c r="C4105">
        <v>0</v>
      </c>
      <c r="D4105">
        <v>75</v>
      </c>
      <c r="E4105">
        <v>1</v>
      </c>
      <c r="F4105" t="s">
        <v>177</v>
      </c>
      <c r="G4105">
        <v>0</v>
      </c>
      <c r="H4105">
        <v>113</v>
      </c>
    </row>
    <row r="4106" spans="1:8" x14ac:dyDescent="0.25">
      <c r="A4106">
        <v>62</v>
      </c>
      <c r="B4106">
        <v>6</v>
      </c>
      <c r="C4106">
        <v>0</v>
      </c>
      <c r="D4106">
        <v>100</v>
      </c>
      <c r="E4106">
        <v>1</v>
      </c>
      <c r="F4106" t="s">
        <v>177</v>
      </c>
      <c r="G4106">
        <v>0</v>
      </c>
      <c r="H4106">
        <v>114</v>
      </c>
    </row>
    <row r="4107" spans="1:8" x14ac:dyDescent="0.25">
      <c r="A4107">
        <v>62</v>
      </c>
      <c r="B4107">
        <v>6</v>
      </c>
      <c r="C4107">
        <v>0</v>
      </c>
      <c r="D4107">
        <v>60</v>
      </c>
      <c r="E4107">
        <v>1</v>
      </c>
      <c r="F4107" t="s">
        <v>177</v>
      </c>
      <c r="G4107">
        <v>0</v>
      </c>
      <c r="H4107">
        <v>115</v>
      </c>
    </row>
    <row r="4108" spans="1:8" x14ac:dyDescent="0.25">
      <c r="A4108">
        <v>62</v>
      </c>
      <c r="B4108">
        <v>6</v>
      </c>
      <c r="C4108">
        <v>0</v>
      </c>
      <c r="D4108">
        <v>60</v>
      </c>
      <c r="E4108">
        <v>1</v>
      </c>
      <c r="F4108" t="s">
        <v>177</v>
      </c>
      <c r="G4108">
        <v>0</v>
      </c>
      <c r="H4108">
        <v>116</v>
      </c>
    </row>
    <row r="4109" spans="1:8" x14ac:dyDescent="0.25">
      <c r="A4109">
        <v>62</v>
      </c>
      <c r="B4109">
        <v>5</v>
      </c>
      <c r="C4109">
        <v>0</v>
      </c>
      <c r="D4109">
        <v>60</v>
      </c>
      <c r="E4109">
        <v>1</v>
      </c>
      <c r="F4109" t="s">
        <v>177</v>
      </c>
      <c r="G4109">
        <v>0</v>
      </c>
      <c r="H4109">
        <v>117</v>
      </c>
    </row>
    <row r="4110" spans="1:8" x14ac:dyDescent="0.25">
      <c r="A4110">
        <v>62</v>
      </c>
      <c r="B4110">
        <v>6</v>
      </c>
      <c r="C4110">
        <v>0</v>
      </c>
      <c r="D4110">
        <v>90</v>
      </c>
      <c r="E4110">
        <v>1</v>
      </c>
      <c r="F4110" t="s">
        <v>177</v>
      </c>
      <c r="G4110">
        <v>0</v>
      </c>
      <c r="H4110">
        <v>118</v>
      </c>
    </row>
    <row r="4111" spans="1:8" x14ac:dyDescent="0.25">
      <c r="A4111">
        <v>62</v>
      </c>
      <c r="B4111">
        <v>6</v>
      </c>
      <c r="C4111">
        <v>0</v>
      </c>
      <c r="D4111">
        <v>120</v>
      </c>
      <c r="E4111">
        <v>1</v>
      </c>
      <c r="F4111" t="s">
        <v>177</v>
      </c>
      <c r="G4111">
        <v>0</v>
      </c>
      <c r="H4111">
        <v>119</v>
      </c>
    </row>
    <row r="4112" spans="1:8" x14ac:dyDescent="0.25">
      <c r="A4112">
        <v>62</v>
      </c>
      <c r="B4112">
        <v>5</v>
      </c>
      <c r="C4112">
        <v>0</v>
      </c>
      <c r="D4112">
        <v>100</v>
      </c>
      <c r="E4112">
        <v>0</v>
      </c>
      <c r="F4112" t="s">
        <v>177</v>
      </c>
      <c r="G4112">
        <v>0</v>
      </c>
      <c r="H4112">
        <v>120</v>
      </c>
    </row>
    <row r="4113" spans="1:8" x14ac:dyDescent="0.25">
      <c r="A4113">
        <v>62</v>
      </c>
      <c r="B4113">
        <v>6</v>
      </c>
      <c r="C4113">
        <v>0</v>
      </c>
      <c r="D4113">
        <v>90</v>
      </c>
      <c r="E4113">
        <v>1</v>
      </c>
      <c r="F4113" t="s">
        <v>177</v>
      </c>
      <c r="G4113">
        <v>0</v>
      </c>
      <c r="H4113">
        <v>121</v>
      </c>
    </row>
    <row r="4114" spans="1:8" x14ac:dyDescent="0.25">
      <c r="A4114">
        <v>62</v>
      </c>
      <c r="B4114" t="s">
        <v>177</v>
      </c>
      <c r="C4114" t="s">
        <v>177</v>
      </c>
      <c r="E4114" t="s">
        <v>177</v>
      </c>
      <c r="F4114" t="s">
        <v>177</v>
      </c>
      <c r="G4114" t="s">
        <v>177</v>
      </c>
      <c r="H4114">
        <v>122</v>
      </c>
    </row>
    <row r="4115" spans="1:8" x14ac:dyDescent="0.25">
      <c r="A4115">
        <v>62</v>
      </c>
      <c r="B4115">
        <v>6</v>
      </c>
      <c r="C4115">
        <v>0</v>
      </c>
      <c r="D4115">
        <v>120</v>
      </c>
      <c r="E4115">
        <v>0</v>
      </c>
      <c r="F4115" t="s">
        <v>177</v>
      </c>
      <c r="G4115">
        <v>0</v>
      </c>
      <c r="H4115">
        <v>123</v>
      </c>
    </row>
    <row r="4116" spans="1:8" x14ac:dyDescent="0.25">
      <c r="A4116">
        <v>62</v>
      </c>
      <c r="B4116" t="s">
        <v>177</v>
      </c>
      <c r="C4116" t="s">
        <v>177</v>
      </c>
      <c r="E4116" t="s">
        <v>177</v>
      </c>
      <c r="F4116" t="s">
        <v>177</v>
      </c>
      <c r="G4116" t="s">
        <v>177</v>
      </c>
      <c r="H4116">
        <v>124</v>
      </c>
    </row>
    <row r="4117" spans="1:8" x14ac:dyDescent="0.25">
      <c r="A4117">
        <v>62</v>
      </c>
      <c r="B4117" t="s">
        <v>177</v>
      </c>
      <c r="C4117" t="s">
        <v>177</v>
      </c>
      <c r="E4117" t="s">
        <v>177</v>
      </c>
      <c r="F4117" t="s">
        <v>177</v>
      </c>
      <c r="G4117" t="s">
        <v>177</v>
      </c>
      <c r="H4117">
        <v>125</v>
      </c>
    </row>
    <row r="4118" spans="1:8" x14ac:dyDescent="0.25">
      <c r="A4118">
        <v>62</v>
      </c>
      <c r="B4118">
        <v>6</v>
      </c>
      <c r="C4118">
        <v>0</v>
      </c>
      <c r="D4118">
        <v>75</v>
      </c>
      <c r="E4118">
        <v>1</v>
      </c>
      <c r="F4118" t="s">
        <v>177</v>
      </c>
      <c r="G4118">
        <v>0</v>
      </c>
      <c r="H4118">
        <v>126</v>
      </c>
    </row>
    <row r="4119" spans="1:8" x14ac:dyDescent="0.25">
      <c r="A4119">
        <v>62</v>
      </c>
      <c r="B4119">
        <v>6</v>
      </c>
      <c r="C4119">
        <v>0</v>
      </c>
      <c r="D4119">
        <v>30</v>
      </c>
      <c r="E4119">
        <v>1</v>
      </c>
      <c r="F4119" t="s">
        <v>177</v>
      </c>
      <c r="G4119">
        <v>0</v>
      </c>
      <c r="H4119">
        <v>127</v>
      </c>
    </row>
    <row r="4120" spans="1:8" x14ac:dyDescent="0.25">
      <c r="A4120">
        <v>62</v>
      </c>
      <c r="B4120">
        <v>6</v>
      </c>
      <c r="C4120">
        <v>0</v>
      </c>
      <c r="D4120">
        <v>90</v>
      </c>
      <c r="E4120">
        <v>1</v>
      </c>
      <c r="F4120" t="s">
        <v>177</v>
      </c>
      <c r="G4120">
        <v>0</v>
      </c>
      <c r="H4120">
        <v>128</v>
      </c>
    </row>
    <row r="4121" spans="1:8" x14ac:dyDescent="0.25">
      <c r="A4121">
        <v>62</v>
      </c>
      <c r="B4121">
        <v>5</v>
      </c>
      <c r="C4121">
        <v>0</v>
      </c>
      <c r="D4121">
        <v>60</v>
      </c>
      <c r="E4121">
        <v>1</v>
      </c>
      <c r="F4121" t="s">
        <v>177</v>
      </c>
      <c r="G4121">
        <v>0</v>
      </c>
      <c r="H4121">
        <v>129</v>
      </c>
    </row>
    <row r="4122" spans="1:8" x14ac:dyDescent="0.25">
      <c r="A4122">
        <v>62</v>
      </c>
      <c r="B4122">
        <v>6</v>
      </c>
      <c r="C4122">
        <v>0</v>
      </c>
      <c r="D4122">
        <v>100</v>
      </c>
      <c r="E4122">
        <v>1</v>
      </c>
      <c r="F4122" t="s">
        <v>177</v>
      </c>
      <c r="G4122">
        <v>0</v>
      </c>
      <c r="H4122">
        <v>130</v>
      </c>
    </row>
    <row r="4123" spans="1:8" x14ac:dyDescent="0.25">
      <c r="A4123">
        <v>62</v>
      </c>
      <c r="B4123">
        <v>6</v>
      </c>
      <c r="C4123">
        <v>0</v>
      </c>
      <c r="D4123">
        <v>90</v>
      </c>
      <c r="E4123">
        <v>1</v>
      </c>
      <c r="F4123" t="s">
        <v>177</v>
      </c>
      <c r="G4123">
        <v>0</v>
      </c>
      <c r="H4123">
        <v>131</v>
      </c>
    </row>
    <row r="4124" spans="1:8" x14ac:dyDescent="0.25">
      <c r="A4124">
        <v>62</v>
      </c>
      <c r="B4124">
        <v>6</v>
      </c>
      <c r="C4124">
        <v>0</v>
      </c>
      <c r="D4124">
        <v>100</v>
      </c>
      <c r="E4124">
        <v>1</v>
      </c>
      <c r="F4124" t="s">
        <v>177</v>
      </c>
      <c r="G4124">
        <v>0</v>
      </c>
      <c r="H4124">
        <v>132</v>
      </c>
    </row>
    <row r="4125" spans="1:8" x14ac:dyDescent="0.25">
      <c r="A4125">
        <v>63</v>
      </c>
      <c r="B4125">
        <v>2</v>
      </c>
      <c r="C4125" t="s">
        <v>177</v>
      </c>
      <c r="E4125" t="s">
        <v>177</v>
      </c>
      <c r="F4125" t="s">
        <v>177</v>
      </c>
      <c r="G4125" t="s">
        <v>177</v>
      </c>
      <c r="H4125">
        <v>0</v>
      </c>
    </row>
    <row r="4126" spans="1:8" x14ac:dyDescent="0.25">
      <c r="A4126">
        <v>63</v>
      </c>
      <c r="B4126">
        <v>1</v>
      </c>
      <c r="C4126">
        <v>0</v>
      </c>
      <c r="D4126">
        <v>45</v>
      </c>
      <c r="E4126">
        <v>0</v>
      </c>
      <c r="F4126" t="s">
        <v>177</v>
      </c>
      <c r="G4126">
        <v>0</v>
      </c>
      <c r="H4126">
        <v>1</v>
      </c>
    </row>
    <row r="4127" spans="1:8" x14ac:dyDescent="0.25">
      <c r="A4127">
        <v>63</v>
      </c>
      <c r="B4127">
        <v>0</v>
      </c>
      <c r="C4127">
        <v>0</v>
      </c>
      <c r="D4127">
        <v>75</v>
      </c>
      <c r="E4127">
        <v>0</v>
      </c>
      <c r="F4127" t="s">
        <v>177</v>
      </c>
      <c r="G4127">
        <v>0</v>
      </c>
      <c r="H4127">
        <v>2</v>
      </c>
    </row>
    <row r="4128" spans="1:8" x14ac:dyDescent="0.25">
      <c r="A4128">
        <v>63</v>
      </c>
      <c r="B4128">
        <v>0</v>
      </c>
      <c r="C4128">
        <v>0</v>
      </c>
      <c r="D4128">
        <v>60</v>
      </c>
      <c r="E4128">
        <v>0</v>
      </c>
      <c r="F4128" t="s">
        <v>177</v>
      </c>
      <c r="G4128">
        <v>0</v>
      </c>
      <c r="H4128">
        <v>3</v>
      </c>
    </row>
    <row r="4129" spans="1:8" x14ac:dyDescent="0.25">
      <c r="A4129">
        <v>63</v>
      </c>
      <c r="B4129">
        <v>1</v>
      </c>
      <c r="C4129">
        <v>0</v>
      </c>
      <c r="D4129">
        <v>40</v>
      </c>
      <c r="E4129">
        <v>0</v>
      </c>
      <c r="F4129" t="s">
        <v>177</v>
      </c>
      <c r="G4129">
        <v>0</v>
      </c>
      <c r="H4129">
        <v>4</v>
      </c>
    </row>
    <row r="4130" spans="1:8" x14ac:dyDescent="0.25">
      <c r="A4130">
        <v>63</v>
      </c>
      <c r="B4130">
        <v>0</v>
      </c>
      <c r="C4130">
        <v>0</v>
      </c>
      <c r="D4130">
        <v>30</v>
      </c>
      <c r="E4130">
        <v>0</v>
      </c>
      <c r="F4130" t="s">
        <v>177</v>
      </c>
      <c r="G4130">
        <v>0</v>
      </c>
      <c r="H4130">
        <v>5</v>
      </c>
    </row>
    <row r="4131" spans="1:8" x14ac:dyDescent="0.25">
      <c r="A4131">
        <v>63</v>
      </c>
      <c r="B4131">
        <v>0</v>
      </c>
      <c r="C4131">
        <v>0</v>
      </c>
      <c r="D4131">
        <v>75</v>
      </c>
      <c r="E4131">
        <v>0</v>
      </c>
      <c r="F4131" t="s">
        <v>177</v>
      </c>
      <c r="G4131">
        <v>0</v>
      </c>
      <c r="H4131">
        <v>6</v>
      </c>
    </row>
    <row r="4132" spans="1:8" x14ac:dyDescent="0.25">
      <c r="A4132">
        <v>63</v>
      </c>
      <c r="B4132">
        <v>0</v>
      </c>
      <c r="C4132">
        <v>0</v>
      </c>
      <c r="D4132">
        <v>20</v>
      </c>
      <c r="E4132">
        <v>0</v>
      </c>
      <c r="F4132" t="s">
        <v>177</v>
      </c>
      <c r="G4132">
        <v>0</v>
      </c>
      <c r="H4132">
        <v>7</v>
      </c>
    </row>
    <row r="4133" spans="1:8" x14ac:dyDescent="0.25">
      <c r="A4133">
        <v>63</v>
      </c>
      <c r="B4133">
        <v>0</v>
      </c>
      <c r="C4133">
        <v>0</v>
      </c>
      <c r="D4133">
        <v>45</v>
      </c>
      <c r="E4133">
        <v>0</v>
      </c>
      <c r="F4133" t="s">
        <v>177</v>
      </c>
      <c r="G4133">
        <v>0</v>
      </c>
      <c r="H4133">
        <v>8</v>
      </c>
    </row>
    <row r="4134" spans="1:8" x14ac:dyDescent="0.25">
      <c r="A4134">
        <v>63</v>
      </c>
      <c r="B4134">
        <v>0</v>
      </c>
      <c r="C4134">
        <v>0</v>
      </c>
      <c r="D4134">
        <v>40</v>
      </c>
      <c r="E4134">
        <v>1</v>
      </c>
      <c r="F4134" t="s">
        <v>177</v>
      </c>
      <c r="G4134">
        <v>0</v>
      </c>
      <c r="H4134">
        <v>9</v>
      </c>
    </row>
    <row r="4135" spans="1:8" x14ac:dyDescent="0.25">
      <c r="A4135">
        <v>63</v>
      </c>
      <c r="B4135">
        <v>0</v>
      </c>
      <c r="C4135">
        <v>0</v>
      </c>
      <c r="D4135">
        <v>75</v>
      </c>
      <c r="E4135">
        <v>0</v>
      </c>
      <c r="F4135" t="s">
        <v>177</v>
      </c>
      <c r="G4135">
        <v>0</v>
      </c>
      <c r="H4135">
        <v>10</v>
      </c>
    </row>
    <row r="4136" spans="1:8" x14ac:dyDescent="0.25">
      <c r="A4136">
        <v>63</v>
      </c>
      <c r="B4136">
        <v>0</v>
      </c>
      <c r="C4136">
        <v>0</v>
      </c>
      <c r="D4136">
        <v>20</v>
      </c>
      <c r="E4136">
        <v>1</v>
      </c>
      <c r="F4136" t="s">
        <v>177</v>
      </c>
      <c r="G4136">
        <v>0</v>
      </c>
      <c r="H4136">
        <v>11</v>
      </c>
    </row>
    <row r="4137" spans="1:8" x14ac:dyDescent="0.25">
      <c r="A4137">
        <v>63</v>
      </c>
      <c r="B4137">
        <v>0</v>
      </c>
      <c r="C4137">
        <v>0</v>
      </c>
      <c r="D4137">
        <v>90</v>
      </c>
      <c r="E4137">
        <v>1</v>
      </c>
      <c r="F4137" t="s">
        <v>177</v>
      </c>
      <c r="G4137">
        <v>0</v>
      </c>
      <c r="H4137">
        <v>12</v>
      </c>
    </row>
    <row r="4138" spans="1:8" x14ac:dyDescent="0.25">
      <c r="A4138">
        <v>63</v>
      </c>
      <c r="B4138">
        <v>0</v>
      </c>
      <c r="C4138">
        <v>0</v>
      </c>
      <c r="D4138">
        <v>30</v>
      </c>
      <c r="E4138">
        <v>1</v>
      </c>
      <c r="F4138" t="s">
        <v>177</v>
      </c>
      <c r="G4138">
        <v>0</v>
      </c>
      <c r="H4138">
        <v>13</v>
      </c>
    </row>
    <row r="4139" spans="1:8" x14ac:dyDescent="0.25">
      <c r="A4139">
        <v>63</v>
      </c>
      <c r="B4139">
        <v>0</v>
      </c>
      <c r="C4139">
        <v>0</v>
      </c>
      <c r="D4139">
        <v>60</v>
      </c>
      <c r="E4139">
        <v>1</v>
      </c>
      <c r="F4139" t="s">
        <v>177</v>
      </c>
      <c r="G4139">
        <v>0</v>
      </c>
      <c r="H4139">
        <v>14</v>
      </c>
    </row>
    <row r="4140" spans="1:8" x14ac:dyDescent="0.25">
      <c r="A4140">
        <v>63</v>
      </c>
      <c r="B4140">
        <v>0</v>
      </c>
      <c r="C4140">
        <v>0</v>
      </c>
      <c r="D4140">
        <v>100</v>
      </c>
      <c r="E4140">
        <v>1</v>
      </c>
      <c r="F4140" t="s">
        <v>177</v>
      </c>
      <c r="G4140">
        <v>0</v>
      </c>
      <c r="H4140">
        <v>15</v>
      </c>
    </row>
    <row r="4141" spans="1:8" x14ac:dyDescent="0.25">
      <c r="A4141">
        <v>63</v>
      </c>
      <c r="B4141">
        <v>0</v>
      </c>
      <c r="C4141">
        <v>0</v>
      </c>
      <c r="D4141">
        <v>25</v>
      </c>
      <c r="E4141">
        <v>1</v>
      </c>
      <c r="F4141" t="s">
        <v>177</v>
      </c>
      <c r="G4141">
        <v>0</v>
      </c>
      <c r="H4141">
        <v>16</v>
      </c>
    </row>
    <row r="4142" spans="1:8" x14ac:dyDescent="0.25">
      <c r="A4142">
        <v>63</v>
      </c>
      <c r="B4142">
        <v>0</v>
      </c>
      <c r="C4142">
        <v>0</v>
      </c>
      <c r="D4142">
        <v>60</v>
      </c>
      <c r="E4142">
        <v>1</v>
      </c>
      <c r="F4142" t="s">
        <v>177</v>
      </c>
      <c r="G4142">
        <v>0</v>
      </c>
      <c r="H4142">
        <v>17</v>
      </c>
    </row>
    <row r="4143" spans="1:8" x14ac:dyDescent="0.25">
      <c r="A4143">
        <v>63</v>
      </c>
      <c r="B4143">
        <v>0</v>
      </c>
      <c r="C4143">
        <v>0</v>
      </c>
      <c r="D4143">
        <v>20</v>
      </c>
      <c r="E4143">
        <v>0</v>
      </c>
      <c r="F4143" t="s">
        <v>177</v>
      </c>
      <c r="G4143">
        <v>0</v>
      </c>
      <c r="H4143">
        <v>18</v>
      </c>
    </row>
    <row r="4144" spans="1:8" x14ac:dyDescent="0.25">
      <c r="A4144">
        <v>63</v>
      </c>
      <c r="B4144">
        <v>0</v>
      </c>
      <c r="C4144">
        <v>0</v>
      </c>
      <c r="D4144">
        <v>30</v>
      </c>
      <c r="E4144">
        <v>1</v>
      </c>
      <c r="F4144" t="s">
        <v>177</v>
      </c>
      <c r="G4144">
        <v>0</v>
      </c>
      <c r="H4144">
        <v>19</v>
      </c>
    </row>
    <row r="4145" spans="1:8" x14ac:dyDescent="0.25">
      <c r="A4145">
        <v>63</v>
      </c>
      <c r="B4145">
        <v>0</v>
      </c>
      <c r="C4145">
        <v>0</v>
      </c>
      <c r="D4145">
        <v>0</v>
      </c>
      <c r="E4145">
        <v>0</v>
      </c>
      <c r="F4145" t="s">
        <v>177</v>
      </c>
      <c r="G4145">
        <v>0</v>
      </c>
      <c r="H4145">
        <v>20</v>
      </c>
    </row>
    <row r="4146" spans="1:8" x14ac:dyDescent="0.25">
      <c r="A4146">
        <v>63</v>
      </c>
      <c r="B4146">
        <v>0</v>
      </c>
      <c r="C4146">
        <v>0</v>
      </c>
      <c r="D4146">
        <v>30</v>
      </c>
      <c r="E4146">
        <v>0</v>
      </c>
      <c r="F4146" t="s">
        <v>177</v>
      </c>
      <c r="G4146">
        <v>0</v>
      </c>
      <c r="H4146">
        <v>21</v>
      </c>
    </row>
    <row r="4147" spans="1:8" x14ac:dyDescent="0.25">
      <c r="A4147">
        <v>63</v>
      </c>
      <c r="B4147">
        <v>0</v>
      </c>
      <c r="C4147">
        <v>0</v>
      </c>
      <c r="D4147">
        <v>90</v>
      </c>
      <c r="E4147">
        <v>1</v>
      </c>
      <c r="F4147" t="s">
        <v>177</v>
      </c>
      <c r="G4147">
        <v>0</v>
      </c>
      <c r="H4147">
        <v>22</v>
      </c>
    </row>
    <row r="4148" spans="1:8" x14ac:dyDescent="0.25">
      <c r="A4148">
        <v>63</v>
      </c>
      <c r="B4148">
        <v>0</v>
      </c>
      <c r="C4148">
        <v>0</v>
      </c>
      <c r="D4148">
        <v>45</v>
      </c>
      <c r="E4148">
        <v>0</v>
      </c>
      <c r="F4148" t="s">
        <v>177</v>
      </c>
      <c r="G4148">
        <v>0</v>
      </c>
      <c r="H4148">
        <v>23</v>
      </c>
    </row>
    <row r="4149" spans="1:8" x14ac:dyDescent="0.25">
      <c r="A4149">
        <v>63</v>
      </c>
      <c r="B4149">
        <v>0</v>
      </c>
      <c r="C4149">
        <v>0</v>
      </c>
      <c r="D4149">
        <v>60</v>
      </c>
      <c r="E4149">
        <v>1</v>
      </c>
      <c r="F4149" t="s">
        <v>177</v>
      </c>
      <c r="G4149">
        <v>0</v>
      </c>
      <c r="H4149">
        <v>24</v>
      </c>
    </row>
    <row r="4150" spans="1:8" x14ac:dyDescent="0.25">
      <c r="A4150">
        <v>63</v>
      </c>
      <c r="B4150">
        <v>0</v>
      </c>
      <c r="C4150">
        <v>0</v>
      </c>
      <c r="D4150">
        <v>60</v>
      </c>
      <c r="E4150">
        <v>0</v>
      </c>
      <c r="F4150" t="s">
        <v>177</v>
      </c>
      <c r="G4150">
        <v>0</v>
      </c>
      <c r="H4150">
        <v>25</v>
      </c>
    </row>
    <row r="4151" spans="1:8" x14ac:dyDescent="0.25">
      <c r="A4151">
        <v>63</v>
      </c>
      <c r="B4151">
        <v>0</v>
      </c>
      <c r="C4151">
        <v>0</v>
      </c>
      <c r="D4151">
        <v>75</v>
      </c>
      <c r="E4151">
        <v>1</v>
      </c>
      <c r="F4151" t="s">
        <v>177</v>
      </c>
      <c r="G4151">
        <v>0</v>
      </c>
      <c r="H4151">
        <v>26</v>
      </c>
    </row>
    <row r="4152" spans="1:8" x14ac:dyDescent="0.25">
      <c r="A4152">
        <v>63</v>
      </c>
      <c r="B4152">
        <v>0</v>
      </c>
      <c r="C4152">
        <v>0</v>
      </c>
      <c r="D4152">
        <v>60</v>
      </c>
      <c r="E4152">
        <v>1</v>
      </c>
      <c r="F4152" t="s">
        <v>177</v>
      </c>
      <c r="G4152">
        <v>0</v>
      </c>
      <c r="H4152">
        <v>27</v>
      </c>
    </row>
    <row r="4153" spans="1:8" x14ac:dyDescent="0.25">
      <c r="A4153">
        <v>63</v>
      </c>
      <c r="B4153">
        <v>0</v>
      </c>
      <c r="C4153">
        <v>0</v>
      </c>
      <c r="D4153">
        <v>45</v>
      </c>
      <c r="E4153">
        <v>0</v>
      </c>
      <c r="F4153" t="s">
        <v>177</v>
      </c>
      <c r="G4153">
        <v>0</v>
      </c>
      <c r="H4153">
        <v>28</v>
      </c>
    </row>
    <row r="4154" spans="1:8" x14ac:dyDescent="0.25">
      <c r="A4154">
        <v>63</v>
      </c>
      <c r="B4154">
        <v>1</v>
      </c>
      <c r="C4154">
        <v>0</v>
      </c>
      <c r="D4154">
        <v>60</v>
      </c>
      <c r="E4154">
        <v>1</v>
      </c>
      <c r="F4154" t="s">
        <v>177</v>
      </c>
      <c r="G4154">
        <v>0</v>
      </c>
      <c r="H4154">
        <v>29</v>
      </c>
    </row>
    <row r="4155" spans="1:8" x14ac:dyDescent="0.25">
      <c r="A4155">
        <v>63</v>
      </c>
      <c r="B4155">
        <v>1</v>
      </c>
      <c r="C4155">
        <v>0</v>
      </c>
      <c r="D4155">
        <v>120</v>
      </c>
      <c r="E4155">
        <v>0</v>
      </c>
      <c r="F4155" t="s">
        <v>177</v>
      </c>
      <c r="G4155">
        <v>0</v>
      </c>
      <c r="H4155">
        <v>30</v>
      </c>
    </row>
    <row r="4156" spans="1:8" x14ac:dyDescent="0.25">
      <c r="A4156">
        <v>63</v>
      </c>
      <c r="B4156">
        <v>1</v>
      </c>
      <c r="C4156">
        <v>0</v>
      </c>
      <c r="D4156">
        <v>60</v>
      </c>
      <c r="E4156">
        <v>1</v>
      </c>
      <c r="F4156" t="s">
        <v>177</v>
      </c>
      <c r="G4156">
        <v>0</v>
      </c>
      <c r="H4156">
        <v>31</v>
      </c>
    </row>
    <row r="4157" spans="1:8" x14ac:dyDescent="0.25">
      <c r="A4157">
        <v>63</v>
      </c>
      <c r="B4157">
        <v>0</v>
      </c>
      <c r="C4157">
        <v>0</v>
      </c>
      <c r="D4157">
        <v>90</v>
      </c>
      <c r="E4157">
        <v>1</v>
      </c>
      <c r="F4157" t="s">
        <v>177</v>
      </c>
      <c r="G4157">
        <v>0</v>
      </c>
      <c r="H4157">
        <v>32</v>
      </c>
    </row>
    <row r="4158" spans="1:8" x14ac:dyDescent="0.25">
      <c r="A4158">
        <v>63</v>
      </c>
      <c r="B4158">
        <v>0</v>
      </c>
      <c r="C4158">
        <v>0</v>
      </c>
      <c r="D4158">
        <v>15</v>
      </c>
      <c r="E4158">
        <v>0</v>
      </c>
      <c r="F4158" t="s">
        <v>177</v>
      </c>
      <c r="G4158">
        <v>0</v>
      </c>
      <c r="H4158">
        <v>33</v>
      </c>
    </row>
    <row r="4159" spans="1:8" x14ac:dyDescent="0.25">
      <c r="A4159">
        <v>63</v>
      </c>
      <c r="B4159">
        <v>0</v>
      </c>
      <c r="C4159">
        <v>0</v>
      </c>
      <c r="D4159">
        <v>45</v>
      </c>
      <c r="E4159">
        <v>1</v>
      </c>
      <c r="F4159" t="s">
        <v>177</v>
      </c>
      <c r="G4159">
        <v>0</v>
      </c>
      <c r="H4159">
        <v>34</v>
      </c>
    </row>
    <row r="4160" spans="1:8" x14ac:dyDescent="0.25">
      <c r="A4160">
        <v>63</v>
      </c>
      <c r="B4160">
        <v>1</v>
      </c>
      <c r="C4160">
        <v>0</v>
      </c>
      <c r="D4160">
        <v>120</v>
      </c>
      <c r="E4160">
        <v>1</v>
      </c>
      <c r="F4160" t="s">
        <v>177</v>
      </c>
      <c r="G4160">
        <v>0</v>
      </c>
      <c r="H4160">
        <v>35</v>
      </c>
    </row>
    <row r="4161" spans="1:8" x14ac:dyDescent="0.25">
      <c r="A4161">
        <v>63</v>
      </c>
      <c r="B4161">
        <v>0</v>
      </c>
      <c r="C4161">
        <v>0</v>
      </c>
      <c r="D4161">
        <v>100</v>
      </c>
      <c r="E4161">
        <v>1</v>
      </c>
      <c r="F4161" t="s">
        <v>177</v>
      </c>
      <c r="G4161">
        <v>0</v>
      </c>
      <c r="H4161">
        <v>36</v>
      </c>
    </row>
    <row r="4162" spans="1:8" x14ac:dyDescent="0.25">
      <c r="A4162">
        <v>63</v>
      </c>
      <c r="B4162">
        <v>1</v>
      </c>
      <c r="C4162">
        <v>0</v>
      </c>
      <c r="D4162">
        <v>90</v>
      </c>
      <c r="E4162">
        <v>0</v>
      </c>
      <c r="F4162" t="s">
        <v>177</v>
      </c>
      <c r="G4162">
        <v>0</v>
      </c>
      <c r="H4162">
        <v>37</v>
      </c>
    </row>
    <row r="4163" spans="1:8" x14ac:dyDescent="0.25">
      <c r="A4163">
        <v>63</v>
      </c>
      <c r="B4163">
        <v>1</v>
      </c>
      <c r="C4163">
        <v>0</v>
      </c>
      <c r="D4163">
        <v>120</v>
      </c>
      <c r="E4163">
        <v>1</v>
      </c>
      <c r="F4163" t="s">
        <v>177</v>
      </c>
      <c r="G4163">
        <v>0</v>
      </c>
      <c r="H4163">
        <v>38</v>
      </c>
    </row>
    <row r="4164" spans="1:8" x14ac:dyDescent="0.25">
      <c r="A4164">
        <v>63</v>
      </c>
      <c r="B4164">
        <v>1</v>
      </c>
      <c r="C4164">
        <v>0</v>
      </c>
      <c r="D4164">
        <v>100</v>
      </c>
      <c r="E4164">
        <v>1</v>
      </c>
      <c r="F4164" t="s">
        <v>177</v>
      </c>
      <c r="G4164">
        <v>0</v>
      </c>
      <c r="H4164">
        <v>39</v>
      </c>
    </row>
    <row r="4165" spans="1:8" x14ac:dyDescent="0.25">
      <c r="A4165">
        <v>63</v>
      </c>
      <c r="B4165">
        <v>1</v>
      </c>
      <c r="C4165">
        <v>0</v>
      </c>
      <c r="D4165">
        <v>30</v>
      </c>
      <c r="E4165">
        <v>0</v>
      </c>
      <c r="F4165" t="s">
        <v>177</v>
      </c>
      <c r="G4165">
        <v>0</v>
      </c>
      <c r="H4165">
        <v>40</v>
      </c>
    </row>
    <row r="4166" spans="1:8" x14ac:dyDescent="0.25">
      <c r="A4166">
        <v>63</v>
      </c>
      <c r="B4166">
        <v>0</v>
      </c>
      <c r="C4166">
        <v>0</v>
      </c>
      <c r="D4166">
        <v>90</v>
      </c>
      <c r="E4166">
        <v>1</v>
      </c>
      <c r="F4166" t="s">
        <v>177</v>
      </c>
      <c r="G4166">
        <v>0</v>
      </c>
      <c r="H4166">
        <v>41</v>
      </c>
    </row>
    <row r="4167" spans="1:8" x14ac:dyDescent="0.25">
      <c r="A4167">
        <v>63</v>
      </c>
      <c r="B4167">
        <v>1</v>
      </c>
      <c r="C4167">
        <v>0</v>
      </c>
      <c r="D4167">
        <v>45</v>
      </c>
      <c r="E4167">
        <v>0</v>
      </c>
      <c r="F4167" t="s">
        <v>177</v>
      </c>
      <c r="G4167">
        <v>0</v>
      </c>
      <c r="H4167">
        <v>42</v>
      </c>
    </row>
    <row r="4168" spans="1:8" x14ac:dyDescent="0.25">
      <c r="A4168">
        <v>63</v>
      </c>
      <c r="B4168">
        <v>1</v>
      </c>
      <c r="C4168">
        <v>0</v>
      </c>
      <c r="D4168">
        <v>90</v>
      </c>
      <c r="E4168">
        <v>1</v>
      </c>
      <c r="F4168" t="s">
        <v>177</v>
      </c>
      <c r="G4168">
        <v>0</v>
      </c>
      <c r="H4168">
        <v>43</v>
      </c>
    </row>
    <row r="4169" spans="1:8" x14ac:dyDescent="0.25">
      <c r="A4169">
        <v>63</v>
      </c>
      <c r="B4169">
        <v>1</v>
      </c>
      <c r="C4169">
        <v>0</v>
      </c>
      <c r="D4169">
        <v>75</v>
      </c>
      <c r="E4169">
        <v>0</v>
      </c>
      <c r="F4169" t="s">
        <v>177</v>
      </c>
      <c r="G4169">
        <v>0</v>
      </c>
      <c r="H4169">
        <v>44</v>
      </c>
    </row>
    <row r="4170" spans="1:8" x14ac:dyDescent="0.25">
      <c r="A4170">
        <v>63</v>
      </c>
      <c r="B4170">
        <v>0</v>
      </c>
      <c r="C4170">
        <v>0</v>
      </c>
      <c r="D4170">
        <v>40</v>
      </c>
      <c r="E4170">
        <v>0</v>
      </c>
      <c r="F4170" t="s">
        <v>177</v>
      </c>
      <c r="G4170">
        <v>0</v>
      </c>
      <c r="H4170">
        <v>45</v>
      </c>
    </row>
    <row r="4171" spans="1:8" x14ac:dyDescent="0.25">
      <c r="A4171">
        <v>63</v>
      </c>
      <c r="B4171">
        <v>0</v>
      </c>
      <c r="C4171">
        <v>0</v>
      </c>
      <c r="D4171">
        <v>45</v>
      </c>
      <c r="E4171">
        <v>1</v>
      </c>
      <c r="F4171" t="s">
        <v>177</v>
      </c>
      <c r="G4171">
        <v>0</v>
      </c>
      <c r="H4171">
        <v>46</v>
      </c>
    </row>
    <row r="4172" spans="1:8" x14ac:dyDescent="0.25">
      <c r="A4172">
        <v>63</v>
      </c>
      <c r="B4172">
        <v>0</v>
      </c>
      <c r="C4172">
        <v>0</v>
      </c>
      <c r="D4172">
        <v>90</v>
      </c>
      <c r="E4172">
        <v>0</v>
      </c>
      <c r="F4172" t="s">
        <v>177</v>
      </c>
      <c r="G4172">
        <v>0</v>
      </c>
      <c r="H4172">
        <v>47</v>
      </c>
    </row>
    <row r="4173" spans="1:8" x14ac:dyDescent="0.25">
      <c r="A4173">
        <v>63</v>
      </c>
      <c r="B4173">
        <v>0</v>
      </c>
      <c r="C4173">
        <v>0</v>
      </c>
      <c r="D4173">
        <v>120</v>
      </c>
      <c r="E4173">
        <v>1</v>
      </c>
      <c r="F4173" t="s">
        <v>177</v>
      </c>
      <c r="G4173">
        <v>0</v>
      </c>
      <c r="H4173">
        <v>48</v>
      </c>
    </row>
    <row r="4174" spans="1:8" x14ac:dyDescent="0.25">
      <c r="A4174">
        <v>63</v>
      </c>
      <c r="B4174">
        <v>1</v>
      </c>
      <c r="C4174">
        <v>0</v>
      </c>
      <c r="D4174">
        <v>20</v>
      </c>
      <c r="E4174">
        <v>0</v>
      </c>
      <c r="F4174" t="s">
        <v>177</v>
      </c>
      <c r="G4174">
        <v>0</v>
      </c>
      <c r="H4174">
        <v>49</v>
      </c>
    </row>
    <row r="4175" spans="1:8" x14ac:dyDescent="0.25">
      <c r="A4175">
        <v>63</v>
      </c>
      <c r="B4175">
        <v>0</v>
      </c>
      <c r="C4175">
        <v>0</v>
      </c>
      <c r="D4175">
        <v>20</v>
      </c>
      <c r="E4175">
        <v>1</v>
      </c>
      <c r="F4175" t="s">
        <v>177</v>
      </c>
      <c r="G4175">
        <v>0</v>
      </c>
      <c r="H4175">
        <v>50</v>
      </c>
    </row>
    <row r="4176" spans="1:8" x14ac:dyDescent="0.25">
      <c r="A4176">
        <v>63</v>
      </c>
      <c r="B4176">
        <v>0</v>
      </c>
      <c r="C4176">
        <v>0</v>
      </c>
      <c r="D4176">
        <v>45</v>
      </c>
      <c r="E4176">
        <v>1</v>
      </c>
      <c r="F4176" t="s">
        <v>177</v>
      </c>
      <c r="G4176">
        <v>0</v>
      </c>
      <c r="H4176">
        <v>51</v>
      </c>
    </row>
    <row r="4177" spans="1:8" x14ac:dyDescent="0.25">
      <c r="A4177">
        <v>63</v>
      </c>
      <c r="B4177">
        <v>0</v>
      </c>
      <c r="C4177">
        <v>0</v>
      </c>
      <c r="D4177">
        <v>75</v>
      </c>
      <c r="E4177">
        <v>0</v>
      </c>
      <c r="F4177" t="s">
        <v>177</v>
      </c>
      <c r="G4177">
        <v>0</v>
      </c>
      <c r="H4177">
        <v>52</v>
      </c>
    </row>
    <row r="4178" spans="1:8" x14ac:dyDescent="0.25">
      <c r="A4178">
        <v>63</v>
      </c>
      <c r="B4178">
        <v>0</v>
      </c>
      <c r="C4178">
        <v>0</v>
      </c>
      <c r="D4178">
        <v>100</v>
      </c>
      <c r="E4178">
        <v>1</v>
      </c>
      <c r="F4178" t="s">
        <v>177</v>
      </c>
      <c r="G4178">
        <v>0</v>
      </c>
      <c r="H4178">
        <v>53</v>
      </c>
    </row>
    <row r="4179" spans="1:8" x14ac:dyDescent="0.25">
      <c r="A4179">
        <v>63</v>
      </c>
      <c r="B4179">
        <v>1</v>
      </c>
      <c r="C4179">
        <v>0</v>
      </c>
      <c r="D4179">
        <v>15</v>
      </c>
      <c r="E4179">
        <v>0</v>
      </c>
      <c r="F4179" t="s">
        <v>177</v>
      </c>
      <c r="G4179">
        <v>0</v>
      </c>
      <c r="H4179">
        <v>54</v>
      </c>
    </row>
    <row r="4180" spans="1:8" x14ac:dyDescent="0.25">
      <c r="A4180">
        <v>63</v>
      </c>
      <c r="B4180">
        <v>0</v>
      </c>
      <c r="C4180">
        <v>0</v>
      </c>
      <c r="D4180">
        <v>90</v>
      </c>
      <c r="E4180">
        <v>1</v>
      </c>
      <c r="F4180" t="s">
        <v>177</v>
      </c>
      <c r="G4180">
        <v>0</v>
      </c>
      <c r="H4180">
        <v>55</v>
      </c>
    </row>
    <row r="4181" spans="1:8" x14ac:dyDescent="0.25">
      <c r="A4181">
        <v>63</v>
      </c>
      <c r="B4181">
        <v>0</v>
      </c>
      <c r="C4181">
        <v>0</v>
      </c>
      <c r="D4181">
        <v>10</v>
      </c>
      <c r="E4181">
        <v>0</v>
      </c>
      <c r="F4181" t="s">
        <v>177</v>
      </c>
      <c r="G4181">
        <v>0</v>
      </c>
      <c r="H4181">
        <v>56</v>
      </c>
    </row>
    <row r="4182" spans="1:8" x14ac:dyDescent="0.25">
      <c r="A4182">
        <v>63</v>
      </c>
      <c r="B4182">
        <v>0</v>
      </c>
      <c r="C4182">
        <v>0</v>
      </c>
      <c r="D4182">
        <v>50</v>
      </c>
      <c r="E4182">
        <v>1</v>
      </c>
      <c r="F4182" t="s">
        <v>177</v>
      </c>
      <c r="G4182">
        <v>0</v>
      </c>
      <c r="H4182">
        <v>57</v>
      </c>
    </row>
    <row r="4183" spans="1:8" x14ac:dyDescent="0.25">
      <c r="A4183">
        <v>63</v>
      </c>
      <c r="B4183">
        <v>0</v>
      </c>
      <c r="C4183">
        <v>0</v>
      </c>
      <c r="D4183">
        <v>75</v>
      </c>
      <c r="E4183">
        <v>0</v>
      </c>
      <c r="F4183" t="s">
        <v>177</v>
      </c>
      <c r="G4183">
        <v>0</v>
      </c>
      <c r="H4183">
        <v>58</v>
      </c>
    </row>
    <row r="4184" spans="1:8" x14ac:dyDescent="0.25">
      <c r="A4184">
        <v>63</v>
      </c>
      <c r="B4184">
        <v>0</v>
      </c>
      <c r="C4184">
        <v>0</v>
      </c>
      <c r="D4184">
        <v>120</v>
      </c>
      <c r="E4184">
        <v>0</v>
      </c>
      <c r="F4184" t="s">
        <v>177</v>
      </c>
      <c r="G4184">
        <v>0</v>
      </c>
      <c r="H4184">
        <v>59</v>
      </c>
    </row>
    <row r="4185" spans="1:8" x14ac:dyDescent="0.25">
      <c r="A4185">
        <v>63</v>
      </c>
      <c r="B4185">
        <v>0</v>
      </c>
      <c r="C4185" t="s">
        <v>177</v>
      </c>
      <c r="D4185">
        <v>90</v>
      </c>
      <c r="E4185">
        <v>1</v>
      </c>
      <c r="F4185" t="s">
        <v>177</v>
      </c>
      <c r="G4185">
        <v>0</v>
      </c>
      <c r="H4185">
        <v>60</v>
      </c>
    </row>
    <row r="4186" spans="1:8" x14ac:dyDescent="0.25">
      <c r="A4186">
        <v>63</v>
      </c>
      <c r="B4186">
        <v>0</v>
      </c>
      <c r="C4186">
        <v>0</v>
      </c>
      <c r="D4186">
        <v>120</v>
      </c>
      <c r="E4186">
        <v>0</v>
      </c>
      <c r="F4186" t="s">
        <v>177</v>
      </c>
      <c r="G4186">
        <v>0</v>
      </c>
      <c r="H4186">
        <v>61</v>
      </c>
    </row>
    <row r="4187" spans="1:8" x14ac:dyDescent="0.25">
      <c r="A4187">
        <v>63</v>
      </c>
      <c r="B4187">
        <v>0</v>
      </c>
      <c r="C4187">
        <v>0</v>
      </c>
      <c r="D4187">
        <v>100</v>
      </c>
      <c r="E4187">
        <v>1</v>
      </c>
      <c r="F4187" t="s">
        <v>177</v>
      </c>
      <c r="G4187">
        <v>0</v>
      </c>
      <c r="H4187">
        <v>62</v>
      </c>
    </row>
    <row r="4188" spans="1:8" x14ac:dyDescent="0.25">
      <c r="A4188">
        <v>63</v>
      </c>
      <c r="B4188">
        <v>1</v>
      </c>
      <c r="C4188">
        <v>0</v>
      </c>
      <c r="D4188">
        <v>10</v>
      </c>
      <c r="E4188">
        <v>0</v>
      </c>
      <c r="F4188" t="s">
        <v>177</v>
      </c>
      <c r="G4188">
        <v>0</v>
      </c>
      <c r="H4188">
        <v>63</v>
      </c>
    </row>
    <row r="4189" spans="1:8" x14ac:dyDescent="0.25">
      <c r="A4189">
        <v>63</v>
      </c>
      <c r="B4189">
        <v>0</v>
      </c>
      <c r="C4189">
        <v>0</v>
      </c>
      <c r="D4189">
        <v>60</v>
      </c>
      <c r="E4189">
        <v>0</v>
      </c>
      <c r="F4189" t="s">
        <v>177</v>
      </c>
      <c r="G4189">
        <v>0</v>
      </c>
      <c r="H4189">
        <v>64</v>
      </c>
    </row>
    <row r="4190" spans="1:8" x14ac:dyDescent="0.25">
      <c r="A4190">
        <v>63</v>
      </c>
      <c r="B4190">
        <v>0</v>
      </c>
      <c r="C4190">
        <v>0</v>
      </c>
      <c r="D4190">
        <v>20</v>
      </c>
      <c r="E4190">
        <v>1</v>
      </c>
      <c r="F4190" t="s">
        <v>177</v>
      </c>
      <c r="G4190">
        <v>0</v>
      </c>
      <c r="H4190">
        <v>65</v>
      </c>
    </row>
    <row r="4191" spans="1:8" x14ac:dyDescent="0.25">
      <c r="A4191">
        <v>63</v>
      </c>
      <c r="B4191">
        <v>0</v>
      </c>
      <c r="C4191">
        <v>0</v>
      </c>
      <c r="D4191">
        <v>120</v>
      </c>
      <c r="E4191">
        <v>1</v>
      </c>
      <c r="F4191" t="s">
        <v>177</v>
      </c>
      <c r="G4191">
        <v>0</v>
      </c>
      <c r="H4191">
        <v>66</v>
      </c>
    </row>
    <row r="4192" spans="1:8" x14ac:dyDescent="0.25">
      <c r="A4192">
        <v>63</v>
      </c>
      <c r="B4192">
        <v>0</v>
      </c>
      <c r="C4192">
        <v>0</v>
      </c>
      <c r="D4192">
        <v>1000</v>
      </c>
      <c r="E4192">
        <v>1</v>
      </c>
      <c r="F4192" t="s">
        <v>177</v>
      </c>
      <c r="G4192">
        <v>0</v>
      </c>
      <c r="H4192">
        <v>67</v>
      </c>
    </row>
    <row r="4193" spans="1:8" x14ac:dyDescent="0.25">
      <c r="A4193">
        <v>63</v>
      </c>
      <c r="B4193">
        <v>0</v>
      </c>
      <c r="C4193">
        <v>0</v>
      </c>
      <c r="D4193">
        <v>40</v>
      </c>
      <c r="E4193">
        <v>0</v>
      </c>
      <c r="F4193" t="s">
        <v>177</v>
      </c>
      <c r="G4193">
        <v>0</v>
      </c>
      <c r="H4193">
        <v>68</v>
      </c>
    </row>
    <row r="4194" spans="1:8" x14ac:dyDescent="0.25">
      <c r="A4194">
        <v>63</v>
      </c>
      <c r="B4194">
        <v>0</v>
      </c>
      <c r="C4194">
        <v>0</v>
      </c>
      <c r="D4194">
        <v>100</v>
      </c>
      <c r="E4194">
        <v>1</v>
      </c>
      <c r="F4194" t="s">
        <v>177</v>
      </c>
      <c r="G4194">
        <v>0</v>
      </c>
      <c r="H4194">
        <v>69</v>
      </c>
    </row>
    <row r="4195" spans="1:8" x14ac:dyDescent="0.25">
      <c r="A4195">
        <v>63</v>
      </c>
      <c r="B4195">
        <v>0</v>
      </c>
      <c r="C4195">
        <v>0</v>
      </c>
      <c r="D4195">
        <v>35</v>
      </c>
      <c r="E4195">
        <v>0</v>
      </c>
      <c r="F4195" t="s">
        <v>177</v>
      </c>
      <c r="G4195">
        <v>0</v>
      </c>
      <c r="H4195">
        <v>70</v>
      </c>
    </row>
    <row r="4196" spans="1:8" x14ac:dyDescent="0.25">
      <c r="A4196">
        <v>63</v>
      </c>
      <c r="B4196">
        <v>0</v>
      </c>
      <c r="C4196">
        <v>0</v>
      </c>
      <c r="D4196">
        <v>20</v>
      </c>
      <c r="E4196">
        <v>1</v>
      </c>
      <c r="F4196" t="s">
        <v>177</v>
      </c>
      <c r="G4196">
        <v>0</v>
      </c>
      <c r="H4196">
        <v>71</v>
      </c>
    </row>
    <row r="4197" spans="1:8" x14ac:dyDescent="0.25">
      <c r="A4197">
        <v>63</v>
      </c>
      <c r="B4197">
        <v>0</v>
      </c>
      <c r="C4197">
        <v>0</v>
      </c>
      <c r="D4197">
        <v>20</v>
      </c>
      <c r="E4197">
        <v>0</v>
      </c>
      <c r="F4197" t="s">
        <v>177</v>
      </c>
      <c r="G4197">
        <v>0</v>
      </c>
      <c r="H4197">
        <v>72</v>
      </c>
    </row>
    <row r="4198" spans="1:8" x14ac:dyDescent="0.25">
      <c r="A4198">
        <v>63</v>
      </c>
      <c r="B4198">
        <v>0</v>
      </c>
      <c r="C4198">
        <v>0</v>
      </c>
      <c r="D4198">
        <v>20</v>
      </c>
      <c r="E4198">
        <v>0</v>
      </c>
      <c r="F4198" t="s">
        <v>177</v>
      </c>
      <c r="G4198">
        <v>0</v>
      </c>
      <c r="H4198">
        <v>73</v>
      </c>
    </row>
    <row r="4199" spans="1:8" x14ac:dyDescent="0.25">
      <c r="A4199">
        <v>63</v>
      </c>
      <c r="B4199">
        <v>0</v>
      </c>
      <c r="C4199">
        <v>0</v>
      </c>
      <c r="D4199">
        <v>145</v>
      </c>
      <c r="E4199">
        <v>1</v>
      </c>
      <c r="F4199" t="s">
        <v>177</v>
      </c>
      <c r="G4199">
        <v>0</v>
      </c>
      <c r="H4199">
        <v>74</v>
      </c>
    </row>
    <row r="4200" spans="1:8" x14ac:dyDescent="0.25">
      <c r="A4200">
        <v>63</v>
      </c>
      <c r="B4200">
        <v>0</v>
      </c>
      <c r="C4200">
        <v>0</v>
      </c>
      <c r="D4200">
        <v>20</v>
      </c>
      <c r="E4200">
        <v>0</v>
      </c>
      <c r="F4200" t="s">
        <v>177</v>
      </c>
      <c r="G4200">
        <v>0</v>
      </c>
      <c r="H4200">
        <v>75</v>
      </c>
    </row>
    <row r="4201" spans="1:8" x14ac:dyDescent="0.25">
      <c r="A4201">
        <v>63</v>
      </c>
      <c r="B4201">
        <v>0</v>
      </c>
      <c r="C4201">
        <v>0</v>
      </c>
      <c r="D4201">
        <v>25</v>
      </c>
      <c r="E4201">
        <v>1</v>
      </c>
      <c r="F4201" t="s">
        <v>177</v>
      </c>
      <c r="G4201">
        <v>0</v>
      </c>
      <c r="H4201">
        <v>76</v>
      </c>
    </row>
    <row r="4202" spans="1:8" x14ac:dyDescent="0.25">
      <c r="A4202">
        <v>63</v>
      </c>
      <c r="B4202">
        <v>0</v>
      </c>
      <c r="C4202">
        <v>0</v>
      </c>
      <c r="D4202">
        <v>29</v>
      </c>
      <c r="E4202">
        <v>0</v>
      </c>
      <c r="F4202" t="s">
        <v>177</v>
      </c>
      <c r="G4202">
        <v>0</v>
      </c>
      <c r="H4202">
        <v>77</v>
      </c>
    </row>
    <row r="4203" spans="1:8" x14ac:dyDescent="0.25">
      <c r="A4203">
        <v>63</v>
      </c>
      <c r="B4203">
        <v>0</v>
      </c>
      <c r="C4203">
        <v>0</v>
      </c>
      <c r="D4203">
        <v>10</v>
      </c>
      <c r="E4203">
        <v>0</v>
      </c>
      <c r="F4203" t="s">
        <v>177</v>
      </c>
      <c r="G4203">
        <v>0</v>
      </c>
      <c r="H4203">
        <v>78</v>
      </c>
    </row>
    <row r="4204" spans="1:8" x14ac:dyDescent="0.25">
      <c r="A4204">
        <v>63</v>
      </c>
      <c r="B4204">
        <v>0</v>
      </c>
      <c r="C4204">
        <v>0</v>
      </c>
      <c r="D4204">
        <v>60</v>
      </c>
      <c r="E4204">
        <v>1</v>
      </c>
      <c r="F4204" t="s">
        <v>177</v>
      </c>
      <c r="G4204">
        <v>0</v>
      </c>
      <c r="H4204">
        <v>79</v>
      </c>
    </row>
    <row r="4205" spans="1:8" x14ac:dyDescent="0.25">
      <c r="A4205">
        <v>63</v>
      </c>
      <c r="B4205">
        <v>0</v>
      </c>
      <c r="C4205">
        <v>0</v>
      </c>
      <c r="D4205">
        <v>75</v>
      </c>
      <c r="E4205">
        <v>1</v>
      </c>
      <c r="F4205" t="s">
        <v>177</v>
      </c>
      <c r="G4205">
        <v>0</v>
      </c>
      <c r="H4205">
        <v>80</v>
      </c>
    </row>
    <row r="4206" spans="1:8" x14ac:dyDescent="0.25">
      <c r="A4206">
        <v>63</v>
      </c>
      <c r="B4206">
        <v>0</v>
      </c>
      <c r="C4206">
        <v>0</v>
      </c>
      <c r="D4206">
        <v>100</v>
      </c>
      <c r="E4206">
        <v>1</v>
      </c>
      <c r="F4206" t="s">
        <v>177</v>
      </c>
      <c r="G4206">
        <v>0</v>
      </c>
      <c r="H4206">
        <v>81</v>
      </c>
    </row>
    <row r="4207" spans="1:8" x14ac:dyDescent="0.25">
      <c r="A4207">
        <v>63</v>
      </c>
      <c r="B4207">
        <v>0</v>
      </c>
      <c r="C4207">
        <v>0</v>
      </c>
      <c r="D4207">
        <v>40</v>
      </c>
      <c r="E4207">
        <v>0</v>
      </c>
      <c r="F4207" t="s">
        <v>177</v>
      </c>
      <c r="G4207">
        <v>0</v>
      </c>
      <c r="H4207">
        <v>82</v>
      </c>
    </row>
    <row r="4208" spans="1:8" x14ac:dyDescent="0.25">
      <c r="A4208">
        <v>63</v>
      </c>
      <c r="B4208">
        <v>0</v>
      </c>
      <c r="C4208">
        <v>0</v>
      </c>
      <c r="D4208">
        <v>50</v>
      </c>
      <c r="E4208">
        <v>1</v>
      </c>
      <c r="F4208" t="s">
        <v>177</v>
      </c>
      <c r="G4208">
        <v>0</v>
      </c>
      <c r="H4208">
        <v>83</v>
      </c>
    </row>
    <row r="4209" spans="1:8" x14ac:dyDescent="0.25">
      <c r="A4209">
        <v>63</v>
      </c>
      <c r="B4209">
        <v>0</v>
      </c>
      <c r="C4209">
        <v>0</v>
      </c>
      <c r="D4209">
        <v>50</v>
      </c>
      <c r="E4209">
        <v>0</v>
      </c>
      <c r="F4209" t="s">
        <v>177</v>
      </c>
      <c r="G4209">
        <v>0</v>
      </c>
      <c r="H4209">
        <v>84</v>
      </c>
    </row>
    <row r="4210" spans="1:8" x14ac:dyDescent="0.25">
      <c r="A4210">
        <v>63</v>
      </c>
      <c r="B4210">
        <v>0</v>
      </c>
      <c r="C4210">
        <v>0</v>
      </c>
      <c r="D4210">
        <v>60</v>
      </c>
      <c r="E4210">
        <v>0</v>
      </c>
      <c r="F4210" t="s">
        <v>177</v>
      </c>
      <c r="G4210">
        <v>0</v>
      </c>
      <c r="H4210">
        <v>85</v>
      </c>
    </row>
    <row r="4211" spans="1:8" x14ac:dyDescent="0.25">
      <c r="A4211">
        <v>63</v>
      </c>
      <c r="B4211">
        <v>0</v>
      </c>
      <c r="C4211">
        <v>0</v>
      </c>
      <c r="D4211">
        <v>75</v>
      </c>
      <c r="E4211">
        <v>1</v>
      </c>
      <c r="F4211" t="s">
        <v>177</v>
      </c>
      <c r="G4211">
        <v>0</v>
      </c>
      <c r="H4211">
        <v>86</v>
      </c>
    </row>
    <row r="4212" spans="1:8" x14ac:dyDescent="0.25">
      <c r="A4212">
        <v>63</v>
      </c>
      <c r="B4212">
        <v>0</v>
      </c>
      <c r="C4212">
        <v>0</v>
      </c>
      <c r="D4212">
        <v>90</v>
      </c>
      <c r="E4212">
        <v>0</v>
      </c>
      <c r="F4212" t="s">
        <v>177</v>
      </c>
      <c r="G4212">
        <v>0</v>
      </c>
      <c r="H4212">
        <v>87</v>
      </c>
    </row>
    <row r="4213" spans="1:8" x14ac:dyDescent="0.25">
      <c r="A4213">
        <v>63</v>
      </c>
      <c r="B4213">
        <v>0</v>
      </c>
      <c r="C4213">
        <v>0</v>
      </c>
      <c r="D4213">
        <v>120</v>
      </c>
      <c r="E4213">
        <v>1</v>
      </c>
      <c r="F4213" t="s">
        <v>177</v>
      </c>
      <c r="G4213">
        <v>0</v>
      </c>
      <c r="H4213">
        <v>88</v>
      </c>
    </row>
    <row r="4214" spans="1:8" x14ac:dyDescent="0.25">
      <c r="A4214">
        <v>63</v>
      </c>
      <c r="B4214">
        <v>0</v>
      </c>
      <c r="C4214">
        <v>0</v>
      </c>
      <c r="D4214">
        <v>75</v>
      </c>
      <c r="E4214">
        <v>0</v>
      </c>
      <c r="F4214" t="s">
        <v>177</v>
      </c>
      <c r="G4214">
        <v>0</v>
      </c>
      <c r="H4214">
        <v>89</v>
      </c>
    </row>
    <row r="4215" spans="1:8" x14ac:dyDescent="0.25">
      <c r="A4215">
        <v>63</v>
      </c>
      <c r="B4215">
        <v>0</v>
      </c>
      <c r="C4215">
        <v>0</v>
      </c>
      <c r="D4215">
        <v>50</v>
      </c>
      <c r="E4215">
        <v>1</v>
      </c>
      <c r="F4215" t="s">
        <v>177</v>
      </c>
      <c r="G4215">
        <v>0</v>
      </c>
      <c r="H4215">
        <v>90</v>
      </c>
    </row>
    <row r="4216" spans="1:8" x14ac:dyDescent="0.25">
      <c r="A4216">
        <v>63</v>
      </c>
      <c r="B4216">
        <v>0</v>
      </c>
      <c r="C4216">
        <v>0</v>
      </c>
      <c r="D4216">
        <v>75</v>
      </c>
      <c r="E4216">
        <v>0</v>
      </c>
      <c r="F4216" t="s">
        <v>177</v>
      </c>
      <c r="G4216">
        <v>1</v>
      </c>
      <c r="H4216">
        <v>91</v>
      </c>
    </row>
    <row r="4217" spans="1:8" x14ac:dyDescent="0.25">
      <c r="A4217">
        <v>63</v>
      </c>
      <c r="B4217">
        <v>0</v>
      </c>
      <c r="C4217">
        <v>0</v>
      </c>
      <c r="D4217">
        <v>60</v>
      </c>
      <c r="E4217">
        <v>1</v>
      </c>
      <c r="F4217" t="s">
        <v>177</v>
      </c>
      <c r="G4217">
        <v>0</v>
      </c>
      <c r="H4217">
        <v>92</v>
      </c>
    </row>
    <row r="4218" spans="1:8" x14ac:dyDescent="0.25">
      <c r="A4218">
        <v>63</v>
      </c>
      <c r="B4218">
        <v>0</v>
      </c>
      <c r="C4218">
        <v>0</v>
      </c>
      <c r="D4218">
        <v>40</v>
      </c>
      <c r="E4218">
        <v>0</v>
      </c>
      <c r="F4218" t="s">
        <v>177</v>
      </c>
      <c r="G4218">
        <v>0</v>
      </c>
      <c r="H4218">
        <v>93</v>
      </c>
    </row>
    <row r="4219" spans="1:8" x14ac:dyDescent="0.25">
      <c r="A4219">
        <v>63</v>
      </c>
      <c r="B4219">
        <v>0</v>
      </c>
      <c r="C4219">
        <v>0</v>
      </c>
      <c r="D4219">
        <v>20</v>
      </c>
      <c r="E4219">
        <v>1</v>
      </c>
      <c r="F4219" t="s">
        <v>177</v>
      </c>
      <c r="G4219">
        <v>0</v>
      </c>
      <c r="H4219">
        <v>94</v>
      </c>
    </row>
    <row r="4220" spans="1:8" x14ac:dyDescent="0.25">
      <c r="A4220">
        <v>63</v>
      </c>
      <c r="B4220">
        <v>0</v>
      </c>
      <c r="C4220">
        <v>0</v>
      </c>
      <c r="D4220">
        <v>105</v>
      </c>
      <c r="E4220">
        <v>0</v>
      </c>
      <c r="F4220" t="s">
        <v>177</v>
      </c>
      <c r="G4220">
        <v>0</v>
      </c>
      <c r="H4220">
        <v>95</v>
      </c>
    </row>
    <row r="4221" spans="1:8" x14ac:dyDescent="0.25">
      <c r="A4221">
        <v>63</v>
      </c>
      <c r="B4221">
        <v>0</v>
      </c>
      <c r="C4221">
        <v>0</v>
      </c>
      <c r="D4221">
        <v>20</v>
      </c>
      <c r="E4221">
        <v>0</v>
      </c>
      <c r="F4221" t="s">
        <v>177</v>
      </c>
      <c r="G4221">
        <v>0</v>
      </c>
      <c r="H4221">
        <v>96</v>
      </c>
    </row>
    <row r="4222" spans="1:8" x14ac:dyDescent="0.25">
      <c r="A4222">
        <v>63</v>
      </c>
      <c r="B4222">
        <v>0</v>
      </c>
      <c r="C4222">
        <v>0</v>
      </c>
      <c r="D4222">
        <v>50</v>
      </c>
      <c r="E4222">
        <v>1</v>
      </c>
      <c r="F4222" t="s">
        <v>177</v>
      </c>
      <c r="G4222">
        <v>0</v>
      </c>
      <c r="H4222">
        <v>97</v>
      </c>
    </row>
    <row r="4223" spans="1:8" x14ac:dyDescent="0.25">
      <c r="A4223">
        <v>63</v>
      </c>
      <c r="B4223">
        <v>0</v>
      </c>
      <c r="C4223">
        <v>0</v>
      </c>
      <c r="D4223">
        <v>90</v>
      </c>
      <c r="E4223">
        <v>0</v>
      </c>
      <c r="F4223" t="s">
        <v>177</v>
      </c>
      <c r="G4223">
        <v>0</v>
      </c>
      <c r="H4223">
        <v>98</v>
      </c>
    </row>
    <row r="4224" spans="1:8" x14ac:dyDescent="0.25">
      <c r="A4224">
        <v>63</v>
      </c>
      <c r="B4224">
        <v>0</v>
      </c>
      <c r="C4224">
        <v>0</v>
      </c>
      <c r="D4224">
        <v>90</v>
      </c>
      <c r="E4224">
        <v>1</v>
      </c>
      <c r="F4224" t="s">
        <v>177</v>
      </c>
      <c r="G4224">
        <v>0</v>
      </c>
      <c r="H4224">
        <v>99</v>
      </c>
    </row>
    <row r="4225" spans="1:8" x14ac:dyDescent="0.25">
      <c r="A4225">
        <v>63</v>
      </c>
      <c r="B4225">
        <v>0</v>
      </c>
      <c r="C4225">
        <v>0</v>
      </c>
      <c r="D4225">
        <v>45</v>
      </c>
      <c r="E4225">
        <v>1</v>
      </c>
      <c r="F4225" t="s">
        <v>177</v>
      </c>
      <c r="G4225">
        <v>0</v>
      </c>
      <c r="H4225">
        <v>100</v>
      </c>
    </row>
    <row r="4226" spans="1:8" x14ac:dyDescent="0.25">
      <c r="A4226">
        <v>63</v>
      </c>
      <c r="B4226">
        <v>0</v>
      </c>
      <c r="C4226">
        <v>0</v>
      </c>
      <c r="D4226">
        <v>40</v>
      </c>
      <c r="E4226">
        <v>1</v>
      </c>
      <c r="F4226" t="s">
        <v>177</v>
      </c>
      <c r="G4226">
        <v>0</v>
      </c>
      <c r="H4226">
        <v>101</v>
      </c>
    </row>
    <row r="4227" spans="1:8" x14ac:dyDescent="0.25">
      <c r="A4227">
        <v>63</v>
      </c>
      <c r="B4227">
        <v>0</v>
      </c>
      <c r="C4227">
        <v>0</v>
      </c>
      <c r="D4227">
        <v>60</v>
      </c>
      <c r="E4227">
        <v>0</v>
      </c>
      <c r="F4227" t="s">
        <v>177</v>
      </c>
      <c r="G4227">
        <v>0</v>
      </c>
      <c r="H4227">
        <v>102</v>
      </c>
    </row>
    <row r="4228" spans="1:8" x14ac:dyDescent="0.25">
      <c r="A4228">
        <v>63</v>
      </c>
      <c r="B4228">
        <v>0</v>
      </c>
      <c r="C4228">
        <v>0</v>
      </c>
      <c r="D4228">
        <v>25</v>
      </c>
      <c r="E4228">
        <v>0</v>
      </c>
      <c r="F4228" t="s">
        <v>177</v>
      </c>
      <c r="G4228">
        <v>0</v>
      </c>
      <c r="H4228">
        <v>103</v>
      </c>
    </row>
    <row r="4229" spans="1:8" x14ac:dyDescent="0.25">
      <c r="A4229">
        <v>63</v>
      </c>
      <c r="B4229">
        <v>0</v>
      </c>
      <c r="C4229">
        <v>0</v>
      </c>
      <c r="D4229">
        <v>120</v>
      </c>
      <c r="E4229">
        <v>0</v>
      </c>
      <c r="F4229" t="s">
        <v>177</v>
      </c>
      <c r="G4229">
        <v>0</v>
      </c>
      <c r="H4229">
        <v>104</v>
      </c>
    </row>
    <row r="4230" spans="1:8" x14ac:dyDescent="0.25">
      <c r="A4230">
        <v>63</v>
      </c>
      <c r="B4230">
        <v>0</v>
      </c>
      <c r="C4230">
        <v>0</v>
      </c>
      <c r="D4230">
        <v>50</v>
      </c>
      <c r="E4230">
        <v>1</v>
      </c>
      <c r="F4230" t="s">
        <v>177</v>
      </c>
      <c r="G4230">
        <v>0</v>
      </c>
      <c r="H4230">
        <v>105</v>
      </c>
    </row>
    <row r="4231" spans="1:8" x14ac:dyDescent="0.25">
      <c r="A4231">
        <v>63</v>
      </c>
      <c r="B4231">
        <v>0</v>
      </c>
      <c r="C4231">
        <v>0</v>
      </c>
      <c r="D4231">
        <v>50</v>
      </c>
      <c r="E4231">
        <v>0</v>
      </c>
      <c r="F4231" t="s">
        <v>177</v>
      </c>
      <c r="G4231">
        <v>0</v>
      </c>
      <c r="H4231">
        <v>106</v>
      </c>
    </row>
    <row r="4232" spans="1:8" x14ac:dyDescent="0.25">
      <c r="A4232">
        <v>63</v>
      </c>
      <c r="B4232">
        <v>0</v>
      </c>
      <c r="C4232">
        <v>0</v>
      </c>
      <c r="D4232">
        <v>0</v>
      </c>
      <c r="E4232">
        <v>1</v>
      </c>
      <c r="F4232" t="s">
        <v>177</v>
      </c>
      <c r="G4232">
        <v>0</v>
      </c>
      <c r="H4232">
        <v>107</v>
      </c>
    </row>
    <row r="4233" spans="1:8" x14ac:dyDescent="0.25">
      <c r="A4233">
        <v>63</v>
      </c>
      <c r="B4233">
        <v>0</v>
      </c>
      <c r="C4233">
        <v>0</v>
      </c>
      <c r="D4233">
        <v>90</v>
      </c>
      <c r="E4233">
        <v>1</v>
      </c>
      <c r="F4233" t="s">
        <v>177</v>
      </c>
      <c r="G4233">
        <v>0</v>
      </c>
      <c r="H4233">
        <v>108</v>
      </c>
    </row>
    <row r="4234" spans="1:8" x14ac:dyDescent="0.25">
      <c r="A4234">
        <v>63</v>
      </c>
      <c r="B4234">
        <v>0</v>
      </c>
      <c r="C4234">
        <v>0</v>
      </c>
      <c r="D4234">
        <v>100</v>
      </c>
      <c r="E4234">
        <v>1</v>
      </c>
      <c r="F4234" t="s">
        <v>177</v>
      </c>
      <c r="G4234">
        <v>0</v>
      </c>
      <c r="H4234">
        <v>109</v>
      </c>
    </row>
    <row r="4235" spans="1:8" x14ac:dyDescent="0.25">
      <c r="A4235">
        <v>63</v>
      </c>
      <c r="B4235">
        <v>0</v>
      </c>
      <c r="C4235">
        <v>0</v>
      </c>
      <c r="D4235">
        <v>90</v>
      </c>
      <c r="E4235">
        <v>1</v>
      </c>
      <c r="F4235" t="s">
        <v>177</v>
      </c>
      <c r="G4235">
        <v>0</v>
      </c>
      <c r="H4235">
        <v>110</v>
      </c>
    </row>
    <row r="4236" spans="1:8" x14ac:dyDescent="0.25">
      <c r="A4236">
        <v>63</v>
      </c>
      <c r="B4236">
        <v>0</v>
      </c>
      <c r="C4236">
        <v>0</v>
      </c>
      <c r="D4236">
        <v>55</v>
      </c>
      <c r="E4236">
        <v>0</v>
      </c>
      <c r="F4236" t="s">
        <v>177</v>
      </c>
      <c r="G4236">
        <v>0</v>
      </c>
      <c r="H4236">
        <v>111</v>
      </c>
    </row>
    <row r="4237" spans="1:8" x14ac:dyDescent="0.25">
      <c r="A4237">
        <v>63</v>
      </c>
      <c r="B4237">
        <v>0</v>
      </c>
      <c r="C4237">
        <v>0</v>
      </c>
      <c r="D4237">
        <v>40</v>
      </c>
      <c r="E4237">
        <v>0</v>
      </c>
      <c r="F4237" t="s">
        <v>177</v>
      </c>
      <c r="G4237">
        <v>0</v>
      </c>
      <c r="H4237">
        <v>112</v>
      </c>
    </row>
    <row r="4238" spans="1:8" x14ac:dyDescent="0.25">
      <c r="A4238">
        <v>63</v>
      </c>
      <c r="B4238">
        <v>0</v>
      </c>
      <c r="C4238">
        <v>0</v>
      </c>
      <c r="D4238">
        <v>65</v>
      </c>
      <c r="E4238">
        <v>1</v>
      </c>
      <c r="F4238" t="s">
        <v>177</v>
      </c>
      <c r="G4238">
        <v>0</v>
      </c>
      <c r="H4238">
        <v>113</v>
      </c>
    </row>
    <row r="4239" spans="1:8" x14ac:dyDescent="0.25">
      <c r="A4239">
        <v>63</v>
      </c>
      <c r="B4239">
        <v>0</v>
      </c>
      <c r="C4239">
        <v>0</v>
      </c>
      <c r="D4239">
        <v>240</v>
      </c>
      <c r="E4239">
        <v>0</v>
      </c>
      <c r="F4239" t="s">
        <v>177</v>
      </c>
      <c r="G4239">
        <v>0</v>
      </c>
      <c r="H4239">
        <v>114</v>
      </c>
    </row>
    <row r="4240" spans="1:8" x14ac:dyDescent="0.25">
      <c r="A4240">
        <v>63</v>
      </c>
      <c r="B4240">
        <v>0</v>
      </c>
      <c r="C4240">
        <v>0</v>
      </c>
      <c r="D4240">
        <v>360</v>
      </c>
      <c r="E4240">
        <v>0</v>
      </c>
      <c r="F4240" t="s">
        <v>177</v>
      </c>
      <c r="G4240">
        <v>0</v>
      </c>
      <c r="H4240">
        <v>115</v>
      </c>
    </row>
    <row r="4241" spans="1:8" x14ac:dyDescent="0.25">
      <c r="A4241">
        <v>63</v>
      </c>
      <c r="B4241">
        <v>0</v>
      </c>
      <c r="C4241">
        <v>0</v>
      </c>
      <c r="D4241">
        <v>90</v>
      </c>
      <c r="E4241">
        <v>0</v>
      </c>
      <c r="F4241" t="s">
        <v>177</v>
      </c>
      <c r="G4241">
        <v>0</v>
      </c>
      <c r="H4241">
        <v>116</v>
      </c>
    </row>
    <row r="4242" spans="1:8" x14ac:dyDescent="0.25">
      <c r="A4242">
        <v>63</v>
      </c>
      <c r="B4242">
        <v>0</v>
      </c>
      <c r="C4242">
        <v>0</v>
      </c>
      <c r="D4242">
        <v>20</v>
      </c>
      <c r="E4242">
        <v>1</v>
      </c>
      <c r="F4242" t="s">
        <v>177</v>
      </c>
      <c r="G4242">
        <v>0</v>
      </c>
      <c r="H4242">
        <v>117</v>
      </c>
    </row>
    <row r="4243" spans="1:8" x14ac:dyDescent="0.25">
      <c r="A4243">
        <v>63</v>
      </c>
      <c r="B4243">
        <v>0</v>
      </c>
      <c r="C4243">
        <v>0</v>
      </c>
      <c r="D4243">
        <v>60</v>
      </c>
      <c r="E4243">
        <v>0</v>
      </c>
      <c r="F4243" t="s">
        <v>177</v>
      </c>
      <c r="G4243">
        <v>0</v>
      </c>
      <c r="H4243">
        <v>118</v>
      </c>
    </row>
    <row r="4244" spans="1:8" x14ac:dyDescent="0.25">
      <c r="A4244">
        <v>63</v>
      </c>
      <c r="B4244">
        <v>0</v>
      </c>
      <c r="C4244">
        <v>0</v>
      </c>
      <c r="D4244">
        <v>45</v>
      </c>
      <c r="E4244">
        <v>0</v>
      </c>
      <c r="F4244" t="s">
        <v>177</v>
      </c>
      <c r="G4244">
        <v>0</v>
      </c>
      <c r="H4244">
        <v>119</v>
      </c>
    </row>
    <row r="4245" spans="1:8" x14ac:dyDescent="0.25">
      <c r="A4245">
        <v>63</v>
      </c>
      <c r="B4245">
        <v>0</v>
      </c>
      <c r="C4245">
        <v>0</v>
      </c>
      <c r="D4245">
        <v>25</v>
      </c>
      <c r="E4245">
        <v>1</v>
      </c>
      <c r="F4245" t="s">
        <v>177</v>
      </c>
      <c r="G4245">
        <v>0</v>
      </c>
      <c r="H4245">
        <v>120</v>
      </c>
    </row>
    <row r="4246" spans="1:8" x14ac:dyDescent="0.25">
      <c r="A4246">
        <v>63</v>
      </c>
      <c r="B4246">
        <v>0</v>
      </c>
      <c r="C4246">
        <v>0</v>
      </c>
      <c r="D4246">
        <v>60</v>
      </c>
      <c r="E4246">
        <v>0</v>
      </c>
      <c r="F4246" t="s">
        <v>177</v>
      </c>
      <c r="G4246">
        <v>0</v>
      </c>
      <c r="H4246">
        <v>121</v>
      </c>
    </row>
    <row r="4247" spans="1:8" x14ac:dyDescent="0.25">
      <c r="A4247">
        <v>63</v>
      </c>
      <c r="B4247">
        <v>0</v>
      </c>
      <c r="C4247">
        <v>0</v>
      </c>
      <c r="D4247">
        <v>25</v>
      </c>
      <c r="E4247">
        <v>1</v>
      </c>
      <c r="F4247" t="s">
        <v>177</v>
      </c>
      <c r="G4247">
        <v>0</v>
      </c>
      <c r="H4247">
        <v>122</v>
      </c>
    </row>
    <row r="4248" spans="1:8" x14ac:dyDescent="0.25">
      <c r="A4248">
        <v>63</v>
      </c>
      <c r="B4248">
        <v>0</v>
      </c>
      <c r="C4248">
        <v>0</v>
      </c>
      <c r="D4248">
        <v>100</v>
      </c>
      <c r="E4248">
        <v>0</v>
      </c>
      <c r="F4248" t="s">
        <v>177</v>
      </c>
      <c r="G4248">
        <v>0</v>
      </c>
      <c r="H4248">
        <v>123</v>
      </c>
    </row>
    <row r="4249" spans="1:8" x14ac:dyDescent="0.25">
      <c r="A4249">
        <v>63</v>
      </c>
      <c r="B4249">
        <v>0</v>
      </c>
      <c r="C4249">
        <v>0</v>
      </c>
      <c r="D4249">
        <v>35</v>
      </c>
      <c r="E4249">
        <v>0</v>
      </c>
      <c r="F4249" t="s">
        <v>177</v>
      </c>
      <c r="G4249">
        <v>0</v>
      </c>
      <c r="H4249">
        <v>124</v>
      </c>
    </row>
    <row r="4250" spans="1:8" x14ac:dyDescent="0.25">
      <c r="A4250">
        <v>63</v>
      </c>
      <c r="B4250">
        <v>0</v>
      </c>
      <c r="C4250">
        <v>0</v>
      </c>
      <c r="D4250">
        <v>70</v>
      </c>
      <c r="E4250">
        <v>0</v>
      </c>
      <c r="F4250" t="s">
        <v>177</v>
      </c>
      <c r="G4250">
        <v>0</v>
      </c>
      <c r="H4250">
        <v>125</v>
      </c>
    </row>
    <row r="4251" spans="1:8" x14ac:dyDescent="0.25">
      <c r="A4251">
        <v>63</v>
      </c>
      <c r="B4251">
        <v>0</v>
      </c>
      <c r="C4251">
        <v>0</v>
      </c>
      <c r="D4251">
        <v>40</v>
      </c>
      <c r="E4251">
        <v>1</v>
      </c>
      <c r="F4251" t="s">
        <v>177</v>
      </c>
      <c r="G4251">
        <v>0</v>
      </c>
      <c r="H4251">
        <v>126</v>
      </c>
    </row>
    <row r="4252" spans="1:8" x14ac:dyDescent="0.25">
      <c r="A4252">
        <v>63</v>
      </c>
      <c r="B4252">
        <v>0</v>
      </c>
      <c r="C4252">
        <v>0</v>
      </c>
      <c r="D4252">
        <v>165</v>
      </c>
      <c r="E4252">
        <v>1</v>
      </c>
      <c r="F4252" t="s">
        <v>177</v>
      </c>
      <c r="G4252">
        <v>0</v>
      </c>
      <c r="H4252">
        <v>127</v>
      </c>
    </row>
    <row r="4253" spans="1:8" x14ac:dyDescent="0.25">
      <c r="A4253">
        <v>63</v>
      </c>
      <c r="B4253">
        <v>0</v>
      </c>
      <c r="C4253">
        <v>0</v>
      </c>
      <c r="D4253">
        <v>210</v>
      </c>
      <c r="E4253">
        <v>0</v>
      </c>
      <c r="F4253" t="s">
        <v>177</v>
      </c>
      <c r="G4253">
        <v>0</v>
      </c>
      <c r="H4253">
        <v>128</v>
      </c>
    </row>
    <row r="4254" spans="1:8" x14ac:dyDescent="0.25">
      <c r="A4254">
        <v>63</v>
      </c>
      <c r="B4254">
        <v>0</v>
      </c>
      <c r="C4254">
        <v>0</v>
      </c>
      <c r="D4254">
        <v>90</v>
      </c>
      <c r="E4254">
        <v>1</v>
      </c>
      <c r="F4254" t="s">
        <v>177</v>
      </c>
      <c r="G4254">
        <v>0</v>
      </c>
      <c r="H4254">
        <v>129</v>
      </c>
    </row>
    <row r="4255" spans="1:8" x14ac:dyDescent="0.25">
      <c r="A4255">
        <v>63</v>
      </c>
      <c r="B4255">
        <v>0</v>
      </c>
      <c r="C4255">
        <v>0</v>
      </c>
      <c r="D4255">
        <v>90</v>
      </c>
      <c r="E4255">
        <v>0</v>
      </c>
      <c r="F4255" t="s">
        <v>177</v>
      </c>
      <c r="G4255">
        <v>0</v>
      </c>
      <c r="H4255">
        <v>130</v>
      </c>
    </row>
    <row r="4256" spans="1:8" x14ac:dyDescent="0.25">
      <c r="A4256">
        <v>63</v>
      </c>
      <c r="B4256">
        <v>0</v>
      </c>
      <c r="C4256">
        <v>0</v>
      </c>
      <c r="D4256">
        <v>45</v>
      </c>
      <c r="E4256">
        <v>0</v>
      </c>
      <c r="F4256" t="s">
        <v>177</v>
      </c>
      <c r="G4256">
        <v>0</v>
      </c>
      <c r="H4256">
        <v>131</v>
      </c>
    </row>
    <row r="4257" spans="1:8" x14ac:dyDescent="0.25">
      <c r="A4257">
        <v>63</v>
      </c>
      <c r="B4257">
        <v>0</v>
      </c>
      <c r="C4257">
        <v>0</v>
      </c>
      <c r="D4257">
        <v>60</v>
      </c>
      <c r="E4257">
        <v>0</v>
      </c>
      <c r="F4257" t="s">
        <v>177</v>
      </c>
      <c r="G4257">
        <v>0</v>
      </c>
      <c r="H4257">
        <v>132</v>
      </c>
    </row>
    <row r="4258" spans="1:8" x14ac:dyDescent="0.25">
      <c r="A4258">
        <v>63</v>
      </c>
      <c r="B4258">
        <v>0</v>
      </c>
      <c r="C4258">
        <v>0</v>
      </c>
      <c r="D4258">
        <v>45</v>
      </c>
      <c r="E4258">
        <v>0</v>
      </c>
      <c r="F4258" t="s">
        <v>177</v>
      </c>
      <c r="G4258">
        <v>0</v>
      </c>
      <c r="H4258">
        <v>133</v>
      </c>
    </row>
    <row r="4259" spans="1:8" x14ac:dyDescent="0.25">
      <c r="A4259">
        <v>63</v>
      </c>
      <c r="B4259">
        <v>0</v>
      </c>
      <c r="C4259">
        <v>0</v>
      </c>
      <c r="D4259">
        <v>50</v>
      </c>
      <c r="E4259">
        <v>1</v>
      </c>
      <c r="F4259" t="s">
        <v>177</v>
      </c>
      <c r="G4259">
        <v>0</v>
      </c>
      <c r="H4259">
        <v>134</v>
      </c>
    </row>
    <row r="4260" spans="1:8" x14ac:dyDescent="0.25">
      <c r="A4260">
        <v>63</v>
      </c>
      <c r="B4260">
        <v>0</v>
      </c>
      <c r="C4260">
        <v>0</v>
      </c>
      <c r="D4260">
        <v>20</v>
      </c>
      <c r="E4260">
        <v>0</v>
      </c>
      <c r="F4260" t="s">
        <v>177</v>
      </c>
      <c r="G4260">
        <v>0</v>
      </c>
      <c r="H4260">
        <v>135</v>
      </c>
    </row>
    <row r="4261" spans="1:8" x14ac:dyDescent="0.25">
      <c r="A4261">
        <v>63</v>
      </c>
      <c r="B4261">
        <v>0</v>
      </c>
      <c r="C4261">
        <v>0</v>
      </c>
      <c r="D4261">
        <v>45</v>
      </c>
      <c r="E4261">
        <v>1</v>
      </c>
      <c r="F4261" t="s">
        <v>177</v>
      </c>
      <c r="G4261">
        <v>0</v>
      </c>
      <c r="H4261">
        <v>136</v>
      </c>
    </row>
    <row r="4262" spans="1:8" x14ac:dyDescent="0.25">
      <c r="A4262">
        <v>63</v>
      </c>
      <c r="B4262">
        <v>0</v>
      </c>
      <c r="C4262">
        <v>0</v>
      </c>
      <c r="D4262">
        <v>10</v>
      </c>
      <c r="E4262">
        <v>0</v>
      </c>
      <c r="F4262" t="s">
        <v>177</v>
      </c>
      <c r="G4262">
        <v>0</v>
      </c>
      <c r="H4262">
        <v>137</v>
      </c>
    </row>
    <row r="4263" spans="1:8" x14ac:dyDescent="0.25">
      <c r="A4263">
        <v>63</v>
      </c>
      <c r="B4263">
        <v>0</v>
      </c>
      <c r="C4263">
        <v>1</v>
      </c>
      <c r="D4263">
        <v>20</v>
      </c>
      <c r="E4263">
        <v>0</v>
      </c>
      <c r="F4263" t="s">
        <v>177</v>
      </c>
      <c r="G4263">
        <v>0</v>
      </c>
      <c r="H4263">
        <v>138</v>
      </c>
    </row>
    <row r="4264" spans="1:8" x14ac:dyDescent="0.25">
      <c r="A4264">
        <v>64</v>
      </c>
      <c r="B4264">
        <v>4</v>
      </c>
      <c r="C4264" t="s">
        <v>177</v>
      </c>
      <c r="E4264" t="s">
        <v>177</v>
      </c>
      <c r="F4264" t="s">
        <v>177</v>
      </c>
      <c r="G4264" t="s">
        <v>177</v>
      </c>
      <c r="H4264">
        <v>0</v>
      </c>
    </row>
    <row r="4265" spans="1:8" x14ac:dyDescent="0.25">
      <c r="A4265">
        <v>64</v>
      </c>
      <c r="B4265">
        <v>2</v>
      </c>
      <c r="C4265">
        <v>0</v>
      </c>
      <c r="D4265">
        <v>76</v>
      </c>
      <c r="E4265">
        <v>1</v>
      </c>
      <c r="F4265" t="s">
        <v>177</v>
      </c>
      <c r="G4265">
        <v>0</v>
      </c>
      <c r="H4265">
        <v>1</v>
      </c>
    </row>
    <row r="4266" spans="1:8" x14ac:dyDescent="0.25">
      <c r="A4266">
        <v>64</v>
      </c>
      <c r="B4266">
        <v>2</v>
      </c>
      <c r="C4266">
        <v>0</v>
      </c>
      <c r="D4266">
        <v>97</v>
      </c>
      <c r="E4266">
        <v>1</v>
      </c>
      <c r="F4266" t="s">
        <v>177</v>
      </c>
      <c r="G4266">
        <v>1</v>
      </c>
      <c r="H4266">
        <v>2</v>
      </c>
    </row>
    <row r="4267" spans="1:8" x14ac:dyDescent="0.25">
      <c r="A4267">
        <v>64</v>
      </c>
      <c r="B4267">
        <v>2</v>
      </c>
      <c r="C4267">
        <v>0</v>
      </c>
      <c r="D4267">
        <v>72</v>
      </c>
      <c r="E4267">
        <v>1</v>
      </c>
      <c r="F4267" t="s">
        <v>177</v>
      </c>
      <c r="G4267">
        <v>0</v>
      </c>
      <c r="H4267">
        <v>3</v>
      </c>
    </row>
    <row r="4268" spans="1:8" x14ac:dyDescent="0.25">
      <c r="A4268">
        <v>64</v>
      </c>
      <c r="B4268">
        <v>2</v>
      </c>
      <c r="C4268">
        <v>0</v>
      </c>
      <c r="D4268">
        <v>55</v>
      </c>
      <c r="E4268">
        <v>1</v>
      </c>
      <c r="F4268" t="s">
        <v>177</v>
      </c>
      <c r="G4268">
        <v>0</v>
      </c>
      <c r="H4268">
        <v>4</v>
      </c>
    </row>
    <row r="4269" spans="1:8" x14ac:dyDescent="0.25">
      <c r="A4269">
        <v>64</v>
      </c>
      <c r="B4269">
        <v>2</v>
      </c>
      <c r="C4269">
        <v>0</v>
      </c>
      <c r="D4269">
        <v>65</v>
      </c>
      <c r="E4269">
        <v>1</v>
      </c>
      <c r="F4269" t="s">
        <v>177</v>
      </c>
      <c r="G4269">
        <v>0</v>
      </c>
      <c r="H4269">
        <v>5</v>
      </c>
    </row>
    <row r="4270" spans="1:8" x14ac:dyDescent="0.25">
      <c r="A4270">
        <v>64</v>
      </c>
      <c r="B4270">
        <v>2</v>
      </c>
      <c r="C4270">
        <v>0</v>
      </c>
      <c r="D4270">
        <v>60</v>
      </c>
      <c r="E4270">
        <v>1</v>
      </c>
      <c r="F4270" t="s">
        <v>177</v>
      </c>
      <c r="G4270">
        <v>1</v>
      </c>
      <c r="H4270">
        <v>6</v>
      </c>
    </row>
    <row r="4271" spans="1:8" x14ac:dyDescent="0.25">
      <c r="A4271">
        <v>64</v>
      </c>
      <c r="B4271">
        <v>2</v>
      </c>
      <c r="C4271">
        <v>0</v>
      </c>
      <c r="D4271">
        <v>30</v>
      </c>
      <c r="E4271">
        <v>0</v>
      </c>
      <c r="F4271" t="s">
        <v>177</v>
      </c>
      <c r="G4271">
        <v>0</v>
      </c>
      <c r="H4271">
        <v>7</v>
      </c>
    </row>
    <row r="4272" spans="1:8" x14ac:dyDescent="0.25">
      <c r="A4272">
        <v>64</v>
      </c>
      <c r="B4272" t="s">
        <v>177</v>
      </c>
      <c r="C4272" t="s">
        <v>177</v>
      </c>
      <c r="E4272" t="s">
        <v>177</v>
      </c>
      <c r="F4272" t="s">
        <v>177</v>
      </c>
      <c r="G4272" t="s">
        <v>177</v>
      </c>
      <c r="H4272">
        <v>8</v>
      </c>
    </row>
    <row r="4273" spans="1:8" x14ac:dyDescent="0.25">
      <c r="A4273">
        <v>64</v>
      </c>
      <c r="B4273" t="s">
        <v>177</v>
      </c>
      <c r="C4273" t="s">
        <v>177</v>
      </c>
      <c r="E4273" t="s">
        <v>177</v>
      </c>
      <c r="F4273" t="s">
        <v>177</v>
      </c>
      <c r="G4273" t="s">
        <v>177</v>
      </c>
      <c r="H4273">
        <v>9</v>
      </c>
    </row>
    <row r="4274" spans="1:8" x14ac:dyDescent="0.25">
      <c r="A4274">
        <v>64</v>
      </c>
      <c r="B4274">
        <v>2</v>
      </c>
      <c r="C4274">
        <v>0</v>
      </c>
      <c r="D4274">
        <v>75</v>
      </c>
      <c r="E4274">
        <v>1</v>
      </c>
      <c r="F4274" t="s">
        <v>177</v>
      </c>
      <c r="G4274">
        <v>0</v>
      </c>
      <c r="H4274">
        <v>10</v>
      </c>
    </row>
    <row r="4275" spans="1:8" x14ac:dyDescent="0.25">
      <c r="A4275">
        <v>64</v>
      </c>
      <c r="B4275">
        <v>1</v>
      </c>
      <c r="C4275">
        <v>0</v>
      </c>
      <c r="D4275">
        <v>29</v>
      </c>
      <c r="E4275">
        <v>1</v>
      </c>
      <c r="F4275" t="s">
        <v>177</v>
      </c>
      <c r="G4275">
        <v>0</v>
      </c>
      <c r="H4275">
        <v>11</v>
      </c>
    </row>
    <row r="4276" spans="1:8" x14ac:dyDescent="0.25">
      <c r="A4276">
        <v>64</v>
      </c>
      <c r="B4276">
        <v>2</v>
      </c>
      <c r="C4276">
        <v>0</v>
      </c>
      <c r="D4276">
        <v>35</v>
      </c>
      <c r="E4276">
        <v>1</v>
      </c>
      <c r="F4276" t="s">
        <v>177</v>
      </c>
      <c r="G4276">
        <v>0</v>
      </c>
      <c r="H4276">
        <v>12</v>
      </c>
    </row>
    <row r="4277" spans="1:8" x14ac:dyDescent="0.25">
      <c r="A4277">
        <v>64</v>
      </c>
      <c r="B4277">
        <v>2</v>
      </c>
      <c r="C4277">
        <v>0</v>
      </c>
      <c r="D4277">
        <v>45</v>
      </c>
      <c r="E4277">
        <v>1</v>
      </c>
      <c r="F4277" t="s">
        <v>177</v>
      </c>
      <c r="G4277">
        <v>2</v>
      </c>
      <c r="H4277">
        <v>13</v>
      </c>
    </row>
    <row r="4278" spans="1:8" x14ac:dyDescent="0.25">
      <c r="A4278">
        <v>64</v>
      </c>
      <c r="B4278" t="s">
        <v>177</v>
      </c>
      <c r="C4278" t="s">
        <v>177</v>
      </c>
      <c r="E4278" t="s">
        <v>177</v>
      </c>
      <c r="F4278" t="s">
        <v>177</v>
      </c>
      <c r="G4278" t="s">
        <v>177</v>
      </c>
      <c r="H4278">
        <v>14</v>
      </c>
    </row>
    <row r="4279" spans="1:8" x14ac:dyDescent="0.25">
      <c r="A4279">
        <v>64</v>
      </c>
      <c r="B4279">
        <v>3</v>
      </c>
      <c r="C4279">
        <v>0</v>
      </c>
      <c r="D4279">
        <v>109</v>
      </c>
      <c r="E4279">
        <v>1</v>
      </c>
      <c r="F4279" t="s">
        <v>177</v>
      </c>
      <c r="G4279">
        <v>0</v>
      </c>
      <c r="H4279">
        <v>15</v>
      </c>
    </row>
    <row r="4280" spans="1:8" x14ac:dyDescent="0.25">
      <c r="A4280">
        <v>64</v>
      </c>
      <c r="B4280">
        <v>2</v>
      </c>
      <c r="C4280">
        <v>0</v>
      </c>
      <c r="D4280">
        <v>46</v>
      </c>
      <c r="E4280">
        <v>1</v>
      </c>
      <c r="F4280" t="s">
        <v>177</v>
      </c>
      <c r="G4280">
        <v>0</v>
      </c>
      <c r="H4280">
        <v>16</v>
      </c>
    </row>
    <row r="4281" spans="1:8" x14ac:dyDescent="0.25">
      <c r="A4281">
        <v>64</v>
      </c>
      <c r="B4281">
        <v>2</v>
      </c>
      <c r="C4281">
        <v>0</v>
      </c>
      <c r="D4281">
        <v>135</v>
      </c>
      <c r="E4281">
        <v>1</v>
      </c>
      <c r="F4281" t="s">
        <v>177</v>
      </c>
      <c r="G4281">
        <v>0</v>
      </c>
      <c r="H4281">
        <v>17</v>
      </c>
    </row>
    <row r="4282" spans="1:8" x14ac:dyDescent="0.25">
      <c r="A4282">
        <v>64</v>
      </c>
      <c r="B4282">
        <v>2</v>
      </c>
      <c r="C4282">
        <v>0</v>
      </c>
      <c r="D4282">
        <v>170</v>
      </c>
      <c r="E4282">
        <v>1</v>
      </c>
      <c r="F4282" t="s">
        <v>177</v>
      </c>
      <c r="G4282">
        <v>0</v>
      </c>
      <c r="H4282">
        <v>18</v>
      </c>
    </row>
    <row r="4283" spans="1:8" x14ac:dyDescent="0.25">
      <c r="A4283">
        <v>64</v>
      </c>
      <c r="B4283">
        <v>2</v>
      </c>
      <c r="C4283">
        <v>0</v>
      </c>
      <c r="D4283">
        <v>130</v>
      </c>
      <c r="E4283">
        <v>1</v>
      </c>
      <c r="F4283" t="s">
        <v>177</v>
      </c>
      <c r="G4283">
        <v>0</v>
      </c>
      <c r="H4283">
        <v>19</v>
      </c>
    </row>
    <row r="4284" spans="1:8" x14ac:dyDescent="0.25">
      <c r="A4284">
        <v>64</v>
      </c>
      <c r="B4284">
        <v>3</v>
      </c>
      <c r="C4284">
        <v>0</v>
      </c>
      <c r="D4284">
        <v>80</v>
      </c>
      <c r="E4284">
        <v>1</v>
      </c>
      <c r="F4284" t="s">
        <v>177</v>
      </c>
      <c r="G4284">
        <v>0</v>
      </c>
      <c r="H4284">
        <v>20</v>
      </c>
    </row>
    <row r="4285" spans="1:8" x14ac:dyDescent="0.25">
      <c r="A4285">
        <v>64</v>
      </c>
      <c r="B4285" t="s">
        <v>177</v>
      </c>
      <c r="C4285" t="s">
        <v>177</v>
      </c>
      <c r="E4285" t="s">
        <v>177</v>
      </c>
      <c r="F4285" t="s">
        <v>177</v>
      </c>
      <c r="G4285" t="s">
        <v>177</v>
      </c>
      <c r="H4285">
        <v>21</v>
      </c>
    </row>
    <row r="4286" spans="1:8" x14ac:dyDescent="0.25">
      <c r="A4286">
        <v>64</v>
      </c>
      <c r="B4286">
        <v>4</v>
      </c>
      <c r="C4286">
        <v>1</v>
      </c>
      <c r="D4286">
        <v>164</v>
      </c>
      <c r="E4286">
        <v>1</v>
      </c>
      <c r="F4286" t="s">
        <v>177</v>
      </c>
      <c r="G4286">
        <v>0</v>
      </c>
      <c r="H4286">
        <v>22</v>
      </c>
    </row>
    <row r="4287" spans="1:8" x14ac:dyDescent="0.25">
      <c r="A4287">
        <v>64</v>
      </c>
      <c r="B4287">
        <v>4</v>
      </c>
      <c r="C4287">
        <v>0</v>
      </c>
      <c r="D4287">
        <v>130</v>
      </c>
      <c r="E4287">
        <v>1</v>
      </c>
      <c r="F4287" t="s">
        <v>177</v>
      </c>
      <c r="G4287">
        <v>0</v>
      </c>
      <c r="H4287">
        <v>23</v>
      </c>
    </row>
    <row r="4288" spans="1:8" x14ac:dyDescent="0.25">
      <c r="A4288">
        <v>64</v>
      </c>
      <c r="B4288">
        <v>3</v>
      </c>
      <c r="C4288">
        <v>0</v>
      </c>
      <c r="D4288">
        <v>74</v>
      </c>
      <c r="E4288">
        <v>1</v>
      </c>
      <c r="F4288" t="s">
        <v>177</v>
      </c>
      <c r="G4288">
        <v>1</v>
      </c>
      <c r="H4288">
        <v>24</v>
      </c>
    </row>
    <row r="4289" spans="1:8" x14ac:dyDescent="0.25">
      <c r="A4289">
        <v>64</v>
      </c>
      <c r="B4289">
        <v>3</v>
      </c>
      <c r="C4289">
        <v>0</v>
      </c>
      <c r="D4289">
        <v>124</v>
      </c>
      <c r="E4289">
        <v>1</v>
      </c>
      <c r="F4289" t="s">
        <v>177</v>
      </c>
      <c r="G4289">
        <v>0</v>
      </c>
      <c r="H4289">
        <v>25</v>
      </c>
    </row>
    <row r="4290" spans="1:8" x14ac:dyDescent="0.25">
      <c r="A4290">
        <v>64</v>
      </c>
      <c r="B4290">
        <v>3</v>
      </c>
      <c r="C4290">
        <v>0</v>
      </c>
      <c r="D4290">
        <v>60</v>
      </c>
      <c r="E4290">
        <v>1</v>
      </c>
      <c r="F4290" t="s">
        <v>177</v>
      </c>
      <c r="G4290">
        <v>0</v>
      </c>
      <c r="H4290">
        <v>26</v>
      </c>
    </row>
    <row r="4291" spans="1:8" x14ac:dyDescent="0.25">
      <c r="A4291">
        <v>64</v>
      </c>
      <c r="B4291">
        <v>4</v>
      </c>
      <c r="C4291">
        <v>0</v>
      </c>
      <c r="D4291">
        <v>160</v>
      </c>
      <c r="E4291">
        <v>0</v>
      </c>
      <c r="F4291" t="s">
        <v>177</v>
      </c>
      <c r="G4291">
        <v>0</v>
      </c>
      <c r="H4291">
        <v>27</v>
      </c>
    </row>
    <row r="4292" spans="1:8" x14ac:dyDescent="0.25">
      <c r="A4292">
        <v>64</v>
      </c>
      <c r="B4292">
        <v>4</v>
      </c>
      <c r="C4292">
        <v>0</v>
      </c>
      <c r="D4292">
        <v>140</v>
      </c>
      <c r="E4292">
        <v>1</v>
      </c>
      <c r="F4292" t="s">
        <v>177</v>
      </c>
      <c r="G4292">
        <v>1</v>
      </c>
      <c r="H4292">
        <v>28</v>
      </c>
    </row>
    <row r="4293" spans="1:8" x14ac:dyDescent="0.25">
      <c r="A4293">
        <v>64</v>
      </c>
      <c r="B4293">
        <v>4</v>
      </c>
      <c r="C4293">
        <v>0</v>
      </c>
      <c r="D4293">
        <v>120</v>
      </c>
      <c r="E4293">
        <v>1</v>
      </c>
      <c r="F4293" t="s">
        <v>177</v>
      </c>
      <c r="G4293">
        <v>0</v>
      </c>
      <c r="H4293">
        <v>29</v>
      </c>
    </row>
    <row r="4294" spans="1:8" x14ac:dyDescent="0.25">
      <c r="A4294">
        <v>64</v>
      </c>
      <c r="B4294">
        <v>4</v>
      </c>
      <c r="C4294">
        <v>0</v>
      </c>
      <c r="D4294">
        <v>160</v>
      </c>
      <c r="E4294">
        <v>1</v>
      </c>
      <c r="F4294" t="s">
        <v>177</v>
      </c>
      <c r="G4294">
        <v>0</v>
      </c>
      <c r="H4294">
        <v>30</v>
      </c>
    </row>
    <row r="4295" spans="1:8" x14ac:dyDescent="0.25">
      <c r="A4295">
        <v>64</v>
      </c>
      <c r="B4295">
        <v>3</v>
      </c>
      <c r="C4295">
        <v>0</v>
      </c>
      <c r="D4295">
        <v>150</v>
      </c>
      <c r="E4295">
        <v>1</v>
      </c>
      <c r="F4295" t="s">
        <v>177</v>
      </c>
      <c r="G4295">
        <v>1</v>
      </c>
      <c r="H4295">
        <v>31</v>
      </c>
    </row>
    <row r="4296" spans="1:8" x14ac:dyDescent="0.25">
      <c r="A4296">
        <v>64</v>
      </c>
      <c r="B4296">
        <v>3</v>
      </c>
      <c r="C4296">
        <v>0</v>
      </c>
      <c r="D4296">
        <v>160</v>
      </c>
      <c r="E4296">
        <v>1</v>
      </c>
      <c r="F4296" t="s">
        <v>177</v>
      </c>
      <c r="G4296">
        <v>0</v>
      </c>
      <c r="H4296">
        <v>32</v>
      </c>
    </row>
    <row r="4297" spans="1:8" x14ac:dyDescent="0.25">
      <c r="A4297">
        <v>64</v>
      </c>
      <c r="B4297">
        <v>3</v>
      </c>
      <c r="C4297">
        <v>0</v>
      </c>
      <c r="E4297">
        <v>1</v>
      </c>
      <c r="F4297" t="s">
        <v>177</v>
      </c>
      <c r="G4297">
        <v>0</v>
      </c>
      <c r="H4297">
        <v>33</v>
      </c>
    </row>
    <row r="4298" spans="1:8" x14ac:dyDescent="0.25">
      <c r="A4298">
        <v>64</v>
      </c>
      <c r="B4298">
        <v>2</v>
      </c>
      <c r="C4298">
        <v>0</v>
      </c>
      <c r="D4298">
        <v>180</v>
      </c>
      <c r="E4298">
        <v>0</v>
      </c>
      <c r="F4298" t="s">
        <v>177</v>
      </c>
      <c r="G4298">
        <v>0</v>
      </c>
      <c r="H4298">
        <v>34</v>
      </c>
    </row>
    <row r="4299" spans="1:8" x14ac:dyDescent="0.25">
      <c r="A4299">
        <v>64</v>
      </c>
      <c r="B4299">
        <v>2</v>
      </c>
      <c r="C4299">
        <v>0</v>
      </c>
      <c r="D4299">
        <v>240</v>
      </c>
      <c r="E4299">
        <v>1</v>
      </c>
      <c r="F4299" t="s">
        <v>177</v>
      </c>
      <c r="G4299">
        <v>0</v>
      </c>
      <c r="H4299">
        <v>35</v>
      </c>
    </row>
    <row r="4300" spans="1:8" x14ac:dyDescent="0.25">
      <c r="A4300">
        <v>64</v>
      </c>
      <c r="B4300">
        <v>2</v>
      </c>
      <c r="C4300">
        <v>0</v>
      </c>
      <c r="D4300">
        <v>190</v>
      </c>
      <c r="E4300">
        <v>1</v>
      </c>
      <c r="F4300" t="s">
        <v>177</v>
      </c>
      <c r="G4300">
        <v>1</v>
      </c>
      <c r="H4300">
        <v>36</v>
      </c>
    </row>
    <row r="4301" spans="1:8" x14ac:dyDescent="0.25">
      <c r="A4301">
        <v>64</v>
      </c>
      <c r="B4301">
        <v>2</v>
      </c>
      <c r="C4301">
        <v>0</v>
      </c>
      <c r="D4301">
        <v>200</v>
      </c>
      <c r="E4301">
        <v>1</v>
      </c>
      <c r="F4301" t="s">
        <v>177</v>
      </c>
      <c r="G4301">
        <v>0</v>
      </c>
      <c r="H4301">
        <v>37</v>
      </c>
    </row>
    <row r="4302" spans="1:8" x14ac:dyDescent="0.25">
      <c r="A4302">
        <v>64</v>
      </c>
      <c r="B4302">
        <v>3</v>
      </c>
      <c r="C4302">
        <v>0</v>
      </c>
      <c r="D4302">
        <v>160</v>
      </c>
      <c r="E4302">
        <v>1</v>
      </c>
      <c r="F4302" t="s">
        <v>177</v>
      </c>
      <c r="G4302">
        <v>2</v>
      </c>
      <c r="H4302">
        <v>38</v>
      </c>
    </row>
    <row r="4303" spans="1:8" x14ac:dyDescent="0.25">
      <c r="A4303">
        <v>64</v>
      </c>
      <c r="B4303" t="s">
        <v>177</v>
      </c>
      <c r="C4303" t="s">
        <v>177</v>
      </c>
      <c r="E4303" t="s">
        <v>177</v>
      </c>
      <c r="F4303" t="s">
        <v>177</v>
      </c>
      <c r="G4303" t="s">
        <v>177</v>
      </c>
      <c r="H4303">
        <v>39</v>
      </c>
    </row>
    <row r="4304" spans="1:8" x14ac:dyDescent="0.25">
      <c r="A4304">
        <v>64</v>
      </c>
      <c r="B4304">
        <v>2</v>
      </c>
      <c r="C4304">
        <v>0</v>
      </c>
      <c r="D4304">
        <v>200</v>
      </c>
      <c r="E4304">
        <v>1</v>
      </c>
      <c r="F4304" t="s">
        <v>177</v>
      </c>
      <c r="G4304">
        <v>0</v>
      </c>
      <c r="H4304">
        <v>40</v>
      </c>
    </row>
    <row r="4305" spans="1:8" x14ac:dyDescent="0.25">
      <c r="A4305">
        <v>64</v>
      </c>
      <c r="B4305">
        <v>3</v>
      </c>
      <c r="C4305">
        <v>0</v>
      </c>
      <c r="D4305">
        <v>200</v>
      </c>
      <c r="E4305">
        <v>1</v>
      </c>
      <c r="F4305" t="s">
        <v>177</v>
      </c>
      <c r="G4305">
        <v>1</v>
      </c>
      <c r="H4305">
        <v>41</v>
      </c>
    </row>
    <row r="4306" spans="1:8" x14ac:dyDescent="0.25">
      <c r="A4306">
        <v>64</v>
      </c>
      <c r="B4306">
        <v>2</v>
      </c>
      <c r="C4306">
        <v>0</v>
      </c>
      <c r="D4306">
        <v>180</v>
      </c>
      <c r="E4306">
        <v>1</v>
      </c>
      <c r="F4306" t="s">
        <v>177</v>
      </c>
      <c r="G4306">
        <v>0</v>
      </c>
      <c r="H4306">
        <v>42</v>
      </c>
    </row>
    <row r="4307" spans="1:8" x14ac:dyDescent="0.25">
      <c r="A4307">
        <v>64</v>
      </c>
      <c r="B4307">
        <v>2</v>
      </c>
      <c r="C4307">
        <v>0</v>
      </c>
      <c r="D4307">
        <v>100</v>
      </c>
      <c r="E4307">
        <v>1</v>
      </c>
      <c r="F4307" t="s">
        <v>177</v>
      </c>
      <c r="G4307">
        <v>1</v>
      </c>
      <c r="H4307">
        <v>43</v>
      </c>
    </row>
    <row r="4308" spans="1:8" x14ac:dyDescent="0.25">
      <c r="A4308">
        <v>64</v>
      </c>
      <c r="B4308">
        <v>2</v>
      </c>
      <c r="C4308">
        <v>0</v>
      </c>
      <c r="D4308">
        <v>200</v>
      </c>
      <c r="E4308">
        <v>1</v>
      </c>
      <c r="F4308" t="s">
        <v>177</v>
      </c>
      <c r="G4308">
        <v>0</v>
      </c>
      <c r="H4308">
        <v>44</v>
      </c>
    </row>
    <row r="4309" spans="1:8" x14ac:dyDescent="0.25">
      <c r="A4309">
        <v>64</v>
      </c>
      <c r="B4309">
        <v>2</v>
      </c>
      <c r="C4309">
        <v>0</v>
      </c>
      <c r="D4309">
        <v>240</v>
      </c>
      <c r="E4309">
        <v>1</v>
      </c>
      <c r="F4309" t="s">
        <v>177</v>
      </c>
      <c r="G4309">
        <v>0</v>
      </c>
      <c r="H4309">
        <v>45</v>
      </c>
    </row>
    <row r="4310" spans="1:8" x14ac:dyDescent="0.25">
      <c r="A4310">
        <v>64</v>
      </c>
      <c r="B4310">
        <v>4</v>
      </c>
      <c r="C4310">
        <v>1</v>
      </c>
      <c r="D4310">
        <v>400</v>
      </c>
      <c r="E4310">
        <v>1</v>
      </c>
      <c r="F4310" t="s">
        <v>177</v>
      </c>
      <c r="G4310">
        <v>0</v>
      </c>
      <c r="H4310">
        <v>46</v>
      </c>
    </row>
    <row r="4311" spans="1:8" x14ac:dyDescent="0.25">
      <c r="A4311">
        <v>64</v>
      </c>
      <c r="B4311" t="s">
        <v>177</v>
      </c>
      <c r="C4311" t="s">
        <v>177</v>
      </c>
      <c r="E4311" t="s">
        <v>177</v>
      </c>
      <c r="F4311" t="s">
        <v>177</v>
      </c>
      <c r="G4311" t="s">
        <v>177</v>
      </c>
      <c r="H4311">
        <v>47</v>
      </c>
    </row>
    <row r="4312" spans="1:8" x14ac:dyDescent="0.25">
      <c r="A4312">
        <v>64</v>
      </c>
      <c r="B4312">
        <v>3</v>
      </c>
      <c r="C4312">
        <v>0</v>
      </c>
      <c r="D4312">
        <v>200</v>
      </c>
      <c r="E4312">
        <v>1</v>
      </c>
      <c r="F4312" t="s">
        <v>177</v>
      </c>
      <c r="G4312">
        <v>0</v>
      </c>
      <c r="H4312">
        <v>48</v>
      </c>
    </row>
    <row r="4313" spans="1:8" x14ac:dyDescent="0.25">
      <c r="A4313">
        <v>64</v>
      </c>
      <c r="B4313">
        <v>2</v>
      </c>
      <c r="C4313">
        <v>0</v>
      </c>
      <c r="D4313">
        <v>200</v>
      </c>
      <c r="E4313">
        <v>1</v>
      </c>
      <c r="F4313" t="s">
        <v>177</v>
      </c>
      <c r="G4313">
        <v>0</v>
      </c>
      <c r="H4313">
        <v>49</v>
      </c>
    </row>
    <row r="4314" spans="1:8" x14ac:dyDescent="0.25">
      <c r="A4314">
        <v>64</v>
      </c>
      <c r="B4314">
        <v>2</v>
      </c>
      <c r="C4314">
        <v>0</v>
      </c>
      <c r="D4314">
        <v>200</v>
      </c>
      <c r="E4314">
        <v>1</v>
      </c>
      <c r="F4314" t="s">
        <v>177</v>
      </c>
      <c r="G4314">
        <v>0</v>
      </c>
      <c r="H4314">
        <v>50</v>
      </c>
    </row>
    <row r="4315" spans="1:8" x14ac:dyDescent="0.25">
      <c r="A4315">
        <v>64</v>
      </c>
      <c r="B4315">
        <v>3</v>
      </c>
      <c r="C4315">
        <v>0</v>
      </c>
      <c r="D4315">
        <v>160</v>
      </c>
      <c r="E4315">
        <v>1</v>
      </c>
      <c r="F4315" t="s">
        <v>177</v>
      </c>
      <c r="G4315">
        <v>2</v>
      </c>
      <c r="H4315">
        <v>51</v>
      </c>
    </row>
    <row r="4316" spans="1:8" x14ac:dyDescent="0.25">
      <c r="A4316">
        <v>64</v>
      </c>
      <c r="B4316" t="s">
        <v>177</v>
      </c>
      <c r="C4316" t="s">
        <v>177</v>
      </c>
      <c r="E4316" t="s">
        <v>177</v>
      </c>
      <c r="F4316" t="s">
        <v>177</v>
      </c>
      <c r="G4316" t="s">
        <v>177</v>
      </c>
      <c r="H4316">
        <v>52</v>
      </c>
    </row>
    <row r="4317" spans="1:8" x14ac:dyDescent="0.25">
      <c r="A4317">
        <v>64</v>
      </c>
      <c r="B4317">
        <v>2</v>
      </c>
      <c r="C4317">
        <v>1</v>
      </c>
      <c r="D4317">
        <v>200</v>
      </c>
      <c r="E4317">
        <v>1</v>
      </c>
      <c r="F4317" t="s">
        <v>177</v>
      </c>
      <c r="G4317">
        <v>0</v>
      </c>
      <c r="H4317">
        <v>53</v>
      </c>
    </row>
    <row r="4318" spans="1:8" x14ac:dyDescent="0.25">
      <c r="A4318">
        <v>64</v>
      </c>
      <c r="B4318">
        <v>3</v>
      </c>
      <c r="C4318">
        <v>0</v>
      </c>
      <c r="D4318">
        <v>200</v>
      </c>
      <c r="E4318">
        <v>1</v>
      </c>
      <c r="F4318" t="s">
        <v>177</v>
      </c>
      <c r="G4318">
        <v>0</v>
      </c>
      <c r="H4318">
        <v>54</v>
      </c>
    </row>
    <row r="4319" spans="1:8" x14ac:dyDescent="0.25">
      <c r="A4319">
        <v>64</v>
      </c>
      <c r="B4319">
        <v>2</v>
      </c>
      <c r="C4319">
        <v>0</v>
      </c>
      <c r="D4319">
        <v>100</v>
      </c>
      <c r="E4319">
        <v>1</v>
      </c>
      <c r="F4319" t="s">
        <v>177</v>
      </c>
      <c r="G4319">
        <v>0</v>
      </c>
      <c r="H4319">
        <v>55</v>
      </c>
    </row>
    <row r="4320" spans="1:8" x14ac:dyDescent="0.25">
      <c r="A4320">
        <v>64</v>
      </c>
      <c r="B4320">
        <v>2</v>
      </c>
      <c r="C4320">
        <v>0</v>
      </c>
      <c r="D4320">
        <v>200</v>
      </c>
      <c r="E4320">
        <v>1</v>
      </c>
      <c r="F4320" t="s">
        <v>177</v>
      </c>
      <c r="G4320">
        <v>0</v>
      </c>
      <c r="H4320">
        <v>56</v>
      </c>
    </row>
    <row r="4321" spans="1:8" x14ac:dyDescent="0.25">
      <c r="A4321">
        <v>64</v>
      </c>
      <c r="B4321">
        <v>2</v>
      </c>
      <c r="C4321">
        <v>0</v>
      </c>
      <c r="D4321">
        <v>200</v>
      </c>
      <c r="E4321">
        <v>1</v>
      </c>
      <c r="F4321" t="s">
        <v>177</v>
      </c>
      <c r="G4321">
        <v>0</v>
      </c>
      <c r="H4321">
        <v>57</v>
      </c>
    </row>
    <row r="4322" spans="1:8" x14ac:dyDescent="0.25">
      <c r="A4322">
        <v>64</v>
      </c>
      <c r="B4322">
        <v>3</v>
      </c>
      <c r="C4322">
        <v>1</v>
      </c>
      <c r="E4322">
        <v>1</v>
      </c>
      <c r="F4322" t="s">
        <v>177</v>
      </c>
      <c r="G4322">
        <v>0</v>
      </c>
      <c r="H4322">
        <v>58</v>
      </c>
    </row>
    <row r="4323" spans="1:8" x14ac:dyDescent="0.25">
      <c r="A4323">
        <v>64</v>
      </c>
      <c r="B4323">
        <v>2</v>
      </c>
      <c r="C4323">
        <v>0</v>
      </c>
      <c r="D4323">
        <v>300</v>
      </c>
      <c r="E4323">
        <v>1</v>
      </c>
      <c r="F4323" t="s">
        <v>177</v>
      </c>
      <c r="G4323">
        <v>0</v>
      </c>
      <c r="H4323">
        <v>59</v>
      </c>
    </row>
    <row r="4324" spans="1:8" x14ac:dyDescent="0.25">
      <c r="A4324">
        <v>64</v>
      </c>
      <c r="B4324">
        <v>2</v>
      </c>
      <c r="C4324">
        <v>0</v>
      </c>
      <c r="D4324">
        <v>200</v>
      </c>
      <c r="E4324">
        <v>1</v>
      </c>
      <c r="F4324" t="s">
        <v>177</v>
      </c>
      <c r="G4324">
        <v>0</v>
      </c>
      <c r="H4324">
        <v>60</v>
      </c>
    </row>
    <row r="4325" spans="1:8" x14ac:dyDescent="0.25">
      <c r="A4325">
        <v>64</v>
      </c>
      <c r="B4325">
        <v>2</v>
      </c>
      <c r="C4325">
        <v>0</v>
      </c>
      <c r="D4325">
        <v>200</v>
      </c>
      <c r="E4325">
        <v>1</v>
      </c>
      <c r="F4325" t="s">
        <v>177</v>
      </c>
      <c r="G4325">
        <v>0</v>
      </c>
      <c r="H4325">
        <v>61</v>
      </c>
    </row>
    <row r="4326" spans="1:8" x14ac:dyDescent="0.25">
      <c r="A4326">
        <v>64</v>
      </c>
      <c r="B4326">
        <v>2</v>
      </c>
      <c r="C4326">
        <v>0</v>
      </c>
      <c r="D4326">
        <v>300</v>
      </c>
      <c r="E4326">
        <v>1</v>
      </c>
      <c r="F4326" t="s">
        <v>177</v>
      </c>
      <c r="G4326">
        <v>0</v>
      </c>
      <c r="H4326">
        <v>62</v>
      </c>
    </row>
    <row r="4327" spans="1:8" x14ac:dyDescent="0.25">
      <c r="A4327">
        <v>64</v>
      </c>
      <c r="B4327">
        <v>2</v>
      </c>
      <c r="C4327">
        <v>0</v>
      </c>
      <c r="D4327">
        <v>200</v>
      </c>
      <c r="E4327">
        <v>1</v>
      </c>
      <c r="F4327" t="s">
        <v>177</v>
      </c>
      <c r="G4327">
        <v>0</v>
      </c>
      <c r="H4327">
        <v>63</v>
      </c>
    </row>
    <row r="4328" spans="1:8" x14ac:dyDescent="0.25">
      <c r="A4328">
        <v>64</v>
      </c>
      <c r="B4328">
        <v>2</v>
      </c>
      <c r="C4328">
        <v>0</v>
      </c>
      <c r="D4328">
        <v>300</v>
      </c>
      <c r="E4328">
        <v>1</v>
      </c>
      <c r="F4328" t="s">
        <v>177</v>
      </c>
      <c r="G4328">
        <v>1</v>
      </c>
      <c r="H4328">
        <v>64</v>
      </c>
    </row>
    <row r="4329" spans="1:8" x14ac:dyDescent="0.25">
      <c r="A4329">
        <v>64</v>
      </c>
      <c r="B4329">
        <v>2</v>
      </c>
      <c r="C4329">
        <v>0</v>
      </c>
      <c r="D4329">
        <v>200</v>
      </c>
      <c r="E4329">
        <v>1</v>
      </c>
      <c r="F4329" t="s">
        <v>177</v>
      </c>
      <c r="G4329">
        <v>0</v>
      </c>
      <c r="H4329">
        <v>65</v>
      </c>
    </row>
    <row r="4330" spans="1:8" x14ac:dyDescent="0.25">
      <c r="A4330">
        <v>64</v>
      </c>
      <c r="B4330">
        <v>2</v>
      </c>
      <c r="C4330">
        <v>0</v>
      </c>
      <c r="D4330">
        <v>200</v>
      </c>
      <c r="E4330">
        <v>1</v>
      </c>
      <c r="F4330" t="s">
        <v>177</v>
      </c>
      <c r="G4330">
        <v>1</v>
      </c>
      <c r="H4330">
        <v>66</v>
      </c>
    </row>
    <row r="4331" spans="1:8" x14ac:dyDescent="0.25">
      <c r="A4331">
        <v>64</v>
      </c>
      <c r="B4331">
        <v>3</v>
      </c>
      <c r="C4331">
        <v>1</v>
      </c>
      <c r="D4331">
        <v>200</v>
      </c>
      <c r="E4331">
        <v>1</v>
      </c>
      <c r="F4331" t="s">
        <v>177</v>
      </c>
      <c r="G4331">
        <v>0</v>
      </c>
      <c r="H4331">
        <v>67</v>
      </c>
    </row>
    <row r="4332" spans="1:8" x14ac:dyDescent="0.25">
      <c r="A4332">
        <v>64</v>
      </c>
      <c r="B4332">
        <v>2</v>
      </c>
      <c r="C4332">
        <v>0</v>
      </c>
      <c r="D4332">
        <v>60</v>
      </c>
      <c r="E4332">
        <v>0</v>
      </c>
      <c r="F4332" t="s">
        <v>177</v>
      </c>
      <c r="G4332">
        <v>0</v>
      </c>
      <c r="H4332">
        <v>68</v>
      </c>
    </row>
    <row r="4333" spans="1:8" x14ac:dyDescent="0.25">
      <c r="A4333">
        <v>64</v>
      </c>
      <c r="B4333">
        <v>2</v>
      </c>
      <c r="C4333">
        <v>0</v>
      </c>
      <c r="D4333">
        <v>200</v>
      </c>
      <c r="E4333">
        <v>1</v>
      </c>
      <c r="F4333" t="s">
        <v>177</v>
      </c>
      <c r="G4333">
        <v>0</v>
      </c>
      <c r="H4333">
        <v>69</v>
      </c>
    </row>
    <row r="4334" spans="1:8" x14ac:dyDescent="0.25">
      <c r="A4334">
        <v>64</v>
      </c>
      <c r="B4334">
        <v>2</v>
      </c>
      <c r="C4334">
        <v>0</v>
      </c>
      <c r="D4334">
        <v>200</v>
      </c>
      <c r="E4334">
        <v>1</v>
      </c>
      <c r="F4334" t="s">
        <v>177</v>
      </c>
      <c r="G4334">
        <v>0</v>
      </c>
      <c r="H4334">
        <v>70</v>
      </c>
    </row>
    <row r="4335" spans="1:8" x14ac:dyDescent="0.25">
      <c r="A4335">
        <v>64</v>
      </c>
      <c r="B4335">
        <v>3</v>
      </c>
      <c r="C4335">
        <v>0</v>
      </c>
      <c r="D4335">
        <v>300</v>
      </c>
      <c r="E4335">
        <v>1</v>
      </c>
      <c r="F4335" t="s">
        <v>177</v>
      </c>
      <c r="G4335">
        <v>0</v>
      </c>
      <c r="H4335">
        <v>71</v>
      </c>
    </row>
    <row r="4336" spans="1:8" x14ac:dyDescent="0.25">
      <c r="A4336">
        <v>64</v>
      </c>
      <c r="B4336">
        <v>2</v>
      </c>
      <c r="C4336">
        <v>0</v>
      </c>
      <c r="D4336">
        <v>200</v>
      </c>
      <c r="E4336">
        <v>1</v>
      </c>
      <c r="F4336" t="s">
        <v>177</v>
      </c>
      <c r="G4336">
        <v>0</v>
      </c>
      <c r="H4336">
        <v>72</v>
      </c>
    </row>
    <row r="4337" spans="1:8" x14ac:dyDescent="0.25">
      <c r="A4337">
        <v>64</v>
      </c>
      <c r="B4337">
        <v>2</v>
      </c>
      <c r="C4337">
        <v>0</v>
      </c>
      <c r="D4337">
        <v>200</v>
      </c>
      <c r="E4337">
        <v>1</v>
      </c>
      <c r="F4337" t="s">
        <v>177</v>
      </c>
      <c r="G4337">
        <v>1</v>
      </c>
      <c r="H4337">
        <v>73</v>
      </c>
    </row>
    <row r="4338" spans="1:8" x14ac:dyDescent="0.25">
      <c r="A4338">
        <v>64</v>
      </c>
      <c r="B4338">
        <v>2</v>
      </c>
      <c r="C4338">
        <v>0</v>
      </c>
      <c r="D4338">
        <v>300</v>
      </c>
      <c r="E4338">
        <v>1</v>
      </c>
      <c r="F4338" t="s">
        <v>177</v>
      </c>
      <c r="G4338">
        <v>0</v>
      </c>
      <c r="H4338">
        <v>74</v>
      </c>
    </row>
    <row r="4339" spans="1:8" x14ac:dyDescent="0.25">
      <c r="A4339">
        <v>64</v>
      </c>
      <c r="B4339">
        <v>2</v>
      </c>
      <c r="C4339">
        <v>0</v>
      </c>
      <c r="D4339">
        <v>400</v>
      </c>
      <c r="E4339">
        <v>1</v>
      </c>
      <c r="F4339" t="s">
        <v>177</v>
      </c>
      <c r="G4339">
        <v>0</v>
      </c>
      <c r="H4339">
        <v>75</v>
      </c>
    </row>
    <row r="4340" spans="1:8" x14ac:dyDescent="0.25">
      <c r="A4340">
        <v>64</v>
      </c>
      <c r="B4340">
        <v>3</v>
      </c>
      <c r="C4340">
        <v>0</v>
      </c>
      <c r="D4340">
        <v>200</v>
      </c>
      <c r="E4340">
        <v>0</v>
      </c>
      <c r="F4340" t="s">
        <v>177</v>
      </c>
      <c r="G4340">
        <v>0</v>
      </c>
      <c r="H4340">
        <v>76</v>
      </c>
    </row>
    <row r="4341" spans="1:8" x14ac:dyDescent="0.25">
      <c r="A4341">
        <v>64</v>
      </c>
      <c r="B4341">
        <v>3</v>
      </c>
      <c r="C4341">
        <v>0</v>
      </c>
      <c r="D4341">
        <v>150</v>
      </c>
      <c r="E4341">
        <v>1</v>
      </c>
      <c r="F4341" t="s">
        <v>177</v>
      </c>
      <c r="G4341">
        <v>0</v>
      </c>
      <c r="H4341">
        <v>77</v>
      </c>
    </row>
    <row r="4342" spans="1:8" x14ac:dyDescent="0.25">
      <c r="A4342">
        <v>64</v>
      </c>
      <c r="B4342">
        <v>2</v>
      </c>
      <c r="C4342">
        <v>0</v>
      </c>
      <c r="D4342">
        <v>180</v>
      </c>
      <c r="E4342">
        <v>1</v>
      </c>
      <c r="F4342" t="s">
        <v>177</v>
      </c>
      <c r="G4342">
        <v>1</v>
      </c>
      <c r="H4342">
        <v>78</v>
      </c>
    </row>
    <row r="4343" spans="1:8" x14ac:dyDescent="0.25">
      <c r="A4343">
        <v>64</v>
      </c>
      <c r="B4343">
        <v>3</v>
      </c>
      <c r="C4343">
        <v>0</v>
      </c>
      <c r="D4343">
        <v>200</v>
      </c>
      <c r="E4343">
        <v>1</v>
      </c>
      <c r="F4343" t="s">
        <v>177</v>
      </c>
      <c r="G4343">
        <v>0</v>
      </c>
      <c r="H4343">
        <v>79</v>
      </c>
    </row>
    <row r="4344" spans="1:8" x14ac:dyDescent="0.25">
      <c r="A4344">
        <v>64</v>
      </c>
      <c r="B4344">
        <v>3</v>
      </c>
      <c r="C4344">
        <v>1</v>
      </c>
      <c r="D4344">
        <v>200</v>
      </c>
      <c r="E4344">
        <v>1</v>
      </c>
      <c r="F4344" t="s">
        <v>177</v>
      </c>
      <c r="G4344">
        <v>2</v>
      </c>
      <c r="H4344">
        <v>80</v>
      </c>
    </row>
    <row r="4345" spans="1:8" x14ac:dyDescent="0.25">
      <c r="A4345">
        <v>64</v>
      </c>
      <c r="B4345" t="s">
        <v>177</v>
      </c>
      <c r="C4345" t="s">
        <v>177</v>
      </c>
      <c r="E4345" t="s">
        <v>177</v>
      </c>
      <c r="F4345" t="s">
        <v>177</v>
      </c>
      <c r="G4345" t="s">
        <v>177</v>
      </c>
      <c r="H4345">
        <v>81</v>
      </c>
    </row>
    <row r="4346" spans="1:8" x14ac:dyDescent="0.25">
      <c r="A4346">
        <v>64</v>
      </c>
      <c r="B4346">
        <v>2</v>
      </c>
      <c r="C4346">
        <v>0</v>
      </c>
      <c r="E4346">
        <v>1</v>
      </c>
      <c r="F4346" t="s">
        <v>177</v>
      </c>
      <c r="G4346">
        <v>0</v>
      </c>
      <c r="H4346">
        <v>82</v>
      </c>
    </row>
    <row r="4347" spans="1:8" x14ac:dyDescent="0.25">
      <c r="A4347">
        <v>64</v>
      </c>
      <c r="B4347">
        <v>2</v>
      </c>
      <c r="C4347">
        <v>0</v>
      </c>
      <c r="D4347">
        <v>240</v>
      </c>
      <c r="E4347">
        <v>1</v>
      </c>
      <c r="F4347" t="s">
        <v>177</v>
      </c>
      <c r="G4347">
        <v>0</v>
      </c>
      <c r="H4347">
        <v>83</v>
      </c>
    </row>
    <row r="4348" spans="1:8" x14ac:dyDescent="0.25">
      <c r="A4348">
        <v>64</v>
      </c>
      <c r="B4348">
        <v>3</v>
      </c>
      <c r="C4348">
        <v>0</v>
      </c>
      <c r="D4348">
        <v>200</v>
      </c>
      <c r="E4348">
        <v>1</v>
      </c>
      <c r="F4348" t="s">
        <v>177</v>
      </c>
      <c r="G4348">
        <v>0</v>
      </c>
      <c r="H4348">
        <v>84</v>
      </c>
    </row>
    <row r="4349" spans="1:8" x14ac:dyDescent="0.25">
      <c r="A4349">
        <v>64</v>
      </c>
      <c r="B4349">
        <v>2</v>
      </c>
      <c r="C4349">
        <v>1</v>
      </c>
      <c r="D4349">
        <v>150</v>
      </c>
      <c r="E4349">
        <v>1</v>
      </c>
      <c r="F4349" t="s">
        <v>177</v>
      </c>
      <c r="G4349">
        <v>0</v>
      </c>
      <c r="H4349">
        <v>85</v>
      </c>
    </row>
    <row r="4350" spans="1:8" x14ac:dyDescent="0.25">
      <c r="A4350">
        <v>64</v>
      </c>
      <c r="B4350">
        <v>2</v>
      </c>
      <c r="C4350">
        <v>1</v>
      </c>
      <c r="D4350">
        <v>300</v>
      </c>
      <c r="E4350">
        <v>1</v>
      </c>
      <c r="F4350" t="s">
        <v>177</v>
      </c>
      <c r="G4350">
        <v>1</v>
      </c>
      <c r="H4350">
        <v>86</v>
      </c>
    </row>
    <row r="4351" spans="1:8" x14ac:dyDescent="0.25">
      <c r="A4351">
        <v>64</v>
      </c>
      <c r="B4351">
        <v>2</v>
      </c>
      <c r="C4351">
        <v>1</v>
      </c>
      <c r="D4351">
        <v>240</v>
      </c>
      <c r="E4351">
        <v>1</v>
      </c>
      <c r="F4351" t="s">
        <v>177</v>
      </c>
      <c r="G4351">
        <v>0</v>
      </c>
      <c r="H4351">
        <v>87</v>
      </c>
    </row>
    <row r="4352" spans="1:8" x14ac:dyDescent="0.25">
      <c r="A4352">
        <v>64</v>
      </c>
      <c r="B4352">
        <v>2</v>
      </c>
      <c r="C4352">
        <v>0</v>
      </c>
      <c r="D4352">
        <v>300</v>
      </c>
      <c r="E4352">
        <v>1</v>
      </c>
      <c r="F4352" t="s">
        <v>177</v>
      </c>
      <c r="G4352">
        <v>0</v>
      </c>
      <c r="H4352">
        <v>88</v>
      </c>
    </row>
    <row r="4353" spans="1:8" x14ac:dyDescent="0.25">
      <c r="A4353">
        <v>64</v>
      </c>
      <c r="B4353">
        <v>2</v>
      </c>
      <c r="C4353">
        <v>0</v>
      </c>
      <c r="D4353">
        <v>300</v>
      </c>
      <c r="E4353">
        <v>1</v>
      </c>
      <c r="F4353" t="s">
        <v>177</v>
      </c>
      <c r="G4353">
        <v>0</v>
      </c>
      <c r="H4353">
        <v>89</v>
      </c>
    </row>
    <row r="4354" spans="1:8" x14ac:dyDescent="0.25">
      <c r="A4354">
        <v>64</v>
      </c>
      <c r="B4354">
        <v>2</v>
      </c>
      <c r="C4354">
        <v>1</v>
      </c>
      <c r="D4354">
        <v>240</v>
      </c>
      <c r="E4354">
        <v>1</v>
      </c>
      <c r="F4354" t="s">
        <v>177</v>
      </c>
      <c r="G4354">
        <v>1</v>
      </c>
      <c r="H4354">
        <v>90</v>
      </c>
    </row>
    <row r="4355" spans="1:8" x14ac:dyDescent="0.25">
      <c r="A4355">
        <v>64</v>
      </c>
      <c r="B4355">
        <v>4</v>
      </c>
      <c r="C4355">
        <v>0</v>
      </c>
      <c r="E4355">
        <v>1</v>
      </c>
      <c r="F4355" t="s">
        <v>177</v>
      </c>
      <c r="G4355">
        <v>0</v>
      </c>
      <c r="H4355">
        <v>91</v>
      </c>
    </row>
    <row r="4356" spans="1:8" x14ac:dyDescent="0.25">
      <c r="A4356">
        <v>64</v>
      </c>
      <c r="B4356">
        <v>3</v>
      </c>
      <c r="C4356">
        <v>0</v>
      </c>
      <c r="D4356">
        <v>300</v>
      </c>
      <c r="E4356">
        <v>1</v>
      </c>
      <c r="F4356" t="s">
        <v>177</v>
      </c>
      <c r="G4356">
        <v>0</v>
      </c>
      <c r="H4356">
        <v>92</v>
      </c>
    </row>
    <row r="4357" spans="1:8" x14ac:dyDescent="0.25">
      <c r="A4357">
        <v>64</v>
      </c>
      <c r="B4357">
        <v>2</v>
      </c>
      <c r="C4357">
        <v>0</v>
      </c>
      <c r="D4357">
        <v>100</v>
      </c>
      <c r="E4357">
        <v>0</v>
      </c>
      <c r="F4357" t="s">
        <v>177</v>
      </c>
      <c r="G4357">
        <v>0</v>
      </c>
      <c r="H4357">
        <v>93</v>
      </c>
    </row>
    <row r="4358" spans="1:8" x14ac:dyDescent="0.25">
      <c r="A4358">
        <v>64</v>
      </c>
      <c r="B4358">
        <v>2</v>
      </c>
      <c r="C4358">
        <v>0</v>
      </c>
      <c r="D4358">
        <v>200</v>
      </c>
      <c r="E4358">
        <v>1</v>
      </c>
      <c r="F4358" t="s">
        <v>177</v>
      </c>
      <c r="G4358">
        <v>1</v>
      </c>
      <c r="H4358">
        <v>94</v>
      </c>
    </row>
    <row r="4359" spans="1:8" x14ac:dyDescent="0.25">
      <c r="A4359">
        <v>64</v>
      </c>
      <c r="B4359">
        <v>3</v>
      </c>
      <c r="C4359">
        <v>0</v>
      </c>
      <c r="D4359">
        <v>300</v>
      </c>
      <c r="E4359">
        <v>1</v>
      </c>
      <c r="F4359" t="s">
        <v>177</v>
      </c>
      <c r="G4359">
        <v>0</v>
      </c>
      <c r="H4359">
        <v>95</v>
      </c>
    </row>
    <row r="4360" spans="1:8" x14ac:dyDescent="0.25">
      <c r="A4360">
        <v>64</v>
      </c>
      <c r="B4360">
        <v>3</v>
      </c>
      <c r="C4360">
        <v>1</v>
      </c>
      <c r="D4360">
        <v>400</v>
      </c>
      <c r="E4360">
        <v>1</v>
      </c>
      <c r="F4360" t="s">
        <v>177</v>
      </c>
      <c r="G4360">
        <v>0</v>
      </c>
      <c r="H4360">
        <v>96</v>
      </c>
    </row>
    <row r="4361" spans="1:8" x14ac:dyDescent="0.25">
      <c r="A4361">
        <v>64</v>
      </c>
      <c r="B4361">
        <v>3</v>
      </c>
      <c r="C4361">
        <v>0</v>
      </c>
      <c r="D4361">
        <v>100</v>
      </c>
      <c r="E4361">
        <v>0</v>
      </c>
      <c r="F4361" t="s">
        <v>177</v>
      </c>
      <c r="G4361">
        <v>0</v>
      </c>
      <c r="H4361">
        <v>97</v>
      </c>
    </row>
    <row r="4362" spans="1:8" x14ac:dyDescent="0.25">
      <c r="A4362">
        <v>64</v>
      </c>
      <c r="B4362">
        <v>3</v>
      </c>
      <c r="C4362">
        <v>0</v>
      </c>
      <c r="D4362">
        <v>200</v>
      </c>
      <c r="E4362">
        <v>1</v>
      </c>
      <c r="F4362" t="s">
        <v>177</v>
      </c>
      <c r="G4362">
        <v>1</v>
      </c>
      <c r="H4362">
        <v>98</v>
      </c>
    </row>
    <row r="4363" spans="1:8" x14ac:dyDescent="0.25">
      <c r="A4363">
        <v>64</v>
      </c>
      <c r="B4363">
        <v>2</v>
      </c>
      <c r="C4363">
        <v>0</v>
      </c>
      <c r="D4363">
        <v>300</v>
      </c>
      <c r="E4363">
        <v>1</v>
      </c>
      <c r="F4363" t="s">
        <v>177</v>
      </c>
      <c r="G4363">
        <v>0</v>
      </c>
      <c r="H4363">
        <v>99</v>
      </c>
    </row>
    <row r="4364" spans="1:8" x14ac:dyDescent="0.25">
      <c r="A4364">
        <v>64</v>
      </c>
      <c r="B4364">
        <v>2</v>
      </c>
      <c r="C4364">
        <v>0</v>
      </c>
      <c r="D4364">
        <v>180</v>
      </c>
      <c r="E4364">
        <v>1</v>
      </c>
      <c r="F4364" t="s">
        <v>177</v>
      </c>
      <c r="G4364">
        <v>0</v>
      </c>
      <c r="H4364">
        <v>100</v>
      </c>
    </row>
    <row r="4365" spans="1:8" x14ac:dyDescent="0.25">
      <c r="A4365">
        <v>64</v>
      </c>
      <c r="B4365">
        <v>2</v>
      </c>
      <c r="C4365">
        <v>0</v>
      </c>
      <c r="D4365">
        <v>200</v>
      </c>
      <c r="E4365">
        <v>1</v>
      </c>
      <c r="F4365" t="s">
        <v>177</v>
      </c>
      <c r="G4365">
        <v>0</v>
      </c>
      <c r="H4365">
        <v>101</v>
      </c>
    </row>
    <row r="4366" spans="1:8" x14ac:dyDescent="0.25">
      <c r="A4366">
        <v>64</v>
      </c>
      <c r="B4366">
        <v>3</v>
      </c>
      <c r="C4366">
        <v>1</v>
      </c>
      <c r="D4366">
        <v>150</v>
      </c>
      <c r="E4366">
        <v>1</v>
      </c>
      <c r="F4366" t="s">
        <v>177</v>
      </c>
      <c r="G4366">
        <v>0</v>
      </c>
      <c r="H4366">
        <v>102</v>
      </c>
    </row>
    <row r="4367" spans="1:8" x14ac:dyDescent="0.25">
      <c r="A4367">
        <v>64</v>
      </c>
      <c r="B4367">
        <v>2</v>
      </c>
      <c r="C4367">
        <v>0</v>
      </c>
      <c r="D4367">
        <v>400</v>
      </c>
      <c r="E4367">
        <v>1</v>
      </c>
      <c r="F4367" t="s">
        <v>177</v>
      </c>
      <c r="G4367">
        <v>0</v>
      </c>
      <c r="H4367">
        <v>103</v>
      </c>
    </row>
    <row r="4368" spans="1:8" x14ac:dyDescent="0.25">
      <c r="A4368">
        <v>64</v>
      </c>
      <c r="B4368">
        <v>3</v>
      </c>
      <c r="C4368">
        <v>1</v>
      </c>
      <c r="D4368">
        <v>200</v>
      </c>
      <c r="E4368">
        <v>0</v>
      </c>
      <c r="F4368" t="s">
        <v>177</v>
      </c>
      <c r="G4368">
        <v>0</v>
      </c>
      <c r="H4368">
        <v>104</v>
      </c>
    </row>
    <row r="4369" spans="1:8" x14ac:dyDescent="0.25">
      <c r="A4369">
        <v>64</v>
      </c>
      <c r="B4369">
        <v>2</v>
      </c>
      <c r="C4369">
        <v>0</v>
      </c>
      <c r="D4369">
        <v>100</v>
      </c>
      <c r="E4369">
        <v>0</v>
      </c>
      <c r="F4369" t="s">
        <v>177</v>
      </c>
      <c r="G4369">
        <v>0</v>
      </c>
      <c r="H4369">
        <v>105</v>
      </c>
    </row>
    <row r="4370" spans="1:8" x14ac:dyDescent="0.25">
      <c r="A4370">
        <v>64</v>
      </c>
      <c r="B4370">
        <v>3</v>
      </c>
      <c r="C4370">
        <v>0</v>
      </c>
      <c r="D4370">
        <v>209</v>
      </c>
      <c r="E4370">
        <v>1</v>
      </c>
      <c r="F4370" t="s">
        <v>177</v>
      </c>
      <c r="G4370">
        <v>0</v>
      </c>
      <c r="H4370">
        <v>106</v>
      </c>
    </row>
    <row r="4371" spans="1:8" x14ac:dyDescent="0.25">
      <c r="A4371">
        <v>64</v>
      </c>
      <c r="B4371">
        <v>2</v>
      </c>
      <c r="C4371">
        <v>0</v>
      </c>
      <c r="D4371">
        <v>300</v>
      </c>
      <c r="E4371">
        <v>1</v>
      </c>
      <c r="F4371" t="s">
        <v>177</v>
      </c>
      <c r="G4371">
        <v>1</v>
      </c>
      <c r="H4371">
        <v>107</v>
      </c>
    </row>
    <row r="4372" spans="1:8" x14ac:dyDescent="0.25">
      <c r="A4372">
        <v>64</v>
      </c>
      <c r="B4372">
        <v>2</v>
      </c>
      <c r="C4372">
        <v>0</v>
      </c>
      <c r="D4372">
        <v>200</v>
      </c>
      <c r="E4372">
        <v>1</v>
      </c>
      <c r="F4372" t="s">
        <v>177</v>
      </c>
      <c r="G4372">
        <v>0</v>
      </c>
      <c r="H4372">
        <v>108</v>
      </c>
    </row>
    <row r="4373" spans="1:8" x14ac:dyDescent="0.25">
      <c r="A4373">
        <v>64</v>
      </c>
      <c r="B4373">
        <v>2</v>
      </c>
      <c r="C4373">
        <v>0</v>
      </c>
      <c r="D4373">
        <v>240</v>
      </c>
      <c r="E4373">
        <v>1</v>
      </c>
      <c r="F4373" t="s">
        <v>177</v>
      </c>
      <c r="G4373">
        <v>0</v>
      </c>
      <c r="H4373">
        <v>109</v>
      </c>
    </row>
    <row r="4374" spans="1:8" x14ac:dyDescent="0.25">
      <c r="A4374">
        <v>64</v>
      </c>
      <c r="B4374">
        <v>2</v>
      </c>
      <c r="C4374">
        <v>0</v>
      </c>
      <c r="D4374">
        <v>200</v>
      </c>
      <c r="E4374">
        <v>1</v>
      </c>
      <c r="F4374" t="s">
        <v>177</v>
      </c>
      <c r="G4374">
        <v>0</v>
      </c>
      <c r="H4374">
        <v>110</v>
      </c>
    </row>
    <row r="4375" spans="1:8" x14ac:dyDescent="0.25">
      <c r="A4375">
        <v>64</v>
      </c>
      <c r="B4375">
        <v>2</v>
      </c>
      <c r="C4375">
        <v>0</v>
      </c>
      <c r="D4375">
        <v>300</v>
      </c>
      <c r="E4375">
        <v>1</v>
      </c>
      <c r="F4375" t="s">
        <v>177</v>
      </c>
      <c r="G4375">
        <v>0</v>
      </c>
      <c r="H4375">
        <v>111</v>
      </c>
    </row>
    <row r="4376" spans="1:8" x14ac:dyDescent="0.25">
      <c r="A4376">
        <v>64</v>
      </c>
      <c r="B4376">
        <v>2</v>
      </c>
      <c r="C4376">
        <v>0</v>
      </c>
      <c r="D4376">
        <v>7</v>
      </c>
      <c r="E4376">
        <v>1</v>
      </c>
      <c r="F4376" t="s">
        <v>177</v>
      </c>
      <c r="G4376">
        <v>0</v>
      </c>
      <c r="H4376">
        <v>112</v>
      </c>
    </row>
    <row r="4377" spans="1:8" x14ac:dyDescent="0.25">
      <c r="A4377">
        <v>64</v>
      </c>
      <c r="B4377">
        <v>3</v>
      </c>
      <c r="C4377">
        <v>0</v>
      </c>
      <c r="D4377">
        <v>400</v>
      </c>
      <c r="E4377">
        <v>0</v>
      </c>
      <c r="F4377" t="s">
        <v>177</v>
      </c>
      <c r="G4377">
        <v>0</v>
      </c>
      <c r="H4377">
        <v>113</v>
      </c>
    </row>
    <row r="4378" spans="1:8" x14ac:dyDescent="0.25">
      <c r="A4378">
        <v>64</v>
      </c>
      <c r="B4378">
        <v>3</v>
      </c>
      <c r="C4378">
        <v>1</v>
      </c>
      <c r="D4378">
        <v>10</v>
      </c>
      <c r="E4378">
        <v>0</v>
      </c>
      <c r="F4378" t="s">
        <v>177</v>
      </c>
      <c r="G4378">
        <v>0</v>
      </c>
      <c r="H4378">
        <v>114</v>
      </c>
    </row>
    <row r="4379" spans="1:8" x14ac:dyDescent="0.25">
      <c r="A4379">
        <v>64</v>
      </c>
      <c r="B4379">
        <v>2</v>
      </c>
      <c r="C4379">
        <v>0</v>
      </c>
      <c r="D4379">
        <v>200</v>
      </c>
      <c r="E4379">
        <v>1</v>
      </c>
      <c r="F4379" t="s">
        <v>177</v>
      </c>
      <c r="G4379">
        <v>1</v>
      </c>
      <c r="H4379">
        <v>115</v>
      </c>
    </row>
    <row r="4380" spans="1:8" x14ac:dyDescent="0.25">
      <c r="A4380">
        <v>64</v>
      </c>
      <c r="B4380">
        <v>2</v>
      </c>
      <c r="C4380">
        <v>0</v>
      </c>
      <c r="D4380">
        <v>200</v>
      </c>
      <c r="E4380">
        <v>1</v>
      </c>
      <c r="F4380" t="s">
        <v>177</v>
      </c>
      <c r="G4380">
        <v>0</v>
      </c>
      <c r="H4380">
        <v>116</v>
      </c>
    </row>
    <row r="4381" spans="1:8" x14ac:dyDescent="0.25">
      <c r="A4381">
        <v>64</v>
      </c>
      <c r="B4381" t="s">
        <v>177</v>
      </c>
      <c r="C4381" t="s">
        <v>177</v>
      </c>
      <c r="E4381" t="s">
        <v>177</v>
      </c>
      <c r="F4381" t="s">
        <v>177</v>
      </c>
      <c r="G4381" t="s">
        <v>177</v>
      </c>
      <c r="H4381">
        <v>117</v>
      </c>
    </row>
    <row r="4382" spans="1:8" x14ac:dyDescent="0.25">
      <c r="A4382">
        <v>64</v>
      </c>
      <c r="B4382">
        <v>3</v>
      </c>
      <c r="C4382">
        <v>0</v>
      </c>
      <c r="D4382">
        <v>200</v>
      </c>
      <c r="E4382">
        <v>1</v>
      </c>
      <c r="F4382" t="s">
        <v>177</v>
      </c>
      <c r="G4382">
        <v>0</v>
      </c>
      <c r="H4382">
        <v>118</v>
      </c>
    </row>
    <row r="4383" spans="1:8" x14ac:dyDescent="0.25">
      <c r="A4383">
        <v>64</v>
      </c>
      <c r="B4383">
        <v>2</v>
      </c>
      <c r="C4383">
        <v>0</v>
      </c>
      <c r="D4383">
        <v>300</v>
      </c>
      <c r="E4383">
        <v>1</v>
      </c>
      <c r="F4383" t="s">
        <v>177</v>
      </c>
      <c r="G4383">
        <v>1</v>
      </c>
      <c r="H4383">
        <v>119</v>
      </c>
    </row>
    <row r="4384" spans="1:8" x14ac:dyDescent="0.25">
      <c r="A4384">
        <v>64</v>
      </c>
      <c r="B4384">
        <v>2</v>
      </c>
      <c r="C4384">
        <v>0</v>
      </c>
      <c r="D4384">
        <v>300</v>
      </c>
      <c r="E4384">
        <v>1</v>
      </c>
      <c r="F4384" t="s">
        <v>177</v>
      </c>
      <c r="G4384">
        <v>0</v>
      </c>
      <c r="H4384">
        <v>120</v>
      </c>
    </row>
    <row r="4385" spans="1:8" x14ac:dyDescent="0.25">
      <c r="A4385">
        <v>64</v>
      </c>
      <c r="B4385">
        <v>2</v>
      </c>
      <c r="C4385">
        <v>0</v>
      </c>
      <c r="D4385">
        <v>200</v>
      </c>
      <c r="E4385">
        <v>1</v>
      </c>
      <c r="F4385" t="s">
        <v>177</v>
      </c>
      <c r="G4385">
        <v>0</v>
      </c>
      <c r="H4385">
        <v>121</v>
      </c>
    </row>
    <row r="4386" spans="1:8" x14ac:dyDescent="0.25">
      <c r="A4386">
        <v>64</v>
      </c>
      <c r="B4386">
        <v>2</v>
      </c>
      <c r="C4386">
        <v>0</v>
      </c>
      <c r="D4386">
        <v>300</v>
      </c>
      <c r="E4386">
        <v>1</v>
      </c>
      <c r="F4386" t="s">
        <v>177</v>
      </c>
      <c r="G4386">
        <v>0</v>
      </c>
      <c r="H4386">
        <v>122</v>
      </c>
    </row>
    <row r="4387" spans="1:8" x14ac:dyDescent="0.25">
      <c r="A4387">
        <v>64</v>
      </c>
      <c r="B4387">
        <v>2</v>
      </c>
      <c r="C4387">
        <v>0</v>
      </c>
      <c r="D4387">
        <v>360</v>
      </c>
      <c r="E4387">
        <v>1</v>
      </c>
      <c r="F4387" t="s">
        <v>177</v>
      </c>
      <c r="G4387">
        <v>1</v>
      </c>
      <c r="H4387">
        <v>123</v>
      </c>
    </row>
    <row r="4388" spans="1:8" x14ac:dyDescent="0.25">
      <c r="A4388">
        <v>64</v>
      </c>
      <c r="B4388">
        <v>3</v>
      </c>
      <c r="C4388">
        <v>0</v>
      </c>
      <c r="D4388">
        <v>200</v>
      </c>
      <c r="E4388">
        <v>1</v>
      </c>
      <c r="F4388" t="s">
        <v>177</v>
      </c>
      <c r="G4388">
        <v>0</v>
      </c>
      <c r="H4388">
        <v>124</v>
      </c>
    </row>
    <row r="4389" spans="1:8" x14ac:dyDescent="0.25">
      <c r="A4389">
        <v>64</v>
      </c>
      <c r="B4389">
        <v>3</v>
      </c>
      <c r="C4389">
        <v>1</v>
      </c>
      <c r="D4389">
        <v>400</v>
      </c>
      <c r="E4389">
        <v>1</v>
      </c>
      <c r="F4389" t="s">
        <v>177</v>
      </c>
      <c r="G4389">
        <v>1</v>
      </c>
      <c r="H4389">
        <v>125</v>
      </c>
    </row>
    <row r="4390" spans="1:8" x14ac:dyDescent="0.25">
      <c r="A4390">
        <v>64</v>
      </c>
      <c r="B4390">
        <v>2</v>
      </c>
      <c r="C4390">
        <v>0</v>
      </c>
      <c r="D4390">
        <v>100</v>
      </c>
      <c r="E4390">
        <v>1</v>
      </c>
      <c r="F4390" t="s">
        <v>177</v>
      </c>
      <c r="G4390">
        <v>0</v>
      </c>
      <c r="H4390">
        <v>126</v>
      </c>
    </row>
    <row r="4391" spans="1:8" x14ac:dyDescent="0.25">
      <c r="A4391">
        <v>64</v>
      </c>
      <c r="B4391">
        <v>2</v>
      </c>
      <c r="C4391">
        <v>0</v>
      </c>
      <c r="D4391">
        <v>200</v>
      </c>
      <c r="E4391">
        <v>1</v>
      </c>
      <c r="F4391" t="s">
        <v>177</v>
      </c>
      <c r="G4391">
        <v>0</v>
      </c>
      <c r="H4391">
        <v>127</v>
      </c>
    </row>
    <row r="4392" spans="1:8" x14ac:dyDescent="0.25">
      <c r="A4392">
        <v>64</v>
      </c>
      <c r="B4392">
        <v>2</v>
      </c>
      <c r="C4392">
        <v>0</v>
      </c>
      <c r="D4392">
        <v>300</v>
      </c>
      <c r="E4392">
        <v>1</v>
      </c>
      <c r="F4392" t="s">
        <v>177</v>
      </c>
      <c r="G4392">
        <v>0</v>
      </c>
      <c r="H4392">
        <v>128</v>
      </c>
    </row>
    <row r="4393" spans="1:8" x14ac:dyDescent="0.25">
      <c r="A4393">
        <v>64</v>
      </c>
      <c r="B4393">
        <v>2</v>
      </c>
      <c r="C4393">
        <v>0</v>
      </c>
      <c r="D4393">
        <v>300</v>
      </c>
      <c r="E4393">
        <v>1</v>
      </c>
      <c r="F4393" t="s">
        <v>177</v>
      </c>
      <c r="G4393">
        <v>0</v>
      </c>
      <c r="H4393">
        <v>129</v>
      </c>
    </row>
    <row r="4394" spans="1:8" x14ac:dyDescent="0.25">
      <c r="A4394">
        <v>64</v>
      </c>
      <c r="B4394">
        <v>2</v>
      </c>
      <c r="C4394">
        <v>0</v>
      </c>
      <c r="D4394">
        <v>300</v>
      </c>
      <c r="E4394">
        <v>1</v>
      </c>
      <c r="F4394" t="s">
        <v>177</v>
      </c>
      <c r="G4394">
        <v>0</v>
      </c>
      <c r="H4394">
        <v>130</v>
      </c>
    </row>
    <row r="4395" spans="1:8" x14ac:dyDescent="0.25">
      <c r="A4395">
        <v>64</v>
      </c>
      <c r="B4395">
        <v>2</v>
      </c>
      <c r="C4395">
        <v>0</v>
      </c>
      <c r="D4395">
        <v>200</v>
      </c>
      <c r="E4395">
        <v>1</v>
      </c>
      <c r="F4395" t="s">
        <v>177</v>
      </c>
      <c r="G4395">
        <v>0</v>
      </c>
      <c r="H4395">
        <v>131</v>
      </c>
    </row>
    <row r="4396" spans="1:8" x14ac:dyDescent="0.25">
      <c r="A4396">
        <v>64</v>
      </c>
      <c r="B4396">
        <v>2</v>
      </c>
      <c r="C4396">
        <v>0</v>
      </c>
      <c r="D4396">
        <v>400</v>
      </c>
      <c r="E4396">
        <v>1</v>
      </c>
      <c r="F4396" t="s">
        <v>177</v>
      </c>
      <c r="G4396">
        <v>0</v>
      </c>
      <c r="H4396">
        <v>132</v>
      </c>
    </row>
    <row r="4397" spans="1:8" x14ac:dyDescent="0.25">
      <c r="A4397">
        <v>64</v>
      </c>
      <c r="B4397">
        <v>2</v>
      </c>
      <c r="C4397">
        <v>1</v>
      </c>
      <c r="D4397">
        <v>300</v>
      </c>
      <c r="E4397">
        <v>1</v>
      </c>
      <c r="F4397" t="s">
        <v>177</v>
      </c>
      <c r="G4397">
        <v>1</v>
      </c>
      <c r="H4397">
        <v>133</v>
      </c>
    </row>
    <row r="4398" spans="1:8" x14ac:dyDescent="0.25">
      <c r="A4398">
        <v>64</v>
      </c>
      <c r="B4398">
        <v>2</v>
      </c>
      <c r="C4398">
        <v>0</v>
      </c>
      <c r="D4398">
        <v>200</v>
      </c>
      <c r="E4398">
        <v>1</v>
      </c>
      <c r="F4398" t="s">
        <v>177</v>
      </c>
      <c r="G4398">
        <v>0</v>
      </c>
      <c r="H4398">
        <v>134</v>
      </c>
    </row>
    <row r="4399" spans="1:8" x14ac:dyDescent="0.25">
      <c r="A4399">
        <v>64</v>
      </c>
      <c r="B4399">
        <v>2</v>
      </c>
      <c r="C4399">
        <v>0</v>
      </c>
      <c r="D4399">
        <v>300</v>
      </c>
      <c r="E4399">
        <v>1</v>
      </c>
      <c r="F4399" t="s">
        <v>177</v>
      </c>
      <c r="G4399">
        <v>0</v>
      </c>
      <c r="H4399">
        <v>135</v>
      </c>
    </row>
    <row r="4400" spans="1:8" x14ac:dyDescent="0.25">
      <c r="A4400">
        <v>67</v>
      </c>
      <c r="B4400">
        <v>0</v>
      </c>
      <c r="C4400" t="s">
        <v>177</v>
      </c>
      <c r="E4400" t="s">
        <v>177</v>
      </c>
      <c r="F4400" t="s">
        <v>177</v>
      </c>
      <c r="G4400" t="s">
        <v>177</v>
      </c>
      <c r="H4400">
        <v>0</v>
      </c>
    </row>
    <row r="4401" spans="1:8" x14ac:dyDescent="0.25">
      <c r="A4401">
        <v>67</v>
      </c>
      <c r="B4401">
        <v>2</v>
      </c>
      <c r="C4401">
        <v>1</v>
      </c>
      <c r="D4401">
        <v>10</v>
      </c>
      <c r="E4401">
        <v>1</v>
      </c>
      <c r="F4401" t="s">
        <v>177</v>
      </c>
      <c r="G4401">
        <v>12</v>
      </c>
      <c r="H4401">
        <v>1</v>
      </c>
    </row>
    <row r="4402" spans="1:8" x14ac:dyDescent="0.25">
      <c r="A4402">
        <v>67</v>
      </c>
      <c r="B4402" t="s">
        <v>177</v>
      </c>
      <c r="C4402" t="s">
        <v>177</v>
      </c>
      <c r="E4402" t="s">
        <v>177</v>
      </c>
      <c r="F4402" t="s">
        <v>177</v>
      </c>
      <c r="G4402" t="s">
        <v>177</v>
      </c>
      <c r="H4402">
        <v>2</v>
      </c>
    </row>
    <row r="4403" spans="1:8" x14ac:dyDescent="0.25">
      <c r="A4403">
        <v>67</v>
      </c>
      <c r="B4403" t="s">
        <v>177</v>
      </c>
      <c r="C4403" t="s">
        <v>177</v>
      </c>
      <c r="E4403" t="s">
        <v>177</v>
      </c>
      <c r="F4403" t="s">
        <v>177</v>
      </c>
      <c r="G4403" t="s">
        <v>177</v>
      </c>
      <c r="H4403">
        <v>3</v>
      </c>
    </row>
    <row r="4404" spans="1:8" x14ac:dyDescent="0.25">
      <c r="A4404">
        <v>67</v>
      </c>
      <c r="B4404" t="s">
        <v>177</v>
      </c>
      <c r="C4404" t="s">
        <v>177</v>
      </c>
      <c r="E4404" t="s">
        <v>177</v>
      </c>
      <c r="F4404" t="s">
        <v>177</v>
      </c>
      <c r="G4404" t="s">
        <v>177</v>
      </c>
      <c r="H4404">
        <v>4</v>
      </c>
    </row>
    <row r="4405" spans="1:8" x14ac:dyDescent="0.25">
      <c r="A4405">
        <v>67</v>
      </c>
      <c r="B4405" t="s">
        <v>177</v>
      </c>
      <c r="C4405" t="s">
        <v>177</v>
      </c>
      <c r="E4405" t="s">
        <v>177</v>
      </c>
      <c r="F4405" t="s">
        <v>177</v>
      </c>
      <c r="G4405" t="s">
        <v>177</v>
      </c>
      <c r="H4405">
        <v>5</v>
      </c>
    </row>
    <row r="4406" spans="1:8" x14ac:dyDescent="0.25">
      <c r="A4406">
        <v>67</v>
      </c>
      <c r="B4406" t="s">
        <v>177</v>
      </c>
      <c r="C4406" t="s">
        <v>177</v>
      </c>
      <c r="E4406" t="s">
        <v>177</v>
      </c>
      <c r="F4406" t="s">
        <v>177</v>
      </c>
      <c r="G4406" t="s">
        <v>177</v>
      </c>
      <c r="H4406">
        <v>6</v>
      </c>
    </row>
    <row r="4407" spans="1:8" x14ac:dyDescent="0.25">
      <c r="A4407">
        <v>67</v>
      </c>
      <c r="B4407" t="s">
        <v>177</v>
      </c>
      <c r="C4407" t="s">
        <v>177</v>
      </c>
      <c r="E4407" t="s">
        <v>177</v>
      </c>
      <c r="F4407" t="s">
        <v>177</v>
      </c>
      <c r="G4407" t="s">
        <v>177</v>
      </c>
      <c r="H4407">
        <v>7</v>
      </c>
    </row>
    <row r="4408" spans="1:8" x14ac:dyDescent="0.25">
      <c r="A4408">
        <v>67</v>
      </c>
      <c r="B4408" t="s">
        <v>177</v>
      </c>
      <c r="C4408" t="s">
        <v>177</v>
      </c>
      <c r="E4408" t="s">
        <v>177</v>
      </c>
      <c r="F4408" t="s">
        <v>177</v>
      </c>
      <c r="G4408" t="s">
        <v>177</v>
      </c>
      <c r="H4408">
        <v>8</v>
      </c>
    </row>
    <row r="4409" spans="1:8" x14ac:dyDescent="0.25">
      <c r="A4409">
        <v>67</v>
      </c>
      <c r="B4409" t="s">
        <v>177</v>
      </c>
      <c r="C4409" t="s">
        <v>177</v>
      </c>
      <c r="E4409" t="s">
        <v>177</v>
      </c>
      <c r="F4409" t="s">
        <v>177</v>
      </c>
      <c r="G4409" t="s">
        <v>177</v>
      </c>
      <c r="H4409">
        <v>9</v>
      </c>
    </row>
    <row r="4410" spans="1:8" x14ac:dyDescent="0.25">
      <c r="A4410">
        <v>67</v>
      </c>
      <c r="B4410">
        <v>2</v>
      </c>
      <c r="C4410">
        <v>0</v>
      </c>
      <c r="D4410">
        <v>30</v>
      </c>
      <c r="E4410">
        <v>1</v>
      </c>
      <c r="F4410" t="s">
        <v>177</v>
      </c>
      <c r="G4410">
        <v>4</v>
      </c>
      <c r="H4410">
        <v>10</v>
      </c>
    </row>
    <row r="4411" spans="1:8" x14ac:dyDescent="0.25">
      <c r="A4411">
        <v>67</v>
      </c>
      <c r="B4411" t="s">
        <v>177</v>
      </c>
      <c r="C4411" t="s">
        <v>177</v>
      </c>
      <c r="E4411" t="s">
        <v>177</v>
      </c>
      <c r="F4411" t="s">
        <v>177</v>
      </c>
      <c r="G4411" t="s">
        <v>177</v>
      </c>
      <c r="H4411">
        <v>11</v>
      </c>
    </row>
    <row r="4412" spans="1:8" x14ac:dyDescent="0.25">
      <c r="A4412">
        <v>67</v>
      </c>
      <c r="B4412" t="s">
        <v>177</v>
      </c>
      <c r="C4412" t="s">
        <v>177</v>
      </c>
      <c r="E4412" t="s">
        <v>177</v>
      </c>
      <c r="F4412" t="s">
        <v>177</v>
      </c>
      <c r="G4412" t="s">
        <v>177</v>
      </c>
      <c r="H4412">
        <v>12</v>
      </c>
    </row>
    <row r="4413" spans="1:8" x14ac:dyDescent="0.25">
      <c r="A4413">
        <v>67</v>
      </c>
      <c r="B4413">
        <v>1</v>
      </c>
      <c r="C4413">
        <v>1</v>
      </c>
      <c r="D4413">
        <v>10</v>
      </c>
      <c r="E4413">
        <v>1</v>
      </c>
      <c r="F4413" t="s">
        <v>177</v>
      </c>
      <c r="G4413">
        <v>0</v>
      </c>
      <c r="H4413">
        <v>13</v>
      </c>
    </row>
    <row r="4414" spans="1:8" x14ac:dyDescent="0.25">
      <c r="A4414">
        <v>67</v>
      </c>
      <c r="B4414" t="s">
        <v>177</v>
      </c>
      <c r="C4414" t="s">
        <v>177</v>
      </c>
      <c r="E4414" t="s">
        <v>177</v>
      </c>
      <c r="F4414" t="s">
        <v>177</v>
      </c>
      <c r="G4414" t="s">
        <v>177</v>
      </c>
      <c r="H4414">
        <v>14</v>
      </c>
    </row>
    <row r="4415" spans="1:8" x14ac:dyDescent="0.25">
      <c r="A4415">
        <v>67</v>
      </c>
      <c r="B4415">
        <v>2</v>
      </c>
      <c r="C4415">
        <v>1</v>
      </c>
      <c r="D4415">
        <v>15</v>
      </c>
      <c r="E4415">
        <v>1</v>
      </c>
      <c r="F4415" t="s">
        <v>177</v>
      </c>
      <c r="G4415">
        <v>0</v>
      </c>
      <c r="H4415">
        <v>15</v>
      </c>
    </row>
    <row r="4416" spans="1:8" x14ac:dyDescent="0.25">
      <c r="A4416">
        <v>67</v>
      </c>
      <c r="B4416">
        <v>0</v>
      </c>
      <c r="C4416">
        <v>0</v>
      </c>
      <c r="D4416">
        <v>15</v>
      </c>
      <c r="E4416">
        <v>1</v>
      </c>
      <c r="F4416" t="s">
        <v>177</v>
      </c>
      <c r="G4416">
        <v>1</v>
      </c>
      <c r="H4416">
        <v>16</v>
      </c>
    </row>
    <row r="4417" spans="1:8" x14ac:dyDescent="0.25">
      <c r="A4417">
        <v>67</v>
      </c>
      <c r="B4417">
        <v>1</v>
      </c>
      <c r="C4417">
        <v>0</v>
      </c>
      <c r="D4417">
        <v>75</v>
      </c>
      <c r="E4417">
        <v>1</v>
      </c>
      <c r="F4417" t="s">
        <v>177</v>
      </c>
      <c r="G4417">
        <v>0</v>
      </c>
      <c r="H4417">
        <v>17</v>
      </c>
    </row>
    <row r="4418" spans="1:8" x14ac:dyDescent="0.25">
      <c r="A4418">
        <v>67</v>
      </c>
      <c r="B4418">
        <v>1</v>
      </c>
      <c r="C4418">
        <v>0</v>
      </c>
      <c r="D4418">
        <v>20</v>
      </c>
      <c r="E4418">
        <v>1</v>
      </c>
      <c r="F4418" t="s">
        <v>177</v>
      </c>
      <c r="G4418">
        <v>1</v>
      </c>
      <c r="H4418">
        <v>18</v>
      </c>
    </row>
    <row r="4419" spans="1:8" x14ac:dyDescent="0.25">
      <c r="A4419">
        <v>67</v>
      </c>
      <c r="B4419">
        <v>1</v>
      </c>
      <c r="C4419">
        <v>0</v>
      </c>
      <c r="D4419">
        <v>30</v>
      </c>
      <c r="E4419">
        <v>1</v>
      </c>
      <c r="F4419" t="s">
        <v>177</v>
      </c>
      <c r="G4419">
        <v>0</v>
      </c>
      <c r="H4419">
        <v>19</v>
      </c>
    </row>
    <row r="4420" spans="1:8" x14ac:dyDescent="0.25">
      <c r="A4420">
        <v>67</v>
      </c>
      <c r="B4420">
        <v>1</v>
      </c>
      <c r="C4420">
        <v>0</v>
      </c>
      <c r="D4420">
        <v>15</v>
      </c>
      <c r="E4420">
        <v>1</v>
      </c>
      <c r="F4420" t="s">
        <v>177</v>
      </c>
      <c r="G4420">
        <v>0</v>
      </c>
      <c r="H4420">
        <v>20</v>
      </c>
    </row>
    <row r="4421" spans="1:8" x14ac:dyDescent="0.25">
      <c r="A4421">
        <v>67</v>
      </c>
      <c r="B4421">
        <v>1</v>
      </c>
      <c r="C4421">
        <v>0</v>
      </c>
      <c r="D4421">
        <v>15</v>
      </c>
      <c r="E4421">
        <v>1</v>
      </c>
      <c r="F4421" t="s">
        <v>177</v>
      </c>
      <c r="G4421">
        <v>0</v>
      </c>
      <c r="H4421">
        <v>21</v>
      </c>
    </row>
    <row r="4422" spans="1:8" x14ac:dyDescent="0.25">
      <c r="A4422">
        <v>67</v>
      </c>
      <c r="B4422">
        <v>1</v>
      </c>
      <c r="C4422">
        <v>0</v>
      </c>
      <c r="D4422">
        <v>45</v>
      </c>
      <c r="E4422">
        <v>1</v>
      </c>
      <c r="F4422" t="s">
        <v>177</v>
      </c>
      <c r="G4422">
        <v>0</v>
      </c>
      <c r="H4422">
        <v>22</v>
      </c>
    </row>
    <row r="4423" spans="1:8" x14ac:dyDescent="0.25">
      <c r="A4423">
        <v>67</v>
      </c>
      <c r="B4423">
        <v>0</v>
      </c>
      <c r="C4423">
        <v>0</v>
      </c>
      <c r="D4423">
        <v>10</v>
      </c>
      <c r="E4423">
        <v>0</v>
      </c>
      <c r="F4423" t="s">
        <v>177</v>
      </c>
      <c r="G4423">
        <v>1</v>
      </c>
      <c r="H4423">
        <v>23</v>
      </c>
    </row>
    <row r="4424" spans="1:8" x14ac:dyDescent="0.25">
      <c r="A4424">
        <v>67</v>
      </c>
      <c r="B4424">
        <v>0</v>
      </c>
      <c r="C4424">
        <v>0</v>
      </c>
      <c r="D4424">
        <v>35</v>
      </c>
      <c r="E4424">
        <v>1</v>
      </c>
      <c r="F4424" t="s">
        <v>177</v>
      </c>
      <c r="G4424">
        <v>0</v>
      </c>
      <c r="H4424">
        <v>24</v>
      </c>
    </row>
    <row r="4425" spans="1:8" x14ac:dyDescent="0.25">
      <c r="A4425">
        <v>67</v>
      </c>
      <c r="B4425">
        <v>0</v>
      </c>
      <c r="C4425">
        <v>0</v>
      </c>
      <c r="D4425">
        <v>25</v>
      </c>
      <c r="E4425">
        <v>1</v>
      </c>
      <c r="F4425" t="s">
        <v>177</v>
      </c>
      <c r="G4425">
        <v>2</v>
      </c>
      <c r="H4425">
        <v>25</v>
      </c>
    </row>
    <row r="4426" spans="1:8" x14ac:dyDescent="0.25">
      <c r="A4426">
        <v>67</v>
      </c>
      <c r="B4426" t="s">
        <v>177</v>
      </c>
      <c r="C4426" t="s">
        <v>177</v>
      </c>
      <c r="E4426" t="s">
        <v>177</v>
      </c>
      <c r="F4426" t="s">
        <v>177</v>
      </c>
      <c r="G4426" t="s">
        <v>177</v>
      </c>
      <c r="H4426">
        <v>26</v>
      </c>
    </row>
    <row r="4427" spans="1:8" x14ac:dyDescent="0.25">
      <c r="A4427">
        <v>67</v>
      </c>
      <c r="B4427">
        <v>0</v>
      </c>
      <c r="C4427">
        <v>0</v>
      </c>
      <c r="D4427">
        <v>40</v>
      </c>
      <c r="E4427">
        <v>1</v>
      </c>
      <c r="F4427" t="s">
        <v>177</v>
      </c>
      <c r="G4427">
        <v>0</v>
      </c>
      <c r="H4427">
        <v>27</v>
      </c>
    </row>
    <row r="4428" spans="1:8" x14ac:dyDescent="0.25">
      <c r="A4428">
        <v>67</v>
      </c>
      <c r="B4428">
        <v>0</v>
      </c>
      <c r="C4428">
        <v>0</v>
      </c>
      <c r="D4428">
        <v>15</v>
      </c>
      <c r="E4428">
        <v>1</v>
      </c>
      <c r="F4428" t="s">
        <v>177</v>
      </c>
      <c r="G4428">
        <v>0</v>
      </c>
      <c r="H4428">
        <v>28</v>
      </c>
    </row>
    <row r="4429" spans="1:8" x14ac:dyDescent="0.25">
      <c r="A4429">
        <v>67</v>
      </c>
      <c r="B4429">
        <v>0</v>
      </c>
      <c r="C4429">
        <v>0</v>
      </c>
      <c r="D4429">
        <v>60</v>
      </c>
      <c r="E4429">
        <v>1</v>
      </c>
      <c r="F4429" t="s">
        <v>177</v>
      </c>
      <c r="G4429">
        <v>0</v>
      </c>
      <c r="H4429">
        <v>29</v>
      </c>
    </row>
    <row r="4430" spans="1:8" x14ac:dyDescent="0.25">
      <c r="A4430">
        <v>67</v>
      </c>
      <c r="B4430">
        <v>0</v>
      </c>
      <c r="C4430">
        <v>0</v>
      </c>
      <c r="D4430">
        <v>20</v>
      </c>
      <c r="E4430">
        <v>1</v>
      </c>
      <c r="F4430" t="s">
        <v>177</v>
      </c>
      <c r="G4430">
        <v>2</v>
      </c>
      <c r="H4430">
        <v>30</v>
      </c>
    </row>
    <row r="4431" spans="1:8" x14ac:dyDescent="0.25">
      <c r="A4431">
        <v>67</v>
      </c>
      <c r="B4431" t="s">
        <v>177</v>
      </c>
      <c r="C4431" t="s">
        <v>177</v>
      </c>
      <c r="E4431" t="s">
        <v>177</v>
      </c>
      <c r="F4431" t="s">
        <v>177</v>
      </c>
      <c r="G4431" t="s">
        <v>177</v>
      </c>
      <c r="H4431">
        <v>31</v>
      </c>
    </row>
    <row r="4432" spans="1:8" x14ac:dyDescent="0.25">
      <c r="A4432">
        <v>67</v>
      </c>
      <c r="B4432">
        <v>0</v>
      </c>
      <c r="C4432">
        <v>0</v>
      </c>
      <c r="D4432">
        <v>30</v>
      </c>
      <c r="E4432">
        <v>1</v>
      </c>
      <c r="F4432" t="s">
        <v>177</v>
      </c>
      <c r="G4432">
        <v>0</v>
      </c>
      <c r="H4432">
        <v>32</v>
      </c>
    </row>
    <row r="4433" spans="1:8" x14ac:dyDescent="0.25">
      <c r="A4433">
        <v>67</v>
      </c>
      <c r="B4433" t="s">
        <v>177</v>
      </c>
      <c r="C4433" t="s">
        <v>177</v>
      </c>
      <c r="E4433" t="s">
        <v>177</v>
      </c>
      <c r="F4433" t="s">
        <v>177</v>
      </c>
      <c r="G4433" t="s">
        <v>177</v>
      </c>
      <c r="H4433">
        <v>33</v>
      </c>
    </row>
    <row r="4434" spans="1:8" x14ac:dyDescent="0.25">
      <c r="A4434">
        <v>67</v>
      </c>
      <c r="B4434">
        <v>1</v>
      </c>
      <c r="C4434">
        <v>0</v>
      </c>
      <c r="D4434">
        <v>60</v>
      </c>
      <c r="E4434">
        <v>1</v>
      </c>
      <c r="F4434" t="s">
        <v>177</v>
      </c>
      <c r="G4434">
        <v>0</v>
      </c>
      <c r="H4434">
        <v>34</v>
      </c>
    </row>
    <row r="4435" spans="1:8" x14ac:dyDescent="0.25">
      <c r="A4435">
        <v>67</v>
      </c>
      <c r="B4435">
        <v>0</v>
      </c>
      <c r="C4435">
        <v>0</v>
      </c>
      <c r="D4435">
        <v>20</v>
      </c>
      <c r="E4435">
        <v>1</v>
      </c>
      <c r="F4435" t="s">
        <v>177</v>
      </c>
      <c r="G4435">
        <v>0</v>
      </c>
      <c r="H4435">
        <v>35</v>
      </c>
    </row>
    <row r="4436" spans="1:8" x14ac:dyDescent="0.25">
      <c r="A4436">
        <v>67</v>
      </c>
      <c r="B4436" t="s">
        <v>177</v>
      </c>
      <c r="C4436" t="s">
        <v>177</v>
      </c>
      <c r="E4436" t="s">
        <v>177</v>
      </c>
      <c r="F4436" t="s">
        <v>177</v>
      </c>
      <c r="G4436" t="s">
        <v>177</v>
      </c>
      <c r="H4436">
        <v>36</v>
      </c>
    </row>
    <row r="4437" spans="1:8" x14ac:dyDescent="0.25">
      <c r="A4437">
        <v>67</v>
      </c>
      <c r="B4437">
        <v>0</v>
      </c>
      <c r="C4437">
        <v>0</v>
      </c>
      <c r="D4437">
        <v>15</v>
      </c>
      <c r="E4437">
        <v>1</v>
      </c>
      <c r="F4437" t="s">
        <v>177</v>
      </c>
      <c r="G4437">
        <v>0</v>
      </c>
      <c r="H4437">
        <v>37</v>
      </c>
    </row>
    <row r="4438" spans="1:8" x14ac:dyDescent="0.25">
      <c r="A4438">
        <v>67</v>
      </c>
      <c r="B4438">
        <v>1</v>
      </c>
      <c r="C4438">
        <v>0</v>
      </c>
      <c r="D4438">
        <v>100</v>
      </c>
      <c r="E4438">
        <v>1</v>
      </c>
      <c r="F4438" t="s">
        <v>177</v>
      </c>
      <c r="G4438">
        <v>0</v>
      </c>
      <c r="H4438">
        <v>38</v>
      </c>
    </row>
    <row r="4439" spans="1:8" x14ac:dyDescent="0.25">
      <c r="A4439">
        <v>67</v>
      </c>
      <c r="B4439">
        <v>0</v>
      </c>
      <c r="C4439">
        <v>0</v>
      </c>
      <c r="D4439">
        <v>20</v>
      </c>
      <c r="E4439">
        <v>1</v>
      </c>
      <c r="F4439" t="s">
        <v>177</v>
      </c>
      <c r="G4439">
        <v>0</v>
      </c>
      <c r="H4439">
        <v>39</v>
      </c>
    </row>
    <row r="4440" spans="1:8" x14ac:dyDescent="0.25">
      <c r="A4440">
        <v>67</v>
      </c>
      <c r="B4440" t="s">
        <v>177</v>
      </c>
      <c r="C4440" t="s">
        <v>177</v>
      </c>
      <c r="E4440" t="s">
        <v>177</v>
      </c>
      <c r="F4440" t="s">
        <v>177</v>
      </c>
      <c r="G4440" t="s">
        <v>177</v>
      </c>
      <c r="H4440">
        <v>40</v>
      </c>
    </row>
    <row r="4441" spans="1:8" x14ac:dyDescent="0.25">
      <c r="A4441">
        <v>67</v>
      </c>
      <c r="B4441">
        <v>0</v>
      </c>
      <c r="C4441">
        <v>0</v>
      </c>
      <c r="D4441">
        <v>5</v>
      </c>
      <c r="E4441">
        <v>1</v>
      </c>
      <c r="F4441" t="s">
        <v>177</v>
      </c>
      <c r="G4441">
        <v>0</v>
      </c>
      <c r="H4441">
        <v>41</v>
      </c>
    </row>
    <row r="4442" spans="1:8" x14ac:dyDescent="0.25">
      <c r="A4442">
        <v>67</v>
      </c>
      <c r="B4442">
        <v>0</v>
      </c>
      <c r="C4442">
        <v>0</v>
      </c>
      <c r="D4442">
        <v>5</v>
      </c>
      <c r="E4442">
        <v>0</v>
      </c>
      <c r="F4442" t="s">
        <v>177</v>
      </c>
      <c r="G4442">
        <v>0</v>
      </c>
      <c r="H4442">
        <v>42</v>
      </c>
    </row>
    <row r="4443" spans="1:8" x14ac:dyDescent="0.25">
      <c r="A4443">
        <v>67</v>
      </c>
      <c r="B4443">
        <v>0</v>
      </c>
      <c r="C4443">
        <v>0</v>
      </c>
      <c r="D4443">
        <v>60</v>
      </c>
      <c r="E4443">
        <v>1</v>
      </c>
      <c r="F4443" t="s">
        <v>177</v>
      </c>
      <c r="G4443">
        <v>0</v>
      </c>
      <c r="H4443">
        <v>43</v>
      </c>
    </row>
    <row r="4444" spans="1:8" x14ac:dyDescent="0.25">
      <c r="A4444">
        <v>67</v>
      </c>
      <c r="B4444">
        <v>0</v>
      </c>
      <c r="C4444">
        <v>0</v>
      </c>
      <c r="D4444">
        <v>16</v>
      </c>
      <c r="E4444">
        <v>1</v>
      </c>
      <c r="F4444" t="s">
        <v>177</v>
      </c>
      <c r="G4444">
        <v>0</v>
      </c>
      <c r="H4444">
        <v>44</v>
      </c>
    </row>
    <row r="4445" spans="1:8" x14ac:dyDescent="0.25">
      <c r="A4445">
        <v>67</v>
      </c>
      <c r="B4445">
        <v>0</v>
      </c>
      <c r="C4445">
        <v>0</v>
      </c>
      <c r="D4445">
        <v>60</v>
      </c>
      <c r="E4445">
        <v>1</v>
      </c>
      <c r="F4445" t="s">
        <v>177</v>
      </c>
      <c r="G4445">
        <v>1</v>
      </c>
      <c r="H4445">
        <v>45</v>
      </c>
    </row>
    <row r="4446" spans="1:8" x14ac:dyDescent="0.25">
      <c r="A4446">
        <v>67</v>
      </c>
      <c r="B4446">
        <v>0</v>
      </c>
      <c r="C4446">
        <v>0</v>
      </c>
      <c r="D4446">
        <v>10</v>
      </c>
      <c r="E4446">
        <v>0</v>
      </c>
      <c r="F4446" t="s">
        <v>177</v>
      </c>
      <c r="G4446">
        <v>0</v>
      </c>
      <c r="H4446">
        <v>46</v>
      </c>
    </row>
    <row r="4447" spans="1:8" x14ac:dyDescent="0.25">
      <c r="A4447">
        <v>67</v>
      </c>
      <c r="B4447" t="s">
        <v>177</v>
      </c>
      <c r="C4447" t="s">
        <v>177</v>
      </c>
      <c r="E4447" t="s">
        <v>177</v>
      </c>
      <c r="F4447" t="s">
        <v>177</v>
      </c>
      <c r="G4447" t="s">
        <v>177</v>
      </c>
      <c r="H4447">
        <v>47</v>
      </c>
    </row>
    <row r="4448" spans="1:8" x14ac:dyDescent="0.25">
      <c r="A4448">
        <v>67</v>
      </c>
      <c r="B4448">
        <v>0</v>
      </c>
      <c r="C4448">
        <v>0</v>
      </c>
      <c r="D4448">
        <v>15</v>
      </c>
      <c r="E4448">
        <v>1</v>
      </c>
      <c r="F4448" t="s">
        <v>177</v>
      </c>
      <c r="G4448">
        <v>0</v>
      </c>
      <c r="H4448">
        <v>48</v>
      </c>
    </row>
    <row r="4449" spans="1:8" x14ac:dyDescent="0.25">
      <c r="A4449">
        <v>67</v>
      </c>
      <c r="B4449" t="s">
        <v>177</v>
      </c>
      <c r="C4449" t="s">
        <v>177</v>
      </c>
      <c r="E4449" t="s">
        <v>177</v>
      </c>
      <c r="F4449" t="s">
        <v>177</v>
      </c>
      <c r="G4449" t="s">
        <v>177</v>
      </c>
      <c r="H4449">
        <v>49</v>
      </c>
    </row>
    <row r="4450" spans="1:8" x14ac:dyDescent="0.25">
      <c r="A4450">
        <v>67</v>
      </c>
      <c r="B4450">
        <v>0</v>
      </c>
      <c r="C4450">
        <v>0</v>
      </c>
      <c r="D4450">
        <v>15</v>
      </c>
      <c r="E4450">
        <v>0</v>
      </c>
      <c r="F4450" t="s">
        <v>177</v>
      </c>
      <c r="G4450">
        <v>0</v>
      </c>
      <c r="H4450">
        <v>50</v>
      </c>
    </row>
    <row r="4451" spans="1:8" x14ac:dyDescent="0.25">
      <c r="A4451">
        <v>67</v>
      </c>
      <c r="B4451" t="s">
        <v>177</v>
      </c>
      <c r="C4451" t="s">
        <v>177</v>
      </c>
      <c r="E4451" t="s">
        <v>177</v>
      </c>
      <c r="F4451" t="s">
        <v>177</v>
      </c>
      <c r="G4451" t="s">
        <v>177</v>
      </c>
      <c r="H4451">
        <v>51</v>
      </c>
    </row>
    <row r="4452" spans="1:8" x14ac:dyDescent="0.25">
      <c r="A4452">
        <v>67</v>
      </c>
      <c r="B4452" t="s">
        <v>177</v>
      </c>
      <c r="C4452" t="s">
        <v>177</v>
      </c>
      <c r="E4452" t="s">
        <v>177</v>
      </c>
      <c r="F4452" t="s">
        <v>177</v>
      </c>
      <c r="G4452" t="s">
        <v>177</v>
      </c>
      <c r="H4452">
        <v>52</v>
      </c>
    </row>
    <row r="4453" spans="1:8" x14ac:dyDescent="0.25">
      <c r="A4453">
        <v>67</v>
      </c>
      <c r="B4453" t="s">
        <v>177</v>
      </c>
      <c r="C4453" t="s">
        <v>177</v>
      </c>
      <c r="E4453" t="s">
        <v>177</v>
      </c>
      <c r="F4453" t="s">
        <v>177</v>
      </c>
      <c r="G4453" t="s">
        <v>177</v>
      </c>
      <c r="H4453">
        <v>53</v>
      </c>
    </row>
    <row r="4454" spans="1:8" x14ac:dyDescent="0.25">
      <c r="A4454">
        <v>67</v>
      </c>
      <c r="B4454" t="s">
        <v>177</v>
      </c>
      <c r="C4454" t="s">
        <v>177</v>
      </c>
      <c r="E4454" t="s">
        <v>177</v>
      </c>
      <c r="F4454" t="s">
        <v>177</v>
      </c>
      <c r="G4454" t="s">
        <v>177</v>
      </c>
      <c r="H4454">
        <v>54</v>
      </c>
    </row>
    <row r="4455" spans="1:8" x14ac:dyDescent="0.25">
      <c r="A4455">
        <v>67</v>
      </c>
      <c r="B4455" t="s">
        <v>177</v>
      </c>
      <c r="C4455" t="s">
        <v>177</v>
      </c>
      <c r="E4455" t="s">
        <v>177</v>
      </c>
      <c r="F4455" t="s">
        <v>177</v>
      </c>
      <c r="G4455" t="s">
        <v>177</v>
      </c>
      <c r="H4455">
        <v>55</v>
      </c>
    </row>
    <row r="4456" spans="1:8" x14ac:dyDescent="0.25">
      <c r="A4456">
        <v>67</v>
      </c>
      <c r="B4456" t="s">
        <v>177</v>
      </c>
      <c r="C4456" t="s">
        <v>177</v>
      </c>
      <c r="E4456" t="s">
        <v>177</v>
      </c>
      <c r="F4456" t="s">
        <v>177</v>
      </c>
      <c r="G4456" t="s">
        <v>177</v>
      </c>
      <c r="H4456">
        <v>56</v>
      </c>
    </row>
    <row r="4457" spans="1:8" x14ac:dyDescent="0.25">
      <c r="A4457">
        <v>67</v>
      </c>
      <c r="B4457" t="s">
        <v>177</v>
      </c>
      <c r="C4457" t="s">
        <v>177</v>
      </c>
      <c r="E4457" t="s">
        <v>177</v>
      </c>
      <c r="F4457" t="s">
        <v>177</v>
      </c>
      <c r="G4457" t="s">
        <v>177</v>
      </c>
      <c r="H4457">
        <v>57</v>
      </c>
    </row>
    <row r="4458" spans="1:8" x14ac:dyDescent="0.25">
      <c r="A4458">
        <v>67</v>
      </c>
      <c r="B4458" t="s">
        <v>177</v>
      </c>
      <c r="C4458" t="s">
        <v>177</v>
      </c>
      <c r="E4458" t="s">
        <v>177</v>
      </c>
      <c r="F4458" t="s">
        <v>177</v>
      </c>
      <c r="G4458" t="s">
        <v>177</v>
      </c>
      <c r="H4458">
        <v>58</v>
      </c>
    </row>
    <row r="4459" spans="1:8" x14ac:dyDescent="0.25">
      <c r="A4459">
        <v>67</v>
      </c>
      <c r="B4459" t="s">
        <v>177</v>
      </c>
      <c r="C4459" t="s">
        <v>177</v>
      </c>
      <c r="E4459" t="s">
        <v>177</v>
      </c>
      <c r="F4459" t="s">
        <v>177</v>
      </c>
      <c r="G4459" t="s">
        <v>177</v>
      </c>
      <c r="H4459">
        <v>59</v>
      </c>
    </row>
    <row r="4460" spans="1:8" x14ac:dyDescent="0.25">
      <c r="A4460">
        <v>67</v>
      </c>
      <c r="B4460" t="s">
        <v>177</v>
      </c>
      <c r="C4460" t="s">
        <v>177</v>
      </c>
      <c r="E4460" t="s">
        <v>177</v>
      </c>
      <c r="F4460" t="s">
        <v>177</v>
      </c>
      <c r="G4460" t="s">
        <v>177</v>
      </c>
      <c r="H4460">
        <v>60</v>
      </c>
    </row>
    <row r="4461" spans="1:8" x14ac:dyDescent="0.25">
      <c r="A4461">
        <v>67</v>
      </c>
      <c r="B4461" t="s">
        <v>177</v>
      </c>
      <c r="C4461" t="s">
        <v>177</v>
      </c>
      <c r="E4461" t="s">
        <v>177</v>
      </c>
      <c r="F4461" t="s">
        <v>177</v>
      </c>
      <c r="G4461" t="s">
        <v>177</v>
      </c>
      <c r="H4461">
        <v>61</v>
      </c>
    </row>
    <row r="4462" spans="1:8" x14ac:dyDescent="0.25">
      <c r="A4462">
        <v>67</v>
      </c>
      <c r="B4462" t="s">
        <v>177</v>
      </c>
      <c r="C4462" t="s">
        <v>177</v>
      </c>
      <c r="E4462" t="s">
        <v>177</v>
      </c>
      <c r="F4462" t="s">
        <v>177</v>
      </c>
      <c r="G4462" t="s">
        <v>177</v>
      </c>
      <c r="H4462">
        <v>62</v>
      </c>
    </row>
    <row r="4463" spans="1:8" x14ac:dyDescent="0.25">
      <c r="A4463">
        <v>67</v>
      </c>
      <c r="B4463" t="s">
        <v>177</v>
      </c>
      <c r="C4463" t="s">
        <v>177</v>
      </c>
      <c r="E4463" t="s">
        <v>177</v>
      </c>
      <c r="F4463" t="s">
        <v>177</v>
      </c>
      <c r="G4463" t="s">
        <v>177</v>
      </c>
      <c r="H4463">
        <v>63</v>
      </c>
    </row>
    <row r="4464" spans="1:8" x14ac:dyDescent="0.25">
      <c r="A4464">
        <v>67</v>
      </c>
      <c r="B4464" t="s">
        <v>177</v>
      </c>
      <c r="C4464" t="s">
        <v>177</v>
      </c>
      <c r="E4464" t="s">
        <v>177</v>
      </c>
      <c r="F4464" t="s">
        <v>177</v>
      </c>
      <c r="G4464" t="s">
        <v>177</v>
      </c>
      <c r="H4464">
        <v>64</v>
      </c>
    </row>
    <row r="4465" spans="1:8" x14ac:dyDescent="0.25">
      <c r="A4465">
        <v>67</v>
      </c>
      <c r="B4465">
        <v>0</v>
      </c>
      <c r="C4465">
        <v>0</v>
      </c>
      <c r="D4465">
        <v>30</v>
      </c>
      <c r="E4465">
        <v>1</v>
      </c>
      <c r="F4465" t="s">
        <v>177</v>
      </c>
      <c r="G4465">
        <v>0</v>
      </c>
      <c r="H4465">
        <v>65</v>
      </c>
    </row>
    <row r="4466" spans="1:8" x14ac:dyDescent="0.25">
      <c r="A4466">
        <v>67</v>
      </c>
      <c r="B4466">
        <v>0</v>
      </c>
      <c r="C4466">
        <v>0</v>
      </c>
      <c r="D4466">
        <v>60</v>
      </c>
      <c r="E4466">
        <v>1</v>
      </c>
      <c r="F4466" t="s">
        <v>177</v>
      </c>
      <c r="G4466">
        <v>0</v>
      </c>
      <c r="H4466">
        <v>66</v>
      </c>
    </row>
    <row r="4467" spans="1:8" x14ac:dyDescent="0.25">
      <c r="A4467">
        <v>67</v>
      </c>
      <c r="B4467">
        <v>0</v>
      </c>
      <c r="C4467">
        <v>0</v>
      </c>
      <c r="D4467" t="s">
        <v>220</v>
      </c>
      <c r="E4467">
        <v>1</v>
      </c>
      <c r="F4467" t="s">
        <v>177</v>
      </c>
      <c r="G4467">
        <v>0</v>
      </c>
      <c r="H4467">
        <v>67</v>
      </c>
    </row>
    <row r="4468" spans="1:8" x14ac:dyDescent="0.25">
      <c r="A4468">
        <v>67</v>
      </c>
      <c r="B4468">
        <v>0</v>
      </c>
      <c r="C4468">
        <v>0</v>
      </c>
      <c r="D4468">
        <v>30</v>
      </c>
      <c r="E4468">
        <v>1</v>
      </c>
      <c r="F4468" t="s">
        <v>177</v>
      </c>
      <c r="G4468">
        <v>0</v>
      </c>
      <c r="H4468">
        <v>68</v>
      </c>
    </row>
    <row r="4469" spans="1:8" x14ac:dyDescent="0.25">
      <c r="A4469">
        <v>67</v>
      </c>
      <c r="B4469">
        <v>0</v>
      </c>
      <c r="C4469">
        <v>0</v>
      </c>
      <c r="D4469">
        <v>20</v>
      </c>
      <c r="E4469">
        <v>1</v>
      </c>
      <c r="F4469" t="s">
        <v>177</v>
      </c>
      <c r="G4469">
        <v>0</v>
      </c>
      <c r="H4469">
        <v>69</v>
      </c>
    </row>
    <row r="4470" spans="1:8" x14ac:dyDescent="0.25">
      <c r="A4470">
        <v>67</v>
      </c>
      <c r="B4470">
        <v>0</v>
      </c>
      <c r="C4470">
        <v>0</v>
      </c>
      <c r="D4470">
        <v>25</v>
      </c>
      <c r="E4470">
        <v>1</v>
      </c>
      <c r="F4470" t="s">
        <v>177</v>
      </c>
      <c r="G4470">
        <v>0</v>
      </c>
      <c r="H4470">
        <v>70</v>
      </c>
    </row>
    <row r="4471" spans="1:8" x14ac:dyDescent="0.25">
      <c r="A4471">
        <v>67</v>
      </c>
      <c r="B4471" t="s">
        <v>177</v>
      </c>
      <c r="C4471" t="s">
        <v>177</v>
      </c>
      <c r="E4471" t="s">
        <v>177</v>
      </c>
      <c r="F4471" t="s">
        <v>177</v>
      </c>
      <c r="G4471" t="s">
        <v>177</v>
      </c>
      <c r="H4471">
        <v>71</v>
      </c>
    </row>
    <row r="4472" spans="1:8" x14ac:dyDescent="0.25">
      <c r="A4472">
        <v>67</v>
      </c>
      <c r="B4472">
        <v>0</v>
      </c>
      <c r="C4472">
        <v>0</v>
      </c>
      <c r="D4472">
        <v>15</v>
      </c>
      <c r="E4472">
        <v>1</v>
      </c>
      <c r="F4472" t="s">
        <v>177</v>
      </c>
      <c r="G4472">
        <v>0</v>
      </c>
      <c r="H4472">
        <v>72</v>
      </c>
    </row>
    <row r="4473" spans="1:8" x14ac:dyDescent="0.25">
      <c r="A4473">
        <v>67</v>
      </c>
      <c r="B4473">
        <v>0</v>
      </c>
      <c r="C4473">
        <v>0</v>
      </c>
      <c r="D4473">
        <v>65</v>
      </c>
      <c r="E4473">
        <v>1</v>
      </c>
      <c r="F4473" t="s">
        <v>177</v>
      </c>
      <c r="G4473">
        <v>0</v>
      </c>
      <c r="H4473">
        <v>73</v>
      </c>
    </row>
    <row r="4474" spans="1:8" x14ac:dyDescent="0.25">
      <c r="A4474">
        <v>67</v>
      </c>
      <c r="B4474">
        <v>0</v>
      </c>
      <c r="C4474">
        <v>0</v>
      </c>
      <c r="D4474">
        <v>30</v>
      </c>
      <c r="E4474">
        <v>1</v>
      </c>
      <c r="F4474" t="s">
        <v>177</v>
      </c>
      <c r="G4474">
        <v>0</v>
      </c>
      <c r="H4474">
        <v>74</v>
      </c>
    </row>
    <row r="4475" spans="1:8" x14ac:dyDescent="0.25">
      <c r="A4475">
        <v>67</v>
      </c>
      <c r="B4475">
        <v>0</v>
      </c>
      <c r="C4475">
        <v>0</v>
      </c>
      <c r="D4475">
        <v>20</v>
      </c>
      <c r="E4475">
        <v>1</v>
      </c>
      <c r="F4475" t="s">
        <v>177</v>
      </c>
      <c r="G4475">
        <v>0</v>
      </c>
      <c r="H4475">
        <v>75</v>
      </c>
    </row>
    <row r="4476" spans="1:8" x14ac:dyDescent="0.25">
      <c r="A4476">
        <v>67</v>
      </c>
      <c r="B4476">
        <v>0</v>
      </c>
      <c r="C4476">
        <v>0</v>
      </c>
      <c r="D4476">
        <v>20</v>
      </c>
      <c r="E4476">
        <v>1</v>
      </c>
      <c r="F4476" t="s">
        <v>177</v>
      </c>
      <c r="G4476">
        <v>0</v>
      </c>
      <c r="H4476">
        <v>76</v>
      </c>
    </row>
    <row r="4477" spans="1:8" x14ac:dyDescent="0.25">
      <c r="A4477">
        <v>67</v>
      </c>
      <c r="B4477" t="s">
        <v>177</v>
      </c>
      <c r="C4477" t="s">
        <v>177</v>
      </c>
      <c r="E4477" t="s">
        <v>177</v>
      </c>
      <c r="F4477" t="s">
        <v>177</v>
      </c>
      <c r="G4477" t="s">
        <v>177</v>
      </c>
      <c r="H4477">
        <v>77</v>
      </c>
    </row>
    <row r="4478" spans="1:8" x14ac:dyDescent="0.25">
      <c r="A4478">
        <v>67</v>
      </c>
      <c r="B4478">
        <v>0</v>
      </c>
      <c r="C4478">
        <v>0</v>
      </c>
      <c r="D4478">
        <v>70</v>
      </c>
      <c r="E4478">
        <v>1</v>
      </c>
      <c r="F4478" t="s">
        <v>177</v>
      </c>
      <c r="G4478">
        <v>0</v>
      </c>
      <c r="H4478">
        <v>78</v>
      </c>
    </row>
    <row r="4479" spans="1:8" x14ac:dyDescent="0.25">
      <c r="A4479">
        <v>67</v>
      </c>
      <c r="B4479">
        <v>0</v>
      </c>
      <c r="C4479">
        <v>0</v>
      </c>
      <c r="D4479">
        <v>45</v>
      </c>
      <c r="E4479">
        <v>1</v>
      </c>
      <c r="F4479" t="s">
        <v>177</v>
      </c>
      <c r="G4479">
        <v>0</v>
      </c>
      <c r="H4479">
        <v>79</v>
      </c>
    </row>
    <row r="4480" spans="1:8" x14ac:dyDescent="0.25">
      <c r="A4480">
        <v>67</v>
      </c>
      <c r="B4480">
        <v>0</v>
      </c>
      <c r="C4480">
        <v>0</v>
      </c>
      <c r="D4480">
        <v>65</v>
      </c>
      <c r="E4480">
        <v>1</v>
      </c>
      <c r="F4480" t="s">
        <v>177</v>
      </c>
      <c r="G4480">
        <v>0</v>
      </c>
      <c r="H4480">
        <v>80</v>
      </c>
    </row>
    <row r="4481" spans="1:8" x14ac:dyDescent="0.25">
      <c r="A4481">
        <v>67</v>
      </c>
      <c r="B4481">
        <v>0</v>
      </c>
      <c r="C4481">
        <v>0</v>
      </c>
      <c r="D4481">
        <v>20</v>
      </c>
      <c r="E4481">
        <v>1</v>
      </c>
      <c r="F4481" t="s">
        <v>177</v>
      </c>
      <c r="G4481">
        <v>0</v>
      </c>
      <c r="H4481">
        <v>81</v>
      </c>
    </row>
    <row r="4482" spans="1:8" x14ac:dyDescent="0.25">
      <c r="A4482">
        <v>67</v>
      </c>
      <c r="B4482">
        <v>0</v>
      </c>
      <c r="C4482">
        <v>0</v>
      </c>
      <c r="D4482">
        <v>30</v>
      </c>
      <c r="E4482">
        <v>1</v>
      </c>
      <c r="F4482" t="s">
        <v>177</v>
      </c>
      <c r="G4482">
        <v>0</v>
      </c>
      <c r="H4482">
        <v>82</v>
      </c>
    </row>
    <row r="4483" spans="1:8" x14ac:dyDescent="0.25">
      <c r="A4483">
        <v>67</v>
      </c>
      <c r="B4483">
        <v>0</v>
      </c>
      <c r="C4483">
        <v>0</v>
      </c>
      <c r="D4483">
        <v>25</v>
      </c>
      <c r="E4483">
        <v>1</v>
      </c>
      <c r="F4483" t="s">
        <v>177</v>
      </c>
      <c r="G4483">
        <v>0</v>
      </c>
      <c r="H4483">
        <v>83</v>
      </c>
    </row>
    <row r="4484" spans="1:8" x14ac:dyDescent="0.25">
      <c r="A4484">
        <v>67</v>
      </c>
      <c r="B4484" t="s">
        <v>177</v>
      </c>
      <c r="C4484" t="s">
        <v>177</v>
      </c>
      <c r="E4484" t="s">
        <v>177</v>
      </c>
      <c r="F4484" t="s">
        <v>177</v>
      </c>
      <c r="G4484" t="s">
        <v>177</v>
      </c>
      <c r="H4484">
        <v>84</v>
      </c>
    </row>
    <row r="4485" spans="1:8" x14ac:dyDescent="0.25">
      <c r="A4485">
        <v>67</v>
      </c>
      <c r="B4485">
        <v>0</v>
      </c>
      <c r="C4485">
        <v>0</v>
      </c>
      <c r="D4485">
        <v>65</v>
      </c>
      <c r="E4485">
        <v>1</v>
      </c>
      <c r="F4485" t="s">
        <v>177</v>
      </c>
      <c r="G4485">
        <v>0</v>
      </c>
      <c r="H4485">
        <v>85</v>
      </c>
    </row>
    <row r="4486" spans="1:8" x14ac:dyDescent="0.25">
      <c r="A4486">
        <v>67</v>
      </c>
      <c r="B4486" t="s">
        <v>177</v>
      </c>
      <c r="C4486" t="s">
        <v>177</v>
      </c>
      <c r="E4486" t="s">
        <v>177</v>
      </c>
      <c r="F4486" t="s">
        <v>177</v>
      </c>
      <c r="G4486" t="s">
        <v>177</v>
      </c>
      <c r="H4486">
        <v>86</v>
      </c>
    </row>
    <row r="4487" spans="1:8" x14ac:dyDescent="0.25">
      <c r="A4487">
        <v>67</v>
      </c>
      <c r="B4487" t="s">
        <v>177</v>
      </c>
      <c r="C4487" t="s">
        <v>177</v>
      </c>
      <c r="E4487" t="s">
        <v>177</v>
      </c>
      <c r="F4487" t="s">
        <v>177</v>
      </c>
      <c r="G4487" t="s">
        <v>177</v>
      </c>
      <c r="H4487">
        <v>87</v>
      </c>
    </row>
    <row r="4488" spans="1:8" x14ac:dyDescent="0.25">
      <c r="A4488">
        <v>67</v>
      </c>
      <c r="B4488">
        <v>0</v>
      </c>
      <c r="C4488">
        <v>0</v>
      </c>
      <c r="D4488">
        <v>45</v>
      </c>
      <c r="E4488">
        <v>1</v>
      </c>
      <c r="F4488" t="s">
        <v>177</v>
      </c>
      <c r="G4488">
        <v>0</v>
      </c>
      <c r="H4488">
        <v>88</v>
      </c>
    </row>
    <row r="4489" spans="1:8" x14ac:dyDescent="0.25">
      <c r="A4489">
        <v>67</v>
      </c>
      <c r="B4489">
        <v>0</v>
      </c>
      <c r="C4489">
        <v>0</v>
      </c>
      <c r="D4489">
        <v>45</v>
      </c>
      <c r="E4489">
        <v>0</v>
      </c>
      <c r="F4489" t="s">
        <v>177</v>
      </c>
      <c r="G4489">
        <v>0</v>
      </c>
      <c r="H4489">
        <v>89</v>
      </c>
    </row>
    <row r="4490" spans="1:8" x14ac:dyDescent="0.25">
      <c r="A4490">
        <v>67</v>
      </c>
      <c r="B4490">
        <v>0</v>
      </c>
      <c r="C4490">
        <v>0</v>
      </c>
      <c r="D4490">
        <v>15</v>
      </c>
      <c r="E4490">
        <v>1</v>
      </c>
      <c r="F4490" t="s">
        <v>177</v>
      </c>
      <c r="G4490">
        <v>0</v>
      </c>
      <c r="H4490">
        <v>90</v>
      </c>
    </row>
    <row r="4491" spans="1:8" x14ac:dyDescent="0.25">
      <c r="A4491">
        <v>67</v>
      </c>
      <c r="B4491">
        <v>0</v>
      </c>
      <c r="C4491">
        <v>0</v>
      </c>
      <c r="D4491">
        <v>37</v>
      </c>
      <c r="E4491">
        <v>1</v>
      </c>
      <c r="F4491" t="s">
        <v>177</v>
      </c>
      <c r="G4491">
        <v>0</v>
      </c>
      <c r="H4491">
        <v>91</v>
      </c>
    </row>
    <row r="4492" spans="1:8" x14ac:dyDescent="0.25">
      <c r="A4492">
        <v>67</v>
      </c>
      <c r="B4492">
        <v>0</v>
      </c>
      <c r="C4492">
        <v>0</v>
      </c>
      <c r="D4492">
        <v>50</v>
      </c>
      <c r="E4492">
        <v>1</v>
      </c>
      <c r="F4492" t="s">
        <v>177</v>
      </c>
      <c r="G4492">
        <v>0</v>
      </c>
      <c r="H4492">
        <v>92</v>
      </c>
    </row>
    <row r="4493" spans="1:8" x14ac:dyDescent="0.25">
      <c r="A4493">
        <v>67</v>
      </c>
      <c r="B4493">
        <v>0</v>
      </c>
      <c r="C4493">
        <v>0</v>
      </c>
      <c r="D4493">
        <v>20</v>
      </c>
      <c r="E4493">
        <v>1</v>
      </c>
      <c r="F4493" t="s">
        <v>177</v>
      </c>
      <c r="G4493">
        <v>0</v>
      </c>
      <c r="H4493">
        <v>93</v>
      </c>
    </row>
    <row r="4494" spans="1:8" x14ac:dyDescent="0.25">
      <c r="A4494">
        <v>67</v>
      </c>
      <c r="B4494">
        <v>0</v>
      </c>
      <c r="C4494">
        <v>0</v>
      </c>
      <c r="D4494">
        <v>15</v>
      </c>
      <c r="E4494">
        <v>1</v>
      </c>
      <c r="F4494" t="s">
        <v>177</v>
      </c>
      <c r="G4494">
        <v>0</v>
      </c>
      <c r="H4494">
        <v>94</v>
      </c>
    </row>
    <row r="4495" spans="1:8" x14ac:dyDescent="0.25">
      <c r="A4495">
        <v>67</v>
      </c>
      <c r="B4495">
        <v>0</v>
      </c>
      <c r="C4495">
        <v>0</v>
      </c>
      <c r="D4495">
        <v>35</v>
      </c>
      <c r="E4495">
        <v>1</v>
      </c>
      <c r="F4495" t="s">
        <v>177</v>
      </c>
      <c r="G4495">
        <v>0</v>
      </c>
      <c r="H4495">
        <v>95</v>
      </c>
    </row>
    <row r="4496" spans="1:8" x14ac:dyDescent="0.25">
      <c r="A4496">
        <v>67</v>
      </c>
      <c r="B4496">
        <v>0</v>
      </c>
      <c r="C4496">
        <v>0</v>
      </c>
      <c r="D4496">
        <v>5</v>
      </c>
      <c r="E4496">
        <v>0</v>
      </c>
      <c r="F4496" t="s">
        <v>177</v>
      </c>
      <c r="G4496">
        <v>0</v>
      </c>
      <c r="H4496">
        <v>96</v>
      </c>
    </row>
    <row r="4497" spans="1:8" x14ac:dyDescent="0.25">
      <c r="A4497">
        <v>67</v>
      </c>
      <c r="B4497">
        <v>0</v>
      </c>
      <c r="C4497">
        <v>0</v>
      </c>
      <c r="D4497">
        <v>30</v>
      </c>
      <c r="E4497">
        <v>1</v>
      </c>
      <c r="F4497" t="s">
        <v>177</v>
      </c>
      <c r="G4497">
        <v>0</v>
      </c>
      <c r="H4497">
        <v>97</v>
      </c>
    </row>
    <row r="4498" spans="1:8" x14ac:dyDescent="0.25">
      <c r="A4498">
        <v>67</v>
      </c>
      <c r="B4498">
        <v>0</v>
      </c>
      <c r="C4498">
        <v>0</v>
      </c>
      <c r="D4498">
        <v>10</v>
      </c>
      <c r="E4498">
        <v>0</v>
      </c>
      <c r="F4498" t="s">
        <v>177</v>
      </c>
      <c r="G4498">
        <v>0</v>
      </c>
      <c r="H4498">
        <v>98</v>
      </c>
    </row>
    <row r="4499" spans="1:8" x14ac:dyDescent="0.25">
      <c r="A4499">
        <v>67</v>
      </c>
      <c r="B4499" t="s">
        <v>177</v>
      </c>
      <c r="C4499" t="s">
        <v>177</v>
      </c>
      <c r="E4499" t="s">
        <v>177</v>
      </c>
      <c r="F4499" t="s">
        <v>177</v>
      </c>
      <c r="G4499" t="s">
        <v>177</v>
      </c>
      <c r="H4499">
        <v>99</v>
      </c>
    </row>
    <row r="4500" spans="1:8" x14ac:dyDescent="0.25">
      <c r="A4500">
        <v>67</v>
      </c>
      <c r="B4500" t="s">
        <v>177</v>
      </c>
      <c r="C4500" t="s">
        <v>177</v>
      </c>
      <c r="E4500" t="s">
        <v>177</v>
      </c>
      <c r="F4500" t="s">
        <v>177</v>
      </c>
      <c r="G4500" t="s">
        <v>177</v>
      </c>
      <c r="H4500">
        <v>100</v>
      </c>
    </row>
    <row r="4501" spans="1:8" x14ac:dyDescent="0.25">
      <c r="A4501">
        <v>67</v>
      </c>
      <c r="B4501" t="s">
        <v>177</v>
      </c>
      <c r="C4501" t="s">
        <v>177</v>
      </c>
      <c r="E4501" t="s">
        <v>177</v>
      </c>
      <c r="F4501" t="s">
        <v>177</v>
      </c>
      <c r="G4501" t="s">
        <v>177</v>
      </c>
      <c r="H4501">
        <v>101</v>
      </c>
    </row>
    <row r="4502" spans="1:8" x14ac:dyDescent="0.25">
      <c r="A4502">
        <v>67</v>
      </c>
      <c r="B4502">
        <v>0</v>
      </c>
      <c r="C4502">
        <v>0</v>
      </c>
      <c r="D4502">
        <v>15</v>
      </c>
      <c r="E4502">
        <v>1</v>
      </c>
      <c r="F4502" t="s">
        <v>177</v>
      </c>
      <c r="G4502">
        <v>0</v>
      </c>
      <c r="H4502">
        <v>102</v>
      </c>
    </row>
    <row r="4503" spans="1:8" x14ac:dyDescent="0.25">
      <c r="A4503">
        <v>67</v>
      </c>
      <c r="B4503">
        <v>0</v>
      </c>
      <c r="C4503">
        <v>0</v>
      </c>
      <c r="D4503">
        <v>25</v>
      </c>
      <c r="E4503">
        <v>1</v>
      </c>
      <c r="F4503" t="s">
        <v>177</v>
      </c>
      <c r="G4503">
        <v>0</v>
      </c>
      <c r="H4503">
        <v>103</v>
      </c>
    </row>
    <row r="4504" spans="1:8" x14ac:dyDescent="0.25">
      <c r="A4504">
        <v>67</v>
      </c>
      <c r="B4504">
        <v>0</v>
      </c>
      <c r="C4504">
        <v>0</v>
      </c>
      <c r="E4504">
        <v>1</v>
      </c>
      <c r="F4504" t="s">
        <v>177</v>
      </c>
      <c r="G4504">
        <v>0</v>
      </c>
      <c r="H4504">
        <v>104</v>
      </c>
    </row>
    <row r="4505" spans="1:8" x14ac:dyDescent="0.25">
      <c r="A4505">
        <v>67</v>
      </c>
      <c r="B4505" t="s">
        <v>177</v>
      </c>
      <c r="C4505" t="s">
        <v>177</v>
      </c>
      <c r="E4505" t="s">
        <v>177</v>
      </c>
      <c r="F4505" t="s">
        <v>177</v>
      </c>
      <c r="G4505" t="s">
        <v>177</v>
      </c>
      <c r="H4505">
        <v>105</v>
      </c>
    </row>
    <row r="4506" spans="1:8" x14ac:dyDescent="0.25">
      <c r="A4506">
        <v>67</v>
      </c>
      <c r="B4506">
        <v>0</v>
      </c>
      <c r="C4506">
        <v>0</v>
      </c>
      <c r="D4506">
        <v>15</v>
      </c>
      <c r="E4506">
        <v>0</v>
      </c>
      <c r="F4506" t="s">
        <v>177</v>
      </c>
      <c r="G4506">
        <v>0</v>
      </c>
      <c r="H4506">
        <v>106</v>
      </c>
    </row>
    <row r="4507" spans="1:8" x14ac:dyDescent="0.25">
      <c r="A4507">
        <v>67</v>
      </c>
      <c r="B4507">
        <v>0</v>
      </c>
      <c r="C4507">
        <v>0</v>
      </c>
      <c r="D4507">
        <v>20</v>
      </c>
      <c r="E4507">
        <v>1</v>
      </c>
      <c r="F4507" t="s">
        <v>177</v>
      </c>
      <c r="G4507">
        <v>0</v>
      </c>
      <c r="H4507">
        <v>107</v>
      </c>
    </row>
    <row r="4508" spans="1:8" x14ac:dyDescent="0.25">
      <c r="A4508">
        <v>67</v>
      </c>
      <c r="B4508">
        <v>0</v>
      </c>
      <c r="C4508">
        <v>0</v>
      </c>
      <c r="D4508">
        <v>20</v>
      </c>
      <c r="E4508">
        <v>1</v>
      </c>
      <c r="F4508" t="s">
        <v>177</v>
      </c>
      <c r="G4508">
        <v>0</v>
      </c>
      <c r="H4508">
        <v>108</v>
      </c>
    </row>
    <row r="4509" spans="1:8" x14ac:dyDescent="0.25">
      <c r="A4509">
        <v>67</v>
      </c>
      <c r="B4509">
        <v>0</v>
      </c>
      <c r="C4509">
        <v>0</v>
      </c>
      <c r="D4509">
        <v>20</v>
      </c>
      <c r="E4509">
        <v>1</v>
      </c>
      <c r="F4509" t="s">
        <v>177</v>
      </c>
      <c r="G4509">
        <v>1</v>
      </c>
      <c r="H4509">
        <v>109</v>
      </c>
    </row>
    <row r="4510" spans="1:8" x14ac:dyDescent="0.25">
      <c r="A4510">
        <v>67</v>
      </c>
      <c r="B4510">
        <v>0</v>
      </c>
      <c r="C4510">
        <v>0</v>
      </c>
      <c r="D4510">
        <v>20</v>
      </c>
      <c r="E4510">
        <v>1</v>
      </c>
      <c r="F4510" t="s">
        <v>177</v>
      </c>
      <c r="G4510">
        <v>0</v>
      </c>
      <c r="H4510">
        <v>110</v>
      </c>
    </row>
    <row r="4511" spans="1:8" x14ac:dyDescent="0.25">
      <c r="A4511">
        <v>67</v>
      </c>
      <c r="B4511" t="s">
        <v>177</v>
      </c>
      <c r="C4511" t="s">
        <v>177</v>
      </c>
      <c r="E4511" t="s">
        <v>177</v>
      </c>
      <c r="F4511" t="s">
        <v>177</v>
      </c>
      <c r="G4511" t="s">
        <v>177</v>
      </c>
      <c r="H4511">
        <v>111</v>
      </c>
    </row>
    <row r="4512" spans="1:8" x14ac:dyDescent="0.25">
      <c r="A4512">
        <v>67</v>
      </c>
      <c r="B4512">
        <v>0</v>
      </c>
      <c r="C4512">
        <v>0</v>
      </c>
      <c r="D4512">
        <v>15</v>
      </c>
      <c r="E4512">
        <v>1</v>
      </c>
      <c r="F4512" t="s">
        <v>177</v>
      </c>
      <c r="G4512">
        <v>0</v>
      </c>
      <c r="H4512">
        <v>112</v>
      </c>
    </row>
    <row r="4513" spans="1:8" x14ac:dyDescent="0.25">
      <c r="A4513">
        <v>67</v>
      </c>
      <c r="B4513">
        <v>0</v>
      </c>
      <c r="C4513">
        <v>0</v>
      </c>
      <c r="D4513">
        <v>0</v>
      </c>
      <c r="E4513">
        <v>0</v>
      </c>
      <c r="F4513" t="s">
        <v>177</v>
      </c>
      <c r="G4513">
        <v>0</v>
      </c>
      <c r="H4513">
        <v>113</v>
      </c>
    </row>
    <row r="4514" spans="1:8" x14ac:dyDescent="0.25">
      <c r="A4514">
        <v>67</v>
      </c>
      <c r="B4514">
        <v>0</v>
      </c>
      <c r="C4514">
        <v>0</v>
      </c>
      <c r="D4514">
        <v>20</v>
      </c>
      <c r="E4514">
        <v>1</v>
      </c>
      <c r="F4514" t="s">
        <v>177</v>
      </c>
      <c r="G4514">
        <v>0</v>
      </c>
      <c r="H4514">
        <v>114</v>
      </c>
    </row>
    <row r="4515" spans="1:8" x14ac:dyDescent="0.25">
      <c r="A4515">
        <v>67</v>
      </c>
      <c r="B4515" t="s">
        <v>177</v>
      </c>
      <c r="C4515" t="s">
        <v>177</v>
      </c>
      <c r="E4515" t="s">
        <v>177</v>
      </c>
      <c r="F4515" t="s">
        <v>177</v>
      </c>
      <c r="G4515" t="s">
        <v>177</v>
      </c>
      <c r="H4515">
        <v>115</v>
      </c>
    </row>
    <row r="4516" spans="1:8" x14ac:dyDescent="0.25">
      <c r="A4516">
        <v>67</v>
      </c>
      <c r="B4516">
        <v>0</v>
      </c>
      <c r="C4516">
        <v>0</v>
      </c>
      <c r="D4516">
        <v>5</v>
      </c>
      <c r="E4516">
        <v>1</v>
      </c>
      <c r="F4516" t="s">
        <v>177</v>
      </c>
      <c r="G4516">
        <v>0</v>
      </c>
      <c r="H4516">
        <v>116</v>
      </c>
    </row>
    <row r="4517" spans="1:8" x14ac:dyDescent="0.25">
      <c r="A4517">
        <v>67</v>
      </c>
      <c r="B4517">
        <v>0</v>
      </c>
      <c r="C4517">
        <v>0</v>
      </c>
      <c r="D4517">
        <v>10</v>
      </c>
      <c r="E4517">
        <v>1</v>
      </c>
      <c r="F4517" t="s">
        <v>177</v>
      </c>
      <c r="G4517">
        <v>0</v>
      </c>
      <c r="H4517">
        <v>117</v>
      </c>
    </row>
    <row r="4518" spans="1:8" x14ac:dyDescent="0.25">
      <c r="A4518">
        <v>67</v>
      </c>
      <c r="B4518">
        <v>0</v>
      </c>
      <c r="C4518">
        <v>0</v>
      </c>
      <c r="D4518">
        <v>0</v>
      </c>
      <c r="E4518">
        <v>0</v>
      </c>
      <c r="F4518" t="s">
        <v>177</v>
      </c>
      <c r="G4518">
        <v>0</v>
      </c>
      <c r="H4518">
        <v>118</v>
      </c>
    </row>
    <row r="4519" spans="1:8" x14ac:dyDescent="0.25">
      <c r="A4519">
        <v>67</v>
      </c>
      <c r="B4519">
        <v>0</v>
      </c>
      <c r="C4519">
        <v>0</v>
      </c>
      <c r="D4519">
        <v>10</v>
      </c>
      <c r="E4519">
        <v>1</v>
      </c>
      <c r="F4519" t="s">
        <v>177</v>
      </c>
      <c r="G4519">
        <v>0</v>
      </c>
      <c r="H4519">
        <v>119</v>
      </c>
    </row>
    <row r="4520" spans="1:8" x14ac:dyDescent="0.25">
      <c r="A4520">
        <v>67</v>
      </c>
      <c r="B4520">
        <v>0</v>
      </c>
      <c r="C4520">
        <v>0</v>
      </c>
      <c r="D4520">
        <v>0</v>
      </c>
      <c r="E4520">
        <v>0</v>
      </c>
      <c r="F4520" t="s">
        <v>177</v>
      </c>
      <c r="G4520">
        <v>0</v>
      </c>
      <c r="H4520">
        <v>120</v>
      </c>
    </row>
    <row r="4521" spans="1:8" x14ac:dyDescent="0.25">
      <c r="A4521">
        <v>67</v>
      </c>
      <c r="B4521">
        <v>0</v>
      </c>
      <c r="C4521">
        <v>0</v>
      </c>
      <c r="D4521">
        <v>2</v>
      </c>
      <c r="E4521">
        <v>1</v>
      </c>
      <c r="F4521" t="s">
        <v>177</v>
      </c>
      <c r="G4521">
        <v>0</v>
      </c>
      <c r="H4521">
        <v>121</v>
      </c>
    </row>
    <row r="4522" spans="1:8" x14ac:dyDescent="0.25">
      <c r="A4522">
        <v>67</v>
      </c>
      <c r="B4522">
        <v>0</v>
      </c>
      <c r="C4522">
        <v>0</v>
      </c>
      <c r="D4522">
        <v>5</v>
      </c>
      <c r="E4522">
        <v>1</v>
      </c>
      <c r="F4522" t="s">
        <v>177</v>
      </c>
      <c r="G4522">
        <v>0</v>
      </c>
      <c r="H4522">
        <v>122</v>
      </c>
    </row>
    <row r="4523" spans="1:8" x14ac:dyDescent="0.25">
      <c r="A4523">
        <v>67</v>
      </c>
      <c r="B4523">
        <v>0</v>
      </c>
      <c r="C4523">
        <v>0</v>
      </c>
      <c r="D4523">
        <v>30</v>
      </c>
      <c r="E4523">
        <v>1</v>
      </c>
      <c r="F4523" t="s">
        <v>177</v>
      </c>
      <c r="G4523">
        <v>0</v>
      </c>
      <c r="H4523">
        <v>123</v>
      </c>
    </row>
    <row r="4524" spans="1:8" x14ac:dyDescent="0.25">
      <c r="A4524">
        <v>67</v>
      </c>
      <c r="B4524" t="s">
        <v>177</v>
      </c>
      <c r="C4524" t="s">
        <v>177</v>
      </c>
      <c r="E4524" t="s">
        <v>177</v>
      </c>
      <c r="F4524" t="s">
        <v>177</v>
      </c>
      <c r="G4524" t="s">
        <v>177</v>
      </c>
      <c r="H4524">
        <v>124</v>
      </c>
    </row>
    <row r="4525" spans="1:8" x14ac:dyDescent="0.25">
      <c r="A4525">
        <v>67</v>
      </c>
      <c r="B4525">
        <v>0</v>
      </c>
      <c r="C4525">
        <v>0</v>
      </c>
      <c r="D4525">
        <v>10</v>
      </c>
      <c r="E4525">
        <v>1</v>
      </c>
      <c r="F4525" t="s">
        <v>177</v>
      </c>
      <c r="G4525">
        <v>0</v>
      </c>
      <c r="H4525">
        <v>125</v>
      </c>
    </row>
    <row r="4526" spans="1:8" x14ac:dyDescent="0.25">
      <c r="A4526">
        <v>67</v>
      </c>
      <c r="B4526">
        <v>0</v>
      </c>
      <c r="C4526">
        <v>0</v>
      </c>
      <c r="D4526">
        <v>15</v>
      </c>
      <c r="E4526">
        <v>1</v>
      </c>
      <c r="F4526" t="s">
        <v>177</v>
      </c>
      <c r="G4526">
        <v>0</v>
      </c>
      <c r="H4526">
        <v>126</v>
      </c>
    </row>
    <row r="4527" spans="1:8" x14ac:dyDescent="0.25">
      <c r="A4527">
        <v>67</v>
      </c>
      <c r="B4527">
        <v>0</v>
      </c>
      <c r="C4527">
        <v>0</v>
      </c>
      <c r="D4527">
        <v>15</v>
      </c>
      <c r="E4527">
        <v>0</v>
      </c>
      <c r="F4527" t="s">
        <v>177</v>
      </c>
      <c r="G4527">
        <v>0</v>
      </c>
      <c r="H4527">
        <v>127</v>
      </c>
    </row>
    <row r="4528" spans="1:8" x14ac:dyDescent="0.25">
      <c r="A4528">
        <v>67</v>
      </c>
      <c r="B4528">
        <v>0</v>
      </c>
      <c r="C4528">
        <v>0</v>
      </c>
      <c r="D4528">
        <v>15</v>
      </c>
      <c r="E4528">
        <v>1</v>
      </c>
      <c r="F4528" t="s">
        <v>177</v>
      </c>
      <c r="G4528">
        <v>0</v>
      </c>
      <c r="H4528">
        <v>128</v>
      </c>
    </row>
    <row r="4529" spans="1:8" x14ac:dyDescent="0.25">
      <c r="A4529">
        <v>67</v>
      </c>
      <c r="B4529">
        <v>0</v>
      </c>
      <c r="C4529">
        <v>0</v>
      </c>
      <c r="D4529">
        <v>10</v>
      </c>
      <c r="E4529">
        <v>1</v>
      </c>
      <c r="F4529" t="s">
        <v>177</v>
      </c>
      <c r="G4529">
        <v>0</v>
      </c>
      <c r="H4529">
        <v>129</v>
      </c>
    </row>
    <row r="4530" spans="1:8" x14ac:dyDescent="0.25">
      <c r="A4530">
        <v>67</v>
      </c>
      <c r="B4530">
        <v>0</v>
      </c>
      <c r="C4530">
        <v>0</v>
      </c>
      <c r="D4530">
        <v>0</v>
      </c>
      <c r="E4530">
        <v>0</v>
      </c>
      <c r="F4530" t="s">
        <v>177</v>
      </c>
      <c r="G4530">
        <v>0</v>
      </c>
      <c r="H4530">
        <v>130</v>
      </c>
    </row>
    <row r="4531" spans="1:8" x14ac:dyDescent="0.25">
      <c r="A4531">
        <v>67</v>
      </c>
      <c r="B4531" t="s">
        <v>177</v>
      </c>
      <c r="C4531" t="s">
        <v>177</v>
      </c>
      <c r="E4531" t="s">
        <v>177</v>
      </c>
      <c r="F4531" t="s">
        <v>177</v>
      </c>
      <c r="G4531" t="s">
        <v>177</v>
      </c>
      <c r="H4531">
        <v>131</v>
      </c>
    </row>
    <row r="4532" spans="1:8" x14ac:dyDescent="0.25">
      <c r="A4532">
        <v>67</v>
      </c>
      <c r="B4532">
        <v>0</v>
      </c>
      <c r="C4532">
        <v>0</v>
      </c>
      <c r="D4532">
        <v>15</v>
      </c>
      <c r="E4532">
        <v>1</v>
      </c>
      <c r="F4532" t="s">
        <v>177</v>
      </c>
      <c r="G4532">
        <v>0</v>
      </c>
      <c r="H4532">
        <v>132</v>
      </c>
    </row>
    <row r="4533" spans="1:8" x14ac:dyDescent="0.25">
      <c r="A4533">
        <v>67</v>
      </c>
      <c r="B4533" t="s">
        <v>177</v>
      </c>
      <c r="C4533" t="s">
        <v>177</v>
      </c>
      <c r="E4533" t="s">
        <v>177</v>
      </c>
      <c r="F4533" t="s">
        <v>177</v>
      </c>
      <c r="G4533" t="s">
        <v>177</v>
      </c>
      <c r="H4533">
        <v>133</v>
      </c>
    </row>
    <row r="4534" spans="1:8" x14ac:dyDescent="0.25">
      <c r="A4534">
        <v>67</v>
      </c>
      <c r="B4534">
        <v>0</v>
      </c>
      <c r="C4534">
        <v>0</v>
      </c>
      <c r="D4534">
        <v>20</v>
      </c>
      <c r="E4534">
        <v>1</v>
      </c>
      <c r="F4534" t="s">
        <v>177</v>
      </c>
      <c r="G4534">
        <v>0</v>
      </c>
      <c r="H4534">
        <v>134</v>
      </c>
    </row>
    <row r="4535" spans="1:8" x14ac:dyDescent="0.25">
      <c r="A4535">
        <v>67</v>
      </c>
      <c r="B4535" t="s">
        <v>177</v>
      </c>
      <c r="C4535" t="s">
        <v>177</v>
      </c>
      <c r="E4535" t="s">
        <v>177</v>
      </c>
      <c r="F4535" t="s">
        <v>177</v>
      </c>
      <c r="G4535" t="s">
        <v>177</v>
      </c>
      <c r="H4535">
        <v>135</v>
      </c>
    </row>
    <row r="4536" spans="1:8" x14ac:dyDescent="0.25">
      <c r="A4536">
        <v>67</v>
      </c>
      <c r="B4536">
        <v>0</v>
      </c>
      <c r="C4536">
        <v>0</v>
      </c>
      <c r="D4536">
        <v>20</v>
      </c>
      <c r="E4536">
        <v>1</v>
      </c>
      <c r="F4536" t="s">
        <v>177</v>
      </c>
      <c r="G4536">
        <v>0</v>
      </c>
      <c r="H4536">
        <v>136</v>
      </c>
    </row>
    <row r="4537" spans="1:8" x14ac:dyDescent="0.25">
      <c r="A4537">
        <v>67</v>
      </c>
      <c r="B4537">
        <v>0</v>
      </c>
      <c r="C4537">
        <v>0</v>
      </c>
      <c r="D4537">
        <v>10</v>
      </c>
      <c r="E4537">
        <v>1</v>
      </c>
      <c r="F4537" t="s">
        <v>177</v>
      </c>
      <c r="G4537">
        <v>0</v>
      </c>
      <c r="H4537">
        <v>137</v>
      </c>
    </row>
    <row r="4538" spans="1:8" x14ac:dyDescent="0.25">
      <c r="A4538">
        <v>67</v>
      </c>
      <c r="B4538">
        <v>0</v>
      </c>
      <c r="C4538">
        <v>0</v>
      </c>
      <c r="D4538">
        <v>0</v>
      </c>
      <c r="E4538">
        <v>0</v>
      </c>
      <c r="F4538" t="s">
        <v>177</v>
      </c>
      <c r="G4538">
        <v>0</v>
      </c>
      <c r="H4538">
        <v>138</v>
      </c>
    </row>
    <row r="4539" spans="1:8" x14ac:dyDescent="0.25">
      <c r="A4539">
        <v>67</v>
      </c>
      <c r="B4539">
        <v>0</v>
      </c>
      <c r="C4539">
        <v>0</v>
      </c>
      <c r="D4539">
        <v>10</v>
      </c>
      <c r="E4539">
        <v>1</v>
      </c>
      <c r="F4539" t="s">
        <v>177</v>
      </c>
      <c r="G4539">
        <v>1</v>
      </c>
      <c r="H4539">
        <v>139</v>
      </c>
    </row>
    <row r="4540" spans="1:8" x14ac:dyDescent="0.25">
      <c r="A4540">
        <v>67</v>
      </c>
      <c r="B4540">
        <v>0</v>
      </c>
      <c r="C4540">
        <v>0</v>
      </c>
      <c r="D4540">
        <v>10</v>
      </c>
      <c r="E4540">
        <v>1</v>
      </c>
      <c r="F4540" t="s">
        <v>177</v>
      </c>
      <c r="G4540">
        <v>0</v>
      </c>
      <c r="H4540">
        <v>140</v>
      </c>
    </row>
    <row r="4541" spans="1:8" x14ac:dyDescent="0.25">
      <c r="A4541">
        <v>67</v>
      </c>
      <c r="B4541">
        <v>0</v>
      </c>
      <c r="C4541">
        <v>0</v>
      </c>
      <c r="D4541">
        <v>20</v>
      </c>
      <c r="E4541">
        <v>1</v>
      </c>
      <c r="F4541" t="s">
        <v>177</v>
      </c>
      <c r="G4541">
        <v>0</v>
      </c>
      <c r="H4541">
        <v>141</v>
      </c>
    </row>
    <row r="4542" spans="1:8" x14ac:dyDescent="0.25">
      <c r="A4542">
        <v>67</v>
      </c>
      <c r="B4542">
        <v>0</v>
      </c>
      <c r="C4542">
        <v>0</v>
      </c>
      <c r="D4542">
        <v>10</v>
      </c>
      <c r="E4542">
        <v>1</v>
      </c>
      <c r="F4542" t="s">
        <v>177</v>
      </c>
      <c r="G4542">
        <v>1</v>
      </c>
      <c r="H4542">
        <v>142</v>
      </c>
    </row>
    <row r="4543" spans="1:8" x14ac:dyDescent="0.25">
      <c r="A4543">
        <v>67</v>
      </c>
      <c r="B4543">
        <v>0</v>
      </c>
      <c r="C4543">
        <v>0</v>
      </c>
      <c r="D4543">
        <v>10</v>
      </c>
      <c r="E4543">
        <v>1</v>
      </c>
      <c r="F4543" t="s">
        <v>177</v>
      </c>
      <c r="G4543">
        <v>0</v>
      </c>
      <c r="H4543">
        <v>143</v>
      </c>
    </row>
    <row r="4544" spans="1:8" x14ac:dyDescent="0.25">
      <c r="A4544">
        <v>67</v>
      </c>
      <c r="B4544">
        <v>0</v>
      </c>
      <c r="C4544">
        <v>0</v>
      </c>
      <c r="D4544">
        <v>10</v>
      </c>
      <c r="E4544">
        <v>1</v>
      </c>
      <c r="F4544" t="s">
        <v>177</v>
      </c>
      <c r="G4544">
        <v>0</v>
      </c>
      <c r="H4544">
        <v>144</v>
      </c>
    </row>
    <row r="4545" spans="1:8" x14ac:dyDescent="0.25">
      <c r="A4545">
        <v>67</v>
      </c>
      <c r="B4545" t="s">
        <v>177</v>
      </c>
      <c r="C4545" t="s">
        <v>177</v>
      </c>
      <c r="E4545" t="s">
        <v>177</v>
      </c>
      <c r="F4545" t="s">
        <v>177</v>
      </c>
      <c r="G4545" t="s">
        <v>177</v>
      </c>
      <c r="H4545">
        <v>145</v>
      </c>
    </row>
    <row r="4546" spans="1:8" x14ac:dyDescent="0.25">
      <c r="A4546">
        <v>67</v>
      </c>
      <c r="B4546">
        <v>0</v>
      </c>
      <c r="C4546">
        <v>0</v>
      </c>
      <c r="D4546">
        <v>15</v>
      </c>
      <c r="E4546">
        <v>0</v>
      </c>
      <c r="F4546" t="s">
        <v>177</v>
      </c>
      <c r="G4546">
        <v>0</v>
      </c>
      <c r="H4546">
        <v>146</v>
      </c>
    </row>
    <row r="4547" spans="1:8" x14ac:dyDescent="0.25">
      <c r="A4547">
        <v>67</v>
      </c>
      <c r="B4547" t="s">
        <v>177</v>
      </c>
      <c r="C4547" t="s">
        <v>177</v>
      </c>
      <c r="E4547" t="s">
        <v>177</v>
      </c>
      <c r="F4547" t="s">
        <v>177</v>
      </c>
      <c r="G4547" t="s">
        <v>177</v>
      </c>
      <c r="H4547">
        <v>147</v>
      </c>
    </row>
    <row r="4548" spans="1:8" x14ac:dyDescent="0.25">
      <c r="A4548">
        <v>67</v>
      </c>
      <c r="B4548" t="s">
        <v>177</v>
      </c>
      <c r="C4548" t="s">
        <v>177</v>
      </c>
      <c r="E4548" t="s">
        <v>177</v>
      </c>
      <c r="F4548" t="s">
        <v>177</v>
      </c>
      <c r="G4548" t="s">
        <v>177</v>
      </c>
      <c r="H4548">
        <v>148</v>
      </c>
    </row>
    <row r="4549" spans="1:8" x14ac:dyDescent="0.25">
      <c r="A4549">
        <v>67</v>
      </c>
      <c r="B4549" t="s">
        <v>177</v>
      </c>
      <c r="C4549" t="s">
        <v>177</v>
      </c>
      <c r="E4549" t="s">
        <v>177</v>
      </c>
      <c r="F4549" t="s">
        <v>177</v>
      </c>
      <c r="G4549" t="s">
        <v>177</v>
      </c>
      <c r="H4549">
        <v>149</v>
      </c>
    </row>
    <row r="4550" spans="1:8" x14ac:dyDescent="0.25">
      <c r="A4550">
        <v>67</v>
      </c>
      <c r="B4550" t="s">
        <v>177</v>
      </c>
      <c r="C4550" t="s">
        <v>177</v>
      </c>
      <c r="E4550" t="s">
        <v>177</v>
      </c>
      <c r="F4550" t="s">
        <v>177</v>
      </c>
      <c r="G4550" t="s">
        <v>177</v>
      </c>
      <c r="H4550">
        <v>150</v>
      </c>
    </row>
    <row r="4551" spans="1:8" x14ac:dyDescent="0.25">
      <c r="A4551">
        <v>67</v>
      </c>
      <c r="B4551" t="s">
        <v>177</v>
      </c>
      <c r="C4551" t="s">
        <v>177</v>
      </c>
      <c r="E4551" t="s">
        <v>177</v>
      </c>
      <c r="F4551" t="s">
        <v>177</v>
      </c>
      <c r="G4551" t="s">
        <v>177</v>
      </c>
      <c r="H4551">
        <v>151</v>
      </c>
    </row>
    <row r="4552" spans="1:8" x14ac:dyDescent="0.25">
      <c r="A4552">
        <v>67</v>
      </c>
      <c r="B4552" t="s">
        <v>177</v>
      </c>
      <c r="C4552" t="s">
        <v>177</v>
      </c>
      <c r="E4552" t="s">
        <v>177</v>
      </c>
      <c r="F4552" t="s">
        <v>177</v>
      </c>
      <c r="G4552" t="s">
        <v>177</v>
      </c>
      <c r="H4552">
        <v>152</v>
      </c>
    </row>
    <row r="4553" spans="1:8" x14ac:dyDescent="0.25">
      <c r="A4553">
        <v>67</v>
      </c>
      <c r="B4553" t="s">
        <v>177</v>
      </c>
      <c r="C4553" t="s">
        <v>177</v>
      </c>
      <c r="E4553" t="s">
        <v>177</v>
      </c>
      <c r="F4553" t="s">
        <v>177</v>
      </c>
      <c r="G4553" t="s">
        <v>177</v>
      </c>
      <c r="H4553">
        <v>153</v>
      </c>
    </row>
    <row r="4554" spans="1:8" x14ac:dyDescent="0.25">
      <c r="A4554">
        <v>67</v>
      </c>
      <c r="B4554" t="s">
        <v>177</v>
      </c>
      <c r="C4554" t="s">
        <v>177</v>
      </c>
      <c r="E4554" t="s">
        <v>177</v>
      </c>
      <c r="F4554" t="s">
        <v>177</v>
      </c>
      <c r="G4554" t="s">
        <v>177</v>
      </c>
      <c r="H4554">
        <v>154</v>
      </c>
    </row>
    <row r="4555" spans="1:8" x14ac:dyDescent="0.25">
      <c r="A4555">
        <v>67</v>
      </c>
      <c r="B4555" t="s">
        <v>177</v>
      </c>
      <c r="C4555" t="s">
        <v>177</v>
      </c>
      <c r="E4555" t="s">
        <v>177</v>
      </c>
      <c r="F4555" t="s">
        <v>177</v>
      </c>
      <c r="G4555" t="s">
        <v>177</v>
      </c>
      <c r="H4555">
        <v>155</v>
      </c>
    </row>
    <row r="4556" spans="1:8" x14ac:dyDescent="0.25">
      <c r="A4556">
        <v>68</v>
      </c>
      <c r="B4556">
        <v>3</v>
      </c>
      <c r="C4556" t="s">
        <v>177</v>
      </c>
      <c r="E4556" t="s">
        <v>177</v>
      </c>
      <c r="F4556" t="s">
        <v>177</v>
      </c>
      <c r="G4556" t="s">
        <v>177</v>
      </c>
      <c r="H4556">
        <v>0</v>
      </c>
    </row>
    <row r="4557" spans="1:8" x14ac:dyDescent="0.25">
      <c r="A4557">
        <v>68</v>
      </c>
      <c r="B4557" t="s">
        <v>177</v>
      </c>
      <c r="C4557" t="s">
        <v>177</v>
      </c>
      <c r="E4557" t="s">
        <v>177</v>
      </c>
      <c r="F4557" t="s">
        <v>177</v>
      </c>
      <c r="G4557" t="s">
        <v>177</v>
      </c>
      <c r="H4557">
        <v>1</v>
      </c>
    </row>
    <row r="4558" spans="1:8" x14ac:dyDescent="0.25">
      <c r="A4558">
        <v>68</v>
      </c>
      <c r="B4558">
        <v>5</v>
      </c>
      <c r="C4558">
        <v>0</v>
      </c>
      <c r="D4558">
        <v>120</v>
      </c>
      <c r="E4558">
        <v>1</v>
      </c>
      <c r="F4558" t="s">
        <v>177</v>
      </c>
      <c r="G4558">
        <v>0</v>
      </c>
      <c r="H4558">
        <v>2</v>
      </c>
    </row>
    <row r="4559" spans="1:8" x14ac:dyDescent="0.25">
      <c r="A4559">
        <v>68</v>
      </c>
      <c r="B4559">
        <v>5</v>
      </c>
      <c r="C4559">
        <v>0</v>
      </c>
      <c r="D4559">
        <v>120</v>
      </c>
      <c r="E4559">
        <v>1</v>
      </c>
      <c r="F4559" t="s">
        <v>177</v>
      </c>
      <c r="G4559">
        <v>0</v>
      </c>
      <c r="H4559">
        <v>3</v>
      </c>
    </row>
    <row r="4560" spans="1:8" x14ac:dyDescent="0.25">
      <c r="A4560">
        <v>68</v>
      </c>
      <c r="B4560">
        <v>3</v>
      </c>
      <c r="C4560">
        <v>0</v>
      </c>
      <c r="D4560">
        <v>120</v>
      </c>
      <c r="E4560">
        <v>1</v>
      </c>
      <c r="F4560" t="s">
        <v>177</v>
      </c>
      <c r="G4560">
        <v>0</v>
      </c>
      <c r="H4560">
        <v>4</v>
      </c>
    </row>
    <row r="4561" spans="1:8" x14ac:dyDescent="0.25">
      <c r="A4561">
        <v>68</v>
      </c>
      <c r="B4561">
        <v>3</v>
      </c>
      <c r="C4561">
        <v>0</v>
      </c>
      <c r="D4561">
        <v>120</v>
      </c>
      <c r="E4561">
        <v>1</v>
      </c>
      <c r="F4561" t="s">
        <v>177</v>
      </c>
      <c r="G4561">
        <v>0</v>
      </c>
      <c r="H4561">
        <v>5</v>
      </c>
    </row>
    <row r="4562" spans="1:8" x14ac:dyDescent="0.25">
      <c r="A4562">
        <v>68</v>
      </c>
      <c r="B4562">
        <v>5</v>
      </c>
      <c r="C4562">
        <v>0</v>
      </c>
      <c r="D4562">
        <v>480</v>
      </c>
      <c r="E4562">
        <v>1</v>
      </c>
      <c r="F4562" t="s">
        <v>177</v>
      </c>
      <c r="G4562">
        <v>0</v>
      </c>
      <c r="H4562">
        <v>6</v>
      </c>
    </row>
    <row r="4563" spans="1:8" x14ac:dyDescent="0.25">
      <c r="A4563">
        <v>68</v>
      </c>
      <c r="B4563">
        <v>3</v>
      </c>
      <c r="C4563">
        <v>0</v>
      </c>
      <c r="D4563">
        <v>60</v>
      </c>
      <c r="E4563">
        <v>1</v>
      </c>
      <c r="F4563" t="s">
        <v>177</v>
      </c>
      <c r="G4563">
        <v>0</v>
      </c>
      <c r="H4563">
        <v>7</v>
      </c>
    </row>
    <row r="4564" spans="1:8" x14ac:dyDescent="0.25">
      <c r="A4564">
        <v>68</v>
      </c>
      <c r="B4564" t="s">
        <v>177</v>
      </c>
      <c r="C4564" t="s">
        <v>177</v>
      </c>
      <c r="E4564" t="s">
        <v>177</v>
      </c>
      <c r="F4564" t="s">
        <v>177</v>
      </c>
      <c r="G4564" t="s">
        <v>177</v>
      </c>
      <c r="H4564">
        <v>8</v>
      </c>
    </row>
    <row r="4565" spans="1:8" x14ac:dyDescent="0.25">
      <c r="A4565">
        <v>68</v>
      </c>
      <c r="B4565">
        <v>3</v>
      </c>
      <c r="C4565">
        <v>0</v>
      </c>
      <c r="D4565">
        <v>120</v>
      </c>
      <c r="E4565">
        <v>1</v>
      </c>
      <c r="F4565" t="s">
        <v>177</v>
      </c>
      <c r="G4565">
        <v>0</v>
      </c>
      <c r="H4565">
        <v>9</v>
      </c>
    </row>
    <row r="4566" spans="1:8" x14ac:dyDescent="0.25">
      <c r="A4566">
        <v>68</v>
      </c>
      <c r="B4566">
        <v>4</v>
      </c>
      <c r="C4566">
        <v>0</v>
      </c>
      <c r="D4566">
        <v>15</v>
      </c>
      <c r="E4566">
        <v>1</v>
      </c>
      <c r="F4566" t="s">
        <v>177</v>
      </c>
      <c r="G4566">
        <v>0</v>
      </c>
      <c r="H4566">
        <v>10</v>
      </c>
    </row>
    <row r="4567" spans="1:8" x14ac:dyDescent="0.25">
      <c r="A4567">
        <v>68</v>
      </c>
      <c r="B4567">
        <v>4</v>
      </c>
      <c r="C4567">
        <v>0</v>
      </c>
      <c r="D4567">
        <v>120</v>
      </c>
      <c r="E4567">
        <v>1</v>
      </c>
      <c r="F4567" t="s">
        <v>177</v>
      </c>
      <c r="G4567">
        <v>0</v>
      </c>
      <c r="H4567">
        <v>11</v>
      </c>
    </row>
    <row r="4568" spans="1:8" x14ac:dyDescent="0.25">
      <c r="A4568">
        <v>68</v>
      </c>
      <c r="B4568">
        <v>4</v>
      </c>
      <c r="C4568">
        <v>0</v>
      </c>
      <c r="D4568">
        <v>120</v>
      </c>
      <c r="E4568">
        <v>1</v>
      </c>
      <c r="F4568" t="s">
        <v>177</v>
      </c>
      <c r="G4568">
        <v>0</v>
      </c>
      <c r="H4568">
        <v>12</v>
      </c>
    </row>
    <row r="4569" spans="1:8" x14ac:dyDescent="0.25">
      <c r="A4569">
        <v>68</v>
      </c>
      <c r="B4569">
        <v>4</v>
      </c>
      <c r="C4569">
        <v>0</v>
      </c>
      <c r="D4569">
        <v>120</v>
      </c>
      <c r="E4569">
        <v>1</v>
      </c>
      <c r="F4569" t="s">
        <v>177</v>
      </c>
      <c r="G4569">
        <v>0</v>
      </c>
      <c r="H4569">
        <v>13</v>
      </c>
    </row>
    <row r="4570" spans="1:8" x14ac:dyDescent="0.25">
      <c r="A4570">
        <v>68</v>
      </c>
      <c r="B4570">
        <v>4</v>
      </c>
      <c r="C4570">
        <v>0</v>
      </c>
      <c r="D4570">
        <v>120</v>
      </c>
      <c r="E4570">
        <v>1</v>
      </c>
      <c r="F4570" t="s">
        <v>177</v>
      </c>
      <c r="G4570">
        <v>0</v>
      </c>
      <c r="H4570">
        <v>14</v>
      </c>
    </row>
    <row r="4571" spans="1:8" x14ac:dyDescent="0.25">
      <c r="A4571">
        <v>68</v>
      </c>
      <c r="B4571">
        <v>3</v>
      </c>
      <c r="C4571">
        <v>0</v>
      </c>
      <c r="D4571">
        <v>120</v>
      </c>
      <c r="E4571">
        <v>1</v>
      </c>
      <c r="F4571" t="s">
        <v>177</v>
      </c>
      <c r="G4571">
        <v>0</v>
      </c>
      <c r="H4571">
        <v>15</v>
      </c>
    </row>
    <row r="4572" spans="1:8" x14ac:dyDescent="0.25">
      <c r="A4572">
        <v>68</v>
      </c>
      <c r="B4572">
        <v>4</v>
      </c>
      <c r="C4572">
        <v>0</v>
      </c>
      <c r="D4572">
        <v>30</v>
      </c>
      <c r="E4572">
        <v>1</v>
      </c>
      <c r="F4572" t="s">
        <v>177</v>
      </c>
      <c r="G4572">
        <v>0</v>
      </c>
      <c r="H4572">
        <v>16</v>
      </c>
    </row>
    <row r="4573" spans="1:8" x14ac:dyDescent="0.25">
      <c r="A4573">
        <v>68</v>
      </c>
      <c r="B4573">
        <v>3</v>
      </c>
      <c r="C4573">
        <v>0</v>
      </c>
      <c r="D4573">
        <v>120</v>
      </c>
      <c r="E4573">
        <v>1</v>
      </c>
      <c r="F4573" t="s">
        <v>177</v>
      </c>
      <c r="G4573">
        <v>0</v>
      </c>
      <c r="H4573">
        <v>17</v>
      </c>
    </row>
    <row r="4574" spans="1:8" x14ac:dyDescent="0.25">
      <c r="A4574">
        <v>68</v>
      </c>
      <c r="B4574">
        <v>3</v>
      </c>
      <c r="C4574">
        <v>0</v>
      </c>
      <c r="D4574">
        <v>120</v>
      </c>
      <c r="E4574">
        <v>1</v>
      </c>
      <c r="F4574" t="s">
        <v>177</v>
      </c>
      <c r="G4574">
        <v>0</v>
      </c>
      <c r="H4574">
        <v>18</v>
      </c>
    </row>
    <row r="4575" spans="1:8" x14ac:dyDescent="0.25">
      <c r="A4575">
        <v>68</v>
      </c>
      <c r="B4575">
        <v>3</v>
      </c>
      <c r="C4575">
        <v>0</v>
      </c>
      <c r="D4575">
        <v>120</v>
      </c>
      <c r="E4575">
        <v>1</v>
      </c>
      <c r="F4575" t="s">
        <v>177</v>
      </c>
      <c r="G4575">
        <v>0</v>
      </c>
      <c r="H4575">
        <v>19</v>
      </c>
    </row>
    <row r="4576" spans="1:8" x14ac:dyDescent="0.25">
      <c r="A4576">
        <v>68</v>
      </c>
      <c r="B4576" t="s">
        <v>177</v>
      </c>
      <c r="C4576" t="s">
        <v>177</v>
      </c>
      <c r="E4576" t="s">
        <v>177</v>
      </c>
      <c r="F4576" t="s">
        <v>177</v>
      </c>
      <c r="G4576" t="s">
        <v>177</v>
      </c>
      <c r="H4576">
        <v>20</v>
      </c>
    </row>
    <row r="4577" spans="1:8" x14ac:dyDescent="0.25">
      <c r="A4577">
        <v>68</v>
      </c>
      <c r="B4577">
        <v>4</v>
      </c>
      <c r="C4577">
        <v>0</v>
      </c>
      <c r="D4577">
        <v>120</v>
      </c>
      <c r="E4577">
        <v>1</v>
      </c>
      <c r="F4577" t="s">
        <v>177</v>
      </c>
      <c r="G4577">
        <v>0</v>
      </c>
      <c r="H4577">
        <v>21</v>
      </c>
    </row>
    <row r="4578" spans="1:8" x14ac:dyDescent="0.25">
      <c r="A4578">
        <v>68</v>
      </c>
      <c r="B4578">
        <v>4</v>
      </c>
      <c r="C4578">
        <v>0</v>
      </c>
      <c r="D4578">
        <v>15</v>
      </c>
      <c r="E4578">
        <v>1</v>
      </c>
      <c r="F4578" t="s">
        <v>177</v>
      </c>
      <c r="G4578">
        <v>0</v>
      </c>
      <c r="H4578">
        <v>22</v>
      </c>
    </row>
    <row r="4579" spans="1:8" x14ac:dyDescent="0.25">
      <c r="A4579">
        <v>68</v>
      </c>
      <c r="B4579">
        <v>3</v>
      </c>
      <c r="C4579">
        <v>0</v>
      </c>
      <c r="D4579">
        <v>120</v>
      </c>
      <c r="E4579">
        <v>1</v>
      </c>
      <c r="F4579" t="s">
        <v>177</v>
      </c>
      <c r="G4579">
        <v>0</v>
      </c>
      <c r="H4579">
        <v>23</v>
      </c>
    </row>
    <row r="4580" spans="1:8" x14ac:dyDescent="0.25">
      <c r="A4580">
        <v>68</v>
      </c>
      <c r="B4580">
        <v>3</v>
      </c>
      <c r="C4580">
        <v>0</v>
      </c>
      <c r="D4580">
        <v>120</v>
      </c>
      <c r="E4580">
        <v>1</v>
      </c>
      <c r="F4580" t="s">
        <v>177</v>
      </c>
      <c r="G4580">
        <v>0</v>
      </c>
      <c r="H4580">
        <v>24</v>
      </c>
    </row>
    <row r="4581" spans="1:8" x14ac:dyDescent="0.25">
      <c r="A4581">
        <v>68</v>
      </c>
      <c r="B4581">
        <v>3</v>
      </c>
      <c r="C4581">
        <v>0</v>
      </c>
      <c r="D4581">
        <v>15</v>
      </c>
      <c r="E4581">
        <v>1</v>
      </c>
      <c r="F4581" t="s">
        <v>177</v>
      </c>
      <c r="G4581">
        <v>0</v>
      </c>
      <c r="H4581">
        <v>25</v>
      </c>
    </row>
    <row r="4582" spans="1:8" x14ac:dyDescent="0.25">
      <c r="A4582">
        <v>68</v>
      </c>
      <c r="B4582">
        <v>4</v>
      </c>
      <c r="C4582">
        <v>0</v>
      </c>
      <c r="D4582">
        <v>120</v>
      </c>
      <c r="E4582">
        <v>1</v>
      </c>
      <c r="F4582" t="s">
        <v>177</v>
      </c>
      <c r="G4582">
        <v>0</v>
      </c>
      <c r="H4582">
        <v>26</v>
      </c>
    </row>
    <row r="4583" spans="1:8" x14ac:dyDescent="0.25">
      <c r="A4583">
        <v>68</v>
      </c>
      <c r="B4583" t="s">
        <v>177</v>
      </c>
      <c r="C4583" t="s">
        <v>177</v>
      </c>
      <c r="E4583" t="s">
        <v>177</v>
      </c>
      <c r="F4583" t="s">
        <v>177</v>
      </c>
      <c r="G4583" t="s">
        <v>177</v>
      </c>
      <c r="H4583">
        <v>27</v>
      </c>
    </row>
    <row r="4584" spans="1:8" x14ac:dyDescent="0.25">
      <c r="A4584">
        <v>68</v>
      </c>
      <c r="B4584">
        <v>4</v>
      </c>
      <c r="C4584">
        <v>0</v>
      </c>
      <c r="D4584">
        <v>120</v>
      </c>
      <c r="E4584">
        <v>1</v>
      </c>
      <c r="F4584" t="s">
        <v>177</v>
      </c>
      <c r="G4584">
        <v>0</v>
      </c>
      <c r="H4584">
        <v>28</v>
      </c>
    </row>
    <row r="4585" spans="1:8" x14ac:dyDescent="0.25">
      <c r="A4585">
        <v>68</v>
      </c>
      <c r="B4585">
        <v>4</v>
      </c>
      <c r="C4585">
        <v>0</v>
      </c>
      <c r="D4585">
        <v>240</v>
      </c>
      <c r="E4585">
        <v>1</v>
      </c>
      <c r="F4585" t="s">
        <v>177</v>
      </c>
      <c r="G4585">
        <v>0</v>
      </c>
      <c r="H4585">
        <v>29</v>
      </c>
    </row>
    <row r="4586" spans="1:8" x14ac:dyDescent="0.25">
      <c r="A4586">
        <v>68</v>
      </c>
      <c r="B4586">
        <v>4</v>
      </c>
      <c r="C4586">
        <v>0</v>
      </c>
      <c r="D4586">
        <v>120</v>
      </c>
      <c r="E4586">
        <v>1</v>
      </c>
      <c r="F4586" t="s">
        <v>177</v>
      </c>
      <c r="G4586">
        <v>0</v>
      </c>
      <c r="H4586">
        <v>30</v>
      </c>
    </row>
    <row r="4587" spans="1:8" x14ac:dyDescent="0.25">
      <c r="A4587">
        <v>68</v>
      </c>
      <c r="B4587">
        <v>4</v>
      </c>
      <c r="C4587">
        <v>0</v>
      </c>
      <c r="D4587">
        <v>120</v>
      </c>
      <c r="E4587">
        <v>1</v>
      </c>
      <c r="F4587" t="s">
        <v>177</v>
      </c>
      <c r="G4587">
        <v>0</v>
      </c>
      <c r="H4587">
        <v>31</v>
      </c>
    </row>
    <row r="4588" spans="1:8" x14ac:dyDescent="0.25">
      <c r="A4588">
        <v>68</v>
      </c>
      <c r="B4588">
        <v>4</v>
      </c>
      <c r="C4588">
        <v>0</v>
      </c>
      <c r="D4588">
        <v>120</v>
      </c>
      <c r="E4588">
        <v>1</v>
      </c>
      <c r="F4588" t="s">
        <v>177</v>
      </c>
      <c r="G4588">
        <v>1</v>
      </c>
      <c r="H4588">
        <v>32</v>
      </c>
    </row>
    <row r="4589" spans="1:8" x14ac:dyDescent="0.25">
      <c r="A4589">
        <v>68</v>
      </c>
      <c r="B4589">
        <v>4</v>
      </c>
      <c r="C4589">
        <v>0</v>
      </c>
      <c r="D4589">
        <v>120</v>
      </c>
      <c r="E4589">
        <v>1</v>
      </c>
      <c r="F4589" t="s">
        <v>177</v>
      </c>
      <c r="G4589">
        <v>0</v>
      </c>
      <c r="H4589">
        <v>33</v>
      </c>
    </row>
    <row r="4590" spans="1:8" x14ac:dyDescent="0.25">
      <c r="A4590">
        <v>68</v>
      </c>
      <c r="B4590">
        <v>4</v>
      </c>
      <c r="C4590">
        <v>0</v>
      </c>
      <c r="D4590">
        <v>120</v>
      </c>
      <c r="E4590">
        <v>1</v>
      </c>
      <c r="F4590" t="s">
        <v>177</v>
      </c>
      <c r="G4590">
        <v>0</v>
      </c>
      <c r="H4590">
        <v>34</v>
      </c>
    </row>
    <row r="4591" spans="1:8" x14ac:dyDescent="0.25">
      <c r="A4591">
        <v>68</v>
      </c>
      <c r="B4591">
        <v>4</v>
      </c>
      <c r="C4591">
        <v>0</v>
      </c>
      <c r="D4591">
        <v>120</v>
      </c>
      <c r="E4591">
        <v>1</v>
      </c>
      <c r="F4591" t="s">
        <v>177</v>
      </c>
      <c r="G4591">
        <v>0</v>
      </c>
      <c r="H4591">
        <v>35</v>
      </c>
    </row>
    <row r="4592" spans="1:8" x14ac:dyDescent="0.25">
      <c r="A4592">
        <v>68</v>
      </c>
      <c r="B4592" t="s">
        <v>177</v>
      </c>
      <c r="C4592" t="s">
        <v>177</v>
      </c>
      <c r="E4592" t="s">
        <v>177</v>
      </c>
      <c r="F4592" t="s">
        <v>177</v>
      </c>
      <c r="G4592" t="s">
        <v>177</v>
      </c>
      <c r="H4592">
        <v>36</v>
      </c>
    </row>
    <row r="4593" spans="1:8" x14ac:dyDescent="0.25">
      <c r="A4593">
        <v>68</v>
      </c>
      <c r="B4593">
        <v>4</v>
      </c>
      <c r="C4593">
        <v>0</v>
      </c>
      <c r="D4593">
        <v>120</v>
      </c>
      <c r="E4593">
        <v>1</v>
      </c>
      <c r="F4593" t="s">
        <v>177</v>
      </c>
      <c r="G4593">
        <v>0</v>
      </c>
      <c r="H4593">
        <v>37</v>
      </c>
    </row>
    <row r="4594" spans="1:8" x14ac:dyDescent="0.25">
      <c r="A4594">
        <v>68</v>
      </c>
      <c r="B4594">
        <v>4</v>
      </c>
      <c r="C4594">
        <v>0</v>
      </c>
      <c r="D4594">
        <v>120</v>
      </c>
      <c r="E4594">
        <v>1</v>
      </c>
      <c r="F4594" t="s">
        <v>177</v>
      </c>
      <c r="G4594">
        <v>0</v>
      </c>
      <c r="H4594">
        <v>38</v>
      </c>
    </row>
    <row r="4595" spans="1:8" x14ac:dyDescent="0.25">
      <c r="A4595">
        <v>68</v>
      </c>
      <c r="B4595">
        <v>4</v>
      </c>
      <c r="C4595">
        <v>0</v>
      </c>
      <c r="D4595">
        <v>120</v>
      </c>
      <c r="E4595">
        <v>1</v>
      </c>
      <c r="F4595" t="s">
        <v>177</v>
      </c>
      <c r="G4595">
        <v>1</v>
      </c>
      <c r="H4595">
        <v>39</v>
      </c>
    </row>
    <row r="4596" spans="1:8" x14ac:dyDescent="0.25">
      <c r="A4596">
        <v>68</v>
      </c>
      <c r="B4596">
        <v>4</v>
      </c>
      <c r="C4596">
        <v>0</v>
      </c>
      <c r="D4596">
        <v>120</v>
      </c>
      <c r="E4596">
        <v>1</v>
      </c>
      <c r="F4596" t="s">
        <v>177</v>
      </c>
      <c r="G4596">
        <v>0</v>
      </c>
      <c r="H4596">
        <v>40</v>
      </c>
    </row>
    <row r="4597" spans="1:8" x14ac:dyDescent="0.25">
      <c r="A4597">
        <v>68</v>
      </c>
      <c r="B4597">
        <v>4</v>
      </c>
      <c r="C4597">
        <v>0</v>
      </c>
      <c r="D4597">
        <v>120</v>
      </c>
      <c r="E4597">
        <v>1</v>
      </c>
      <c r="F4597" t="s">
        <v>177</v>
      </c>
      <c r="G4597">
        <v>0</v>
      </c>
      <c r="H4597">
        <v>41</v>
      </c>
    </row>
    <row r="4598" spans="1:8" x14ac:dyDescent="0.25">
      <c r="A4598">
        <v>68</v>
      </c>
      <c r="B4598" t="s">
        <v>177</v>
      </c>
      <c r="C4598" t="s">
        <v>177</v>
      </c>
      <c r="E4598" t="s">
        <v>177</v>
      </c>
      <c r="F4598" t="s">
        <v>177</v>
      </c>
      <c r="G4598" t="s">
        <v>177</v>
      </c>
      <c r="H4598">
        <v>42</v>
      </c>
    </row>
    <row r="4599" spans="1:8" x14ac:dyDescent="0.25">
      <c r="A4599">
        <v>68</v>
      </c>
      <c r="B4599" t="s">
        <v>177</v>
      </c>
      <c r="C4599" t="s">
        <v>177</v>
      </c>
      <c r="E4599" t="s">
        <v>177</v>
      </c>
      <c r="F4599" t="s">
        <v>177</v>
      </c>
      <c r="G4599" t="s">
        <v>177</v>
      </c>
      <c r="H4599">
        <v>43</v>
      </c>
    </row>
    <row r="4600" spans="1:8" x14ac:dyDescent="0.25">
      <c r="A4600">
        <v>68</v>
      </c>
      <c r="B4600">
        <v>4</v>
      </c>
      <c r="C4600">
        <v>0</v>
      </c>
      <c r="D4600">
        <v>120</v>
      </c>
      <c r="E4600">
        <v>1</v>
      </c>
      <c r="F4600" t="s">
        <v>177</v>
      </c>
      <c r="G4600">
        <v>0</v>
      </c>
      <c r="H4600">
        <v>44</v>
      </c>
    </row>
    <row r="4601" spans="1:8" x14ac:dyDescent="0.25">
      <c r="A4601">
        <v>68</v>
      </c>
      <c r="B4601">
        <v>4</v>
      </c>
      <c r="C4601">
        <v>0</v>
      </c>
      <c r="D4601">
        <v>15</v>
      </c>
      <c r="E4601">
        <v>1</v>
      </c>
      <c r="F4601" t="s">
        <v>177</v>
      </c>
      <c r="G4601">
        <v>0</v>
      </c>
      <c r="H4601">
        <v>45</v>
      </c>
    </row>
    <row r="4602" spans="1:8" x14ac:dyDescent="0.25">
      <c r="A4602">
        <v>68</v>
      </c>
      <c r="B4602">
        <v>4</v>
      </c>
      <c r="C4602">
        <v>0</v>
      </c>
      <c r="D4602">
        <v>120</v>
      </c>
      <c r="E4602">
        <v>1</v>
      </c>
      <c r="F4602" t="s">
        <v>177</v>
      </c>
      <c r="G4602">
        <v>0</v>
      </c>
      <c r="H4602">
        <v>46</v>
      </c>
    </row>
    <row r="4603" spans="1:8" x14ac:dyDescent="0.25">
      <c r="A4603">
        <v>68</v>
      </c>
      <c r="B4603">
        <v>4</v>
      </c>
      <c r="C4603">
        <v>0</v>
      </c>
      <c r="D4603">
        <v>120</v>
      </c>
      <c r="E4603">
        <v>1</v>
      </c>
      <c r="F4603" t="s">
        <v>177</v>
      </c>
      <c r="G4603">
        <v>0</v>
      </c>
      <c r="H4603">
        <v>47</v>
      </c>
    </row>
    <row r="4604" spans="1:8" x14ac:dyDescent="0.25">
      <c r="A4604">
        <v>68</v>
      </c>
      <c r="B4604">
        <v>4</v>
      </c>
      <c r="C4604">
        <v>0</v>
      </c>
      <c r="D4604">
        <v>120</v>
      </c>
      <c r="E4604">
        <v>1</v>
      </c>
      <c r="F4604" t="s">
        <v>177</v>
      </c>
      <c r="G4604">
        <v>0</v>
      </c>
      <c r="H4604">
        <v>48</v>
      </c>
    </row>
    <row r="4605" spans="1:8" x14ac:dyDescent="0.25">
      <c r="A4605">
        <v>68</v>
      </c>
      <c r="B4605">
        <v>4</v>
      </c>
      <c r="C4605">
        <v>0</v>
      </c>
      <c r="D4605">
        <v>120</v>
      </c>
      <c r="E4605">
        <v>1</v>
      </c>
      <c r="F4605" t="s">
        <v>177</v>
      </c>
      <c r="G4605">
        <v>0</v>
      </c>
      <c r="H4605">
        <v>49</v>
      </c>
    </row>
    <row r="4606" spans="1:8" x14ac:dyDescent="0.25">
      <c r="A4606">
        <v>68</v>
      </c>
      <c r="B4606">
        <v>4</v>
      </c>
      <c r="C4606">
        <v>0</v>
      </c>
      <c r="D4606">
        <v>120</v>
      </c>
      <c r="E4606">
        <v>1</v>
      </c>
      <c r="F4606" t="s">
        <v>177</v>
      </c>
      <c r="G4606">
        <v>0</v>
      </c>
      <c r="H4606">
        <v>50</v>
      </c>
    </row>
    <row r="4607" spans="1:8" x14ac:dyDescent="0.25">
      <c r="A4607">
        <v>68</v>
      </c>
      <c r="B4607">
        <v>4</v>
      </c>
      <c r="C4607">
        <v>0</v>
      </c>
      <c r="D4607">
        <v>15</v>
      </c>
      <c r="E4607">
        <v>1</v>
      </c>
      <c r="F4607" t="s">
        <v>177</v>
      </c>
      <c r="G4607">
        <v>1</v>
      </c>
      <c r="H4607">
        <v>51</v>
      </c>
    </row>
    <row r="4608" spans="1:8" x14ac:dyDescent="0.25">
      <c r="A4608">
        <v>68</v>
      </c>
      <c r="B4608">
        <v>4</v>
      </c>
      <c r="C4608">
        <v>0</v>
      </c>
      <c r="D4608">
        <v>15</v>
      </c>
      <c r="E4608">
        <v>1</v>
      </c>
      <c r="F4608" t="s">
        <v>177</v>
      </c>
      <c r="G4608">
        <v>0</v>
      </c>
      <c r="H4608">
        <v>52</v>
      </c>
    </row>
    <row r="4609" spans="1:8" x14ac:dyDescent="0.25">
      <c r="A4609">
        <v>68</v>
      </c>
      <c r="B4609">
        <v>4</v>
      </c>
      <c r="C4609">
        <v>0</v>
      </c>
      <c r="D4609">
        <v>120</v>
      </c>
      <c r="E4609">
        <v>1</v>
      </c>
      <c r="F4609" t="s">
        <v>177</v>
      </c>
      <c r="G4609">
        <v>0</v>
      </c>
      <c r="H4609">
        <v>53</v>
      </c>
    </row>
    <row r="4610" spans="1:8" x14ac:dyDescent="0.25">
      <c r="A4610">
        <v>68</v>
      </c>
      <c r="B4610">
        <v>4</v>
      </c>
      <c r="C4610">
        <v>0</v>
      </c>
      <c r="D4610">
        <v>15</v>
      </c>
      <c r="E4610">
        <v>1</v>
      </c>
      <c r="F4610" t="s">
        <v>177</v>
      </c>
      <c r="G4610">
        <v>0</v>
      </c>
      <c r="H4610">
        <v>54</v>
      </c>
    </row>
    <row r="4611" spans="1:8" x14ac:dyDescent="0.25">
      <c r="A4611">
        <v>68</v>
      </c>
      <c r="B4611" t="s">
        <v>177</v>
      </c>
      <c r="C4611" t="s">
        <v>177</v>
      </c>
      <c r="E4611" t="s">
        <v>177</v>
      </c>
      <c r="F4611" t="s">
        <v>177</v>
      </c>
      <c r="G4611" t="s">
        <v>177</v>
      </c>
      <c r="H4611">
        <v>55</v>
      </c>
    </row>
    <row r="4612" spans="1:8" x14ac:dyDescent="0.25">
      <c r="A4612">
        <v>68</v>
      </c>
      <c r="B4612">
        <v>4</v>
      </c>
      <c r="C4612">
        <v>0</v>
      </c>
      <c r="D4612">
        <v>15</v>
      </c>
      <c r="E4612">
        <v>1</v>
      </c>
      <c r="F4612" t="s">
        <v>177</v>
      </c>
      <c r="G4612">
        <v>0</v>
      </c>
      <c r="H4612">
        <v>56</v>
      </c>
    </row>
    <row r="4613" spans="1:8" x14ac:dyDescent="0.25">
      <c r="A4613">
        <v>68</v>
      </c>
      <c r="B4613">
        <v>4</v>
      </c>
      <c r="C4613">
        <v>0</v>
      </c>
      <c r="D4613">
        <v>15</v>
      </c>
      <c r="E4613">
        <v>1</v>
      </c>
      <c r="F4613" t="s">
        <v>177</v>
      </c>
      <c r="G4613">
        <v>0</v>
      </c>
      <c r="H4613">
        <v>57</v>
      </c>
    </row>
    <row r="4614" spans="1:8" x14ac:dyDescent="0.25">
      <c r="A4614">
        <v>68</v>
      </c>
      <c r="B4614">
        <v>4</v>
      </c>
      <c r="C4614">
        <v>0</v>
      </c>
      <c r="D4614">
        <v>15</v>
      </c>
      <c r="E4614">
        <v>1</v>
      </c>
      <c r="F4614" t="s">
        <v>177</v>
      </c>
      <c r="G4614">
        <v>0</v>
      </c>
      <c r="H4614">
        <v>58</v>
      </c>
    </row>
    <row r="4615" spans="1:8" x14ac:dyDescent="0.25">
      <c r="A4615">
        <v>68</v>
      </c>
      <c r="B4615">
        <v>4</v>
      </c>
      <c r="C4615">
        <v>0</v>
      </c>
      <c r="D4615">
        <v>15</v>
      </c>
      <c r="E4615">
        <v>1</v>
      </c>
      <c r="F4615" t="s">
        <v>177</v>
      </c>
      <c r="G4615">
        <v>0</v>
      </c>
      <c r="H4615">
        <v>59</v>
      </c>
    </row>
    <row r="4616" spans="1:8" x14ac:dyDescent="0.25">
      <c r="A4616">
        <v>68</v>
      </c>
      <c r="B4616">
        <v>4</v>
      </c>
      <c r="C4616">
        <v>0</v>
      </c>
      <c r="D4616">
        <v>15</v>
      </c>
      <c r="E4616">
        <v>1</v>
      </c>
      <c r="F4616" t="s">
        <v>177</v>
      </c>
      <c r="G4616">
        <v>1</v>
      </c>
      <c r="H4616">
        <v>60</v>
      </c>
    </row>
    <row r="4617" spans="1:8" x14ac:dyDescent="0.25">
      <c r="A4617">
        <v>68</v>
      </c>
      <c r="B4617">
        <v>4</v>
      </c>
      <c r="C4617">
        <v>0</v>
      </c>
      <c r="D4617">
        <v>15</v>
      </c>
      <c r="E4617">
        <v>1</v>
      </c>
      <c r="F4617" t="s">
        <v>177</v>
      </c>
      <c r="G4617">
        <v>0</v>
      </c>
      <c r="H4617">
        <v>61</v>
      </c>
    </row>
    <row r="4618" spans="1:8" x14ac:dyDescent="0.25">
      <c r="A4618">
        <v>68</v>
      </c>
      <c r="B4618">
        <v>4</v>
      </c>
      <c r="C4618">
        <v>0</v>
      </c>
      <c r="D4618">
        <v>120</v>
      </c>
      <c r="E4618">
        <v>1</v>
      </c>
      <c r="F4618" t="s">
        <v>177</v>
      </c>
      <c r="G4618">
        <v>0</v>
      </c>
      <c r="H4618">
        <v>62</v>
      </c>
    </row>
    <row r="4619" spans="1:8" x14ac:dyDescent="0.25">
      <c r="A4619">
        <v>68</v>
      </c>
      <c r="B4619">
        <v>4</v>
      </c>
      <c r="C4619">
        <v>0</v>
      </c>
      <c r="D4619">
        <v>120</v>
      </c>
      <c r="E4619">
        <v>1</v>
      </c>
      <c r="F4619" t="s">
        <v>177</v>
      </c>
      <c r="G4619">
        <v>0</v>
      </c>
      <c r="H4619">
        <v>63</v>
      </c>
    </row>
    <row r="4620" spans="1:8" x14ac:dyDescent="0.25">
      <c r="A4620">
        <v>68</v>
      </c>
      <c r="B4620">
        <v>4</v>
      </c>
      <c r="C4620">
        <v>0</v>
      </c>
      <c r="D4620">
        <v>15</v>
      </c>
      <c r="E4620">
        <v>1</v>
      </c>
      <c r="F4620" t="s">
        <v>177</v>
      </c>
      <c r="G4620">
        <v>0</v>
      </c>
      <c r="H4620">
        <v>64</v>
      </c>
    </row>
    <row r="4621" spans="1:8" x14ac:dyDescent="0.25">
      <c r="A4621">
        <v>68</v>
      </c>
      <c r="B4621">
        <v>4</v>
      </c>
      <c r="C4621">
        <v>0</v>
      </c>
      <c r="D4621">
        <v>120</v>
      </c>
      <c r="E4621">
        <v>1</v>
      </c>
      <c r="F4621" t="s">
        <v>177</v>
      </c>
      <c r="G4621">
        <v>0</v>
      </c>
      <c r="H4621">
        <v>65</v>
      </c>
    </row>
    <row r="4622" spans="1:8" x14ac:dyDescent="0.25">
      <c r="A4622">
        <v>68</v>
      </c>
      <c r="B4622">
        <v>3</v>
      </c>
      <c r="C4622">
        <v>0</v>
      </c>
      <c r="D4622">
        <v>120</v>
      </c>
      <c r="E4622">
        <v>1</v>
      </c>
      <c r="F4622" t="s">
        <v>177</v>
      </c>
      <c r="G4622">
        <v>0</v>
      </c>
      <c r="H4622">
        <v>66</v>
      </c>
    </row>
    <row r="4623" spans="1:8" x14ac:dyDescent="0.25">
      <c r="A4623">
        <v>68</v>
      </c>
      <c r="B4623">
        <v>4</v>
      </c>
      <c r="C4623">
        <v>0</v>
      </c>
      <c r="D4623">
        <v>15</v>
      </c>
      <c r="E4623">
        <v>1</v>
      </c>
      <c r="F4623" t="s">
        <v>177</v>
      </c>
      <c r="G4623">
        <v>0</v>
      </c>
      <c r="H4623">
        <v>67</v>
      </c>
    </row>
    <row r="4624" spans="1:8" x14ac:dyDescent="0.25">
      <c r="A4624">
        <v>68</v>
      </c>
      <c r="B4624">
        <v>4</v>
      </c>
      <c r="C4624">
        <v>0</v>
      </c>
      <c r="D4624">
        <v>120</v>
      </c>
      <c r="E4624">
        <v>1</v>
      </c>
      <c r="F4624" t="s">
        <v>177</v>
      </c>
      <c r="G4624">
        <v>0</v>
      </c>
      <c r="H4624">
        <v>68</v>
      </c>
    </row>
    <row r="4625" spans="1:8" x14ac:dyDescent="0.25">
      <c r="A4625">
        <v>68</v>
      </c>
      <c r="B4625">
        <v>4</v>
      </c>
      <c r="C4625">
        <v>0</v>
      </c>
      <c r="D4625">
        <v>15</v>
      </c>
      <c r="E4625">
        <v>1</v>
      </c>
      <c r="F4625" t="s">
        <v>177</v>
      </c>
      <c r="G4625">
        <v>0</v>
      </c>
      <c r="H4625">
        <v>69</v>
      </c>
    </row>
    <row r="4626" spans="1:8" x14ac:dyDescent="0.25">
      <c r="A4626">
        <v>68</v>
      </c>
      <c r="B4626">
        <v>4</v>
      </c>
      <c r="C4626">
        <v>0</v>
      </c>
      <c r="D4626">
        <v>15</v>
      </c>
      <c r="E4626">
        <v>1</v>
      </c>
      <c r="F4626" t="s">
        <v>177</v>
      </c>
      <c r="G4626">
        <v>0</v>
      </c>
      <c r="H4626">
        <v>70</v>
      </c>
    </row>
    <row r="4627" spans="1:8" x14ac:dyDescent="0.25">
      <c r="A4627">
        <v>68</v>
      </c>
      <c r="B4627">
        <v>4</v>
      </c>
      <c r="C4627">
        <v>0</v>
      </c>
      <c r="D4627">
        <v>15</v>
      </c>
      <c r="E4627">
        <v>1</v>
      </c>
      <c r="F4627" t="s">
        <v>177</v>
      </c>
      <c r="G4627">
        <v>0</v>
      </c>
      <c r="H4627">
        <v>71</v>
      </c>
    </row>
    <row r="4628" spans="1:8" x14ac:dyDescent="0.25">
      <c r="A4628">
        <v>68</v>
      </c>
      <c r="B4628">
        <v>4</v>
      </c>
      <c r="C4628">
        <v>0</v>
      </c>
      <c r="D4628">
        <v>120</v>
      </c>
      <c r="E4628">
        <v>1</v>
      </c>
      <c r="F4628" t="s">
        <v>177</v>
      </c>
      <c r="G4628">
        <v>0</v>
      </c>
      <c r="H4628">
        <v>72</v>
      </c>
    </row>
    <row r="4629" spans="1:8" x14ac:dyDescent="0.25">
      <c r="A4629">
        <v>68</v>
      </c>
      <c r="B4629">
        <v>4</v>
      </c>
      <c r="C4629">
        <v>0</v>
      </c>
      <c r="D4629">
        <v>15</v>
      </c>
      <c r="E4629">
        <v>1</v>
      </c>
      <c r="F4629" t="s">
        <v>177</v>
      </c>
      <c r="G4629">
        <v>0</v>
      </c>
      <c r="H4629">
        <v>73</v>
      </c>
    </row>
    <row r="4630" spans="1:8" x14ac:dyDescent="0.25">
      <c r="A4630">
        <v>68</v>
      </c>
      <c r="B4630">
        <v>4</v>
      </c>
      <c r="C4630">
        <v>0</v>
      </c>
      <c r="D4630">
        <v>120</v>
      </c>
      <c r="E4630">
        <v>1</v>
      </c>
      <c r="F4630" t="s">
        <v>177</v>
      </c>
      <c r="G4630">
        <v>0</v>
      </c>
      <c r="H4630">
        <v>74</v>
      </c>
    </row>
    <row r="4631" spans="1:8" x14ac:dyDescent="0.25">
      <c r="A4631">
        <v>68</v>
      </c>
      <c r="B4631">
        <v>4</v>
      </c>
      <c r="C4631">
        <v>0</v>
      </c>
      <c r="D4631">
        <v>15</v>
      </c>
      <c r="E4631">
        <v>1</v>
      </c>
      <c r="F4631" t="s">
        <v>177</v>
      </c>
      <c r="G4631">
        <v>0</v>
      </c>
      <c r="H4631">
        <v>75</v>
      </c>
    </row>
    <row r="4632" spans="1:8" x14ac:dyDescent="0.25">
      <c r="A4632">
        <v>68</v>
      </c>
      <c r="B4632">
        <v>4</v>
      </c>
      <c r="C4632">
        <v>0</v>
      </c>
      <c r="D4632">
        <v>15</v>
      </c>
      <c r="E4632">
        <v>1</v>
      </c>
      <c r="F4632" t="s">
        <v>177</v>
      </c>
      <c r="G4632">
        <v>1</v>
      </c>
      <c r="H4632">
        <v>76</v>
      </c>
    </row>
    <row r="4633" spans="1:8" x14ac:dyDescent="0.25">
      <c r="A4633">
        <v>68</v>
      </c>
      <c r="B4633">
        <v>4</v>
      </c>
      <c r="C4633">
        <v>0</v>
      </c>
      <c r="D4633">
        <v>15</v>
      </c>
      <c r="E4633">
        <v>1</v>
      </c>
      <c r="F4633" t="s">
        <v>177</v>
      </c>
      <c r="G4633">
        <v>0</v>
      </c>
      <c r="H4633">
        <v>77</v>
      </c>
    </row>
    <row r="4634" spans="1:8" x14ac:dyDescent="0.25">
      <c r="A4634">
        <v>68</v>
      </c>
      <c r="B4634">
        <v>4</v>
      </c>
      <c r="C4634">
        <v>0</v>
      </c>
      <c r="D4634">
        <v>15</v>
      </c>
      <c r="E4634">
        <v>1</v>
      </c>
      <c r="F4634" t="s">
        <v>177</v>
      </c>
      <c r="G4634">
        <v>0</v>
      </c>
      <c r="H4634">
        <v>78</v>
      </c>
    </row>
    <row r="4635" spans="1:8" x14ac:dyDescent="0.25">
      <c r="A4635">
        <v>68</v>
      </c>
      <c r="B4635">
        <v>4</v>
      </c>
      <c r="C4635">
        <v>0</v>
      </c>
      <c r="D4635">
        <v>120</v>
      </c>
      <c r="E4635">
        <v>1</v>
      </c>
      <c r="F4635" t="s">
        <v>177</v>
      </c>
      <c r="G4635">
        <v>0</v>
      </c>
      <c r="H4635">
        <v>79</v>
      </c>
    </row>
    <row r="4636" spans="1:8" x14ac:dyDescent="0.25">
      <c r="A4636">
        <v>68</v>
      </c>
      <c r="B4636">
        <v>4</v>
      </c>
      <c r="C4636">
        <v>0</v>
      </c>
      <c r="D4636">
        <v>15</v>
      </c>
      <c r="E4636">
        <v>1</v>
      </c>
      <c r="F4636" t="s">
        <v>177</v>
      </c>
      <c r="G4636">
        <v>0</v>
      </c>
      <c r="H4636">
        <v>80</v>
      </c>
    </row>
    <row r="4637" spans="1:8" x14ac:dyDescent="0.25">
      <c r="A4637">
        <v>68</v>
      </c>
      <c r="B4637">
        <v>4</v>
      </c>
      <c r="C4637">
        <v>0</v>
      </c>
      <c r="D4637">
        <v>15</v>
      </c>
      <c r="E4637">
        <v>1</v>
      </c>
      <c r="F4637" t="s">
        <v>177</v>
      </c>
      <c r="G4637">
        <v>0</v>
      </c>
      <c r="H4637">
        <v>81</v>
      </c>
    </row>
    <row r="4638" spans="1:8" x14ac:dyDescent="0.25">
      <c r="A4638">
        <v>68</v>
      </c>
      <c r="B4638">
        <v>4</v>
      </c>
      <c r="C4638">
        <v>0</v>
      </c>
      <c r="D4638">
        <v>120</v>
      </c>
      <c r="E4638">
        <v>1</v>
      </c>
      <c r="F4638" t="s">
        <v>177</v>
      </c>
      <c r="G4638">
        <v>0</v>
      </c>
      <c r="H4638">
        <v>82</v>
      </c>
    </row>
    <row r="4639" spans="1:8" x14ac:dyDescent="0.25">
      <c r="A4639">
        <v>68</v>
      </c>
      <c r="B4639">
        <v>4</v>
      </c>
      <c r="C4639">
        <v>0</v>
      </c>
      <c r="D4639">
        <v>120</v>
      </c>
      <c r="E4639">
        <v>1</v>
      </c>
      <c r="F4639" t="s">
        <v>177</v>
      </c>
      <c r="G4639">
        <v>0</v>
      </c>
      <c r="H4639">
        <v>83</v>
      </c>
    </row>
    <row r="4640" spans="1:8" x14ac:dyDescent="0.25">
      <c r="A4640">
        <v>68</v>
      </c>
      <c r="B4640">
        <v>4</v>
      </c>
      <c r="C4640">
        <v>0</v>
      </c>
      <c r="D4640">
        <v>15</v>
      </c>
      <c r="E4640">
        <v>1</v>
      </c>
      <c r="F4640" t="s">
        <v>177</v>
      </c>
      <c r="G4640">
        <v>0</v>
      </c>
      <c r="H4640">
        <v>84</v>
      </c>
    </row>
    <row r="4641" spans="1:8" x14ac:dyDescent="0.25">
      <c r="A4641">
        <v>68</v>
      </c>
      <c r="B4641">
        <v>4</v>
      </c>
      <c r="C4641">
        <v>0</v>
      </c>
      <c r="D4641">
        <v>15</v>
      </c>
      <c r="E4641">
        <v>1</v>
      </c>
      <c r="F4641" t="s">
        <v>177</v>
      </c>
      <c r="G4641">
        <v>0</v>
      </c>
      <c r="H4641">
        <v>85</v>
      </c>
    </row>
    <row r="4642" spans="1:8" x14ac:dyDescent="0.25">
      <c r="A4642">
        <v>68</v>
      </c>
      <c r="B4642">
        <v>4</v>
      </c>
      <c r="C4642">
        <v>0</v>
      </c>
      <c r="D4642">
        <v>120</v>
      </c>
      <c r="E4642">
        <v>1</v>
      </c>
      <c r="F4642" t="s">
        <v>177</v>
      </c>
      <c r="G4642">
        <v>0</v>
      </c>
      <c r="H4642">
        <v>86</v>
      </c>
    </row>
    <row r="4643" spans="1:8" x14ac:dyDescent="0.25">
      <c r="A4643">
        <v>68</v>
      </c>
      <c r="B4643">
        <v>4</v>
      </c>
      <c r="C4643">
        <v>0</v>
      </c>
      <c r="D4643">
        <v>15</v>
      </c>
      <c r="E4643">
        <v>1</v>
      </c>
      <c r="F4643" t="s">
        <v>177</v>
      </c>
      <c r="G4643">
        <v>0</v>
      </c>
      <c r="H4643">
        <v>87</v>
      </c>
    </row>
    <row r="4644" spans="1:8" x14ac:dyDescent="0.25">
      <c r="A4644">
        <v>68</v>
      </c>
      <c r="B4644">
        <v>4</v>
      </c>
      <c r="C4644">
        <v>0</v>
      </c>
      <c r="D4644">
        <v>120</v>
      </c>
      <c r="E4644">
        <v>1</v>
      </c>
      <c r="F4644" t="s">
        <v>177</v>
      </c>
      <c r="G4644">
        <v>0</v>
      </c>
      <c r="H4644">
        <v>88</v>
      </c>
    </row>
    <row r="4645" spans="1:8" x14ac:dyDescent="0.25">
      <c r="A4645">
        <v>68</v>
      </c>
      <c r="B4645">
        <v>3</v>
      </c>
      <c r="C4645">
        <v>0</v>
      </c>
      <c r="D4645">
        <v>15</v>
      </c>
      <c r="E4645">
        <v>1</v>
      </c>
      <c r="F4645" t="s">
        <v>177</v>
      </c>
      <c r="G4645">
        <v>0</v>
      </c>
      <c r="H4645">
        <v>89</v>
      </c>
    </row>
    <row r="4646" spans="1:8" x14ac:dyDescent="0.25">
      <c r="A4646">
        <v>68</v>
      </c>
      <c r="B4646">
        <v>4</v>
      </c>
      <c r="C4646">
        <v>0</v>
      </c>
      <c r="D4646">
        <v>120</v>
      </c>
      <c r="E4646">
        <v>1</v>
      </c>
      <c r="F4646" t="s">
        <v>177</v>
      </c>
      <c r="G4646">
        <v>0</v>
      </c>
      <c r="H4646">
        <v>90</v>
      </c>
    </row>
    <row r="4647" spans="1:8" x14ac:dyDescent="0.25">
      <c r="A4647">
        <v>68</v>
      </c>
      <c r="B4647">
        <v>4</v>
      </c>
      <c r="C4647">
        <v>0</v>
      </c>
      <c r="D4647">
        <v>120</v>
      </c>
      <c r="E4647">
        <v>1</v>
      </c>
      <c r="F4647" t="s">
        <v>177</v>
      </c>
      <c r="G4647">
        <v>0</v>
      </c>
      <c r="H4647">
        <v>91</v>
      </c>
    </row>
    <row r="4648" spans="1:8" x14ac:dyDescent="0.25">
      <c r="A4648">
        <v>68</v>
      </c>
      <c r="B4648">
        <v>3</v>
      </c>
      <c r="C4648">
        <v>0</v>
      </c>
      <c r="D4648">
        <v>15</v>
      </c>
      <c r="E4648">
        <v>1</v>
      </c>
      <c r="F4648" t="s">
        <v>177</v>
      </c>
      <c r="G4648">
        <v>0</v>
      </c>
      <c r="H4648">
        <v>92</v>
      </c>
    </row>
    <row r="4649" spans="1:8" x14ac:dyDescent="0.25">
      <c r="A4649">
        <v>68</v>
      </c>
      <c r="B4649">
        <v>3</v>
      </c>
      <c r="C4649">
        <v>0</v>
      </c>
      <c r="D4649">
        <v>120</v>
      </c>
      <c r="E4649">
        <v>1</v>
      </c>
      <c r="F4649" t="s">
        <v>177</v>
      </c>
      <c r="G4649">
        <v>0</v>
      </c>
      <c r="H4649">
        <v>93</v>
      </c>
    </row>
    <row r="4650" spans="1:8" x14ac:dyDescent="0.25">
      <c r="A4650">
        <v>68</v>
      </c>
      <c r="B4650">
        <v>4</v>
      </c>
      <c r="C4650">
        <v>0</v>
      </c>
      <c r="D4650">
        <v>15</v>
      </c>
      <c r="E4650">
        <v>1</v>
      </c>
      <c r="F4650" t="s">
        <v>177</v>
      </c>
      <c r="G4650">
        <v>0</v>
      </c>
      <c r="H4650">
        <v>94</v>
      </c>
    </row>
    <row r="4651" spans="1:8" x14ac:dyDescent="0.25">
      <c r="A4651">
        <v>68</v>
      </c>
      <c r="B4651">
        <v>3</v>
      </c>
      <c r="C4651">
        <v>0</v>
      </c>
      <c r="D4651">
        <v>15</v>
      </c>
      <c r="E4651">
        <v>1</v>
      </c>
      <c r="F4651" t="s">
        <v>177</v>
      </c>
      <c r="G4651">
        <v>0</v>
      </c>
      <c r="H4651">
        <v>95</v>
      </c>
    </row>
    <row r="4652" spans="1:8" x14ac:dyDescent="0.25">
      <c r="A4652">
        <v>68</v>
      </c>
      <c r="B4652">
        <v>4</v>
      </c>
      <c r="C4652">
        <v>0</v>
      </c>
      <c r="D4652">
        <v>120</v>
      </c>
      <c r="E4652">
        <v>1</v>
      </c>
      <c r="F4652" t="s">
        <v>177</v>
      </c>
      <c r="G4652">
        <v>0</v>
      </c>
      <c r="H4652">
        <v>96</v>
      </c>
    </row>
    <row r="4653" spans="1:8" x14ac:dyDescent="0.25">
      <c r="A4653">
        <v>68</v>
      </c>
      <c r="B4653">
        <v>4</v>
      </c>
      <c r="C4653">
        <v>0</v>
      </c>
      <c r="D4653">
        <v>120</v>
      </c>
      <c r="E4653">
        <v>1</v>
      </c>
      <c r="F4653" t="s">
        <v>177</v>
      </c>
      <c r="G4653">
        <v>0</v>
      </c>
      <c r="H4653">
        <v>97</v>
      </c>
    </row>
    <row r="4654" spans="1:8" x14ac:dyDescent="0.25">
      <c r="A4654">
        <v>68</v>
      </c>
      <c r="B4654">
        <v>4</v>
      </c>
      <c r="C4654">
        <v>0</v>
      </c>
      <c r="D4654">
        <v>120</v>
      </c>
      <c r="E4654">
        <v>1</v>
      </c>
      <c r="F4654" t="s">
        <v>177</v>
      </c>
      <c r="G4654">
        <v>0</v>
      </c>
      <c r="H4654">
        <v>98</v>
      </c>
    </row>
    <row r="4655" spans="1:8" x14ac:dyDescent="0.25">
      <c r="A4655">
        <v>68</v>
      </c>
      <c r="B4655">
        <v>4</v>
      </c>
      <c r="C4655">
        <v>0</v>
      </c>
      <c r="D4655">
        <v>15</v>
      </c>
      <c r="E4655">
        <v>1</v>
      </c>
      <c r="F4655" t="s">
        <v>177</v>
      </c>
      <c r="G4655">
        <v>0</v>
      </c>
      <c r="H4655">
        <v>99</v>
      </c>
    </row>
    <row r="4656" spans="1:8" x14ac:dyDescent="0.25">
      <c r="A4656">
        <v>68</v>
      </c>
      <c r="B4656">
        <v>3</v>
      </c>
      <c r="C4656">
        <v>0</v>
      </c>
      <c r="D4656">
        <v>120</v>
      </c>
      <c r="E4656">
        <v>1</v>
      </c>
      <c r="F4656" t="s">
        <v>177</v>
      </c>
      <c r="G4656">
        <v>0</v>
      </c>
      <c r="H4656">
        <v>100</v>
      </c>
    </row>
    <row r="4657" spans="1:8" x14ac:dyDescent="0.25">
      <c r="A4657">
        <v>68</v>
      </c>
      <c r="B4657">
        <v>3</v>
      </c>
      <c r="C4657">
        <v>0</v>
      </c>
      <c r="D4657">
        <v>15</v>
      </c>
      <c r="E4657">
        <v>1</v>
      </c>
      <c r="F4657" t="s">
        <v>177</v>
      </c>
      <c r="G4657">
        <v>0</v>
      </c>
      <c r="H4657">
        <v>101</v>
      </c>
    </row>
    <row r="4658" spans="1:8" x14ac:dyDescent="0.25">
      <c r="A4658">
        <v>68</v>
      </c>
      <c r="B4658">
        <v>3</v>
      </c>
      <c r="C4658">
        <v>0</v>
      </c>
      <c r="D4658">
        <v>15</v>
      </c>
      <c r="E4658">
        <v>1</v>
      </c>
      <c r="F4658" t="s">
        <v>177</v>
      </c>
      <c r="G4658">
        <v>0</v>
      </c>
      <c r="H4658">
        <v>102</v>
      </c>
    </row>
    <row r="4659" spans="1:8" x14ac:dyDescent="0.25">
      <c r="A4659">
        <v>68</v>
      </c>
      <c r="B4659">
        <v>3</v>
      </c>
      <c r="C4659">
        <v>0</v>
      </c>
      <c r="D4659">
        <v>15</v>
      </c>
      <c r="E4659">
        <v>1</v>
      </c>
      <c r="F4659" t="s">
        <v>177</v>
      </c>
      <c r="G4659">
        <v>0</v>
      </c>
      <c r="H4659">
        <v>103</v>
      </c>
    </row>
    <row r="4660" spans="1:8" x14ac:dyDescent="0.25">
      <c r="A4660">
        <v>68</v>
      </c>
      <c r="B4660">
        <v>4</v>
      </c>
      <c r="C4660">
        <v>0</v>
      </c>
      <c r="D4660">
        <v>120</v>
      </c>
      <c r="E4660">
        <v>1</v>
      </c>
      <c r="F4660" t="s">
        <v>177</v>
      </c>
      <c r="G4660">
        <v>0</v>
      </c>
      <c r="H4660">
        <v>104</v>
      </c>
    </row>
    <row r="4661" spans="1:8" x14ac:dyDescent="0.25">
      <c r="A4661">
        <v>68</v>
      </c>
      <c r="B4661">
        <v>3</v>
      </c>
      <c r="C4661">
        <v>0</v>
      </c>
      <c r="D4661">
        <v>15</v>
      </c>
      <c r="E4661">
        <v>1</v>
      </c>
      <c r="F4661" t="s">
        <v>177</v>
      </c>
      <c r="G4661">
        <v>0</v>
      </c>
      <c r="H4661">
        <v>105</v>
      </c>
    </row>
    <row r="4662" spans="1:8" x14ac:dyDescent="0.25">
      <c r="A4662">
        <v>68</v>
      </c>
      <c r="B4662">
        <v>4</v>
      </c>
      <c r="C4662">
        <v>0</v>
      </c>
      <c r="D4662">
        <v>15</v>
      </c>
      <c r="E4662">
        <v>1</v>
      </c>
      <c r="F4662" t="s">
        <v>177</v>
      </c>
      <c r="G4662">
        <v>0</v>
      </c>
      <c r="H4662">
        <v>106</v>
      </c>
    </row>
    <row r="4663" spans="1:8" x14ac:dyDescent="0.25">
      <c r="A4663">
        <v>68</v>
      </c>
      <c r="B4663">
        <v>3</v>
      </c>
      <c r="C4663">
        <v>0</v>
      </c>
      <c r="D4663">
        <v>120</v>
      </c>
      <c r="E4663">
        <v>1</v>
      </c>
      <c r="F4663" t="s">
        <v>177</v>
      </c>
      <c r="G4663">
        <v>0</v>
      </c>
      <c r="H4663">
        <v>107</v>
      </c>
    </row>
    <row r="4664" spans="1:8" x14ac:dyDescent="0.25">
      <c r="A4664">
        <v>68</v>
      </c>
      <c r="B4664">
        <v>4</v>
      </c>
      <c r="C4664">
        <v>0</v>
      </c>
      <c r="D4664">
        <v>15</v>
      </c>
      <c r="E4664">
        <v>1</v>
      </c>
      <c r="F4664" t="s">
        <v>177</v>
      </c>
      <c r="G4664">
        <v>0</v>
      </c>
      <c r="H4664">
        <v>108</v>
      </c>
    </row>
    <row r="4665" spans="1:8" x14ac:dyDescent="0.25">
      <c r="A4665">
        <v>68</v>
      </c>
      <c r="B4665">
        <v>4</v>
      </c>
      <c r="C4665">
        <v>0</v>
      </c>
      <c r="D4665">
        <v>15</v>
      </c>
      <c r="E4665">
        <v>1</v>
      </c>
      <c r="F4665" t="s">
        <v>177</v>
      </c>
      <c r="G4665">
        <v>0</v>
      </c>
      <c r="H4665">
        <v>109</v>
      </c>
    </row>
    <row r="4666" spans="1:8" x14ac:dyDescent="0.25">
      <c r="A4666">
        <v>68</v>
      </c>
      <c r="B4666">
        <v>4</v>
      </c>
      <c r="C4666">
        <v>0</v>
      </c>
      <c r="D4666">
        <v>120</v>
      </c>
      <c r="E4666">
        <v>1</v>
      </c>
      <c r="F4666" t="s">
        <v>177</v>
      </c>
      <c r="G4666">
        <v>0</v>
      </c>
      <c r="H4666">
        <v>110</v>
      </c>
    </row>
    <row r="4667" spans="1:8" x14ac:dyDescent="0.25">
      <c r="A4667">
        <v>68</v>
      </c>
      <c r="B4667">
        <v>4</v>
      </c>
      <c r="C4667">
        <v>0</v>
      </c>
      <c r="D4667">
        <v>120</v>
      </c>
      <c r="E4667">
        <v>1</v>
      </c>
      <c r="F4667" t="s">
        <v>177</v>
      </c>
      <c r="G4667">
        <v>0</v>
      </c>
      <c r="H4667">
        <v>111</v>
      </c>
    </row>
    <row r="4668" spans="1:8" x14ac:dyDescent="0.25">
      <c r="A4668">
        <v>68</v>
      </c>
      <c r="B4668">
        <v>4</v>
      </c>
      <c r="C4668">
        <v>0</v>
      </c>
      <c r="D4668">
        <v>120</v>
      </c>
      <c r="E4668">
        <v>1</v>
      </c>
      <c r="F4668" t="s">
        <v>177</v>
      </c>
      <c r="G4668">
        <v>0</v>
      </c>
      <c r="H4668">
        <v>112</v>
      </c>
    </row>
    <row r="4669" spans="1:8" x14ac:dyDescent="0.25">
      <c r="A4669">
        <v>68</v>
      </c>
      <c r="B4669">
        <v>4</v>
      </c>
      <c r="C4669">
        <v>0</v>
      </c>
      <c r="D4669">
        <v>15</v>
      </c>
      <c r="E4669">
        <v>1</v>
      </c>
      <c r="F4669" t="s">
        <v>177</v>
      </c>
      <c r="G4669">
        <v>0</v>
      </c>
      <c r="H4669">
        <v>113</v>
      </c>
    </row>
    <row r="4670" spans="1:8" x14ac:dyDescent="0.25">
      <c r="A4670">
        <v>68</v>
      </c>
      <c r="B4670">
        <v>4</v>
      </c>
      <c r="C4670">
        <v>0</v>
      </c>
      <c r="D4670">
        <v>120</v>
      </c>
      <c r="E4670">
        <v>1</v>
      </c>
      <c r="F4670" t="s">
        <v>177</v>
      </c>
      <c r="G4670">
        <v>0</v>
      </c>
      <c r="H4670">
        <v>114</v>
      </c>
    </row>
    <row r="4671" spans="1:8" x14ac:dyDescent="0.25">
      <c r="A4671">
        <v>68</v>
      </c>
      <c r="B4671">
        <v>4</v>
      </c>
      <c r="C4671">
        <v>0</v>
      </c>
      <c r="D4671">
        <v>15</v>
      </c>
      <c r="E4671">
        <v>1</v>
      </c>
      <c r="F4671" t="s">
        <v>177</v>
      </c>
      <c r="G4671">
        <v>0</v>
      </c>
      <c r="H4671">
        <v>115</v>
      </c>
    </row>
    <row r="4672" spans="1:8" x14ac:dyDescent="0.25">
      <c r="A4672">
        <v>68</v>
      </c>
      <c r="B4672">
        <v>4</v>
      </c>
      <c r="C4672">
        <v>0</v>
      </c>
      <c r="D4672">
        <v>15</v>
      </c>
      <c r="E4672">
        <v>1</v>
      </c>
      <c r="F4672" t="s">
        <v>177</v>
      </c>
      <c r="G4672">
        <v>0</v>
      </c>
      <c r="H4672">
        <v>116</v>
      </c>
    </row>
    <row r="4673" spans="1:8" x14ac:dyDescent="0.25">
      <c r="A4673">
        <v>68</v>
      </c>
      <c r="B4673">
        <v>4</v>
      </c>
      <c r="C4673">
        <v>0</v>
      </c>
      <c r="D4673">
        <v>120</v>
      </c>
      <c r="E4673">
        <v>1</v>
      </c>
      <c r="F4673" t="s">
        <v>177</v>
      </c>
      <c r="G4673">
        <v>0</v>
      </c>
      <c r="H4673">
        <v>117</v>
      </c>
    </row>
    <row r="4674" spans="1:8" x14ac:dyDescent="0.25">
      <c r="A4674">
        <v>68</v>
      </c>
      <c r="B4674">
        <v>4</v>
      </c>
      <c r="C4674">
        <v>0</v>
      </c>
      <c r="D4674">
        <v>120</v>
      </c>
      <c r="E4674">
        <v>1</v>
      </c>
      <c r="F4674" t="s">
        <v>177</v>
      </c>
      <c r="G4674">
        <v>0</v>
      </c>
      <c r="H4674">
        <v>118</v>
      </c>
    </row>
    <row r="4675" spans="1:8" x14ac:dyDescent="0.25">
      <c r="A4675">
        <v>68</v>
      </c>
      <c r="B4675">
        <v>4</v>
      </c>
      <c r="C4675">
        <v>0</v>
      </c>
      <c r="D4675">
        <v>120</v>
      </c>
      <c r="E4675">
        <v>1</v>
      </c>
      <c r="F4675" t="s">
        <v>177</v>
      </c>
      <c r="G4675">
        <v>0</v>
      </c>
      <c r="H4675">
        <v>119</v>
      </c>
    </row>
    <row r="4676" spans="1:8" x14ac:dyDescent="0.25">
      <c r="A4676">
        <v>68</v>
      </c>
      <c r="B4676">
        <v>4</v>
      </c>
      <c r="C4676">
        <v>0</v>
      </c>
      <c r="D4676">
        <v>15</v>
      </c>
      <c r="E4676">
        <v>1</v>
      </c>
      <c r="F4676" t="s">
        <v>177</v>
      </c>
      <c r="G4676">
        <v>0</v>
      </c>
      <c r="H4676">
        <v>120</v>
      </c>
    </row>
    <row r="4677" spans="1:8" x14ac:dyDescent="0.25">
      <c r="A4677">
        <v>68</v>
      </c>
      <c r="B4677">
        <v>4</v>
      </c>
      <c r="C4677">
        <v>0</v>
      </c>
      <c r="D4677">
        <v>120</v>
      </c>
      <c r="E4677">
        <v>1</v>
      </c>
      <c r="F4677" t="s">
        <v>177</v>
      </c>
      <c r="G4677">
        <v>0</v>
      </c>
      <c r="H4677">
        <v>121</v>
      </c>
    </row>
    <row r="4678" spans="1:8" x14ac:dyDescent="0.25">
      <c r="A4678">
        <v>68</v>
      </c>
      <c r="B4678">
        <v>4</v>
      </c>
      <c r="C4678">
        <v>0</v>
      </c>
      <c r="D4678">
        <v>15</v>
      </c>
      <c r="E4678">
        <v>1</v>
      </c>
      <c r="F4678" t="s">
        <v>177</v>
      </c>
      <c r="G4678">
        <v>0</v>
      </c>
      <c r="H4678">
        <v>122</v>
      </c>
    </row>
    <row r="4679" spans="1:8" x14ac:dyDescent="0.25">
      <c r="A4679">
        <v>68</v>
      </c>
      <c r="B4679">
        <v>4</v>
      </c>
      <c r="C4679">
        <v>0</v>
      </c>
      <c r="D4679">
        <v>120</v>
      </c>
      <c r="E4679">
        <v>1</v>
      </c>
      <c r="F4679" t="s">
        <v>177</v>
      </c>
      <c r="G4679">
        <v>0</v>
      </c>
      <c r="H4679">
        <v>123</v>
      </c>
    </row>
    <row r="4680" spans="1:8" x14ac:dyDescent="0.25">
      <c r="A4680">
        <v>68</v>
      </c>
      <c r="B4680">
        <v>4</v>
      </c>
      <c r="C4680">
        <v>0</v>
      </c>
      <c r="D4680">
        <v>120</v>
      </c>
      <c r="E4680">
        <v>1</v>
      </c>
      <c r="F4680" t="s">
        <v>177</v>
      </c>
      <c r="G4680">
        <v>0</v>
      </c>
      <c r="H4680">
        <v>124</v>
      </c>
    </row>
    <row r="4681" spans="1:8" x14ac:dyDescent="0.25">
      <c r="A4681">
        <v>68</v>
      </c>
      <c r="B4681">
        <v>4</v>
      </c>
      <c r="C4681">
        <v>0</v>
      </c>
      <c r="D4681">
        <v>120</v>
      </c>
      <c r="E4681">
        <v>1</v>
      </c>
      <c r="F4681" t="s">
        <v>177</v>
      </c>
      <c r="G4681">
        <v>0</v>
      </c>
      <c r="H4681">
        <v>125</v>
      </c>
    </row>
    <row r="4682" spans="1:8" x14ac:dyDescent="0.25">
      <c r="A4682">
        <v>68</v>
      </c>
      <c r="B4682">
        <v>4</v>
      </c>
      <c r="C4682">
        <v>0</v>
      </c>
      <c r="D4682">
        <v>120</v>
      </c>
      <c r="E4682">
        <v>1</v>
      </c>
      <c r="F4682" t="s">
        <v>177</v>
      </c>
      <c r="G4682">
        <v>0</v>
      </c>
      <c r="H4682">
        <v>126</v>
      </c>
    </row>
    <row r="4683" spans="1:8" x14ac:dyDescent="0.25">
      <c r="A4683">
        <v>68</v>
      </c>
      <c r="B4683">
        <v>4</v>
      </c>
      <c r="C4683">
        <v>0</v>
      </c>
      <c r="D4683">
        <v>120</v>
      </c>
      <c r="E4683">
        <v>1</v>
      </c>
      <c r="F4683" t="s">
        <v>177</v>
      </c>
      <c r="G4683">
        <v>0</v>
      </c>
      <c r="H4683">
        <v>127</v>
      </c>
    </row>
    <row r="4684" spans="1:8" x14ac:dyDescent="0.25">
      <c r="A4684">
        <v>68</v>
      </c>
      <c r="B4684">
        <v>4</v>
      </c>
      <c r="C4684">
        <v>0</v>
      </c>
      <c r="D4684">
        <v>120</v>
      </c>
      <c r="E4684">
        <v>1</v>
      </c>
      <c r="F4684" t="s">
        <v>177</v>
      </c>
      <c r="G4684">
        <v>0</v>
      </c>
      <c r="H4684">
        <v>128</v>
      </c>
    </row>
    <row r="4685" spans="1:8" x14ac:dyDescent="0.25">
      <c r="A4685">
        <v>68</v>
      </c>
      <c r="B4685">
        <v>4</v>
      </c>
      <c r="C4685">
        <v>0</v>
      </c>
      <c r="D4685">
        <v>15</v>
      </c>
      <c r="E4685">
        <v>1</v>
      </c>
      <c r="F4685" t="s">
        <v>177</v>
      </c>
      <c r="G4685">
        <v>0</v>
      </c>
      <c r="H4685">
        <v>129</v>
      </c>
    </row>
    <row r="4686" spans="1:8" x14ac:dyDescent="0.25">
      <c r="A4686">
        <v>68</v>
      </c>
      <c r="B4686">
        <v>4</v>
      </c>
      <c r="C4686">
        <v>0</v>
      </c>
      <c r="D4686">
        <v>15</v>
      </c>
      <c r="E4686">
        <v>1</v>
      </c>
      <c r="F4686" t="s">
        <v>177</v>
      </c>
      <c r="G4686">
        <v>0</v>
      </c>
      <c r="H4686">
        <v>130</v>
      </c>
    </row>
    <row r="4687" spans="1:8" x14ac:dyDescent="0.25">
      <c r="A4687">
        <v>69</v>
      </c>
      <c r="B4687">
        <v>0</v>
      </c>
      <c r="C4687" t="s">
        <v>177</v>
      </c>
      <c r="E4687" t="s">
        <v>177</v>
      </c>
      <c r="F4687" t="s">
        <v>177</v>
      </c>
      <c r="G4687" t="s">
        <v>177</v>
      </c>
      <c r="H4687">
        <v>0</v>
      </c>
    </row>
    <row r="4688" spans="1:8" x14ac:dyDescent="0.25">
      <c r="A4688">
        <v>69</v>
      </c>
      <c r="B4688">
        <v>0</v>
      </c>
      <c r="C4688">
        <v>0</v>
      </c>
      <c r="D4688">
        <v>40</v>
      </c>
      <c r="E4688">
        <v>0</v>
      </c>
      <c r="F4688" t="s">
        <v>177</v>
      </c>
      <c r="G4688">
        <v>0</v>
      </c>
      <c r="H4688">
        <v>1</v>
      </c>
    </row>
    <row r="4689" spans="1:8" x14ac:dyDescent="0.25">
      <c r="A4689">
        <v>69</v>
      </c>
      <c r="B4689">
        <v>0</v>
      </c>
      <c r="C4689">
        <v>0</v>
      </c>
      <c r="D4689">
        <v>180</v>
      </c>
      <c r="E4689">
        <v>0</v>
      </c>
      <c r="F4689" t="s">
        <v>177</v>
      </c>
      <c r="G4689">
        <v>1</v>
      </c>
      <c r="H4689">
        <v>2</v>
      </c>
    </row>
    <row r="4690" spans="1:8" x14ac:dyDescent="0.25">
      <c r="A4690">
        <v>69</v>
      </c>
      <c r="B4690">
        <v>0</v>
      </c>
      <c r="C4690">
        <v>0</v>
      </c>
      <c r="D4690">
        <v>100</v>
      </c>
      <c r="E4690">
        <v>0</v>
      </c>
      <c r="F4690" t="s">
        <v>177</v>
      </c>
      <c r="G4690">
        <v>0</v>
      </c>
      <c r="H4690">
        <v>3</v>
      </c>
    </row>
    <row r="4691" spans="1:8" x14ac:dyDescent="0.25">
      <c r="A4691">
        <v>69</v>
      </c>
      <c r="B4691" t="s">
        <v>177</v>
      </c>
      <c r="C4691" t="s">
        <v>177</v>
      </c>
      <c r="E4691" t="s">
        <v>177</v>
      </c>
      <c r="F4691" t="s">
        <v>177</v>
      </c>
      <c r="G4691" t="s">
        <v>177</v>
      </c>
      <c r="H4691">
        <v>4</v>
      </c>
    </row>
    <row r="4692" spans="1:8" x14ac:dyDescent="0.25">
      <c r="A4692">
        <v>69</v>
      </c>
      <c r="B4692">
        <v>0</v>
      </c>
      <c r="C4692">
        <v>0</v>
      </c>
      <c r="D4692">
        <v>40</v>
      </c>
      <c r="E4692">
        <v>0</v>
      </c>
      <c r="F4692" t="s">
        <v>177</v>
      </c>
      <c r="G4692">
        <v>0</v>
      </c>
      <c r="H4692">
        <v>5</v>
      </c>
    </row>
    <row r="4693" spans="1:8" x14ac:dyDescent="0.25">
      <c r="A4693">
        <v>69</v>
      </c>
      <c r="B4693">
        <v>0</v>
      </c>
      <c r="C4693">
        <v>0</v>
      </c>
      <c r="D4693">
        <v>0</v>
      </c>
      <c r="E4693">
        <v>0</v>
      </c>
      <c r="F4693" t="s">
        <v>177</v>
      </c>
      <c r="G4693">
        <v>0</v>
      </c>
      <c r="H4693">
        <v>6</v>
      </c>
    </row>
    <row r="4694" spans="1:8" x14ac:dyDescent="0.25">
      <c r="A4694">
        <v>69</v>
      </c>
      <c r="B4694" t="s">
        <v>177</v>
      </c>
      <c r="C4694" t="s">
        <v>177</v>
      </c>
      <c r="E4694" t="s">
        <v>177</v>
      </c>
      <c r="F4694" t="s">
        <v>177</v>
      </c>
      <c r="G4694" t="s">
        <v>177</v>
      </c>
      <c r="H4694">
        <v>7</v>
      </c>
    </row>
    <row r="4695" spans="1:8" x14ac:dyDescent="0.25">
      <c r="A4695">
        <v>69</v>
      </c>
      <c r="B4695">
        <v>0</v>
      </c>
      <c r="C4695">
        <v>0</v>
      </c>
      <c r="D4695">
        <v>60</v>
      </c>
      <c r="E4695">
        <v>1</v>
      </c>
      <c r="F4695" t="s">
        <v>177</v>
      </c>
      <c r="G4695">
        <v>2</v>
      </c>
      <c r="H4695">
        <v>8</v>
      </c>
    </row>
    <row r="4696" spans="1:8" x14ac:dyDescent="0.25">
      <c r="A4696">
        <v>69</v>
      </c>
      <c r="B4696" t="s">
        <v>177</v>
      </c>
      <c r="C4696" t="s">
        <v>177</v>
      </c>
      <c r="E4696" t="s">
        <v>177</v>
      </c>
      <c r="F4696" t="s">
        <v>177</v>
      </c>
      <c r="G4696" t="s">
        <v>177</v>
      </c>
      <c r="H4696">
        <v>9</v>
      </c>
    </row>
    <row r="4697" spans="1:8" x14ac:dyDescent="0.25">
      <c r="A4697">
        <v>69</v>
      </c>
      <c r="B4697">
        <v>0</v>
      </c>
      <c r="C4697">
        <v>0</v>
      </c>
      <c r="D4697">
        <v>80</v>
      </c>
      <c r="E4697">
        <v>0</v>
      </c>
      <c r="F4697" t="s">
        <v>177</v>
      </c>
      <c r="G4697">
        <v>0</v>
      </c>
      <c r="H4697">
        <v>10</v>
      </c>
    </row>
    <row r="4698" spans="1:8" x14ac:dyDescent="0.25">
      <c r="A4698">
        <v>69</v>
      </c>
      <c r="B4698">
        <v>0</v>
      </c>
      <c r="C4698">
        <v>0</v>
      </c>
      <c r="D4698">
        <v>60</v>
      </c>
      <c r="E4698">
        <v>1</v>
      </c>
      <c r="F4698" t="s">
        <v>177</v>
      </c>
      <c r="G4698">
        <v>0</v>
      </c>
      <c r="H4698">
        <v>11</v>
      </c>
    </row>
    <row r="4699" spans="1:8" x14ac:dyDescent="0.25">
      <c r="A4699">
        <v>69</v>
      </c>
      <c r="B4699" t="s">
        <v>177</v>
      </c>
      <c r="C4699" t="s">
        <v>177</v>
      </c>
      <c r="E4699" t="s">
        <v>177</v>
      </c>
      <c r="F4699" t="s">
        <v>177</v>
      </c>
      <c r="G4699" t="s">
        <v>177</v>
      </c>
      <c r="H4699">
        <v>12</v>
      </c>
    </row>
    <row r="4700" spans="1:8" x14ac:dyDescent="0.25">
      <c r="A4700">
        <v>69</v>
      </c>
      <c r="B4700">
        <v>0</v>
      </c>
      <c r="C4700">
        <v>0</v>
      </c>
      <c r="D4700">
        <v>40</v>
      </c>
      <c r="E4700">
        <v>1</v>
      </c>
      <c r="F4700" t="s">
        <v>177</v>
      </c>
      <c r="G4700">
        <v>0</v>
      </c>
      <c r="H4700">
        <v>13</v>
      </c>
    </row>
    <row r="4701" spans="1:8" x14ac:dyDescent="0.25">
      <c r="A4701">
        <v>69</v>
      </c>
      <c r="B4701">
        <v>0</v>
      </c>
      <c r="C4701">
        <v>0</v>
      </c>
      <c r="D4701">
        <v>300</v>
      </c>
      <c r="E4701">
        <v>1</v>
      </c>
      <c r="F4701" t="s">
        <v>177</v>
      </c>
      <c r="G4701">
        <v>0</v>
      </c>
      <c r="H4701">
        <v>14</v>
      </c>
    </row>
    <row r="4702" spans="1:8" x14ac:dyDescent="0.25">
      <c r="A4702">
        <v>69</v>
      </c>
      <c r="B4702">
        <v>0</v>
      </c>
      <c r="C4702">
        <v>0</v>
      </c>
      <c r="D4702">
        <v>0</v>
      </c>
      <c r="E4702">
        <v>0</v>
      </c>
      <c r="F4702" t="s">
        <v>177</v>
      </c>
      <c r="G4702">
        <v>0</v>
      </c>
      <c r="H4702">
        <v>15</v>
      </c>
    </row>
    <row r="4703" spans="1:8" x14ac:dyDescent="0.25">
      <c r="A4703">
        <v>69</v>
      </c>
      <c r="B4703">
        <v>0</v>
      </c>
      <c r="C4703">
        <v>0</v>
      </c>
      <c r="D4703">
        <v>60</v>
      </c>
      <c r="E4703">
        <v>1</v>
      </c>
      <c r="F4703" t="s">
        <v>177</v>
      </c>
      <c r="G4703">
        <v>0</v>
      </c>
      <c r="H4703">
        <v>16</v>
      </c>
    </row>
    <row r="4704" spans="1:8" x14ac:dyDescent="0.25">
      <c r="A4704">
        <v>69</v>
      </c>
      <c r="B4704">
        <v>0</v>
      </c>
      <c r="C4704">
        <v>0</v>
      </c>
      <c r="D4704">
        <v>80</v>
      </c>
      <c r="E4704">
        <v>1</v>
      </c>
      <c r="F4704" t="s">
        <v>177</v>
      </c>
      <c r="G4704">
        <v>0</v>
      </c>
      <c r="H4704">
        <v>17</v>
      </c>
    </row>
    <row r="4705" spans="1:8" x14ac:dyDescent="0.25">
      <c r="A4705">
        <v>69</v>
      </c>
      <c r="B4705">
        <v>0</v>
      </c>
      <c r="C4705">
        <v>0</v>
      </c>
      <c r="D4705">
        <v>0</v>
      </c>
      <c r="E4705">
        <v>1</v>
      </c>
      <c r="F4705" t="s">
        <v>177</v>
      </c>
      <c r="G4705">
        <v>0</v>
      </c>
      <c r="H4705">
        <v>18</v>
      </c>
    </row>
    <row r="4706" spans="1:8" x14ac:dyDescent="0.25">
      <c r="A4706">
        <v>69</v>
      </c>
      <c r="B4706">
        <v>0</v>
      </c>
      <c r="C4706">
        <v>0</v>
      </c>
      <c r="D4706">
        <v>40</v>
      </c>
      <c r="E4706">
        <v>1</v>
      </c>
      <c r="F4706" t="s">
        <v>177</v>
      </c>
      <c r="G4706">
        <v>0</v>
      </c>
      <c r="H4706">
        <v>19</v>
      </c>
    </row>
    <row r="4707" spans="1:8" x14ac:dyDescent="0.25">
      <c r="A4707">
        <v>69</v>
      </c>
      <c r="B4707">
        <v>0</v>
      </c>
      <c r="C4707">
        <v>0</v>
      </c>
      <c r="D4707">
        <v>40</v>
      </c>
      <c r="E4707">
        <v>0</v>
      </c>
      <c r="F4707" t="s">
        <v>177</v>
      </c>
      <c r="G4707">
        <v>0</v>
      </c>
      <c r="H4707">
        <v>20</v>
      </c>
    </row>
    <row r="4708" spans="1:8" x14ac:dyDescent="0.25">
      <c r="A4708">
        <v>69</v>
      </c>
      <c r="B4708">
        <v>0</v>
      </c>
      <c r="C4708">
        <v>0</v>
      </c>
      <c r="D4708">
        <v>130</v>
      </c>
      <c r="E4708">
        <v>1</v>
      </c>
      <c r="F4708" t="s">
        <v>177</v>
      </c>
      <c r="G4708">
        <v>0</v>
      </c>
      <c r="H4708">
        <v>21</v>
      </c>
    </row>
    <row r="4709" spans="1:8" x14ac:dyDescent="0.25">
      <c r="A4709">
        <v>69</v>
      </c>
      <c r="B4709">
        <v>1</v>
      </c>
      <c r="C4709">
        <v>0</v>
      </c>
      <c r="D4709">
        <v>40</v>
      </c>
      <c r="E4709">
        <v>0</v>
      </c>
      <c r="F4709" t="s">
        <v>177</v>
      </c>
      <c r="G4709">
        <v>0</v>
      </c>
      <c r="H4709">
        <v>22</v>
      </c>
    </row>
    <row r="4710" spans="1:8" x14ac:dyDescent="0.25">
      <c r="A4710">
        <v>69</v>
      </c>
      <c r="B4710">
        <v>0</v>
      </c>
      <c r="C4710">
        <v>0</v>
      </c>
      <c r="D4710">
        <v>40</v>
      </c>
      <c r="E4710">
        <v>1</v>
      </c>
      <c r="F4710" t="s">
        <v>177</v>
      </c>
      <c r="G4710">
        <v>1</v>
      </c>
      <c r="H4710">
        <v>23</v>
      </c>
    </row>
    <row r="4711" spans="1:8" x14ac:dyDescent="0.25">
      <c r="A4711">
        <v>69</v>
      </c>
      <c r="B4711">
        <v>0</v>
      </c>
      <c r="C4711">
        <v>0</v>
      </c>
      <c r="D4711">
        <v>60</v>
      </c>
      <c r="E4711">
        <v>0</v>
      </c>
      <c r="F4711" t="s">
        <v>177</v>
      </c>
      <c r="G4711">
        <v>0</v>
      </c>
      <c r="H4711">
        <v>24</v>
      </c>
    </row>
    <row r="4712" spans="1:8" x14ac:dyDescent="0.25">
      <c r="A4712">
        <v>69</v>
      </c>
      <c r="B4712" t="s">
        <v>177</v>
      </c>
      <c r="C4712" t="s">
        <v>177</v>
      </c>
      <c r="E4712" t="s">
        <v>177</v>
      </c>
      <c r="F4712" t="s">
        <v>177</v>
      </c>
      <c r="G4712" t="s">
        <v>177</v>
      </c>
      <c r="H4712">
        <v>25</v>
      </c>
    </row>
    <row r="4713" spans="1:8" x14ac:dyDescent="0.25">
      <c r="A4713">
        <v>69</v>
      </c>
      <c r="B4713">
        <v>0</v>
      </c>
      <c r="C4713">
        <v>0</v>
      </c>
      <c r="D4713">
        <v>100</v>
      </c>
      <c r="E4713">
        <v>0</v>
      </c>
      <c r="F4713" t="s">
        <v>177</v>
      </c>
      <c r="G4713">
        <v>0</v>
      </c>
      <c r="H4713">
        <v>26</v>
      </c>
    </row>
    <row r="4714" spans="1:8" x14ac:dyDescent="0.25">
      <c r="A4714">
        <v>69</v>
      </c>
      <c r="B4714">
        <v>0</v>
      </c>
      <c r="C4714">
        <v>0</v>
      </c>
      <c r="D4714">
        <v>20</v>
      </c>
      <c r="E4714">
        <v>0</v>
      </c>
      <c r="F4714" t="s">
        <v>177</v>
      </c>
      <c r="G4714">
        <v>0</v>
      </c>
      <c r="H4714">
        <v>27</v>
      </c>
    </row>
    <row r="4715" spans="1:8" x14ac:dyDescent="0.25">
      <c r="A4715">
        <v>69</v>
      </c>
      <c r="B4715">
        <v>0</v>
      </c>
      <c r="C4715">
        <v>0</v>
      </c>
      <c r="D4715">
        <v>60</v>
      </c>
      <c r="E4715">
        <v>1</v>
      </c>
      <c r="F4715" t="s">
        <v>177</v>
      </c>
      <c r="G4715">
        <v>1</v>
      </c>
      <c r="H4715">
        <v>28</v>
      </c>
    </row>
    <row r="4716" spans="1:8" x14ac:dyDescent="0.25">
      <c r="A4716">
        <v>69</v>
      </c>
      <c r="B4716" t="s">
        <v>177</v>
      </c>
      <c r="C4716" t="s">
        <v>177</v>
      </c>
      <c r="E4716" t="s">
        <v>177</v>
      </c>
      <c r="F4716" t="s">
        <v>177</v>
      </c>
      <c r="G4716" t="s">
        <v>177</v>
      </c>
      <c r="H4716">
        <v>29</v>
      </c>
    </row>
    <row r="4717" spans="1:8" x14ac:dyDescent="0.25">
      <c r="A4717">
        <v>69</v>
      </c>
      <c r="B4717">
        <v>0</v>
      </c>
      <c r="C4717">
        <v>0</v>
      </c>
      <c r="D4717">
        <v>80</v>
      </c>
      <c r="E4717">
        <v>1</v>
      </c>
      <c r="F4717" t="s">
        <v>177</v>
      </c>
      <c r="G4717">
        <v>0</v>
      </c>
      <c r="H4717">
        <v>30</v>
      </c>
    </row>
    <row r="4718" spans="1:8" x14ac:dyDescent="0.25">
      <c r="A4718">
        <v>69</v>
      </c>
      <c r="B4718">
        <v>0</v>
      </c>
      <c r="C4718">
        <v>0</v>
      </c>
      <c r="D4718">
        <v>20</v>
      </c>
      <c r="E4718">
        <v>0</v>
      </c>
      <c r="F4718" t="s">
        <v>177</v>
      </c>
      <c r="G4718">
        <v>1</v>
      </c>
      <c r="H4718">
        <v>31</v>
      </c>
    </row>
    <row r="4719" spans="1:8" x14ac:dyDescent="0.25">
      <c r="A4719">
        <v>69</v>
      </c>
      <c r="B4719">
        <v>0</v>
      </c>
      <c r="C4719">
        <v>0</v>
      </c>
      <c r="D4719">
        <v>20</v>
      </c>
      <c r="E4719">
        <v>0</v>
      </c>
      <c r="F4719" t="s">
        <v>177</v>
      </c>
      <c r="G4719">
        <v>0</v>
      </c>
      <c r="H4719">
        <v>32</v>
      </c>
    </row>
    <row r="4720" spans="1:8" x14ac:dyDescent="0.25">
      <c r="A4720">
        <v>69</v>
      </c>
      <c r="B4720" t="s">
        <v>177</v>
      </c>
      <c r="C4720" t="s">
        <v>177</v>
      </c>
      <c r="E4720" t="s">
        <v>177</v>
      </c>
      <c r="F4720" t="s">
        <v>177</v>
      </c>
      <c r="G4720" t="s">
        <v>177</v>
      </c>
      <c r="H4720">
        <v>33</v>
      </c>
    </row>
    <row r="4721" spans="1:8" x14ac:dyDescent="0.25">
      <c r="A4721">
        <v>69</v>
      </c>
      <c r="B4721" t="s">
        <v>177</v>
      </c>
      <c r="C4721" t="s">
        <v>177</v>
      </c>
      <c r="E4721" t="s">
        <v>177</v>
      </c>
      <c r="F4721" t="s">
        <v>177</v>
      </c>
      <c r="G4721" t="s">
        <v>177</v>
      </c>
      <c r="H4721">
        <v>34</v>
      </c>
    </row>
    <row r="4722" spans="1:8" x14ac:dyDescent="0.25">
      <c r="A4722">
        <v>69</v>
      </c>
      <c r="B4722">
        <v>0</v>
      </c>
      <c r="C4722">
        <v>0</v>
      </c>
      <c r="D4722">
        <v>20</v>
      </c>
      <c r="E4722">
        <v>0</v>
      </c>
      <c r="F4722" t="s">
        <v>177</v>
      </c>
      <c r="G4722">
        <v>1</v>
      </c>
      <c r="H4722">
        <v>35</v>
      </c>
    </row>
    <row r="4723" spans="1:8" x14ac:dyDescent="0.25">
      <c r="A4723">
        <v>69</v>
      </c>
      <c r="B4723" t="s">
        <v>177</v>
      </c>
      <c r="C4723" t="s">
        <v>177</v>
      </c>
      <c r="E4723" t="s">
        <v>177</v>
      </c>
      <c r="F4723" t="s">
        <v>177</v>
      </c>
      <c r="G4723" t="s">
        <v>177</v>
      </c>
      <c r="H4723">
        <v>36</v>
      </c>
    </row>
    <row r="4724" spans="1:8" x14ac:dyDescent="0.25">
      <c r="A4724">
        <v>69</v>
      </c>
      <c r="B4724">
        <v>0</v>
      </c>
      <c r="C4724">
        <v>0</v>
      </c>
      <c r="D4724">
        <v>150</v>
      </c>
      <c r="E4724" t="s">
        <v>177</v>
      </c>
      <c r="F4724" t="s">
        <v>177</v>
      </c>
      <c r="G4724">
        <v>0</v>
      </c>
      <c r="H4724">
        <v>37</v>
      </c>
    </row>
    <row r="4725" spans="1:8" x14ac:dyDescent="0.25">
      <c r="A4725">
        <v>69</v>
      </c>
      <c r="B4725" t="s">
        <v>177</v>
      </c>
      <c r="C4725" t="s">
        <v>177</v>
      </c>
      <c r="E4725" t="s">
        <v>177</v>
      </c>
      <c r="F4725" t="s">
        <v>177</v>
      </c>
      <c r="G4725" t="s">
        <v>177</v>
      </c>
      <c r="H4725">
        <v>38</v>
      </c>
    </row>
    <row r="4726" spans="1:8" x14ac:dyDescent="0.25">
      <c r="A4726">
        <v>69</v>
      </c>
      <c r="B4726" t="s">
        <v>177</v>
      </c>
      <c r="C4726" t="s">
        <v>177</v>
      </c>
      <c r="E4726" t="s">
        <v>177</v>
      </c>
      <c r="F4726" t="s">
        <v>177</v>
      </c>
      <c r="G4726" t="s">
        <v>177</v>
      </c>
      <c r="H4726">
        <v>39</v>
      </c>
    </row>
    <row r="4727" spans="1:8" x14ac:dyDescent="0.25">
      <c r="A4727">
        <v>69</v>
      </c>
      <c r="B4727" t="s">
        <v>177</v>
      </c>
      <c r="C4727" t="s">
        <v>177</v>
      </c>
      <c r="E4727" t="s">
        <v>177</v>
      </c>
      <c r="F4727" t="s">
        <v>177</v>
      </c>
      <c r="G4727" t="s">
        <v>177</v>
      </c>
      <c r="H4727">
        <v>40</v>
      </c>
    </row>
    <row r="4728" spans="1:8" x14ac:dyDescent="0.25">
      <c r="A4728">
        <v>69</v>
      </c>
      <c r="B4728" t="s">
        <v>177</v>
      </c>
      <c r="C4728" t="s">
        <v>177</v>
      </c>
      <c r="E4728" t="s">
        <v>177</v>
      </c>
      <c r="F4728" t="s">
        <v>177</v>
      </c>
      <c r="G4728" t="s">
        <v>177</v>
      </c>
      <c r="H4728">
        <v>41</v>
      </c>
    </row>
    <row r="4729" spans="1:8" x14ac:dyDescent="0.25">
      <c r="A4729">
        <v>69</v>
      </c>
      <c r="B4729">
        <v>0</v>
      </c>
      <c r="C4729">
        <v>0</v>
      </c>
      <c r="D4729">
        <v>100</v>
      </c>
      <c r="E4729">
        <v>1</v>
      </c>
      <c r="F4729" t="s">
        <v>177</v>
      </c>
      <c r="G4729">
        <v>1</v>
      </c>
      <c r="H4729">
        <v>42</v>
      </c>
    </row>
    <row r="4730" spans="1:8" x14ac:dyDescent="0.25">
      <c r="A4730">
        <v>69</v>
      </c>
      <c r="B4730" t="s">
        <v>177</v>
      </c>
      <c r="C4730" t="s">
        <v>177</v>
      </c>
      <c r="E4730" t="s">
        <v>177</v>
      </c>
      <c r="F4730" t="s">
        <v>177</v>
      </c>
      <c r="G4730" t="s">
        <v>177</v>
      </c>
      <c r="H4730">
        <v>43</v>
      </c>
    </row>
    <row r="4731" spans="1:8" x14ac:dyDescent="0.25">
      <c r="A4731">
        <v>69</v>
      </c>
      <c r="B4731">
        <v>0</v>
      </c>
      <c r="C4731">
        <v>0</v>
      </c>
      <c r="D4731">
        <v>60</v>
      </c>
      <c r="E4731">
        <v>1</v>
      </c>
      <c r="F4731" t="s">
        <v>177</v>
      </c>
      <c r="G4731">
        <v>2</v>
      </c>
      <c r="H4731">
        <v>44</v>
      </c>
    </row>
    <row r="4732" spans="1:8" x14ac:dyDescent="0.25">
      <c r="A4732">
        <v>69</v>
      </c>
      <c r="B4732" t="s">
        <v>177</v>
      </c>
      <c r="C4732" t="s">
        <v>177</v>
      </c>
      <c r="E4732" t="s">
        <v>177</v>
      </c>
      <c r="F4732" t="s">
        <v>177</v>
      </c>
      <c r="G4732" t="s">
        <v>177</v>
      </c>
      <c r="H4732">
        <v>45</v>
      </c>
    </row>
    <row r="4733" spans="1:8" x14ac:dyDescent="0.25">
      <c r="A4733">
        <v>69</v>
      </c>
      <c r="B4733" t="s">
        <v>177</v>
      </c>
      <c r="C4733" t="s">
        <v>177</v>
      </c>
      <c r="E4733" t="s">
        <v>177</v>
      </c>
      <c r="F4733" t="s">
        <v>177</v>
      </c>
      <c r="G4733" t="s">
        <v>177</v>
      </c>
      <c r="H4733">
        <v>46</v>
      </c>
    </row>
    <row r="4734" spans="1:8" x14ac:dyDescent="0.25">
      <c r="A4734">
        <v>69</v>
      </c>
      <c r="B4734">
        <v>0</v>
      </c>
      <c r="C4734">
        <v>0</v>
      </c>
      <c r="D4734">
        <v>180</v>
      </c>
      <c r="E4734">
        <v>1</v>
      </c>
      <c r="F4734" t="s">
        <v>177</v>
      </c>
      <c r="G4734">
        <v>0</v>
      </c>
      <c r="H4734">
        <v>47</v>
      </c>
    </row>
    <row r="4735" spans="1:8" x14ac:dyDescent="0.25">
      <c r="A4735">
        <v>69</v>
      </c>
      <c r="B4735" t="s">
        <v>177</v>
      </c>
      <c r="C4735" t="s">
        <v>177</v>
      </c>
      <c r="E4735" t="s">
        <v>177</v>
      </c>
      <c r="F4735" t="s">
        <v>177</v>
      </c>
      <c r="G4735" t="s">
        <v>177</v>
      </c>
      <c r="H4735">
        <v>48</v>
      </c>
    </row>
    <row r="4736" spans="1:8" x14ac:dyDescent="0.25">
      <c r="A4736">
        <v>69</v>
      </c>
      <c r="B4736">
        <v>0</v>
      </c>
      <c r="C4736">
        <v>0</v>
      </c>
      <c r="D4736">
        <v>100</v>
      </c>
      <c r="E4736">
        <v>0</v>
      </c>
      <c r="F4736" t="s">
        <v>177</v>
      </c>
      <c r="G4736">
        <v>4</v>
      </c>
      <c r="H4736">
        <v>49</v>
      </c>
    </row>
    <row r="4737" spans="1:8" x14ac:dyDescent="0.25">
      <c r="A4737">
        <v>69</v>
      </c>
      <c r="B4737" t="s">
        <v>177</v>
      </c>
      <c r="C4737" t="s">
        <v>177</v>
      </c>
      <c r="E4737" t="s">
        <v>177</v>
      </c>
      <c r="F4737" t="s">
        <v>177</v>
      </c>
      <c r="G4737" t="s">
        <v>177</v>
      </c>
      <c r="H4737">
        <v>50</v>
      </c>
    </row>
    <row r="4738" spans="1:8" x14ac:dyDescent="0.25">
      <c r="A4738">
        <v>69</v>
      </c>
      <c r="B4738" t="s">
        <v>177</v>
      </c>
      <c r="C4738" t="s">
        <v>177</v>
      </c>
      <c r="E4738" t="s">
        <v>177</v>
      </c>
      <c r="F4738" t="s">
        <v>177</v>
      </c>
      <c r="G4738" t="s">
        <v>177</v>
      </c>
      <c r="H4738">
        <v>51</v>
      </c>
    </row>
    <row r="4739" spans="1:8" x14ac:dyDescent="0.25">
      <c r="A4739">
        <v>69</v>
      </c>
      <c r="B4739" t="s">
        <v>177</v>
      </c>
      <c r="C4739" t="s">
        <v>177</v>
      </c>
      <c r="E4739" t="s">
        <v>177</v>
      </c>
      <c r="F4739" t="s">
        <v>177</v>
      </c>
      <c r="G4739" t="s">
        <v>177</v>
      </c>
      <c r="H4739">
        <v>52</v>
      </c>
    </row>
    <row r="4740" spans="1:8" x14ac:dyDescent="0.25">
      <c r="A4740">
        <v>69</v>
      </c>
      <c r="B4740" t="s">
        <v>177</v>
      </c>
      <c r="C4740" t="s">
        <v>177</v>
      </c>
      <c r="E4740" t="s">
        <v>177</v>
      </c>
      <c r="F4740" t="s">
        <v>177</v>
      </c>
      <c r="G4740" t="s">
        <v>177</v>
      </c>
      <c r="H4740">
        <v>53</v>
      </c>
    </row>
    <row r="4741" spans="1:8" x14ac:dyDescent="0.25">
      <c r="A4741">
        <v>69</v>
      </c>
      <c r="B4741">
        <v>0</v>
      </c>
      <c r="C4741">
        <v>0</v>
      </c>
      <c r="D4741">
        <v>80</v>
      </c>
      <c r="E4741">
        <v>0</v>
      </c>
      <c r="F4741" t="s">
        <v>177</v>
      </c>
      <c r="G4741">
        <v>0</v>
      </c>
      <c r="H4741">
        <v>54</v>
      </c>
    </row>
    <row r="4742" spans="1:8" x14ac:dyDescent="0.25">
      <c r="A4742">
        <v>69</v>
      </c>
      <c r="B4742" t="s">
        <v>177</v>
      </c>
      <c r="C4742" t="s">
        <v>177</v>
      </c>
      <c r="E4742" t="s">
        <v>177</v>
      </c>
      <c r="F4742" t="s">
        <v>177</v>
      </c>
      <c r="G4742" t="s">
        <v>177</v>
      </c>
      <c r="H4742">
        <v>55</v>
      </c>
    </row>
    <row r="4743" spans="1:8" x14ac:dyDescent="0.25">
      <c r="A4743">
        <v>69</v>
      </c>
      <c r="B4743">
        <v>0</v>
      </c>
      <c r="C4743">
        <v>0</v>
      </c>
      <c r="D4743">
        <v>80</v>
      </c>
      <c r="E4743">
        <v>1</v>
      </c>
      <c r="F4743" t="s">
        <v>177</v>
      </c>
      <c r="G4743">
        <v>0</v>
      </c>
      <c r="H4743">
        <v>56</v>
      </c>
    </row>
    <row r="4744" spans="1:8" x14ac:dyDescent="0.25">
      <c r="A4744">
        <v>69</v>
      </c>
      <c r="B4744">
        <v>0</v>
      </c>
      <c r="C4744">
        <v>0</v>
      </c>
      <c r="D4744">
        <v>20</v>
      </c>
      <c r="E4744">
        <v>0</v>
      </c>
      <c r="F4744" t="s">
        <v>177</v>
      </c>
      <c r="G4744">
        <v>0</v>
      </c>
      <c r="H4744">
        <v>57</v>
      </c>
    </row>
    <row r="4745" spans="1:8" x14ac:dyDescent="0.25">
      <c r="A4745">
        <v>69</v>
      </c>
      <c r="B4745">
        <v>0</v>
      </c>
      <c r="C4745">
        <v>0</v>
      </c>
      <c r="D4745">
        <v>130</v>
      </c>
      <c r="E4745">
        <v>1</v>
      </c>
      <c r="F4745" t="s">
        <v>177</v>
      </c>
      <c r="G4745">
        <v>1</v>
      </c>
      <c r="H4745">
        <v>58</v>
      </c>
    </row>
    <row r="4746" spans="1:8" x14ac:dyDescent="0.25">
      <c r="A4746">
        <v>69</v>
      </c>
      <c r="B4746" t="s">
        <v>177</v>
      </c>
      <c r="C4746" t="s">
        <v>177</v>
      </c>
      <c r="E4746" t="s">
        <v>177</v>
      </c>
      <c r="F4746" t="s">
        <v>177</v>
      </c>
      <c r="G4746" t="s">
        <v>177</v>
      </c>
      <c r="H4746">
        <v>59</v>
      </c>
    </row>
    <row r="4747" spans="1:8" x14ac:dyDescent="0.25">
      <c r="A4747">
        <v>69</v>
      </c>
      <c r="B4747">
        <v>0</v>
      </c>
      <c r="C4747">
        <v>0</v>
      </c>
      <c r="D4747">
        <v>60</v>
      </c>
      <c r="E4747">
        <v>0</v>
      </c>
      <c r="F4747" t="s">
        <v>177</v>
      </c>
      <c r="G4747">
        <v>0</v>
      </c>
      <c r="H4747">
        <v>60</v>
      </c>
    </row>
    <row r="4748" spans="1:8" x14ac:dyDescent="0.25">
      <c r="A4748">
        <v>69</v>
      </c>
      <c r="B4748" t="s">
        <v>177</v>
      </c>
      <c r="C4748" t="s">
        <v>177</v>
      </c>
      <c r="E4748" t="s">
        <v>177</v>
      </c>
      <c r="F4748" t="s">
        <v>177</v>
      </c>
      <c r="G4748" t="s">
        <v>177</v>
      </c>
      <c r="H4748">
        <v>61</v>
      </c>
    </row>
    <row r="4749" spans="1:8" x14ac:dyDescent="0.25">
      <c r="A4749">
        <v>69</v>
      </c>
      <c r="B4749">
        <v>0</v>
      </c>
      <c r="C4749">
        <v>0</v>
      </c>
      <c r="D4749">
        <v>40</v>
      </c>
      <c r="E4749">
        <v>0</v>
      </c>
      <c r="F4749" t="s">
        <v>177</v>
      </c>
      <c r="G4749">
        <v>0</v>
      </c>
      <c r="H4749">
        <v>62</v>
      </c>
    </row>
    <row r="4750" spans="1:8" x14ac:dyDescent="0.25">
      <c r="A4750">
        <v>69</v>
      </c>
      <c r="B4750">
        <v>0</v>
      </c>
      <c r="C4750">
        <v>0</v>
      </c>
      <c r="D4750">
        <v>180</v>
      </c>
      <c r="E4750">
        <v>1</v>
      </c>
      <c r="F4750" t="s">
        <v>177</v>
      </c>
      <c r="G4750">
        <v>0</v>
      </c>
      <c r="H4750">
        <v>63</v>
      </c>
    </row>
    <row r="4751" spans="1:8" x14ac:dyDescent="0.25">
      <c r="A4751">
        <v>69</v>
      </c>
      <c r="B4751">
        <v>0</v>
      </c>
      <c r="C4751">
        <v>0</v>
      </c>
      <c r="D4751">
        <v>40</v>
      </c>
      <c r="E4751">
        <v>0</v>
      </c>
      <c r="F4751" t="s">
        <v>177</v>
      </c>
      <c r="G4751">
        <v>1</v>
      </c>
      <c r="H4751">
        <v>64</v>
      </c>
    </row>
    <row r="4752" spans="1:8" x14ac:dyDescent="0.25">
      <c r="A4752">
        <v>69</v>
      </c>
      <c r="B4752" t="s">
        <v>177</v>
      </c>
      <c r="C4752" t="s">
        <v>177</v>
      </c>
      <c r="E4752" t="s">
        <v>177</v>
      </c>
      <c r="F4752" t="s">
        <v>177</v>
      </c>
      <c r="G4752" t="s">
        <v>177</v>
      </c>
      <c r="H4752">
        <v>65</v>
      </c>
    </row>
    <row r="4753" spans="1:8" x14ac:dyDescent="0.25">
      <c r="A4753">
        <v>69</v>
      </c>
      <c r="B4753" t="s">
        <v>177</v>
      </c>
      <c r="C4753" t="s">
        <v>177</v>
      </c>
      <c r="E4753" t="s">
        <v>177</v>
      </c>
      <c r="F4753" t="s">
        <v>177</v>
      </c>
      <c r="G4753" t="s">
        <v>177</v>
      </c>
      <c r="H4753">
        <v>66</v>
      </c>
    </row>
    <row r="4754" spans="1:8" x14ac:dyDescent="0.25">
      <c r="A4754">
        <v>69</v>
      </c>
      <c r="B4754">
        <v>0</v>
      </c>
      <c r="C4754">
        <v>0</v>
      </c>
      <c r="D4754">
        <v>60</v>
      </c>
      <c r="E4754">
        <v>1</v>
      </c>
      <c r="F4754" t="s">
        <v>177</v>
      </c>
      <c r="G4754">
        <v>0</v>
      </c>
      <c r="H4754">
        <v>67</v>
      </c>
    </row>
    <row r="4755" spans="1:8" x14ac:dyDescent="0.25">
      <c r="A4755">
        <v>69</v>
      </c>
      <c r="B4755">
        <v>0</v>
      </c>
      <c r="C4755">
        <v>0</v>
      </c>
      <c r="D4755">
        <v>130</v>
      </c>
      <c r="E4755">
        <v>1</v>
      </c>
      <c r="F4755" t="s">
        <v>177</v>
      </c>
      <c r="G4755">
        <v>0</v>
      </c>
      <c r="H4755">
        <v>68</v>
      </c>
    </row>
    <row r="4756" spans="1:8" x14ac:dyDescent="0.25">
      <c r="A4756">
        <v>69</v>
      </c>
      <c r="B4756" t="s">
        <v>177</v>
      </c>
      <c r="C4756" t="s">
        <v>177</v>
      </c>
      <c r="E4756" t="s">
        <v>177</v>
      </c>
      <c r="F4756" t="s">
        <v>177</v>
      </c>
      <c r="G4756" t="s">
        <v>177</v>
      </c>
      <c r="H4756">
        <v>69</v>
      </c>
    </row>
    <row r="4757" spans="1:8" x14ac:dyDescent="0.25">
      <c r="A4757">
        <v>69</v>
      </c>
      <c r="B4757" t="s">
        <v>177</v>
      </c>
      <c r="C4757" t="s">
        <v>177</v>
      </c>
      <c r="E4757" t="s">
        <v>177</v>
      </c>
      <c r="F4757" t="s">
        <v>177</v>
      </c>
      <c r="G4757" t="s">
        <v>177</v>
      </c>
      <c r="H4757">
        <v>70</v>
      </c>
    </row>
    <row r="4758" spans="1:8" x14ac:dyDescent="0.25">
      <c r="A4758">
        <v>69</v>
      </c>
      <c r="B4758" t="s">
        <v>177</v>
      </c>
      <c r="C4758" t="s">
        <v>177</v>
      </c>
      <c r="E4758" t="s">
        <v>177</v>
      </c>
      <c r="F4758" t="s">
        <v>177</v>
      </c>
      <c r="G4758" t="s">
        <v>177</v>
      </c>
      <c r="H4758">
        <v>71</v>
      </c>
    </row>
    <row r="4759" spans="1:8" x14ac:dyDescent="0.25">
      <c r="A4759">
        <v>69</v>
      </c>
      <c r="B4759">
        <v>0</v>
      </c>
      <c r="C4759">
        <v>0</v>
      </c>
      <c r="D4759">
        <v>60</v>
      </c>
      <c r="E4759">
        <v>1</v>
      </c>
      <c r="F4759" t="s">
        <v>177</v>
      </c>
      <c r="G4759">
        <v>0</v>
      </c>
      <c r="H4759">
        <v>72</v>
      </c>
    </row>
    <row r="4760" spans="1:8" x14ac:dyDescent="0.25">
      <c r="A4760">
        <v>69</v>
      </c>
      <c r="B4760">
        <v>0</v>
      </c>
      <c r="C4760">
        <v>0</v>
      </c>
      <c r="D4760">
        <v>0</v>
      </c>
      <c r="E4760">
        <v>0</v>
      </c>
      <c r="F4760" t="s">
        <v>177</v>
      </c>
      <c r="G4760">
        <v>0</v>
      </c>
      <c r="H4760">
        <v>73</v>
      </c>
    </row>
    <row r="4761" spans="1:8" x14ac:dyDescent="0.25">
      <c r="A4761">
        <v>69</v>
      </c>
      <c r="B4761">
        <v>0</v>
      </c>
      <c r="C4761">
        <v>0</v>
      </c>
      <c r="D4761">
        <v>0</v>
      </c>
      <c r="E4761">
        <v>0</v>
      </c>
      <c r="F4761" t="s">
        <v>177</v>
      </c>
      <c r="G4761">
        <v>0</v>
      </c>
      <c r="H4761">
        <v>74</v>
      </c>
    </row>
    <row r="4762" spans="1:8" x14ac:dyDescent="0.25">
      <c r="A4762">
        <v>69</v>
      </c>
      <c r="B4762">
        <v>0</v>
      </c>
      <c r="C4762">
        <v>0</v>
      </c>
      <c r="D4762">
        <v>60</v>
      </c>
      <c r="E4762">
        <v>0</v>
      </c>
      <c r="F4762" t="s">
        <v>177</v>
      </c>
      <c r="G4762">
        <v>0</v>
      </c>
      <c r="H4762">
        <v>75</v>
      </c>
    </row>
    <row r="4763" spans="1:8" x14ac:dyDescent="0.25">
      <c r="A4763">
        <v>69</v>
      </c>
      <c r="B4763" t="s">
        <v>177</v>
      </c>
      <c r="C4763" t="s">
        <v>177</v>
      </c>
      <c r="E4763" t="s">
        <v>177</v>
      </c>
      <c r="F4763" t="s">
        <v>177</v>
      </c>
      <c r="G4763" t="s">
        <v>177</v>
      </c>
      <c r="H4763">
        <v>76</v>
      </c>
    </row>
    <row r="4764" spans="1:8" x14ac:dyDescent="0.25">
      <c r="A4764">
        <v>69</v>
      </c>
      <c r="B4764" t="s">
        <v>177</v>
      </c>
      <c r="C4764" t="s">
        <v>177</v>
      </c>
      <c r="E4764" t="s">
        <v>177</v>
      </c>
      <c r="F4764" t="s">
        <v>177</v>
      </c>
      <c r="G4764" t="s">
        <v>177</v>
      </c>
      <c r="H4764">
        <v>77</v>
      </c>
    </row>
    <row r="4765" spans="1:8" x14ac:dyDescent="0.25">
      <c r="A4765">
        <v>69</v>
      </c>
      <c r="B4765" t="s">
        <v>177</v>
      </c>
      <c r="C4765" t="s">
        <v>177</v>
      </c>
      <c r="E4765" t="s">
        <v>177</v>
      </c>
      <c r="F4765" t="s">
        <v>177</v>
      </c>
      <c r="G4765" t="s">
        <v>177</v>
      </c>
      <c r="H4765">
        <v>78</v>
      </c>
    </row>
    <row r="4766" spans="1:8" x14ac:dyDescent="0.25">
      <c r="A4766">
        <v>69</v>
      </c>
      <c r="B4766" t="s">
        <v>177</v>
      </c>
      <c r="C4766" t="s">
        <v>177</v>
      </c>
      <c r="E4766" t="s">
        <v>177</v>
      </c>
      <c r="F4766" t="s">
        <v>177</v>
      </c>
      <c r="G4766" t="s">
        <v>177</v>
      </c>
      <c r="H4766">
        <v>79</v>
      </c>
    </row>
    <row r="4767" spans="1:8" x14ac:dyDescent="0.25">
      <c r="A4767">
        <v>69</v>
      </c>
      <c r="B4767">
        <v>0</v>
      </c>
      <c r="C4767">
        <v>0</v>
      </c>
      <c r="D4767">
        <v>40</v>
      </c>
      <c r="E4767">
        <v>0</v>
      </c>
      <c r="F4767" t="s">
        <v>177</v>
      </c>
      <c r="G4767">
        <v>0</v>
      </c>
      <c r="H4767">
        <v>80</v>
      </c>
    </row>
    <row r="4768" spans="1:8" x14ac:dyDescent="0.25">
      <c r="A4768">
        <v>69</v>
      </c>
      <c r="B4768" t="s">
        <v>177</v>
      </c>
      <c r="C4768" t="s">
        <v>177</v>
      </c>
      <c r="E4768" t="s">
        <v>177</v>
      </c>
      <c r="F4768" t="s">
        <v>177</v>
      </c>
      <c r="G4768" t="s">
        <v>177</v>
      </c>
      <c r="H4768">
        <v>81</v>
      </c>
    </row>
    <row r="4769" spans="1:8" x14ac:dyDescent="0.25">
      <c r="A4769">
        <v>69</v>
      </c>
      <c r="B4769" t="s">
        <v>177</v>
      </c>
      <c r="C4769" t="s">
        <v>177</v>
      </c>
      <c r="E4769" t="s">
        <v>177</v>
      </c>
      <c r="F4769" t="s">
        <v>177</v>
      </c>
      <c r="G4769" t="s">
        <v>177</v>
      </c>
      <c r="H4769">
        <v>82</v>
      </c>
    </row>
    <row r="4770" spans="1:8" x14ac:dyDescent="0.25">
      <c r="A4770">
        <v>69</v>
      </c>
      <c r="B4770">
        <v>0</v>
      </c>
      <c r="C4770">
        <v>0</v>
      </c>
      <c r="D4770">
        <v>140</v>
      </c>
      <c r="E4770">
        <v>1</v>
      </c>
      <c r="F4770" t="s">
        <v>177</v>
      </c>
      <c r="G4770">
        <v>0</v>
      </c>
      <c r="H4770">
        <v>83</v>
      </c>
    </row>
    <row r="4771" spans="1:8" x14ac:dyDescent="0.25">
      <c r="A4771">
        <v>69</v>
      </c>
      <c r="B4771">
        <v>0</v>
      </c>
      <c r="C4771">
        <v>0</v>
      </c>
      <c r="D4771">
        <v>90</v>
      </c>
      <c r="E4771">
        <v>0</v>
      </c>
      <c r="F4771" t="s">
        <v>177</v>
      </c>
      <c r="G4771">
        <v>3</v>
      </c>
      <c r="H4771">
        <v>84</v>
      </c>
    </row>
    <row r="4772" spans="1:8" x14ac:dyDescent="0.25">
      <c r="A4772">
        <v>69</v>
      </c>
      <c r="B4772" t="s">
        <v>177</v>
      </c>
      <c r="C4772" t="s">
        <v>177</v>
      </c>
      <c r="E4772" t="s">
        <v>177</v>
      </c>
      <c r="F4772" t="s">
        <v>177</v>
      </c>
      <c r="G4772" t="s">
        <v>177</v>
      </c>
      <c r="H4772">
        <v>85</v>
      </c>
    </row>
    <row r="4773" spans="1:8" x14ac:dyDescent="0.25">
      <c r="A4773">
        <v>69</v>
      </c>
      <c r="B4773" t="s">
        <v>177</v>
      </c>
      <c r="C4773" t="s">
        <v>177</v>
      </c>
      <c r="E4773" t="s">
        <v>177</v>
      </c>
      <c r="F4773" t="s">
        <v>177</v>
      </c>
      <c r="G4773" t="s">
        <v>177</v>
      </c>
      <c r="H4773">
        <v>86</v>
      </c>
    </row>
    <row r="4774" spans="1:8" x14ac:dyDescent="0.25">
      <c r="A4774">
        <v>69</v>
      </c>
      <c r="B4774">
        <v>0</v>
      </c>
      <c r="C4774">
        <v>0</v>
      </c>
      <c r="D4774">
        <v>180</v>
      </c>
      <c r="E4774">
        <v>1</v>
      </c>
      <c r="F4774" t="s">
        <v>177</v>
      </c>
      <c r="G4774">
        <v>0</v>
      </c>
      <c r="H4774">
        <v>87</v>
      </c>
    </row>
    <row r="4775" spans="1:8" x14ac:dyDescent="0.25">
      <c r="A4775">
        <v>69</v>
      </c>
      <c r="B4775">
        <v>0</v>
      </c>
      <c r="C4775">
        <v>0</v>
      </c>
      <c r="D4775">
        <v>20</v>
      </c>
      <c r="E4775">
        <v>0</v>
      </c>
      <c r="F4775" t="s">
        <v>177</v>
      </c>
      <c r="G4775">
        <v>0</v>
      </c>
      <c r="H4775">
        <v>88</v>
      </c>
    </row>
    <row r="4776" spans="1:8" x14ac:dyDescent="0.25">
      <c r="A4776">
        <v>69</v>
      </c>
      <c r="B4776">
        <v>0</v>
      </c>
      <c r="C4776" t="s">
        <v>177</v>
      </c>
      <c r="D4776">
        <v>80</v>
      </c>
      <c r="E4776">
        <v>0</v>
      </c>
      <c r="F4776" t="s">
        <v>177</v>
      </c>
      <c r="G4776">
        <v>0</v>
      </c>
      <c r="H4776">
        <v>89</v>
      </c>
    </row>
    <row r="4777" spans="1:8" x14ac:dyDescent="0.25">
      <c r="A4777">
        <v>69</v>
      </c>
      <c r="B4777" t="s">
        <v>177</v>
      </c>
      <c r="C4777" t="s">
        <v>177</v>
      </c>
      <c r="E4777" t="s">
        <v>177</v>
      </c>
      <c r="F4777" t="s">
        <v>177</v>
      </c>
      <c r="G4777" t="s">
        <v>177</v>
      </c>
      <c r="H4777">
        <v>90</v>
      </c>
    </row>
    <row r="4778" spans="1:8" x14ac:dyDescent="0.25">
      <c r="A4778">
        <v>69</v>
      </c>
      <c r="B4778">
        <v>2</v>
      </c>
      <c r="C4778">
        <v>0</v>
      </c>
      <c r="D4778">
        <v>80</v>
      </c>
      <c r="E4778">
        <v>1</v>
      </c>
      <c r="F4778" t="s">
        <v>177</v>
      </c>
      <c r="G4778">
        <v>0</v>
      </c>
      <c r="H4778">
        <v>91</v>
      </c>
    </row>
    <row r="4779" spans="1:8" x14ac:dyDescent="0.25">
      <c r="A4779">
        <v>69</v>
      </c>
      <c r="B4779" t="s">
        <v>177</v>
      </c>
      <c r="C4779" t="s">
        <v>177</v>
      </c>
      <c r="E4779" t="s">
        <v>177</v>
      </c>
      <c r="F4779" t="s">
        <v>177</v>
      </c>
      <c r="G4779" t="s">
        <v>177</v>
      </c>
      <c r="H4779">
        <v>92</v>
      </c>
    </row>
    <row r="4780" spans="1:8" x14ac:dyDescent="0.25">
      <c r="A4780">
        <v>69</v>
      </c>
      <c r="B4780">
        <v>0</v>
      </c>
      <c r="C4780">
        <v>0</v>
      </c>
      <c r="D4780">
        <v>90</v>
      </c>
      <c r="E4780">
        <v>1</v>
      </c>
      <c r="F4780" t="s">
        <v>177</v>
      </c>
      <c r="G4780">
        <v>0</v>
      </c>
      <c r="H4780">
        <v>93</v>
      </c>
    </row>
    <row r="4781" spans="1:8" x14ac:dyDescent="0.25">
      <c r="A4781">
        <v>69</v>
      </c>
      <c r="B4781">
        <v>0</v>
      </c>
      <c r="C4781">
        <v>0</v>
      </c>
      <c r="D4781">
        <v>90</v>
      </c>
      <c r="E4781">
        <v>0</v>
      </c>
      <c r="F4781" t="s">
        <v>177</v>
      </c>
      <c r="G4781">
        <v>0</v>
      </c>
      <c r="H4781">
        <v>94</v>
      </c>
    </row>
    <row r="4782" spans="1:8" x14ac:dyDescent="0.25">
      <c r="A4782">
        <v>69</v>
      </c>
      <c r="B4782">
        <v>0</v>
      </c>
      <c r="C4782">
        <v>0</v>
      </c>
      <c r="D4782">
        <v>40</v>
      </c>
      <c r="E4782">
        <v>0</v>
      </c>
      <c r="F4782" t="s">
        <v>177</v>
      </c>
      <c r="G4782">
        <v>0</v>
      </c>
      <c r="H4782">
        <v>95</v>
      </c>
    </row>
    <row r="4783" spans="1:8" x14ac:dyDescent="0.25">
      <c r="A4783">
        <v>69</v>
      </c>
      <c r="B4783" t="s">
        <v>177</v>
      </c>
      <c r="C4783" t="s">
        <v>177</v>
      </c>
      <c r="E4783" t="s">
        <v>177</v>
      </c>
      <c r="F4783" t="s">
        <v>177</v>
      </c>
      <c r="G4783" t="s">
        <v>177</v>
      </c>
      <c r="H4783">
        <v>96</v>
      </c>
    </row>
    <row r="4784" spans="1:8" x14ac:dyDescent="0.25">
      <c r="A4784">
        <v>69</v>
      </c>
      <c r="B4784">
        <v>0</v>
      </c>
      <c r="C4784">
        <v>0</v>
      </c>
      <c r="D4784">
        <v>140</v>
      </c>
      <c r="E4784">
        <v>1</v>
      </c>
      <c r="F4784" t="s">
        <v>177</v>
      </c>
      <c r="G4784">
        <v>0</v>
      </c>
      <c r="H4784">
        <v>97</v>
      </c>
    </row>
    <row r="4785" spans="1:8" x14ac:dyDescent="0.25">
      <c r="A4785">
        <v>69</v>
      </c>
      <c r="B4785" t="s">
        <v>177</v>
      </c>
      <c r="C4785" t="s">
        <v>177</v>
      </c>
      <c r="E4785" t="s">
        <v>177</v>
      </c>
      <c r="F4785" t="s">
        <v>177</v>
      </c>
      <c r="G4785" t="s">
        <v>177</v>
      </c>
      <c r="H4785">
        <v>98</v>
      </c>
    </row>
    <row r="4786" spans="1:8" x14ac:dyDescent="0.25">
      <c r="A4786">
        <v>69</v>
      </c>
      <c r="B4786" t="s">
        <v>177</v>
      </c>
      <c r="C4786" t="s">
        <v>177</v>
      </c>
      <c r="E4786" t="s">
        <v>177</v>
      </c>
      <c r="F4786" t="s">
        <v>177</v>
      </c>
      <c r="G4786" t="s">
        <v>177</v>
      </c>
      <c r="H4786">
        <v>99</v>
      </c>
    </row>
    <row r="4787" spans="1:8" x14ac:dyDescent="0.25">
      <c r="A4787">
        <v>69</v>
      </c>
      <c r="B4787" t="s">
        <v>177</v>
      </c>
      <c r="C4787" t="s">
        <v>177</v>
      </c>
      <c r="E4787" t="s">
        <v>177</v>
      </c>
      <c r="F4787" t="s">
        <v>177</v>
      </c>
      <c r="G4787" t="s">
        <v>177</v>
      </c>
      <c r="H4787">
        <v>100</v>
      </c>
    </row>
    <row r="4788" spans="1:8" x14ac:dyDescent="0.25">
      <c r="A4788">
        <v>69</v>
      </c>
      <c r="B4788" t="s">
        <v>177</v>
      </c>
      <c r="C4788" t="s">
        <v>177</v>
      </c>
      <c r="E4788" t="s">
        <v>177</v>
      </c>
      <c r="F4788" t="s">
        <v>177</v>
      </c>
      <c r="G4788" t="s">
        <v>177</v>
      </c>
      <c r="H4788">
        <v>101</v>
      </c>
    </row>
    <row r="4789" spans="1:8" x14ac:dyDescent="0.25">
      <c r="A4789">
        <v>69</v>
      </c>
      <c r="B4789">
        <v>0</v>
      </c>
      <c r="C4789">
        <v>0</v>
      </c>
      <c r="D4789">
        <v>130</v>
      </c>
      <c r="E4789">
        <v>1</v>
      </c>
      <c r="F4789" t="s">
        <v>177</v>
      </c>
      <c r="G4789">
        <v>0</v>
      </c>
      <c r="H4789">
        <v>102</v>
      </c>
    </row>
    <row r="4790" spans="1:8" x14ac:dyDescent="0.25">
      <c r="A4790">
        <v>69</v>
      </c>
      <c r="B4790" t="s">
        <v>177</v>
      </c>
      <c r="C4790" t="s">
        <v>177</v>
      </c>
      <c r="E4790" t="s">
        <v>177</v>
      </c>
      <c r="F4790" t="s">
        <v>177</v>
      </c>
      <c r="G4790" t="s">
        <v>177</v>
      </c>
      <c r="H4790">
        <v>103</v>
      </c>
    </row>
    <row r="4791" spans="1:8" x14ac:dyDescent="0.25">
      <c r="A4791">
        <v>69</v>
      </c>
      <c r="B4791" t="s">
        <v>177</v>
      </c>
      <c r="C4791" t="s">
        <v>177</v>
      </c>
      <c r="E4791" t="s">
        <v>177</v>
      </c>
      <c r="F4791" t="s">
        <v>177</v>
      </c>
      <c r="G4791" t="s">
        <v>177</v>
      </c>
      <c r="H4791">
        <v>104</v>
      </c>
    </row>
    <row r="4792" spans="1:8" x14ac:dyDescent="0.25">
      <c r="A4792">
        <v>69</v>
      </c>
      <c r="B4792">
        <v>0</v>
      </c>
      <c r="C4792">
        <v>0</v>
      </c>
      <c r="D4792">
        <v>130</v>
      </c>
      <c r="E4792">
        <v>1</v>
      </c>
      <c r="F4792" t="s">
        <v>177</v>
      </c>
      <c r="G4792">
        <v>0</v>
      </c>
      <c r="H4792">
        <v>105</v>
      </c>
    </row>
    <row r="4793" spans="1:8" x14ac:dyDescent="0.25">
      <c r="A4793">
        <v>69</v>
      </c>
      <c r="B4793">
        <v>2</v>
      </c>
      <c r="C4793">
        <v>1</v>
      </c>
      <c r="D4793">
        <v>60</v>
      </c>
      <c r="E4793">
        <v>0</v>
      </c>
      <c r="F4793" t="s">
        <v>177</v>
      </c>
      <c r="G4793">
        <v>0</v>
      </c>
      <c r="H4793">
        <v>106</v>
      </c>
    </row>
    <row r="4794" spans="1:8" x14ac:dyDescent="0.25">
      <c r="A4794">
        <v>69</v>
      </c>
      <c r="B4794">
        <v>0</v>
      </c>
      <c r="C4794">
        <v>0</v>
      </c>
      <c r="D4794">
        <v>180</v>
      </c>
      <c r="E4794">
        <v>1</v>
      </c>
      <c r="F4794" t="s">
        <v>177</v>
      </c>
      <c r="G4794">
        <v>0</v>
      </c>
      <c r="H4794">
        <v>107</v>
      </c>
    </row>
    <row r="4795" spans="1:8" x14ac:dyDescent="0.25">
      <c r="A4795">
        <v>69</v>
      </c>
      <c r="B4795" t="s">
        <v>177</v>
      </c>
      <c r="C4795" t="s">
        <v>177</v>
      </c>
      <c r="E4795" t="s">
        <v>177</v>
      </c>
      <c r="F4795" t="s">
        <v>177</v>
      </c>
      <c r="G4795" t="s">
        <v>177</v>
      </c>
      <c r="H4795">
        <v>108</v>
      </c>
    </row>
    <row r="4796" spans="1:8" x14ac:dyDescent="0.25">
      <c r="A4796">
        <v>69</v>
      </c>
      <c r="B4796">
        <v>0</v>
      </c>
      <c r="C4796">
        <v>0</v>
      </c>
      <c r="D4796">
        <v>60</v>
      </c>
      <c r="E4796">
        <v>0</v>
      </c>
      <c r="F4796" t="s">
        <v>177</v>
      </c>
      <c r="G4796">
        <v>0</v>
      </c>
      <c r="H4796">
        <v>109</v>
      </c>
    </row>
    <row r="4797" spans="1:8" x14ac:dyDescent="0.25">
      <c r="A4797">
        <v>69</v>
      </c>
      <c r="B4797" t="s">
        <v>177</v>
      </c>
      <c r="C4797" t="s">
        <v>177</v>
      </c>
      <c r="E4797" t="s">
        <v>177</v>
      </c>
      <c r="F4797" t="s">
        <v>177</v>
      </c>
      <c r="G4797" t="s">
        <v>177</v>
      </c>
      <c r="H4797">
        <v>110</v>
      </c>
    </row>
    <row r="4798" spans="1:8" x14ac:dyDescent="0.25">
      <c r="A4798">
        <v>69</v>
      </c>
      <c r="B4798">
        <v>0</v>
      </c>
      <c r="C4798">
        <v>0</v>
      </c>
      <c r="D4798">
        <v>100</v>
      </c>
      <c r="E4798">
        <v>0</v>
      </c>
      <c r="F4798" t="s">
        <v>177</v>
      </c>
      <c r="G4798">
        <v>0</v>
      </c>
      <c r="H4798">
        <v>111</v>
      </c>
    </row>
    <row r="4799" spans="1:8" x14ac:dyDescent="0.25">
      <c r="A4799">
        <v>69</v>
      </c>
      <c r="B4799">
        <v>0</v>
      </c>
      <c r="C4799">
        <v>0</v>
      </c>
      <c r="D4799">
        <v>60</v>
      </c>
      <c r="E4799">
        <v>0</v>
      </c>
      <c r="F4799" t="s">
        <v>177</v>
      </c>
      <c r="G4799">
        <v>0</v>
      </c>
      <c r="H4799">
        <v>112</v>
      </c>
    </row>
    <row r="4800" spans="1:8" x14ac:dyDescent="0.25">
      <c r="A4800">
        <v>69</v>
      </c>
      <c r="B4800">
        <v>0</v>
      </c>
      <c r="C4800">
        <v>0</v>
      </c>
      <c r="D4800">
        <v>100</v>
      </c>
      <c r="E4800">
        <v>0</v>
      </c>
      <c r="F4800" t="s">
        <v>177</v>
      </c>
      <c r="G4800">
        <v>0</v>
      </c>
      <c r="H4800">
        <v>113</v>
      </c>
    </row>
    <row r="4801" spans="1:8" x14ac:dyDescent="0.25">
      <c r="A4801">
        <v>69</v>
      </c>
      <c r="B4801" t="s">
        <v>177</v>
      </c>
      <c r="C4801" t="s">
        <v>177</v>
      </c>
      <c r="E4801" t="s">
        <v>177</v>
      </c>
      <c r="F4801" t="s">
        <v>177</v>
      </c>
      <c r="G4801" t="s">
        <v>177</v>
      </c>
      <c r="H4801">
        <v>114</v>
      </c>
    </row>
    <row r="4802" spans="1:8" x14ac:dyDescent="0.25">
      <c r="A4802">
        <v>69</v>
      </c>
      <c r="B4802">
        <v>0</v>
      </c>
      <c r="C4802">
        <v>0</v>
      </c>
      <c r="D4802">
        <v>100</v>
      </c>
      <c r="E4802">
        <v>0</v>
      </c>
      <c r="F4802" t="s">
        <v>177</v>
      </c>
      <c r="G4802">
        <v>0</v>
      </c>
      <c r="H4802">
        <v>115</v>
      </c>
    </row>
    <row r="4803" spans="1:8" x14ac:dyDescent="0.25">
      <c r="A4803">
        <v>69</v>
      </c>
      <c r="B4803">
        <v>0</v>
      </c>
      <c r="C4803">
        <v>0</v>
      </c>
      <c r="D4803">
        <v>90</v>
      </c>
      <c r="E4803">
        <v>0</v>
      </c>
      <c r="F4803" t="s">
        <v>177</v>
      </c>
      <c r="G4803">
        <v>0</v>
      </c>
      <c r="H4803">
        <v>116</v>
      </c>
    </row>
    <row r="4804" spans="1:8" x14ac:dyDescent="0.25">
      <c r="A4804">
        <v>69</v>
      </c>
      <c r="B4804">
        <v>0</v>
      </c>
      <c r="C4804">
        <v>1</v>
      </c>
      <c r="D4804">
        <v>0</v>
      </c>
      <c r="E4804">
        <v>0</v>
      </c>
      <c r="F4804" t="s">
        <v>177</v>
      </c>
      <c r="G4804">
        <v>0</v>
      </c>
      <c r="H4804">
        <v>117</v>
      </c>
    </row>
    <row r="4805" spans="1:8" x14ac:dyDescent="0.25">
      <c r="A4805">
        <v>69</v>
      </c>
      <c r="B4805">
        <v>0</v>
      </c>
      <c r="C4805">
        <v>1</v>
      </c>
      <c r="D4805">
        <v>60</v>
      </c>
      <c r="E4805">
        <v>0</v>
      </c>
      <c r="F4805" t="s">
        <v>177</v>
      </c>
      <c r="G4805">
        <v>0</v>
      </c>
      <c r="H4805">
        <v>118</v>
      </c>
    </row>
    <row r="4806" spans="1:8" x14ac:dyDescent="0.25">
      <c r="A4806">
        <v>69</v>
      </c>
      <c r="B4806" t="s">
        <v>177</v>
      </c>
      <c r="C4806" t="s">
        <v>177</v>
      </c>
      <c r="E4806" t="s">
        <v>177</v>
      </c>
      <c r="F4806" t="s">
        <v>177</v>
      </c>
      <c r="G4806" t="s">
        <v>177</v>
      </c>
      <c r="H4806">
        <v>119</v>
      </c>
    </row>
    <row r="4807" spans="1:8" x14ac:dyDescent="0.25">
      <c r="A4807">
        <v>69</v>
      </c>
      <c r="B4807">
        <v>0</v>
      </c>
      <c r="C4807">
        <v>0</v>
      </c>
      <c r="D4807">
        <v>180</v>
      </c>
      <c r="E4807">
        <v>0</v>
      </c>
      <c r="F4807" t="s">
        <v>177</v>
      </c>
      <c r="G4807">
        <v>0</v>
      </c>
      <c r="H4807">
        <v>120</v>
      </c>
    </row>
    <row r="4808" spans="1:8" x14ac:dyDescent="0.25">
      <c r="A4808">
        <v>69</v>
      </c>
      <c r="B4808">
        <v>0</v>
      </c>
      <c r="C4808">
        <v>0</v>
      </c>
      <c r="D4808">
        <v>300</v>
      </c>
      <c r="E4808">
        <v>1</v>
      </c>
      <c r="F4808" t="s">
        <v>177</v>
      </c>
      <c r="G4808">
        <v>0</v>
      </c>
      <c r="H4808">
        <v>121</v>
      </c>
    </row>
    <row r="4809" spans="1:8" x14ac:dyDescent="0.25">
      <c r="A4809">
        <v>69</v>
      </c>
      <c r="B4809" t="s">
        <v>177</v>
      </c>
      <c r="C4809" t="s">
        <v>177</v>
      </c>
      <c r="E4809" t="s">
        <v>177</v>
      </c>
      <c r="F4809" t="s">
        <v>177</v>
      </c>
      <c r="G4809" t="s">
        <v>177</v>
      </c>
      <c r="H4809">
        <v>122</v>
      </c>
    </row>
    <row r="4810" spans="1:8" x14ac:dyDescent="0.25">
      <c r="A4810">
        <v>69</v>
      </c>
      <c r="B4810">
        <v>0</v>
      </c>
      <c r="C4810">
        <v>0</v>
      </c>
      <c r="D4810">
        <v>120</v>
      </c>
      <c r="E4810">
        <v>0</v>
      </c>
      <c r="F4810" t="s">
        <v>177</v>
      </c>
      <c r="G4810">
        <v>0</v>
      </c>
      <c r="H4810">
        <v>123</v>
      </c>
    </row>
    <row r="4811" spans="1:8" x14ac:dyDescent="0.25">
      <c r="A4811">
        <v>69</v>
      </c>
      <c r="B4811">
        <v>0</v>
      </c>
      <c r="C4811">
        <v>0</v>
      </c>
      <c r="D4811">
        <v>180</v>
      </c>
      <c r="E4811">
        <v>0</v>
      </c>
      <c r="F4811" t="s">
        <v>177</v>
      </c>
      <c r="G4811">
        <v>0</v>
      </c>
      <c r="H4811">
        <v>124</v>
      </c>
    </row>
    <row r="4812" spans="1:8" x14ac:dyDescent="0.25">
      <c r="A4812">
        <v>69</v>
      </c>
      <c r="B4812" t="s">
        <v>177</v>
      </c>
      <c r="C4812" t="s">
        <v>177</v>
      </c>
      <c r="E4812" t="s">
        <v>177</v>
      </c>
      <c r="F4812" t="s">
        <v>177</v>
      </c>
      <c r="G4812" t="s">
        <v>177</v>
      </c>
      <c r="H4812">
        <v>125</v>
      </c>
    </row>
    <row r="4813" spans="1:8" x14ac:dyDescent="0.25">
      <c r="A4813">
        <v>69</v>
      </c>
      <c r="B4813">
        <v>0</v>
      </c>
      <c r="C4813">
        <v>0</v>
      </c>
      <c r="D4813">
        <v>240</v>
      </c>
      <c r="E4813">
        <v>0</v>
      </c>
      <c r="F4813" t="s">
        <v>177</v>
      </c>
      <c r="G4813">
        <v>0</v>
      </c>
      <c r="H4813">
        <v>126</v>
      </c>
    </row>
    <row r="4814" spans="1:8" x14ac:dyDescent="0.25">
      <c r="A4814">
        <v>69</v>
      </c>
      <c r="B4814" t="s">
        <v>177</v>
      </c>
      <c r="C4814" t="s">
        <v>177</v>
      </c>
      <c r="E4814" t="s">
        <v>177</v>
      </c>
      <c r="F4814" t="s">
        <v>177</v>
      </c>
      <c r="G4814" t="s">
        <v>177</v>
      </c>
      <c r="H4814">
        <v>127</v>
      </c>
    </row>
    <row r="4815" spans="1:8" x14ac:dyDescent="0.25">
      <c r="A4815">
        <v>69</v>
      </c>
      <c r="B4815">
        <v>0</v>
      </c>
      <c r="C4815">
        <v>0</v>
      </c>
      <c r="D4815">
        <v>180</v>
      </c>
      <c r="E4815">
        <v>0</v>
      </c>
      <c r="F4815" t="s">
        <v>177</v>
      </c>
      <c r="G4815">
        <v>1</v>
      </c>
      <c r="H4815">
        <v>128</v>
      </c>
    </row>
    <row r="4816" spans="1:8" x14ac:dyDescent="0.25">
      <c r="A4816">
        <v>69</v>
      </c>
      <c r="B4816">
        <v>0</v>
      </c>
      <c r="C4816">
        <v>0</v>
      </c>
      <c r="D4816">
        <v>240</v>
      </c>
      <c r="E4816">
        <v>0</v>
      </c>
      <c r="F4816" t="s">
        <v>177</v>
      </c>
      <c r="G4816">
        <v>0</v>
      </c>
      <c r="H4816">
        <v>129</v>
      </c>
    </row>
    <row r="4817" spans="1:8" x14ac:dyDescent="0.25">
      <c r="A4817">
        <v>69</v>
      </c>
      <c r="B4817">
        <v>0</v>
      </c>
      <c r="C4817">
        <v>0</v>
      </c>
      <c r="D4817">
        <v>60</v>
      </c>
      <c r="E4817">
        <v>0</v>
      </c>
      <c r="F4817" t="s">
        <v>177</v>
      </c>
      <c r="G4817">
        <v>0</v>
      </c>
      <c r="H4817">
        <v>130</v>
      </c>
    </row>
    <row r="4818" spans="1:8" x14ac:dyDescent="0.25">
      <c r="A4818">
        <v>69</v>
      </c>
      <c r="B4818" t="s">
        <v>177</v>
      </c>
      <c r="C4818" t="s">
        <v>177</v>
      </c>
      <c r="E4818" t="s">
        <v>177</v>
      </c>
      <c r="F4818" t="s">
        <v>177</v>
      </c>
      <c r="G4818" t="s">
        <v>177</v>
      </c>
      <c r="H4818">
        <v>131</v>
      </c>
    </row>
    <row r="4819" spans="1:8" x14ac:dyDescent="0.25">
      <c r="A4819">
        <v>69</v>
      </c>
      <c r="B4819" t="s">
        <v>177</v>
      </c>
      <c r="C4819" t="s">
        <v>177</v>
      </c>
      <c r="E4819" t="s">
        <v>177</v>
      </c>
      <c r="F4819" t="s">
        <v>177</v>
      </c>
      <c r="G4819" t="s">
        <v>177</v>
      </c>
      <c r="H4819">
        <v>132</v>
      </c>
    </row>
    <row r="4820" spans="1:8" x14ac:dyDescent="0.25">
      <c r="A4820">
        <v>69</v>
      </c>
      <c r="B4820">
        <v>0</v>
      </c>
      <c r="C4820">
        <v>0</v>
      </c>
      <c r="D4820">
        <v>240</v>
      </c>
      <c r="E4820">
        <v>0</v>
      </c>
      <c r="F4820" t="s">
        <v>177</v>
      </c>
      <c r="G4820">
        <v>0</v>
      </c>
      <c r="H4820">
        <v>133</v>
      </c>
    </row>
    <row r="4821" spans="1:8" x14ac:dyDescent="0.25">
      <c r="A4821">
        <v>69</v>
      </c>
      <c r="B4821">
        <v>0</v>
      </c>
      <c r="C4821">
        <v>0</v>
      </c>
      <c r="D4821">
        <v>240</v>
      </c>
      <c r="E4821">
        <v>0</v>
      </c>
      <c r="F4821" t="s">
        <v>177</v>
      </c>
      <c r="G4821">
        <v>0</v>
      </c>
      <c r="H4821">
        <v>134</v>
      </c>
    </row>
    <row r="4822" spans="1:8" x14ac:dyDescent="0.25">
      <c r="A4822">
        <v>69</v>
      </c>
      <c r="B4822" t="s">
        <v>177</v>
      </c>
      <c r="C4822" t="s">
        <v>177</v>
      </c>
      <c r="E4822" t="s">
        <v>177</v>
      </c>
      <c r="F4822" t="s">
        <v>177</v>
      </c>
      <c r="G4822" t="s">
        <v>177</v>
      </c>
      <c r="H4822">
        <v>135</v>
      </c>
    </row>
    <row r="4823" spans="1:8" x14ac:dyDescent="0.25">
      <c r="A4823">
        <v>69</v>
      </c>
      <c r="B4823" t="s">
        <v>177</v>
      </c>
      <c r="C4823" t="s">
        <v>177</v>
      </c>
      <c r="E4823" t="s">
        <v>177</v>
      </c>
      <c r="F4823" t="s">
        <v>177</v>
      </c>
      <c r="G4823" t="s">
        <v>177</v>
      </c>
      <c r="H4823">
        <v>136</v>
      </c>
    </row>
    <row r="4824" spans="1:8" x14ac:dyDescent="0.25">
      <c r="A4824">
        <v>69</v>
      </c>
      <c r="B4824" t="s">
        <v>177</v>
      </c>
      <c r="C4824" t="s">
        <v>177</v>
      </c>
      <c r="E4824" t="s">
        <v>177</v>
      </c>
      <c r="F4824" t="s">
        <v>177</v>
      </c>
      <c r="G4824" t="s">
        <v>177</v>
      </c>
      <c r="H4824">
        <v>137</v>
      </c>
    </row>
    <row r="4825" spans="1:8" x14ac:dyDescent="0.25">
      <c r="A4825">
        <v>69</v>
      </c>
      <c r="B4825">
        <v>0</v>
      </c>
      <c r="C4825">
        <v>0</v>
      </c>
      <c r="D4825">
        <v>120</v>
      </c>
      <c r="E4825">
        <v>0</v>
      </c>
      <c r="F4825" t="s">
        <v>177</v>
      </c>
      <c r="G4825">
        <v>0</v>
      </c>
      <c r="H4825">
        <v>138</v>
      </c>
    </row>
    <row r="4826" spans="1:8" x14ac:dyDescent="0.25">
      <c r="A4826">
        <v>69</v>
      </c>
      <c r="B4826" t="s">
        <v>177</v>
      </c>
      <c r="C4826" t="s">
        <v>177</v>
      </c>
      <c r="E4826" t="s">
        <v>177</v>
      </c>
      <c r="F4826" t="s">
        <v>177</v>
      </c>
      <c r="G4826" t="s">
        <v>177</v>
      </c>
      <c r="H4826">
        <v>139</v>
      </c>
    </row>
    <row r="4827" spans="1:8" x14ac:dyDescent="0.25">
      <c r="A4827">
        <v>69</v>
      </c>
      <c r="B4827">
        <v>0</v>
      </c>
      <c r="C4827">
        <v>0</v>
      </c>
      <c r="D4827">
        <v>180</v>
      </c>
      <c r="E4827">
        <v>0</v>
      </c>
      <c r="F4827" t="s">
        <v>177</v>
      </c>
      <c r="G4827">
        <v>1</v>
      </c>
      <c r="H4827">
        <v>140</v>
      </c>
    </row>
    <row r="4828" spans="1:8" x14ac:dyDescent="0.25">
      <c r="A4828">
        <v>69</v>
      </c>
      <c r="B4828" t="s">
        <v>177</v>
      </c>
      <c r="C4828" t="s">
        <v>177</v>
      </c>
      <c r="E4828" t="s">
        <v>177</v>
      </c>
      <c r="F4828" t="s">
        <v>177</v>
      </c>
      <c r="G4828" t="s">
        <v>177</v>
      </c>
      <c r="H4828">
        <v>141</v>
      </c>
    </row>
    <row r="4829" spans="1:8" x14ac:dyDescent="0.25">
      <c r="A4829">
        <v>69</v>
      </c>
      <c r="B4829" t="s">
        <v>177</v>
      </c>
      <c r="C4829" t="s">
        <v>177</v>
      </c>
      <c r="E4829" t="s">
        <v>177</v>
      </c>
      <c r="F4829" t="s">
        <v>177</v>
      </c>
      <c r="G4829" t="s">
        <v>177</v>
      </c>
      <c r="H4829">
        <v>142</v>
      </c>
    </row>
    <row r="4830" spans="1:8" x14ac:dyDescent="0.25">
      <c r="A4830">
        <v>69</v>
      </c>
      <c r="B4830" t="s">
        <v>177</v>
      </c>
      <c r="C4830" t="s">
        <v>177</v>
      </c>
      <c r="E4830" t="s">
        <v>177</v>
      </c>
      <c r="F4830" t="s">
        <v>177</v>
      </c>
      <c r="G4830" t="s">
        <v>177</v>
      </c>
      <c r="H4830">
        <v>143</v>
      </c>
    </row>
    <row r="4831" spans="1:8" x14ac:dyDescent="0.25">
      <c r="A4831">
        <v>69</v>
      </c>
      <c r="B4831" t="s">
        <v>177</v>
      </c>
      <c r="C4831" t="s">
        <v>177</v>
      </c>
      <c r="E4831" t="s">
        <v>177</v>
      </c>
      <c r="F4831" t="s">
        <v>177</v>
      </c>
      <c r="G4831" t="s">
        <v>177</v>
      </c>
      <c r="H4831">
        <v>144</v>
      </c>
    </row>
    <row r="4832" spans="1:8" x14ac:dyDescent="0.25">
      <c r="A4832">
        <v>69</v>
      </c>
      <c r="B4832" t="s">
        <v>177</v>
      </c>
      <c r="C4832" t="s">
        <v>177</v>
      </c>
      <c r="E4832" t="s">
        <v>177</v>
      </c>
      <c r="F4832" t="s">
        <v>177</v>
      </c>
      <c r="G4832" t="s">
        <v>177</v>
      </c>
      <c r="H4832">
        <v>145</v>
      </c>
    </row>
    <row r="4833" spans="1:8" x14ac:dyDescent="0.25">
      <c r="A4833">
        <v>69</v>
      </c>
      <c r="B4833">
        <v>0</v>
      </c>
      <c r="C4833">
        <v>0</v>
      </c>
      <c r="D4833">
        <v>120</v>
      </c>
      <c r="E4833">
        <v>0</v>
      </c>
      <c r="F4833" t="s">
        <v>177</v>
      </c>
      <c r="G4833">
        <v>0</v>
      </c>
      <c r="H4833">
        <v>146</v>
      </c>
    </row>
    <row r="4834" spans="1:8" x14ac:dyDescent="0.25">
      <c r="A4834">
        <v>69</v>
      </c>
      <c r="B4834">
        <v>0</v>
      </c>
      <c r="C4834">
        <v>0</v>
      </c>
      <c r="D4834">
        <v>120</v>
      </c>
      <c r="E4834">
        <v>0</v>
      </c>
      <c r="F4834" t="s">
        <v>177</v>
      </c>
      <c r="G4834">
        <v>0</v>
      </c>
      <c r="H4834">
        <v>147</v>
      </c>
    </row>
    <row r="4835" spans="1:8" x14ac:dyDescent="0.25">
      <c r="A4835">
        <v>69</v>
      </c>
      <c r="B4835" t="s">
        <v>177</v>
      </c>
      <c r="C4835" t="s">
        <v>177</v>
      </c>
      <c r="E4835" t="s">
        <v>177</v>
      </c>
      <c r="F4835" t="s">
        <v>177</v>
      </c>
      <c r="G4835" t="s">
        <v>177</v>
      </c>
      <c r="H4835">
        <v>148</v>
      </c>
    </row>
    <row r="4836" spans="1:8" x14ac:dyDescent="0.25">
      <c r="A4836">
        <v>69</v>
      </c>
      <c r="B4836" t="s">
        <v>177</v>
      </c>
      <c r="C4836" t="s">
        <v>177</v>
      </c>
      <c r="E4836" t="s">
        <v>177</v>
      </c>
      <c r="F4836" t="s">
        <v>177</v>
      </c>
      <c r="G4836" t="s">
        <v>177</v>
      </c>
      <c r="H4836">
        <v>149</v>
      </c>
    </row>
    <row r="4837" spans="1:8" x14ac:dyDescent="0.25">
      <c r="A4837">
        <v>69</v>
      </c>
      <c r="B4837" t="s">
        <v>177</v>
      </c>
      <c r="C4837" t="s">
        <v>177</v>
      </c>
      <c r="E4837" t="s">
        <v>177</v>
      </c>
      <c r="F4837" t="s">
        <v>177</v>
      </c>
      <c r="G4837" t="s">
        <v>177</v>
      </c>
      <c r="H4837">
        <v>150</v>
      </c>
    </row>
    <row r="4838" spans="1:8" x14ac:dyDescent="0.25">
      <c r="A4838">
        <v>69</v>
      </c>
      <c r="B4838" t="s">
        <v>177</v>
      </c>
      <c r="C4838" t="s">
        <v>177</v>
      </c>
      <c r="E4838" t="s">
        <v>177</v>
      </c>
      <c r="F4838" t="s">
        <v>177</v>
      </c>
      <c r="G4838" t="s">
        <v>177</v>
      </c>
      <c r="H4838">
        <v>151</v>
      </c>
    </row>
    <row r="4839" spans="1:8" x14ac:dyDescent="0.25">
      <c r="A4839">
        <v>69</v>
      </c>
      <c r="B4839" t="s">
        <v>177</v>
      </c>
      <c r="C4839" t="s">
        <v>177</v>
      </c>
      <c r="E4839" t="s">
        <v>177</v>
      </c>
      <c r="F4839" t="s">
        <v>177</v>
      </c>
      <c r="G4839" t="s">
        <v>177</v>
      </c>
      <c r="H4839">
        <v>152</v>
      </c>
    </row>
    <row r="4840" spans="1:8" x14ac:dyDescent="0.25">
      <c r="A4840">
        <v>71</v>
      </c>
      <c r="B4840">
        <v>3</v>
      </c>
      <c r="C4840" t="s">
        <v>177</v>
      </c>
      <c r="E4840" t="s">
        <v>177</v>
      </c>
      <c r="F4840" t="s">
        <v>177</v>
      </c>
      <c r="G4840" t="s">
        <v>177</v>
      </c>
      <c r="H4840">
        <v>0</v>
      </c>
    </row>
    <row r="4841" spans="1:8" x14ac:dyDescent="0.25">
      <c r="A4841">
        <v>71</v>
      </c>
      <c r="B4841">
        <v>2</v>
      </c>
      <c r="C4841">
        <v>0</v>
      </c>
      <c r="D4841">
        <v>30</v>
      </c>
      <c r="E4841">
        <v>1</v>
      </c>
      <c r="F4841" t="s">
        <v>177</v>
      </c>
      <c r="G4841">
        <v>0</v>
      </c>
      <c r="H4841">
        <v>1</v>
      </c>
    </row>
    <row r="4842" spans="1:8" x14ac:dyDescent="0.25">
      <c r="A4842">
        <v>71</v>
      </c>
      <c r="B4842">
        <v>2</v>
      </c>
      <c r="C4842">
        <v>0</v>
      </c>
      <c r="D4842">
        <v>60</v>
      </c>
      <c r="E4842">
        <v>1</v>
      </c>
      <c r="F4842" t="s">
        <v>177</v>
      </c>
      <c r="G4842">
        <v>0</v>
      </c>
      <c r="H4842">
        <v>2</v>
      </c>
    </row>
    <row r="4843" spans="1:8" x14ac:dyDescent="0.25">
      <c r="A4843">
        <v>71</v>
      </c>
      <c r="B4843">
        <v>0</v>
      </c>
      <c r="C4843">
        <v>0</v>
      </c>
      <c r="D4843">
        <v>10</v>
      </c>
      <c r="E4843">
        <v>1</v>
      </c>
      <c r="F4843" t="s">
        <v>177</v>
      </c>
      <c r="G4843">
        <v>0</v>
      </c>
      <c r="H4843">
        <v>3</v>
      </c>
    </row>
    <row r="4844" spans="1:8" x14ac:dyDescent="0.25">
      <c r="A4844">
        <v>71</v>
      </c>
      <c r="B4844">
        <v>1</v>
      </c>
      <c r="C4844">
        <v>0</v>
      </c>
      <c r="D4844">
        <v>45</v>
      </c>
      <c r="E4844">
        <v>1</v>
      </c>
      <c r="F4844" t="s">
        <v>177</v>
      </c>
      <c r="G4844">
        <v>0</v>
      </c>
      <c r="H4844">
        <v>4</v>
      </c>
    </row>
    <row r="4845" spans="1:8" x14ac:dyDescent="0.25">
      <c r="A4845">
        <v>71</v>
      </c>
      <c r="B4845">
        <v>1</v>
      </c>
      <c r="C4845">
        <v>0</v>
      </c>
      <c r="D4845">
        <v>30</v>
      </c>
      <c r="E4845">
        <v>1</v>
      </c>
      <c r="F4845" t="s">
        <v>177</v>
      </c>
      <c r="G4845">
        <v>0</v>
      </c>
      <c r="H4845">
        <v>5</v>
      </c>
    </row>
    <row r="4846" spans="1:8" x14ac:dyDescent="0.25">
      <c r="A4846">
        <v>71</v>
      </c>
      <c r="B4846">
        <v>2</v>
      </c>
      <c r="C4846">
        <v>0</v>
      </c>
      <c r="D4846">
        <v>30</v>
      </c>
      <c r="E4846">
        <v>1</v>
      </c>
      <c r="F4846" t="s">
        <v>177</v>
      </c>
      <c r="G4846">
        <v>0</v>
      </c>
      <c r="H4846">
        <v>6</v>
      </c>
    </row>
    <row r="4847" spans="1:8" x14ac:dyDescent="0.25">
      <c r="A4847">
        <v>71</v>
      </c>
      <c r="B4847">
        <v>2</v>
      </c>
      <c r="C4847">
        <v>0</v>
      </c>
      <c r="D4847">
        <v>60</v>
      </c>
      <c r="E4847">
        <v>1</v>
      </c>
      <c r="F4847" t="s">
        <v>177</v>
      </c>
      <c r="G4847">
        <v>0</v>
      </c>
      <c r="H4847">
        <v>7</v>
      </c>
    </row>
    <row r="4848" spans="1:8" x14ac:dyDescent="0.25">
      <c r="A4848">
        <v>71</v>
      </c>
      <c r="B4848">
        <v>1</v>
      </c>
      <c r="C4848">
        <v>0</v>
      </c>
      <c r="D4848">
        <v>90</v>
      </c>
      <c r="E4848">
        <v>1</v>
      </c>
      <c r="F4848" t="s">
        <v>177</v>
      </c>
      <c r="G4848">
        <v>0</v>
      </c>
      <c r="H4848">
        <v>8</v>
      </c>
    </row>
    <row r="4849" spans="1:8" x14ac:dyDescent="0.25">
      <c r="A4849">
        <v>71</v>
      </c>
      <c r="B4849">
        <v>1</v>
      </c>
      <c r="C4849">
        <v>0</v>
      </c>
      <c r="D4849">
        <v>30</v>
      </c>
      <c r="E4849">
        <v>1</v>
      </c>
      <c r="F4849" t="s">
        <v>177</v>
      </c>
      <c r="G4849">
        <v>0</v>
      </c>
      <c r="H4849">
        <v>9</v>
      </c>
    </row>
    <row r="4850" spans="1:8" x14ac:dyDescent="0.25">
      <c r="A4850">
        <v>71</v>
      </c>
      <c r="B4850">
        <v>1</v>
      </c>
      <c r="C4850">
        <v>0</v>
      </c>
      <c r="D4850">
        <v>90</v>
      </c>
      <c r="E4850">
        <v>1</v>
      </c>
      <c r="F4850" t="s">
        <v>177</v>
      </c>
      <c r="G4850">
        <v>0</v>
      </c>
      <c r="H4850">
        <v>10</v>
      </c>
    </row>
    <row r="4851" spans="1:8" x14ac:dyDescent="0.25">
      <c r="A4851">
        <v>71</v>
      </c>
      <c r="B4851">
        <v>1</v>
      </c>
      <c r="C4851">
        <v>0</v>
      </c>
      <c r="D4851">
        <v>45</v>
      </c>
      <c r="E4851" t="s">
        <v>177</v>
      </c>
      <c r="F4851" t="s">
        <v>177</v>
      </c>
      <c r="G4851">
        <v>0</v>
      </c>
      <c r="H4851">
        <v>11</v>
      </c>
    </row>
    <row r="4852" spans="1:8" x14ac:dyDescent="0.25">
      <c r="A4852">
        <v>71</v>
      </c>
      <c r="B4852">
        <v>2</v>
      </c>
      <c r="C4852">
        <v>0</v>
      </c>
      <c r="D4852">
        <v>30</v>
      </c>
      <c r="E4852">
        <v>1</v>
      </c>
      <c r="F4852" t="s">
        <v>177</v>
      </c>
      <c r="G4852">
        <v>0</v>
      </c>
      <c r="H4852">
        <v>12</v>
      </c>
    </row>
    <row r="4853" spans="1:8" x14ac:dyDescent="0.25">
      <c r="A4853">
        <v>71</v>
      </c>
      <c r="B4853">
        <v>2</v>
      </c>
      <c r="C4853">
        <v>0</v>
      </c>
      <c r="D4853">
        <v>30</v>
      </c>
      <c r="E4853">
        <v>1</v>
      </c>
      <c r="F4853" t="s">
        <v>177</v>
      </c>
      <c r="G4853">
        <v>0</v>
      </c>
      <c r="H4853">
        <v>13</v>
      </c>
    </row>
    <row r="4854" spans="1:8" x14ac:dyDescent="0.25">
      <c r="A4854">
        <v>71</v>
      </c>
      <c r="B4854">
        <v>1</v>
      </c>
      <c r="C4854">
        <v>0</v>
      </c>
      <c r="D4854">
        <v>30</v>
      </c>
      <c r="E4854">
        <v>1</v>
      </c>
      <c r="F4854" t="s">
        <v>177</v>
      </c>
      <c r="G4854">
        <v>0</v>
      </c>
      <c r="H4854">
        <v>14</v>
      </c>
    </row>
    <row r="4855" spans="1:8" x14ac:dyDescent="0.25">
      <c r="A4855">
        <v>71</v>
      </c>
      <c r="B4855">
        <v>1</v>
      </c>
      <c r="C4855">
        <v>0</v>
      </c>
      <c r="D4855">
        <v>75</v>
      </c>
      <c r="E4855">
        <v>1</v>
      </c>
      <c r="F4855" t="s">
        <v>177</v>
      </c>
      <c r="G4855">
        <v>0</v>
      </c>
      <c r="H4855">
        <v>15</v>
      </c>
    </row>
    <row r="4856" spans="1:8" x14ac:dyDescent="0.25">
      <c r="A4856">
        <v>71</v>
      </c>
      <c r="B4856">
        <v>1</v>
      </c>
      <c r="C4856">
        <v>0</v>
      </c>
      <c r="D4856">
        <v>45</v>
      </c>
      <c r="E4856">
        <v>1</v>
      </c>
      <c r="F4856" t="s">
        <v>177</v>
      </c>
      <c r="G4856">
        <v>0</v>
      </c>
      <c r="H4856">
        <v>16</v>
      </c>
    </row>
    <row r="4857" spans="1:8" x14ac:dyDescent="0.25">
      <c r="A4857">
        <v>71</v>
      </c>
      <c r="B4857">
        <v>2</v>
      </c>
      <c r="C4857">
        <v>0</v>
      </c>
      <c r="D4857">
        <v>120</v>
      </c>
      <c r="E4857">
        <v>1</v>
      </c>
      <c r="F4857" t="s">
        <v>177</v>
      </c>
      <c r="G4857">
        <v>0</v>
      </c>
      <c r="H4857">
        <v>17</v>
      </c>
    </row>
    <row r="4858" spans="1:8" x14ac:dyDescent="0.25">
      <c r="A4858">
        <v>71</v>
      </c>
      <c r="B4858">
        <v>1</v>
      </c>
      <c r="C4858">
        <v>0</v>
      </c>
      <c r="D4858">
        <v>30</v>
      </c>
      <c r="E4858">
        <v>1</v>
      </c>
      <c r="F4858" t="s">
        <v>177</v>
      </c>
      <c r="G4858">
        <v>0</v>
      </c>
      <c r="H4858">
        <v>18</v>
      </c>
    </row>
    <row r="4859" spans="1:8" x14ac:dyDescent="0.25">
      <c r="A4859">
        <v>71</v>
      </c>
      <c r="B4859">
        <v>1</v>
      </c>
      <c r="C4859">
        <v>0</v>
      </c>
      <c r="D4859">
        <v>30</v>
      </c>
      <c r="E4859">
        <v>1</v>
      </c>
      <c r="F4859" t="s">
        <v>177</v>
      </c>
      <c r="G4859">
        <v>0</v>
      </c>
      <c r="H4859">
        <v>19</v>
      </c>
    </row>
    <row r="4860" spans="1:8" x14ac:dyDescent="0.25">
      <c r="A4860">
        <v>71</v>
      </c>
      <c r="B4860">
        <v>1</v>
      </c>
      <c r="C4860">
        <v>0</v>
      </c>
      <c r="D4860">
        <v>30</v>
      </c>
      <c r="E4860">
        <v>1</v>
      </c>
      <c r="F4860" t="s">
        <v>177</v>
      </c>
      <c r="G4860">
        <v>0</v>
      </c>
      <c r="H4860">
        <v>20</v>
      </c>
    </row>
    <row r="4861" spans="1:8" x14ac:dyDescent="0.25">
      <c r="A4861">
        <v>71</v>
      </c>
      <c r="B4861">
        <v>1</v>
      </c>
      <c r="C4861">
        <v>0</v>
      </c>
      <c r="D4861">
        <v>30</v>
      </c>
      <c r="E4861">
        <v>1</v>
      </c>
      <c r="F4861" t="s">
        <v>177</v>
      </c>
      <c r="G4861">
        <v>0</v>
      </c>
      <c r="H4861">
        <v>21</v>
      </c>
    </row>
    <row r="4862" spans="1:8" x14ac:dyDescent="0.25">
      <c r="A4862">
        <v>71</v>
      </c>
      <c r="B4862">
        <v>1</v>
      </c>
      <c r="C4862">
        <v>0</v>
      </c>
      <c r="D4862">
        <v>60</v>
      </c>
      <c r="E4862">
        <v>1</v>
      </c>
      <c r="F4862" t="s">
        <v>177</v>
      </c>
      <c r="G4862">
        <v>0</v>
      </c>
      <c r="H4862">
        <v>22</v>
      </c>
    </row>
    <row r="4863" spans="1:8" x14ac:dyDescent="0.25">
      <c r="A4863">
        <v>71</v>
      </c>
      <c r="B4863">
        <v>1</v>
      </c>
      <c r="C4863">
        <v>0</v>
      </c>
      <c r="D4863">
        <v>45</v>
      </c>
      <c r="E4863">
        <v>1</v>
      </c>
      <c r="F4863" t="s">
        <v>177</v>
      </c>
      <c r="G4863">
        <v>0</v>
      </c>
      <c r="H4863">
        <v>23</v>
      </c>
    </row>
    <row r="4864" spans="1:8" x14ac:dyDescent="0.25">
      <c r="A4864">
        <v>71</v>
      </c>
      <c r="B4864">
        <v>1</v>
      </c>
      <c r="C4864">
        <v>0</v>
      </c>
      <c r="D4864">
        <v>60</v>
      </c>
      <c r="E4864">
        <v>1</v>
      </c>
      <c r="F4864" t="s">
        <v>177</v>
      </c>
      <c r="G4864">
        <v>0</v>
      </c>
      <c r="H4864">
        <v>24</v>
      </c>
    </row>
    <row r="4865" spans="1:8" x14ac:dyDescent="0.25">
      <c r="A4865">
        <v>71</v>
      </c>
      <c r="B4865">
        <v>1</v>
      </c>
      <c r="C4865">
        <v>0</v>
      </c>
      <c r="D4865">
        <v>60</v>
      </c>
      <c r="E4865">
        <v>1</v>
      </c>
      <c r="F4865" t="s">
        <v>177</v>
      </c>
      <c r="G4865">
        <v>0</v>
      </c>
      <c r="H4865">
        <v>25</v>
      </c>
    </row>
    <row r="4866" spans="1:8" x14ac:dyDescent="0.25">
      <c r="A4866">
        <v>71</v>
      </c>
      <c r="B4866">
        <v>1</v>
      </c>
      <c r="C4866">
        <v>0</v>
      </c>
      <c r="D4866">
        <v>30</v>
      </c>
      <c r="E4866">
        <v>1</v>
      </c>
      <c r="F4866" t="s">
        <v>177</v>
      </c>
      <c r="G4866">
        <v>0</v>
      </c>
      <c r="H4866">
        <v>26</v>
      </c>
    </row>
    <row r="4867" spans="1:8" x14ac:dyDescent="0.25">
      <c r="A4867">
        <v>71</v>
      </c>
      <c r="B4867">
        <v>1</v>
      </c>
      <c r="C4867">
        <v>0</v>
      </c>
      <c r="D4867">
        <v>30</v>
      </c>
      <c r="E4867">
        <v>1</v>
      </c>
      <c r="F4867" t="s">
        <v>177</v>
      </c>
      <c r="G4867">
        <v>0</v>
      </c>
      <c r="H4867">
        <v>27</v>
      </c>
    </row>
    <row r="4868" spans="1:8" x14ac:dyDescent="0.25">
      <c r="A4868">
        <v>71</v>
      </c>
      <c r="B4868">
        <v>1</v>
      </c>
      <c r="C4868">
        <v>0</v>
      </c>
      <c r="D4868">
        <v>30</v>
      </c>
      <c r="E4868">
        <v>1</v>
      </c>
      <c r="F4868" t="s">
        <v>177</v>
      </c>
      <c r="G4868">
        <v>0</v>
      </c>
      <c r="H4868">
        <v>28</v>
      </c>
    </row>
    <row r="4869" spans="1:8" x14ac:dyDescent="0.25">
      <c r="A4869">
        <v>71</v>
      </c>
      <c r="B4869">
        <v>1</v>
      </c>
      <c r="C4869">
        <v>0</v>
      </c>
      <c r="D4869">
        <v>90</v>
      </c>
      <c r="E4869">
        <v>1</v>
      </c>
      <c r="F4869" t="s">
        <v>177</v>
      </c>
      <c r="G4869">
        <v>0</v>
      </c>
      <c r="H4869">
        <v>29</v>
      </c>
    </row>
    <row r="4870" spans="1:8" x14ac:dyDescent="0.25">
      <c r="A4870">
        <v>71</v>
      </c>
      <c r="B4870">
        <v>1</v>
      </c>
      <c r="C4870">
        <v>0</v>
      </c>
      <c r="D4870">
        <v>30</v>
      </c>
      <c r="E4870">
        <v>1</v>
      </c>
      <c r="F4870" t="s">
        <v>177</v>
      </c>
      <c r="G4870">
        <v>0</v>
      </c>
      <c r="H4870">
        <v>30</v>
      </c>
    </row>
    <row r="4871" spans="1:8" x14ac:dyDescent="0.25">
      <c r="A4871">
        <v>71</v>
      </c>
      <c r="B4871">
        <v>1</v>
      </c>
      <c r="C4871">
        <v>0</v>
      </c>
      <c r="D4871">
        <v>90</v>
      </c>
      <c r="E4871">
        <v>1</v>
      </c>
      <c r="F4871" t="s">
        <v>177</v>
      </c>
      <c r="G4871">
        <v>0</v>
      </c>
      <c r="H4871">
        <v>31</v>
      </c>
    </row>
    <row r="4872" spans="1:8" x14ac:dyDescent="0.25">
      <c r="A4872">
        <v>71</v>
      </c>
      <c r="B4872">
        <v>1</v>
      </c>
      <c r="C4872">
        <v>0</v>
      </c>
      <c r="D4872">
        <v>30</v>
      </c>
      <c r="E4872">
        <v>1</v>
      </c>
      <c r="F4872" t="s">
        <v>177</v>
      </c>
      <c r="G4872">
        <v>0</v>
      </c>
      <c r="H4872">
        <v>32</v>
      </c>
    </row>
    <row r="4873" spans="1:8" x14ac:dyDescent="0.25">
      <c r="A4873">
        <v>71</v>
      </c>
      <c r="B4873">
        <v>1</v>
      </c>
      <c r="C4873">
        <v>0</v>
      </c>
      <c r="D4873">
        <v>30</v>
      </c>
      <c r="E4873">
        <v>1</v>
      </c>
      <c r="F4873" t="s">
        <v>177</v>
      </c>
      <c r="G4873">
        <v>0</v>
      </c>
      <c r="H4873">
        <v>33</v>
      </c>
    </row>
    <row r="4874" spans="1:8" x14ac:dyDescent="0.25">
      <c r="A4874">
        <v>71</v>
      </c>
      <c r="B4874">
        <v>1</v>
      </c>
      <c r="C4874">
        <v>0</v>
      </c>
      <c r="D4874">
        <v>30</v>
      </c>
      <c r="E4874">
        <v>1</v>
      </c>
      <c r="F4874" t="s">
        <v>177</v>
      </c>
      <c r="G4874">
        <v>0</v>
      </c>
      <c r="H4874">
        <v>34</v>
      </c>
    </row>
    <row r="4875" spans="1:8" x14ac:dyDescent="0.25">
      <c r="A4875">
        <v>71</v>
      </c>
      <c r="B4875">
        <v>1</v>
      </c>
      <c r="C4875">
        <v>0</v>
      </c>
      <c r="D4875">
        <v>30</v>
      </c>
      <c r="E4875">
        <v>1</v>
      </c>
      <c r="F4875" t="s">
        <v>177</v>
      </c>
      <c r="G4875">
        <v>0</v>
      </c>
      <c r="H4875">
        <v>35</v>
      </c>
    </row>
    <row r="4876" spans="1:8" x14ac:dyDescent="0.25">
      <c r="A4876">
        <v>71</v>
      </c>
      <c r="B4876">
        <v>1</v>
      </c>
      <c r="C4876">
        <v>0</v>
      </c>
      <c r="D4876">
        <v>75</v>
      </c>
      <c r="E4876">
        <v>1</v>
      </c>
      <c r="F4876" t="s">
        <v>177</v>
      </c>
      <c r="G4876">
        <v>0</v>
      </c>
      <c r="H4876">
        <v>36</v>
      </c>
    </row>
    <row r="4877" spans="1:8" x14ac:dyDescent="0.25">
      <c r="A4877">
        <v>71</v>
      </c>
      <c r="B4877">
        <v>1</v>
      </c>
      <c r="C4877">
        <v>0</v>
      </c>
      <c r="D4877">
        <v>30</v>
      </c>
      <c r="E4877">
        <v>1</v>
      </c>
      <c r="F4877" t="s">
        <v>177</v>
      </c>
      <c r="G4877">
        <v>0</v>
      </c>
      <c r="H4877">
        <v>37</v>
      </c>
    </row>
    <row r="4878" spans="1:8" x14ac:dyDescent="0.25">
      <c r="A4878">
        <v>71</v>
      </c>
      <c r="B4878">
        <v>1</v>
      </c>
      <c r="C4878">
        <v>0</v>
      </c>
      <c r="D4878">
        <v>120</v>
      </c>
      <c r="E4878">
        <v>1</v>
      </c>
      <c r="F4878" t="s">
        <v>177</v>
      </c>
      <c r="G4878">
        <v>0</v>
      </c>
      <c r="H4878">
        <v>38</v>
      </c>
    </row>
    <row r="4879" spans="1:8" x14ac:dyDescent="0.25">
      <c r="A4879">
        <v>71</v>
      </c>
      <c r="B4879">
        <v>1</v>
      </c>
      <c r="C4879">
        <v>0</v>
      </c>
      <c r="D4879">
        <v>30</v>
      </c>
      <c r="E4879">
        <v>1</v>
      </c>
      <c r="F4879" t="s">
        <v>177</v>
      </c>
      <c r="G4879">
        <v>0</v>
      </c>
      <c r="H4879">
        <v>39</v>
      </c>
    </row>
    <row r="4880" spans="1:8" x14ac:dyDescent="0.25">
      <c r="A4880">
        <v>71</v>
      </c>
      <c r="B4880">
        <v>1</v>
      </c>
      <c r="C4880">
        <v>0</v>
      </c>
      <c r="D4880">
        <v>30</v>
      </c>
      <c r="E4880">
        <v>1</v>
      </c>
      <c r="F4880" t="s">
        <v>177</v>
      </c>
      <c r="G4880">
        <v>0</v>
      </c>
      <c r="H4880">
        <v>40</v>
      </c>
    </row>
    <row r="4881" spans="1:8" x14ac:dyDescent="0.25">
      <c r="A4881">
        <v>71</v>
      </c>
      <c r="B4881">
        <v>1</v>
      </c>
      <c r="C4881">
        <v>0</v>
      </c>
      <c r="D4881">
        <v>30</v>
      </c>
      <c r="E4881">
        <v>1</v>
      </c>
      <c r="F4881" t="s">
        <v>177</v>
      </c>
      <c r="G4881">
        <v>0</v>
      </c>
      <c r="H4881">
        <v>41</v>
      </c>
    </row>
    <row r="4882" spans="1:8" x14ac:dyDescent="0.25">
      <c r="A4882">
        <v>71</v>
      </c>
      <c r="B4882">
        <v>1</v>
      </c>
      <c r="C4882">
        <v>0</v>
      </c>
      <c r="D4882">
        <v>30</v>
      </c>
      <c r="E4882">
        <v>1</v>
      </c>
      <c r="F4882" t="s">
        <v>177</v>
      </c>
      <c r="G4882">
        <v>0</v>
      </c>
      <c r="H4882">
        <v>42</v>
      </c>
    </row>
    <row r="4883" spans="1:8" x14ac:dyDescent="0.25">
      <c r="A4883">
        <v>71</v>
      </c>
      <c r="B4883">
        <v>1</v>
      </c>
      <c r="C4883">
        <v>0</v>
      </c>
      <c r="D4883">
        <v>75</v>
      </c>
      <c r="E4883">
        <v>1</v>
      </c>
      <c r="F4883" t="s">
        <v>177</v>
      </c>
      <c r="G4883">
        <v>0</v>
      </c>
      <c r="H4883">
        <v>43</v>
      </c>
    </row>
    <row r="4884" spans="1:8" x14ac:dyDescent="0.25">
      <c r="A4884">
        <v>71</v>
      </c>
      <c r="B4884">
        <v>1</v>
      </c>
      <c r="C4884">
        <v>0</v>
      </c>
      <c r="D4884">
        <v>30</v>
      </c>
      <c r="E4884">
        <v>1</v>
      </c>
      <c r="F4884" t="s">
        <v>177</v>
      </c>
      <c r="G4884">
        <v>0</v>
      </c>
      <c r="H4884">
        <v>44</v>
      </c>
    </row>
    <row r="4885" spans="1:8" x14ac:dyDescent="0.25">
      <c r="A4885">
        <v>71</v>
      </c>
      <c r="B4885">
        <v>1</v>
      </c>
      <c r="C4885">
        <v>0</v>
      </c>
      <c r="D4885">
        <v>90</v>
      </c>
      <c r="E4885">
        <v>1</v>
      </c>
      <c r="F4885" t="s">
        <v>177</v>
      </c>
      <c r="G4885">
        <v>0</v>
      </c>
      <c r="H4885">
        <v>45</v>
      </c>
    </row>
    <row r="4886" spans="1:8" x14ac:dyDescent="0.25">
      <c r="A4886">
        <v>71</v>
      </c>
      <c r="B4886">
        <v>1</v>
      </c>
      <c r="C4886">
        <v>0</v>
      </c>
      <c r="D4886">
        <v>45</v>
      </c>
      <c r="E4886">
        <v>1</v>
      </c>
      <c r="F4886" t="s">
        <v>177</v>
      </c>
      <c r="G4886">
        <v>0</v>
      </c>
      <c r="H4886">
        <v>46</v>
      </c>
    </row>
    <row r="4887" spans="1:8" x14ac:dyDescent="0.25">
      <c r="A4887">
        <v>71</v>
      </c>
      <c r="B4887">
        <v>1</v>
      </c>
      <c r="C4887">
        <v>0</v>
      </c>
      <c r="D4887">
        <v>30</v>
      </c>
      <c r="E4887">
        <v>1</v>
      </c>
      <c r="F4887" t="s">
        <v>177</v>
      </c>
      <c r="G4887">
        <v>0</v>
      </c>
      <c r="H4887">
        <v>47</v>
      </c>
    </row>
    <row r="4888" spans="1:8" x14ac:dyDescent="0.25">
      <c r="A4888">
        <v>71</v>
      </c>
      <c r="B4888">
        <v>1</v>
      </c>
      <c r="C4888">
        <v>0</v>
      </c>
      <c r="D4888">
        <v>30</v>
      </c>
      <c r="E4888">
        <v>1</v>
      </c>
      <c r="F4888" t="s">
        <v>177</v>
      </c>
      <c r="G4888">
        <v>0</v>
      </c>
      <c r="H4888">
        <v>48</v>
      </c>
    </row>
    <row r="4889" spans="1:8" x14ac:dyDescent="0.25">
      <c r="A4889">
        <v>71</v>
      </c>
      <c r="B4889">
        <v>1</v>
      </c>
      <c r="C4889">
        <v>0</v>
      </c>
      <c r="D4889">
        <v>30</v>
      </c>
      <c r="E4889">
        <v>1</v>
      </c>
      <c r="F4889" t="s">
        <v>177</v>
      </c>
      <c r="G4889">
        <v>0</v>
      </c>
      <c r="H4889">
        <v>49</v>
      </c>
    </row>
    <row r="4890" spans="1:8" x14ac:dyDescent="0.25">
      <c r="A4890">
        <v>71</v>
      </c>
      <c r="B4890">
        <v>1</v>
      </c>
      <c r="C4890">
        <v>0</v>
      </c>
      <c r="D4890">
        <v>75</v>
      </c>
      <c r="E4890">
        <v>1</v>
      </c>
      <c r="F4890" t="s">
        <v>177</v>
      </c>
      <c r="G4890">
        <v>0</v>
      </c>
      <c r="H4890">
        <v>50</v>
      </c>
    </row>
    <row r="4891" spans="1:8" x14ac:dyDescent="0.25">
      <c r="A4891">
        <v>71</v>
      </c>
      <c r="B4891">
        <v>1</v>
      </c>
      <c r="C4891">
        <v>0</v>
      </c>
      <c r="D4891">
        <v>30</v>
      </c>
      <c r="E4891">
        <v>1</v>
      </c>
      <c r="F4891" t="s">
        <v>177</v>
      </c>
      <c r="G4891">
        <v>0</v>
      </c>
      <c r="H4891">
        <v>51</v>
      </c>
    </row>
    <row r="4892" spans="1:8" x14ac:dyDescent="0.25">
      <c r="A4892">
        <v>71</v>
      </c>
      <c r="B4892">
        <v>1</v>
      </c>
      <c r="C4892">
        <v>0</v>
      </c>
      <c r="D4892">
        <v>75</v>
      </c>
      <c r="E4892">
        <v>1</v>
      </c>
      <c r="F4892" t="s">
        <v>177</v>
      </c>
      <c r="G4892">
        <v>0</v>
      </c>
      <c r="H4892">
        <v>52</v>
      </c>
    </row>
    <row r="4893" spans="1:8" x14ac:dyDescent="0.25">
      <c r="A4893">
        <v>71</v>
      </c>
      <c r="B4893">
        <v>1</v>
      </c>
      <c r="C4893">
        <v>0</v>
      </c>
      <c r="D4893">
        <v>30</v>
      </c>
      <c r="E4893">
        <v>1</v>
      </c>
      <c r="F4893" t="s">
        <v>177</v>
      </c>
      <c r="G4893">
        <v>0</v>
      </c>
      <c r="H4893">
        <v>53</v>
      </c>
    </row>
    <row r="4894" spans="1:8" x14ac:dyDescent="0.25">
      <c r="A4894">
        <v>71</v>
      </c>
      <c r="B4894">
        <v>1</v>
      </c>
      <c r="C4894">
        <v>0</v>
      </c>
      <c r="D4894">
        <v>30</v>
      </c>
      <c r="E4894">
        <v>1</v>
      </c>
      <c r="F4894" t="s">
        <v>177</v>
      </c>
      <c r="G4894">
        <v>0</v>
      </c>
      <c r="H4894">
        <v>54</v>
      </c>
    </row>
    <row r="4895" spans="1:8" x14ac:dyDescent="0.25">
      <c r="A4895">
        <v>71</v>
      </c>
      <c r="B4895">
        <v>1</v>
      </c>
      <c r="C4895">
        <v>0</v>
      </c>
      <c r="D4895">
        <v>30</v>
      </c>
      <c r="E4895">
        <v>1</v>
      </c>
      <c r="F4895" t="s">
        <v>177</v>
      </c>
      <c r="G4895">
        <v>0</v>
      </c>
      <c r="H4895">
        <v>55</v>
      </c>
    </row>
    <row r="4896" spans="1:8" x14ac:dyDescent="0.25">
      <c r="A4896">
        <v>71</v>
      </c>
      <c r="B4896">
        <v>1</v>
      </c>
      <c r="C4896">
        <v>0</v>
      </c>
      <c r="D4896">
        <v>30</v>
      </c>
      <c r="E4896">
        <v>1</v>
      </c>
      <c r="F4896" t="s">
        <v>177</v>
      </c>
      <c r="G4896">
        <v>0</v>
      </c>
      <c r="H4896">
        <v>56</v>
      </c>
    </row>
    <row r="4897" spans="1:8" x14ac:dyDescent="0.25">
      <c r="A4897">
        <v>71</v>
      </c>
      <c r="B4897">
        <v>1</v>
      </c>
      <c r="C4897">
        <v>0</v>
      </c>
      <c r="D4897">
        <v>75</v>
      </c>
      <c r="E4897">
        <v>1</v>
      </c>
      <c r="F4897" t="s">
        <v>177</v>
      </c>
      <c r="G4897">
        <v>0</v>
      </c>
      <c r="H4897">
        <v>57</v>
      </c>
    </row>
    <row r="4898" spans="1:8" x14ac:dyDescent="0.25">
      <c r="A4898">
        <v>71</v>
      </c>
      <c r="B4898">
        <v>1</v>
      </c>
      <c r="C4898">
        <v>0</v>
      </c>
      <c r="D4898">
        <v>30</v>
      </c>
      <c r="E4898">
        <v>1</v>
      </c>
      <c r="F4898" t="s">
        <v>177</v>
      </c>
      <c r="G4898">
        <v>0</v>
      </c>
      <c r="H4898">
        <v>58</v>
      </c>
    </row>
    <row r="4899" spans="1:8" x14ac:dyDescent="0.25">
      <c r="A4899">
        <v>71</v>
      </c>
      <c r="B4899">
        <v>1</v>
      </c>
      <c r="C4899">
        <v>0</v>
      </c>
      <c r="D4899">
        <v>30</v>
      </c>
      <c r="E4899">
        <v>1</v>
      </c>
      <c r="F4899" t="s">
        <v>177</v>
      </c>
      <c r="G4899">
        <v>0</v>
      </c>
      <c r="H4899">
        <v>59</v>
      </c>
    </row>
    <row r="4900" spans="1:8" x14ac:dyDescent="0.25">
      <c r="A4900">
        <v>71</v>
      </c>
      <c r="B4900">
        <v>1</v>
      </c>
      <c r="C4900">
        <v>0</v>
      </c>
      <c r="D4900">
        <v>30</v>
      </c>
      <c r="E4900">
        <v>1</v>
      </c>
      <c r="F4900" t="s">
        <v>177</v>
      </c>
      <c r="G4900">
        <v>0</v>
      </c>
      <c r="H4900">
        <v>60</v>
      </c>
    </row>
    <row r="4901" spans="1:8" x14ac:dyDescent="0.25">
      <c r="A4901">
        <v>71</v>
      </c>
      <c r="B4901">
        <v>1</v>
      </c>
      <c r="C4901">
        <v>0</v>
      </c>
      <c r="D4901">
        <v>30</v>
      </c>
      <c r="E4901">
        <v>1</v>
      </c>
      <c r="F4901" t="s">
        <v>177</v>
      </c>
      <c r="G4901">
        <v>0</v>
      </c>
      <c r="H4901">
        <v>61</v>
      </c>
    </row>
    <row r="4902" spans="1:8" x14ac:dyDescent="0.25">
      <c r="A4902">
        <v>71</v>
      </c>
      <c r="B4902">
        <v>1</v>
      </c>
      <c r="C4902">
        <v>0</v>
      </c>
      <c r="D4902">
        <v>30</v>
      </c>
      <c r="E4902">
        <v>1</v>
      </c>
      <c r="F4902" t="s">
        <v>177</v>
      </c>
      <c r="G4902">
        <v>0</v>
      </c>
      <c r="H4902">
        <v>62</v>
      </c>
    </row>
    <row r="4903" spans="1:8" x14ac:dyDescent="0.25">
      <c r="A4903">
        <v>71</v>
      </c>
      <c r="B4903">
        <v>1</v>
      </c>
      <c r="C4903">
        <v>0</v>
      </c>
      <c r="D4903">
        <v>45</v>
      </c>
      <c r="E4903">
        <v>1</v>
      </c>
      <c r="F4903" t="s">
        <v>177</v>
      </c>
      <c r="G4903">
        <v>0</v>
      </c>
      <c r="H4903">
        <v>63</v>
      </c>
    </row>
    <row r="4904" spans="1:8" x14ac:dyDescent="0.25">
      <c r="A4904">
        <v>71</v>
      </c>
      <c r="B4904">
        <v>1</v>
      </c>
      <c r="C4904">
        <v>0</v>
      </c>
      <c r="D4904">
        <v>30</v>
      </c>
      <c r="E4904">
        <v>1</v>
      </c>
      <c r="F4904" t="s">
        <v>177</v>
      </c>
      <c r="G4904">
        <v>0</v>
      </c>
      <c r="H4904">
        <v>64</v>
      </c>
    </row>
    <row r="4905" spans="1:8" x14ac:dyDescent="0.25">
      <c r="A4905">
        <v>71</v>
      </c>
      <c r="B4905">
        <v>1</v>
      </c>
      <c r="C4905">
        <v>0</v>
      </c>
      <c r="D4905">
        <v>30</v>
      </c>
      <c r="E4905">
        <v>1</v>
      </c>
      <c r="F4905" t="s">
        <v>177</v>
      </c>
      <c r="G4905">
        <v>0</v>
      </c>
      <c r="H4905">
        <v>65</v>
      </c>
    </row>
    <row r="4906" spans="1:8" x14ac:dyDescent="0.25">
      <c r="A4906">
        <v>71</v>
      </c>
      <c r="B4906">
        <v>1</v>
      </c>
      <c r="C4906">
        <v>0</v>
      </c>
      <c r="D4906">
        <v>30</v>
      </c>
      <c r="E4906">
        <v>1</v>
      </c>
      <c r="F4906" t="s">
        <v>177</v>
      </c>
      <c r="G4906">
        <v>0</v>
      </c>
      <c r="H4906">
        <v>66</v>
      </c>
    </row>
    <row r="4907" spans="1:8" x14ac:dyDescent="0.25">
      <c r="A4907">
        <v>71</v>
      </c>
      <c r="B4907">
        <v>1</v>
      </c>
      <c r="C4907">
        <v>0</v>
      </c>
      <c r="D4907">
        <v>39</v>
      </c>
      <c r="E4907">
        <v>1</v>
      </c>
      <c r="F4907" t="s">
        <v>177</v>
      </c>
      <c r="G4907">
        <v>0</v>
      </c>
      <c r="H4907">
        <v>67</v>
      </c>
    </row>
    <row r="4908" spans="1:8" x14ac:dyDescent="0.25">
      <c r="A4908">
        <v>71</v>
      </c>
      <c r="B4908">
        <v>1</v>
      </c>
      <c r="C4908">
        <v>0</v>
      </c>
      <c r="D4908">
        <v>45</v>
      </c>
      <c r="E4908">
        <v>1</v>
      </c>
      <c r="F4908" t="s">
        <v>177</v>
      </c>
      <c r="G4908">
        <v>0</v>
      </c>
      <c r="H4908">
        <v>68</v>
      </c>
    </row>
    <row r="4909" spans="1:8" x14ac:dyDescent="0.25">
      <c r="A4909">
        <v>71</v>
      </c>
      <c r="B4909">
        <v>1</v>
      </c>
      <c r="C4909">
        <v>0</v>
      </c>
      <c r="D4909">
        <v>45</v>
      </c>
      <c r="E4909">
        <v>1</v>
      </c>
      <c r="F4909" t="s">
        <v>177</v>
      </c>
      <c r="G4909">
        <v>0</v>
      </c>
      <c r="H4909">
        <v>69</v>
      </c>
    </row>
    <row r="4910" spans="1:8" x14ac:dyDescent="0.25">
      <c r="A4910">
        <v>71</v>
      </c>
      <c r="B4910">
        <v>1</v>
      </c>
      <c r="C4910">
        <v>0</v>
      </c>
      <c r="D4910">
        <v>30</v>
      </c>
      <c r="E4910">
        <v>1</v>
      </c>
      <c r="F4910" t="s">
        <v>177</v>
      </c>
      <c r="G4910">
        <v>0</v>
      </c>
      <c r="H4910">
        <v>70</v>
      </c>
    </row>
    <row r="4911" spans="1:8" x14ac:dyDescent="0.25">
      <c r="A4911">
        <v>71</v>
      </c>
      <c r="B4911">
        <v>1</v>
      </c>
      <c r="C4911">
        <v>0</v>
      </c>
      <c r="D4911">
        <v>90</v>
      </c>
      <c r="E4911">
        <v>1</v>
      </c>
      <c r="F4911" t="s">
        <v>177</v>
      </c>
      <c r="G4911">
        <v>0</v>
      </c>
      <c r="H4911">
        <v>71</v>
      </c>
    </row>
    <row r="4912" spans="1:8" x14ac:dyDescent="0.25">
      <c r="A4912">
        <v>71</v>
      </c>
      <c r="B4912">
        <v>1</v>
      </c>
      <c r="C4912">
        <v>0</v>
      </c>
      <c r="D4912">
        <v>45</v>
      </c>
      <c r="E4912">
        <v>1</v>
      </c>
      <c r="F4912" t="s">
        <v>177</v>
      </c>
      <c r="G4912">
        <v>0</v>
      </c>
      <c r="H4912">
        <v>72</v>
      </c>
    </row>
    <row r="4913" spans="1:8" x14ac:dyDescent="0.25">
      <c r="A4913">
        <v>71</v>
      </c>
      <c r="B4913">
        <v>1</v>
      </c>
      <c r="C4913">
        <v>0</v>
      </c>
      <c r="D4913">
        <v>75</v>
      </c>
      <c r="E4913">
        <v>1</v>
      </c>
      <c r="F4913" t="s">
        <v>177</v>
      </c>
      <c r="G4913">
        <v>0</v>
      </c>
      <c r="H4913">
        <v>73</v>
      </c>
    </row>
    <row r="4914" spans="1:8" x14ac:dyDescent="0.25">
      <c r="A4914">
        <v>71</v>
      </c>
      <c r="B4914">
        <v>1</v>
      </c>
      <c r="C4914">
        <v>0</v>
      </c>
      <c r="D4914">
        <v>45</v>
      </c>
      <c r="E4914">
        <v>1</v>
      </c>
      <c r="F4914" t="s">
        <v>177</v>
      </c>
      <c r="G4914">
        <v>0</v>
      </c>
      <c r="H4914">
        <v>74</v>
      </c>
    </row>
    <row r="4915" spans="1:8" x14ac:dyDescent="0.25">
      <c r="A4915">
        <v>71</v>
      </c>
      <c r="B4915">
        <v>1</v>
      </c>
      <c r="C4915">
        <v>0</v>
      </c>
      <c r="D4915">
        <v>30</v>
      </c>
      <c r="E4915">
        <v>1</v>
      </c>
      <c r="F4915" t="s">
        <v>177</v>
      </c>
      <c r="G4915">
        <v>0</v>
      </c>
      <c r="H4915">
        <v>75</v>
      </c>
    </row>
    <row r="4916" spans="1:8" x14ac:dyDescent="0.25">
      <c r="A4916">
        <v>71</v>
      </c>
      <c r="B4916">
        <v>1</v>
      </c>
      <c r="C4916">
        <v>0</v>
      </c>
      <c r="D4916">
        <v>75</v>
      </c>
      <c r="E4916">
        <v>1</v>
      </c>
      <c r="F4916" t="s">
        <v>177</v>
      </c>
      <c r="G4916">
        <v>0</v>
      </c>
      <c r="H4916">
        <v>76</v>
      </c>
    </row>
    <row r="4917" spans="1:8" x14ac:dyDescent="0.25">
      <c r="A4917">
        <v>71</v>
      </c>
      <c r="B4917">
        <v>1</v>
      </c>
      <c r="C4917">
        <v>0</v>
      </c>
      <c r="D4917">
        <v>30</v>
      </c>
      <c r="E4917">
        <v>1</v>
      </c>
      <c r="F4917" t="s">
        <v>177</v>
      </c>
      <c r="G4917">
        <v>0</v>
      </c>
      <c r="H4917">
        <v>77</v>
      </c>
    </row>
    <row r="4918" spans="1:8" x14ac:dyDescent="0.25">
      <c r="A4918">
        <v>71</v>
      </c>
      <c r="B4918">
        <v>1</v>
      </c>
      <c r="C4918">
        <v>0</v>
      </c>
      <c r="D4918">
        <v>30</v>
      </c>
      <c r="E4918">
        <v>1</v>
      </c>
      <c r="F4918" t="s">
        <v>177</v>
      </c>
      <c r="G4918">
        <v>0</v>
      </c>
      <c r="H4918">
        <v>78</v>
      </c>
    </row>
    <row r="4919" spans="1:8" x14ac:dyDescent="0.25">
      <c r="A4919">
        <v>71</v>
      </c>
      <c r="B4919">
        <v>1</v>
      </c>
      <c r="C4919">
        <v>0</v>
      </c>
      <c r="D4919">
        <v>30</v>
      </c>
      <c r="E4919">
        <v>1</v>
      </c>
      <c r="F4919" t="s">
        <v>177</v>
      </c>
      <c r="G4919">
        <v>0</v>
      </c>
      <c r="H4919">
        <v>79</v>
      </c>
    </row>
    <row r="4920" spans="1:8" x14ac:dyDescent="0.25">
      <c r="A4920">
        <v>71</v>
      </c>
      <c r="B4920">
        <v>1</v>
      </c>
      <c r="C4920">
        <v>0</v>
      </c>
      <c r="D4920">
        <v>30</v>
      </c>
      <c r="E4920">
        <v>1</v>
      </c>
      <c r="F4920" t="s">
        <v>177</v>
      </c>
      <c r="G4920">
        <v>0</v>
      </c>
      <c r="H4920">
        <v>80</v>
      </c>
    </row>
    <row r="4921" spans="1:8" x14ac:dyDescent="0.25">
      <c r="A4921">
        <v>71</v>
      </c>
      <c r="B4921">
        <v>1</v>
      </c>
      <c r="C4921">
        <v>0</v>
      </c>
      <c r="D4921">
        <v>30</v>
      </c>
      <c r="E4921">
        <v>1</v>
      </c>
      <c r="F4921" t="s">
        <v>177</v>
      </c>
      <c r="G4921">
        <v>0</v>
      </c>
      <c r="H4921">
        <v>81</v>
      </c>
    </row>
    <row r="4922" spans="1:8" x14ac:dyDescent="0.25">
      <c r="A4922">
        <v>71</v>
      </c>
      <c r="B4922">
        <v>1</v>
      </c>
      <c r="C4922">
        <v>0</v>
      </c>
      <c r="D4922">
        <v>30</v>
      </c>
      <c r="E4922">
        <v>1</v>
      </c>
      <c r="F4922" t="s">
        <v>177</v>
      </c>
      <c r="G4922">
        <v>0</v>
      </c>
      <c r="H4922">
        <v>82</v>
      </c>
    </row>
    <row r="4923" spans="1:8" x14ac:dyDescent="0.25">
      <c r="A4923">
        <v>71</v>
      </c>
      <c r="B4923">
        <v>1</v>
      </c>
      <c r="C4923">
        <v>0</v>
      </c>
      <c r="D4923">
        <v>150</v>
      </c>
      <c r="E4923">
        <v>1</v>
      </c>
      <c r="F4923" t="s">
        <v>177</v>
      </c>
      <c r="G4923">
        <v>0</v>
      </c>
      <c r="H4923">
        <v>83</v>
      </c>
    </row>
    <row r="4924" spans="1:8" x14ac:dyDescent="0.25">
      <c r="A4924">
        <v>71</v>
      </c>
      <c r="B4924">
        <v>1</v>
      </c>
      <c r="C4924">
        <v>0</v>
      </c>
      <c r="D4924">
        <v>60</v>
      </c>
      <c r="E4924">
        <v>1</v>
      </c>
      <c r="F4924" t="s">
        <v>177</v>
      </c>
      <c r="G4924">
        <v>0</v>
      </c>
      <c r="H4924">
        <v>84</v>
      </c>
    </row>
    <row r="4925" spans="1:8" x14ac:dyDescent="0.25">
      <c r="A4925">
        <v>71</v>
      </c>
      <c r="B4925">
        <v>1</v>
      </c>
      <c r="C4925">
        <v>0</v>
      </c>
      <c r="D4925">
        <v>30</v>
      </c>
      <c r="E4925">
        <v>1</v>
      </c>
      <c r="F4925" t="s">
        <v>177</v>
      </c>
      <c r="G4925">
        <v>0</v>
      </c>
      <c r="H4925">
        <v>85</v>
      </c>
    </row>
    <row r="4926" spans="1:8" x14ac:dyDescent="0.25">
      <c r="A4926">
        <v>71</v>
      </c>
      <c r="B4926">
        <v>1</v>
      </c>
      <c r="C4926">
        <v>0</v>
      </c>
      <c r="D4926">
        <v>30</v>
      </c>
      <c r="E4926">
        <v>1</v>
      </c>
      <c r="F4926" t="s">
        <v>177</v>
      </c>
      <c r="G4926">
        <v>0</v>
      </c>
      <c r="H4926">
        <v>86</v>
      </c>
    </row>
    <row r="4927" spans="1:8" x14ac:dyDescent="0.25">
      <c r="A4927">
        <v>71</v>
      </c>
      <c r="B4927">
        <v>1</v>
      </c>
      <c r="C4927">
        <v>0</v>
      </c>
      <c r="D4927">
        <v>120</v>
      </c>
      <c r="E4927">
        <v>1</v>
      </c>
      <c r="F4927" t="s">
        <v>177</v>
      </c>
      <c r="G4927">
        <v>0</v>
      </c>
      <c r="H4927">
        <v>87</v>
      </c>
    </row>
    <row r="4928" spans="1:8" x14ac:dyDescent="0.25">
      <c r="A4928">
        <v>71</v>
      </c>
      <c r="B4928">
        <v>1</v>
      </c>
      <c r="C4928">
        <v>0</v>
      </c>
      <c r="D4928">
        <v>120</v>
      </c>
      <c r="E4928">
        <v>1</v>
      </c>
      <c r="F4928" t="s">
        <v>177</v>
      </c>
      <c r="G4928">
        <v>0</v>
      </c>
      <c r="H4928">
        <v>88</v>
      </c>
    </row>
    <row r="4929" spans="1:8" x14ac:dyDescent="0.25">
      <c r="A4929">
        <v>71</v>
      </c>
      <c r="B4929">
        <v>1</v>
      </c>
      <c r="C4929">
        <v>0</v>
      </c>
      <c r="D4929">
        <v>60</v>
      </c>
      <c r="E4929">
        <v>1</v>
      </c>
      <c r="F4929" t="s">
        <v>177</v>
      </c>
      <c r="G4929">
        <v>0</v>
      </c>
      <c r="H4929">
        <v>89</v>
      </c>
    </row>
    <row r="4930" spans="1:8" x14ac:dyDescent="0.25">
      <c r="A4930">
        <v>71</v>
      </c>
      <c r="B4930">
        <v>1</v>
      </c>
      <c r="C4930">
        <v>0</v>
      </c>
      <c r="D4930">
        <v>30</v>
      </c>
      <c r="E4930">
        <v>1</v>
      </c>
      <c r="F4930" t="s">
        <v>177</v>
      </c>
      <c r="G4930">
        <v>0</v>
      </c>
      <c r="H4930">
        <v>90</v>
      </c>
    </row>
    <row r="4931" spans="1:8" x14ac:dyDescent="0.25">
      <c r="A4931">
        <v>71</v>
      </c>
      <c r="B4931">
        <v>1</v>
      </c>
      <c r="C4931">
        <v>0</v>
      </c>
      <c r="D4931">
        <v>30</v>
      </c>
      <c r="E4931">
        <v>1</v>
      </c>
      <c r="F4931" t="s">
        <v>177</v>
      </c>
      <c r="G4931">
        <v>0</v>
      </c>
      <c r="H4931">
        <v>91</v>
      </c>
    </row>
    <row r="4932" spans="1:8" x14ac:dyDescent="0.25">
      <c r="A4932">
        <v>71</v>
      </c>
      <c r="B4932">
        <v>1</v>
      </c>
      <c r="C4932">
        <v>0</v>
      </c>
      <c r="D4932">
        <v>30</v>
      </c>
      <c r="E4932">
        <v>1</v>
      </c>
      <c r="F4932" t="s">
        <v>177</v>
      </c>
      <c r="G4932">
        <v>0</v>
      </c>
      <c r="H4932">
        <v>92</v>
      </c>
    </row>
    <row r="4933" spans="1:8" x14ac:dyDescent="0.25">
      <c r="A4933">
        <v>71</v>
      </c>
      <c r="B4933">
        <v>1</v>
      </c>
      <c r="C4933">
        <v>0</v>
      </c>
      <c r="D4933">
        <v>30</v>
      </c>
      <c r="E4933">
        <v>1</v>
      </c>
      <c r="F4933" t="s">
        <v>177</v>
      </c>
      <c r="G4933">
        <v>0</v>
      </c>
      <c r="H4933">
        <v>93</v>
      </c>
    </row>
    <row r="4934" spans="1:8" x14ac:dyDescent="0.25">
      <c r="A4934">
        <v>71</v>
      </c>
      <c r="B4934">
        <v>1</v>
      </c>
      <c r="C4934">
        <v>0</v>
      </c>
      <c r="D4934">
        <v>30</v>
      </c>
      <c r="E4934">
        <v>1</v>
      </c>
      <c r="F4934" t="s">
        <v>177</v>
      </c>
      <c r="G4934">
        <v>0</v>
      </c>
      <c r="H4934">
        <v>94</v>
      </c>
    </row>
    <row r="4935" spans="1:8" x14ac:dyDescent="0.25">
      <c r="A4935">
        <v>71</v>
      </c>
      <c r="B4935">
        <v>1</v>
      </c>
      <c r="C4935">
        <v>0</v>
      </c>
      <c r="D4935">
        <v>30</v>
      </c>
      <c r="E4935">
        <v>1</v>
      </c>
      <c r="F4935" t="s">
        <v>177</v>
      </c>
      <c r="G4935">
        <v>0</v>
      </c>
      <c r="H4935">
        <v>95</v>
      </c>
    </row>
    <row r="4936" spans="1:8" x14ac:dyDescent="0.25">
      <c r="A4936">
        <v>71</v>
      </c>
      <c r="B4936">
        <v>1</v>
      </c>
      <c r="C4936">
        <v>0</v>
      </c>
      <c r="D4936">
        <v>30</v>
      </c>
      <c r="E4936">
        <v>1</v>
      </c>
      <c r="F4936" t="s">
        <v>177</v>
      </c>
      <c r="G4936">
        <v>0</v>
      </c>
      <c r="H4936">
        <v>96</v>
      </c>
    </row>
    <row r="4937" spans="1:8" x14ac:dyDescent="0.25">
      <c r="A4937">
        <v>71</v>
      </c>
      <c r="B4937">
        <v>1</v>
      </c>
      <c r="C4937">
        <v>0</v>
      </c>
      <c r="D4937">
        <v>30</v>
      </c>
      <c r="E4937">
        <v>1</v>
      </c>
      <c r="F4937" t="s">
        <v>177</v>
      </c>
      <c r="G4937">
        <v>0</v>
      </c>
      <c r="H4937">
        <v>97</v>
      </c>
    </row>
    <row r="4938" spans="1:8" x14ac:dyDescent="0.25">
      <c r="A4938">
        <v>71</v>
      </c>
      <c r="B4938">
        <v>1</v>
      </c>
      <c r="C4938">
        <v>0</v>
      </c>
      <c r="D4938">
        <v>30</v>
      </c>
      <c r="E4938">
        <v>1</v>
      </c>
      <c r="F4938" t="s">
        <v>177</v>
      </c>
      <c r="G4938">
        <v>0</v>
      </c>
      <c r="H4938">
        <v>98</v>
      </c>
    </row>
    <row r="4939" spans="1:8" x14ac:dyDescent="0.25">
      <c r="A4939">
        <v>71</v>
      </c>
      <c r="B4939">
        <v>1</v>
      </c>
      <c r="C4939">
        <v>0</v>
      </c>
      <c r="D4939">
        <v>30</v>
      </c>
      <c r="E4939">
        <v>1</v>
      </c>
      <c r="F4939" t="s">
        <v>177</v>
      </c>
      <c r="G4939">
        <v>0</v>
      </c>
      <c r="H4939">
        <v>99</v>
      </c>
    </row>
    <row r="4940" spans="1:8" x14ac:dyDescent="0.25">
      <c r="A4940">
        <v>71</v>
      </c>
      <c r="B4940">
        <v>1</v>
      </c>
      <c r="C4940">
        <v>0</v>
      </c>
      <c r="D4940">
        <v>30</v>
      </c>
      <c r="E4940">
        <v>1</v>
      </c>
      <c r="F4940" t="s">
        <v>177</v>
      </c>
      <c r="G4940">
        <v>0</v>
      </c>
      <c r="H4940">
        <v>100</v>
      </c>
    </row>
    <row r="4941" spans="1:8" x14ac:dyDescent="0.25">
      <c r="A4941">
        <v>71</v>
      </c>
      <c r="B4941">
        <v>1</v>
      </c>
      <c r="C4941">
        <v>0</v>
      </c>
      <c r="D4941">
        <v>30</v>
      </c>
      <c r="E4941">
        <v>1</v>
      </c>
      <c r="F4941" t="s">
        <v>177</v>
      </c>
      <c r="G4941">
        <v>0</v>
      </c>
      <c r="H4941">
        <v>101</v>
      </c>
    </row>
    <row r="4942" spans="1:8" x14ac:dyDescent="0.25">
      <c r="A4942">
        <v>71</v>
      </c>
      <c r="B4942">
        <v>1</v>
      </c>
      <c r="C4942">
        <v>0</v>
      </c>
      <c r="D4942">
        <v>30</v>
      </c>
      <c r="E4942">
        <v>1</v>
      </c>
      <c r="F4942" t="s">
        <v>177</v>
      </c>
      <c r="G4942">
        <v>0</v>
      </c>
      <c r="H4942">
        <v>102</v>
      </c>
    </row>
    <row r="4943" spans="1:8" x14ac:dyDescent="0.25">
      <c r="A4943">
        <v>71</v>
      </c>
      <c r="B4943">
        <v>1</v>
      </c>
      <c r="C4943">
        <v>0</v>
      </c>
      <c r="D4943">
        <v>30</v>
      </c>
      <c r="E4943">
        <v>1</v>
      </c>
      <c r="F4943" t="s">
        <v>177</v>
      </c>
      <c r="G4943">
        <v>0</v>
      </c>
      <c r="H4943">
        <v>103</v>
      </c>
    </row>
    <row r="4944" spans="1:8" x14ac:dyDescent="0.25">
      <c r="A4944">
        <v>71</v>
      </c>
      <c r="B4944">
        <v>1</v>
      </c>
      <c r="C4944">
        <v>0</v>
      </c>
      <c r="D4944">
        <v>75</v>
      </c>
      <c r="E4944">
        <v>1</v>
      </c>
      <c r="F4944" t="s">
        <v>177</v>
      </c>
      <c r="G4944">
        <v>0</v>
      </c>
      <c r="H4944">
        <v>104</v>
      </c>
    </row>
    <row r="4945" spans="1:8" x14ac:dyDescent="0.25">
      <c r="A4945">
        <v>71</v>
      </c>
      <c r="B4945">
        <v>1</v>
      </c>
      <c r="C4945">
        <v>0</v>
      </c>
      <c r="D4945">
        <v>60</v>
      </c>
      <c r="E4945">
        <v>1</v>
      </c>
      <c r="F4945" t="s">
        <v>177</v>
      </c>
      <c r="G4945">
        <v>0</v>
      </c>
      <c r="H4945">
        <v>105</v>
      </c>
    </row>
    <row r="4946" spans="1:8" x14ac:dyDescent="0.25">
      <c r="A4946">
        <v>71</v>
      </c>
      <c r="B4946">
        <v>1</v>
      </c>
      <c r="C4946">
        <v>0</v>
      </c>
      <c r="D4946">
        <v>75</v>
      </c>
      <c r="E4946">
        <v>1</v>
      </c>
      <c r="F4946" t="s">
        <v>177</v>
      </c>
      <c r="G4946">
        <v>0</v>
      </c>
      <c r="H4946">
        <v>106</v>
      </c>
    </row>
    <row r="4947" spans="1:8" x14ac:dyDescent="0.25">
      <c r="A4947">
        <v>71</v>
      </c>
      <c r="B4947">
        <v>1</v>
      </c>
      <c r="C4947">
        <v>0</v>
      </c>
      <c r="D4947">
        <v>30</v>
      </c>
      <c r="E4947">
        <v>1</v>
      </c>
      <c r="F4947" t="s">
        <v>177</v>
      </c>
      <c r="G4947">
        <v>0</v>
      </c>
      <c r="H4947">
        <v>107</v>
      </c>
    </row>
    <row r="4948" spans="1:8" x14ac:dyDescent="0.25">
      <c r="A4948">
        <v>71</v>
      </c>
      <c r="B4948">
        <v>1</v>
      </c>
      <c r="C4948">
        <v>0</v>
      </c>
      <c r="D4948">
        <v>30</v>
      </c>
      <c r="E4948">
        <v>1</v>
      </c>
      <c r="F4948" t="s">
        <v>177</v>
      </c>
      <c r="G4948">
        <v>0</v>
      </c>
      <c r="H4948">
        <v>108</v>
      </c>
    </row>
    <row r="4949" spans="1:8" x14ac:dyDescent="0.25">
      <c r="A4949">
        <v>71</v>
      </c>
      <c r="B4949">
        <v>1</v>
      </c>
      <c r="C4949">
        <v>0</v>
      </c>
      <c r="D4949">
        <v>30</v>
      </c>
      <c r="E4949">
        <v>1</v>
      </c>
      <c r="F4949" t="s">
        <v>177</v>
      </c>
      <c r="G4949">
        <v>0</v>
      </c>
      <c r="H4949">
        <v>109</v>
      </c>
    </row>
    <row r="4950" spans="1:8" x14ac:dyDescent="0.25">
      <c r="A4950">
        <v>71</v>
      </c>
      <c r="B4950">
        <v>1</v>
      </c>
      <c r="C4950">
        <v>0</v>
      </c>
      <c r="D4950">
        <v>120</v>
      </c>
      <c r="E4950">
        <v>1</v>
      </c>
      <c r="F4950" t="s">
        <v>177</v>
      </c>
      <c r="G4950">
        <v>0</v>
      </c>
      <c r="H4950">
        <v>110</v>
      </c>
    </row>
    <row r="4951" spans="1:8" x14ac:dyDescent="0.25">
      <c r="A4951">
        <v>71</v>
      </c>
      <c r="B4951">
        <v>1</v>
      </c>
      <c r="C4951">
        <v>0</v>
      </c>
      <c r="D4951">
        <v>45</v>
      </c>
      <c r="E4951">
        <v>1</v>
      </c>
      <c r="F4951" t="s">
        <v>177</v>
      </c>
      <c r="G4951">
        <v>0</v>
      </c>
      <c r="H4951">
        <v>111</v>
      </c>
    </row>
    <row r="4952" spans="1:8" x14ac:dyDescent="0.25">
      <c r="A4952">
        <v>71</v>
      </c>
      <c r="B4952">
        <v>1</v>
      </c>
      <c r="C4952">
        <v>0</v>
      </c>
      <c r="D4952">
        <v>30</v>
      </c>
      <c r="E4952">
        <v>1</v>
      </c>
      <c r="F4952" t="s">
        <v>177</v>
      </c>
      <c r="G4952">
        <v>0</v>
      </c>
      <c r="H4952">
        <v>112</v>
      </c>
    </row>
    <row r="4953" spans="1:8" x14ac:dyDescent="0.25">
      <c r="A4953">
        <v>71</v>
      </c>
      <c r="B4953">
        <v>1</v>
      </c>
      <c r="C4953">
        <v>0</v>
      </c>
      <c r="D4953">
        <v>45</v>
      </c>
      <c r="E4953">
        <v>1</v>
      </c>
      <c r="F4953" t="s">
        <v>177</v>
      </c>
      <c r="G4953">
        <v>0</v>
      </c>
      <c r="H4953">
        <v>113</v>
      </c>
    </row>
    <row r="4954" spans="1:8" x14ac:dyDescent="0.25">
      <c r="A4954">
        <v>71</v>
      </c>
      <c r="B4954">
        <v>1</v>
      </c>
      <c r="C4954">
        <v>0</v>
      </c>
      <c r="D4954">
        <v>45</v>
      </c>
      <c r="E4954">
        <v>1</v>
      </c>
      <c r="F4954" t="s">
        <v>177</v>
      </c>
      <c r="G4954">
        <v>0</v>
      </c>
      <c r="H4954">
        <v>114</v>
      </c>
    </row>
    <row r="4955" spans="1:8" x14ac:dyDescent="0.25">
      <c r="A4955">
        <v>71</v>
      </c>
      <c r="B4955">
        <v>1</v>
      </c>
      <c r="C4955">
        <v>0</v>
      </c>
      <c r="D4955">
        <v>30</v>
      </c>
      <c r="E4955">
        <v>1</v>
      </c>
      <c r="F4955" t="s">
        <v>177</v>
      </c>
      <c r="G4955">
        <v>0</v>
      </c>
      <c r="H4955">
        <v>115</v>
      </c>
    </row>
    <row r="4956" spans="1:8" x14ac:dyDescent="0.25">
      <c r="A4956">
        <v>71</v>
      </c>
      <c r="B4956">
        <v>1</v>
      </c>
      <c r="C4956">
        <v>0</v>
      </c>
      <c r="D4956">
        <v>30</v>
      </c>
      <c r="E4956">
        <v>1</v>
      </c>
      <c r="F4956" t="s">
        <v>177</v>
      </c>
      <c r="G4956">
        <v>0</v>
      </c>
      <c r="H4956">
        <v>116</v>
      </c>
    </row>
    <row r="4957" spans="1:8" x14ac:dyDescent="0.25">
      <c r="A4957">
        <v>71</v>
      </c>
      <c r="B4957">
        <v>1</v>
      </c>
      <c r="C4957">
        <v>0</v>
      </c>
      <c r="D4957">
        <v>120</v>
      </c>
      <c r="E4957">
        <v>1</v>
      </c>
      <c r="F4957" t="s">
        <v>177</v>
      </c>
      <c r="G4957">
        <v>0</v>
      </c>
      <c r="H4957">
        <v>117</v>
      </c>
    </row>
    <row r="4958" spans="1:8" x14ac:dyDescent="0.25">
      <c r="A4958">
        <v>71</v>
      </c>
      <c r="B4958">
        <v>1</v>
      </c>
      <c r="C4958">
        <v>0</v>
      </c>
      <c r="D4958">
        <v>60</v>
      </c>
      <c r="E4958">
        <v>1</v>
      </c>
      <c r="F4958" t="s">
        <v>177</v>
      </c>
      <c r="G4958">
        <v>0</v>
      </c>
      <c r="H4958">
        <v>118</v>
      </c>
    </row>
    <row r="4959" spans="1:8" x14ac:dyDescent="0.25">
      <c r="A4959">
        <v>71</v>
      </c>
      <c r="B4959">
        <v>1</v>
      </c>
      <c r="C4959">
        <v>0</v>
      </c>
      <c r="D4959">
        <v>30</v>
      </c>
      <c r="E4959">
        <v>1</v>
      </c>
      <c r="F4959" t="s">
        <v>177</v>
      </c>
      <c r="G4959">
        <v>0</v>
      </c>
      <c r="H4959">
        <v>119</v>
      </c>
    </row>
    <row r="4960" spans="1:8" x14ac:dyDescent="0.25">
      <c r="A4960">
        <v>71</v>
      </c>
      <c r="B4960">
        <v>1</v>
      </c>
      <c r="C4960">
        <v>0</v>
      </c>
      <c r="D4960">
        <v>30</v>
      </c>
      <c r="E4960">
        <v>1</v>
      </c>
      <c r="F4960" t="s">
        <v>177</v>
      </c>
      <c r="G4960">
        <v>0</v>
      </c>
      <c r="H4960">
        <v>120</v>
      </c>
    </row>
    <row r="4961" spans="1:8" x14ac:dyDescent="0.25">
      <c r="A4961">
        <v>71</v>
      </c>
      <c r="B4961">
        <v>1</v>
      </c>
      <c r="C4961">
        <v>0</v>
      </c>
      <c r="D4961">
        <v>30</v>
      </c>
      <c r="E4961">
        <v>1</v>
      </c>
      <c r="F4961" t="s">
        <v>177</v>
      </c>
      <c r="G4961">
        <v>0</v>
      </c>
      <c r="H4961">
        <v>121</v>
      </c>
    </row>
    <row r="4962" spans="1:8" x14ac:dyDescent="0.25">
      <c r="A4962">
        <v>71</v>
      </c>
      <c r="B4962">
        <v>1</v>
      </c>
      <c r="C4962">
        <v>0</v>
      </c>
      <c r="D4962">
        <v>150</v>
      </c>
      <c r="E4962">
        <v>1</v>
      </c>
      <c r="F4962" t="s">
        <v>177</v>
      </c>
      <c r="G4962">
        <v>0</v>
      </c>
      <c r="H4962">
        <v>122</v>
      </c>
    </row>
    <row r="4963" spans="1:8" x14ac:dyDescent="0.25">
      <c r="A4963">
        <v>71</v>
      </c>
      <c r="B4963">
        <v>1</v>
      </c>
      <c r="C4963">
        <v>0</v>
      </c>
      <c r="D4963">
        <v>30</v>
      </c>
      <c r="E4963">
        <v>1</v>
      </c>
      <c r="F4963" t="s">
        <v>177</v>
      </c>
      <c r="G4963">
        <v>0</v>
      </c>
      <c r="H4963">
        <v>123</v>
      </c>
    </row>
    <row r="4964" spans="1:8" x14ac:dyDescent="0.25">
      <c r="A4964">
        <v>71</v>
      </c>
      <c r="B4964">
        <v>1</v>
      </c>
      <c r="C4964">
        <v>0</v>
      </c>
      <c r="D4964">
        <v>30</v>
      </c>
      <c r="E4964">
        <v>1</v>
      </c>
      <c r="F4964" t="s">
        <v>177</v>
      </c>
      <c r="G4964">
        <v>0</v>
      </c>
      <c r="H4964">
        <v>124</v>
      </c>
    </row>
    <row r="4965" spans="1:8" x14ac:dyDescent="0.25">
      <c r="A4965">
        <v>71</v>
      </c>
      <c r="B4965">
        <v>1</v>
      </c>
      <c r="C4965">
        <v>0</v>
      </c>
      <c r="D4965">
        <v>60</v>
      </c>
      <c r="E4965">
        <v>1</v>
      </c>
      <c r="F4965" t="s">
        <v>177</v>
      </c>
      <c r="G4965">
        <v>0</v>
      </c>
      <c r="H4965">
        <v>125</v>
      </c>
    </row>
    <row r="4966" spans="1:8" x14ac:dyDescent="0.25">
      <c r="A4966">
        <v>71</v>
      </c>
      <c r="B4966">
        <v>1</v>
      </c>
      <c r="C4966">
        <v>0</v>
      </c>
      <c r="D4966">
        <v>30</v>
      </c>
      <c r="E4966">
        <v>1</v>
      </c>
      <c r="F4966" t="s">
        <v>177</v>
      </c>
      <c r="G4966">
        <v>0</v>
      </c>
      <c r="H4966">
        <v>126</v>
      </c>
    </row>
    <row r="4967" spans="1:8" x14ac:dyDescent="0.25">
      <c r="A4967">
        <v>71</v>
      </c>
      <c r="B4967">
        <v>1</v>
      </c>
      <c r="C4967">
        <v>0</v>
      </c>
      <c r="D4967">
        <v>30</v>
      </c>
      <c r="E4967">
        <v>1</v>
      </c>
      <c r="F4967" t="s">
        <v>177</v>
      </c>
      <c r="G4967">
        <v>0</v>
      </c>
      <c r="H4967">
        <v>127</v>
      </c>
    </row>
    <row r="4968" spans="1:8" x14ac:dyDescent="0.25">
      <c r="A4968">
        <v>71</v>
      </c>
      <c r="B4968">
        <v>1</v>
      </c>
      <c r="C4968">
        <v>0</v>
      </c>
      <c r="D4968">
        <v>30</v>
      </c>
      <c r="E4968">
        <v>1</v>
      </c>
      <c r="F4968" t="s">
        <v>177</v>
      </c>
      <c r="G4968">
        <v>0</v>
      </c>
      <c r="H4968">
        <v>128</v>
      </c>
    </row>
    <row r="4969" spans="1:8" x14ac:dyDescent="0.25">
      <c r="A4969">
        <v>71</v>
      </c>
      <c r="B4969">
        <v>1</v>
      </c>
      <c r="C4969">
        <v>0</v>
      </c>
      <c r="D4969">
        <v>30</v>
      </c>
      <c r="E4969">
        <v>1</v>
      </c>
      <c r="F4969" t="s">
        <v>177</v>
      </c>
      <c r="G4969">
        <v>0</v>
      </c>
      <c r="H4969">
        <v>129</v>
      </c>
    </row>
    <row r="4970" spans="1:8" x14ac:dyDescent="0.25">
      <c r="A4970">
        <v>73</v>
      </c>
      <c r="B4970">
        <v>0</v>
      </c>
      <c r="C4970" t="s">
        <v>177</v>
      </c>
      <c r="E4970" t="s">
        <v>177</v>
      </c>
      <c r="F4970" t="s">
        <v>177</v>
      </c>
      <c r="G4970" t="s">
        <v>177</v>
      </c>
      <c r="H4970">
        <v>0</v>
      </c>
    </row>
    <row r="4971" spans="1:8" x14ac:dyDescent="0.25">
      <c r="A4971">
        <v>73</v>
      </c>
      <c r="B4971">
        <v>0</v>
      </c>
      <c r="C4971">
        <v>0</v>
      </c>
      <c r="D4971" t="s">
        <v>221</v>
      </c>
      <c r="E4971">
        <v>1</v>
      </c>
      <c r="F4971" t="s">
        <v>177</v>
      </c>
      <c r="G4971">
        <v>0</v>
      </c>
      <c r="H4971">
        <v>1</v>
      </c>
    </row>
    <row r="4972" spans="1:8" x14ac:dyDescent="0.25">
      <c r="A4972">
        <v>73</v>
      </c>
      <c r="B4972">
        <v>0</v>
      </c>
      <c r="C4972">
        <v>0</v>
      </c>
      <c r="D4972">
        <v>60</v>
      </c>
      <c r="E4972">
        <v>1</v>
      </c>
      <c r="F4972" t="s">
        <v>177</v>
      </c>
      <c r="G4972">
        <v>0</v>
      </c>
      <c r="H4972">
        <v>2</v>
      </c>
    </row>
    <row r="4973" spans="1:8" x14ac:dyDescent="0.25">
      <c r="A4973">
        <v>73</v>
      </c>
      <c r="B4973">
        <v>0</v>
      </c>
      <c r="C4973">
        <v>0</v>
      </c>
      <c r="D4973">
        <v>40</v>
      </c>
      <c r="E4973">
        <v>1</v>
      </c>
      <c r="F4973" t="s">
        <v>177</v>
      </c>
      <c r="G4973">
        <v>0</v>
      </c>
      <c r="H4973">
        <v>3</v>
      </c>
    </row>
    <row r="4974" spans="1:8" x14ac:dyDescent="0.25">
      <c r="A4974">
        <v>73</v>
      </c>
      <c r="B4974">
        <v>0</v>
      </c>
      <c r="C4974">
        <v>0</v>
      </c>
      <c r="D4974">
        <v>90</v>
      </c>
      <c r="E4974">
        <v>1</v>
      </c>
      <c r="F4974" t="s">
        <v>177</v>
      </c>
      <c r="G4974">
        <v>0</v>
      </c>
      <c r="H4974">
        <v>4</v>
      </c>
    </row>
    <row r="4975" spans="1:8" x14ac:dyDescent="0.25">
      <c r="A4975">
        <v>73</v>
      </c>
      <c r="B4975">
        <v>0</v>
      </c>
      <c r="C4975">
        <v>0</v>
      </c>
      <c r="D4975">
        <v>90</v>
      </c>
      <c r="E4975">
        <v>1</v>
      </c>
      <c r="F4975" t="s">
        <v>177</v>
      </c>
      <c r="G4975">
        <v>1</v>
      </c>
      <c r="H4975">
        <v>5</v>
      </c>
    </row>
    <row r="4976" spans="1:8" x14ac:dyDescent="0.25">
      <c r="A4976">
        <v>73</v>
      </c>
      <c r="B4976">
        <v>0</v>
      </c>
      <c r="C4976">
        <v>0</v>
      </c>
      <c r="D4976">
        <v>120</v>
      </c>
      <c r="E4976">
        <v>1</v>
      </c>
      <c r="F4976" t="s">
        <v>177</v>
      </c>
      <c r="G4976">
        <v>0</v>
      </c>
      <c r="H4976">
        <v>6</v>
      </c>
    </row>
    <row r="4977" spans="1:8" x14ac:dyDescent="0.25">
      <c r="A4977">
        <v>73</v>
      </c>
      <c r="B4977">
        <v>0</v>
      </c>
      <c r="C4977">
        <v>0</v>
      </c>
      <c r="D4977">
        <v>120</v>
      </c>
      <c r="E4977">
        <v>1</v>
      </c>
      <c r="F4977" t="s">
        <v>177</v>
      </c>
      <c r="G4977">
        <v>1</v>
      </c>
      <c r="H4977">
        <v>7</v>
      </c>
    </row>
    <row r="4978" spans="1:8" x14ac:dyDescent="0.25">
      <c r="A4978">
        <v>73</v>
      </c>
      <c r="B4978">
        <v>0</v>
      </c>
      <c r="C4978">
        <v>0</v>
      </c>
      <c r="D4978">
        <v>45</v>
      </c>
      <c r="E4978">
        <v>1</v>
      </c>
      <c r="F4978" t="s">
        <v>177</v>
      </c>
      <c r="G4978">
        <v>0</v>
      </c>
      <c r="H4978">
        <v>8</v>
      </c>
    </row>
    <row r="4979" spans="1:8" x14ac:dyDescent="0.25">
      <c r="A4979">
        <v>73</v>
      </c>
      <c r="B4979">
        <v>0</v>
      </c>
      <c r="C4979">
        <v>0</v>
      </c>
      <c r="D4979">
        <v>120</v>
      </c>
      <c r="E4979">
        <v>1</v>
      </c>
      <c r="F4979" t="s">
        <v>177</v>
      </c>
      <c r="G4979">
        <v>0</v>
      </c>
      <c r="H4979">
        <v>9</v>
      </c>
    </row>
    <row r="4980" spans="1:8" x14ac:dyDescent="0.25">
      <c r="A4980">
        <v>73</v>
      </c>
      <c r="B4980">
        <v>0</v>
      </c>
      <c r="C4980">
        <v>0</v>
      </c>
      <c r="D4980">
        <v>40</v>
      </c>
      <c r="E4980">
        <v>1</v>
      </c>
      <c r="F4980" t="s">
        <v>177</v>
      </c>
      <c r="G4980">
        <v>1</v>
      </c>
      <c r="H4980">
        <v>10</v>
      </c>
    </row>
    <row r="4981" spans="1:8" x14ac:dyDescent="0.25">
      <c r="A4981">
        <v>73</v>
      </c>
      <c r="B4981" t="s">
        <v>177</v>
      </c>
      <c r="C4981" t="s">
        <v>177</v>
      </c>
      <c r="E4981" t="s">
        <v>177</v>
      </c>
      <c r="F4981" t="s">
        <v>177</v>
      </c>
      <c r="G4981" t="s">
        <v>177</v>
      </c>
      <c r="H4981">
        <v>11</v>
      </c>
    </row>
    <row r="4982" spans="1:8" x14ac:dyDescent="0.25">
      <c r="A4982">
        <v>73</v>
      </c>
      <c r="B4982">
        <v>2</v>
      </c>
      <c r="C4982">
        <v>0</v>
      </c>
      <c r="D4982">
        <v>40</v>
      </c>
      <c r="E4982">
        <v>1</v>
      </c>
      <c r="F4982" t="s">
        <v>177</v>
      </c>
      <c r="G4982">
        <v>0</v>
      </c>
      <c r="H4982">
        <v>12</v>
      </c>
    </row>
    <row r="4983" spans="1:8" x14ac:dyDescent="0.25">
      <c r="A4983">
        <v>73</v>
      </c>
      <c r="B4983">
        <v>1</v>
      </c>
      <c r="C4983">
        <v>0</v>
      </c>
      <c r="D4983">
        <v>30</v>
      </c>
      <c r="E4983">
        <v>1</v>
      </c>
      <c r="F4983" t="s">
        <v>177</v>
      </c>
      <c r="G4983">
        <v>0</v>
      </c>
      <c r="H4983">
        <v>13</v>
      </c>
    </row>
    <row r="4984" spans="1:8" x14ac:dyDescent="0.25">
      <c r="A4984">
        <v>73</v>
      </c>
      <c r="B4984" t="s">
        <v>177</v>
      </c>
      <c r="C4984" t="s">
        <v>177</v>
      </c>
      <c r="E4984" t="s">
        <v>177</v>
      </c>
      <c r="F4984" t="s">
        <v>177</v>
      </c>
      <c r="G4984" t="s">
        <v>177</v>
      </c>
      <c r="H4984">
        <v>14</v>
      </c>
    </row>
    <row r="4985" spans="1:8" x14ac:dyDescent="0.25">
      <c r="A4985">
        <v>73</v>
      </c>
      <c r="B4985">
        <v>0</v>
      </c>
      <c r="C4985">
        <v>0</v>
      </c>
      <c r="D4985">
        <v>60</v>
      </c>
      <c r="E4985">
        <v>1</v>
      </c>
      <c r="F4985" t="s">
        <v>177</v>
      </c>
      <c r="G4985">
        <v>0</v>
      </c>
      <c r="H4985">
        <v>15</v>
      </c>
    </row>
    <row r="4986" spans="1:8" x14ac:dyDescent="0.25">
      <c r="A4986">
        <v>73</v>
      </c>
      <c r="B4986">
        <v>0</v>
      </c>
      <c r="C4986">
        <v>0</v>
      </c>
      <c r="E4986">
        <v>1</v>
      </c>
      <c r="F4986" t="s">
        <v>177</v>
      </c>
      <c r="G4986">
        <v>0</v>
      </c>
      <c r="H4986">
        <v>16</v>
      </c>
    </row>
    <row r="4987" spans="1:8" x14ac:dyDescent="0.25">
      <c r="A4987">
        <v>73</v>
      </c>
      <c r="B4987">
        <v>0</v>
      </c>
      <c r="C4987">
        <v>0</v>
      </c>
      <c r="D4987">
        <v>90</v>
      </c>
      <c r="E4987">
        <v>1</v>
      </c>
      <c r="F4987" t="s">
        <v>177</v>
      </c>
      <c r="G4987">
        <v>1</v>
      </c>
      <c r="H4987">
        <v>17</v>
      </c>
    </row>
    <row r="4988" spans="1:8" x14ac:dyDescent="0.25">
      <c r="A4988">
        <v>73</v>
      </c>
      <c r="B4988" t="s">
        <v>177</v>
      </c>
      <c r="C4988" t="s">
        <v>177</v>
      </c>
      <c r="E4988" t="s">
        <v>177</v>
      </c>
      <c r="F4988" t="s">
        <v>177</v>
      </c>
      <c r="G4988" t="s">
        <v>177</v>
      </c>
      <c r="H4988">
        <v>18</v>
      </c>
    </row>
    <row r="4989" spans="1:8" x14ac:dyDescent="0.25">
      <c r="A4989">
        <v>73</v>
      </c>
      <c r="B4989" t="s">
        <v>177</v>
      </c>
      <c r="C4989" t="s">
        <v>177</v>
      </c>
      <c r="E4989" t="s">
        <v>177</v>
      </c>
      <c r="F4989" t="s">
        <v>177</v>
      </c>
      <c r="G4989" t="s">
        <v>177</v>
      </c>
      <c r="H4989">
        <v>19</v>
      </c>
    </row>
    <row r="4990" spans="1:8" x14ac:dyDescent="0.25">
      <c r="A4990">
        <v>73</v>
      </c>
      <c r="B4990">
        <v>2</v>
      </c>
      <c r="C4990">
        <v>0</v>
      </c>
      <c r="D4990">
        <v>30</v>
      </c>
      <c r="E4990">
        <v>1</v>
      </c>
      <c r="F4990" t="s">
        <v>177</v>
      </c>
      <c r="G4990">
        <v>0</v>
      </c>
      <c r="H4990">
        <v>20</v>
      </c>
    </row>
    <row r="4991" spans="1:8" x14ac:dyDescent="0.25">
      <c r="A4991">
        <v>73</v>
      </c>
      <c r="B4991" t="s">
        <v>177</v>
      </c>
      <c r="C4991" t="s">
        <v>177</v>
      </c>
      <c r="E4991" t="s">
        <v>177</v>
      </c>
      <c r="F4991" t="s">
        <v>177</v>
      </c>
      <c r="G4991" t="s">
        <v>177</v>
      </c>
      <c r="H4991">
        <v>21</v>
      </c>
    </row>
    <row r="4992" spans="1:8" x14ac:dyDescent="0.25">
      <c r="A4992">
        <v>73</v>
      </c>
      <c r="B4992" t="s">
        <v>177</v>
      </c>
      <c r="C4992" t="s">
        <v>177</v>
      </c>
      <c r="E4992" t="s">
        <v>177</v>
      </c>
      <c r="F4992" t="s">
        <v>177</v>
      </c>
      <c r="G4992" t="s">
        <v>177</v>
      </c>
      <c r="H4992">
        <v>22</v>
      </c>
    </row>
    <row r="4993" spans="1:8" x14ac:dyDescent="0.25">
      <c r="A4993">
        <v>73</v>
      </c>
      <c r="B4993">
        <v>2</v>
      </c>
      <c r="C4993">
        <v>0</v>
      </c>
      <c r="D4993">
        <v>35</v>
      </c>
      <c r="E4993">
        <v>1</v>
      </c>
      <c r="F4993" t="s">
        <v>177</v>
      </c>
      <c r="G4993">
        <v>1</v>
      </c>
      <c r="H4993">
        <v>23</v>
      </c>
    </row>
    <row r="4994" spans="1:8" x14ac:dyDescent="0.25">
      <c r="A4994">
        <v>73</v>
      </c>
      <c r="B4994" t="s">
        <v>177</v>
      </c>
      <c r="C4994" t="s">
        <v>177</v>
      </c>
      <c r="E4994" t="s">
        <v>177</v>
      </c>
      <c r="F4994" t="s">
        <v>177</v>
      </c>
      <c r="G4994" t="s">
        <v>177</v>
      </c>
      <c r="H4994">
        <v>24</v>
      </c>
    </row>
    <row r="4995" spans="1:8" x14ac:dyDescent="0.25">
      <c r="A4995">
        <v>73</v>
      </c>
      <c r="B4995">
        <v>0</v>
      </c>
      <c r="C4995">
        <v>0</v>
      </c>
      <c r="D4995">
        <v>20</v>
      </c>
      <c r="E4995">
        <v>1</v>
      </c>
      <c r="F4995" t="s">
        <v>177</v>
      </c>
      <c r="G4995">
        <v>0</v>
      </c>
      <c r="H4995">
        <v>25</v>
      </c>
    </row>
    <row r="4996" spans="1:8" x14ac:dyDescent="0.25">
      <c r="A4996">
        <v>73</v>
      </c>
      <c r="B4996">
        <v>0</v>
      </c>
      <c r="C4996">
        <v>0</v>
      </c>
      <c r="D4996">
        <v>40</v>
      </c>
      <c r="E4996">
        <v>1</v>
      </c>
      <c r="F4996" t="s">
        <v>177</v>
      </c>
      <c r="G4996">
        <v>0</v>
      </c>
      <c r="H4996">
        <v>26</v>
      </c>
    </row>
    <row r="4997" spans="1:8" x14ac:dyDescent="0.25">
      <c r="A4997">
        <v>73</v>
      </c>
      <c r="B4997" t="s">
        <v>177</v>
      </c>
      <c r="C4997" t="s">
        <v>177</v>
      </c>
      <c r="E4997" t="s">
        <v>177</v>
      </c>
      <c r="F4997" t="s">
        <v>177</v>
      </c>
      <c r="G4997" t="s">
        <v>177</v>
      </c>
      <c r="H4997">
        <v>27</v>
      </c>
    </row>
    <row r="4998" spans="1:8" x14ac:dyDescent="0.25">
      <c r="A4998">
        <v>73</v>
      </c>
      <c r="B4998">
        <v>0</v>
      </c>
      <c r="C4998">
        <v>0</v>
      </c>
      <c r="D4998">
        <v>40</v>
      </c>
      <c r="E4998">
        <v>1</v>
      </c>
      <c r="F4998" t="s">
        <v>177</v>
      </c>
      <c r="G4998">
        <v>0</v>
      </c>
      <c r="H4998">
        <v>28</v>
      </c>
    </row>
    <row r="4999" spans="1:8" x14ac:dyDescent="0.25">
      <c r="A4999">
        <v>73</v>
      </c>
      <c r="B4999">
        <v>0</v>
      </c>
      <c r="C4999">
        <v>0</v>
      </c>
      <c r="D4999">
        <v>150</v>
      </c>
      <c r="E4999">
        <v>1</v>
      </c>
      <c r="F4999" t="s">
        <v>177</v>
      </c>
      <c r="G4999">
        <v>0</v>
      </c>
      <c r="H4999">
        <v>29</v>
      </c>
    </row>
    <row r="5000" spans="1:8" x14ac:dyDescent="0.25">
      <c r="A5000">
        <v>73</v>
      </c>
      <c r="B5000">
        <v>0</v>
      </c>
      <c r="C5000">
        <v>0</v>
      </c>
      <c r="D5000">
        <v>50</v>
      </c>
      <c r="E5000">
        <v>1</v>
      </c>
      <c r="F5000" t="s">
        <v>177</v>
      </c>
      <c r="G5000">
        <v>0</v>
      </c>
      <c r="H5000">
        <v>30</v>
      </c>
    </row>
    <row r="5001" spans="1:8" x14ac:dyDescent="0.25">
      <c r="A5001">
        <v>73</v>
      </c>
      <c r="B5001">
        <v>0</v>
      </c>
      <c r="C5001">
        <v>0</v>
      </c>
      <c r="D5001">
        <v>90</v>
      </c>
      <c r="E5001">
        <v>1</v>
      </c>
      <c r="F5001" t="s">
        <v>177</v>
      </c>
      <c r="G5001">
        <v>0</v>
      </c>
      <c r="H5001">
        <v>31</v>
      </c>
    </row>
    <row r="5002" spans="1:8" x14ac:dyDescent="0.25">
      <c r="A5002">
        <v>73</v>
      </c>
      <c r="B5002">
        <v>0</v>
      </c>
      <c r="C5002">
        <v>0</v>
      </c>
      <c r="D5002">
        <v>40</v>
      </c>
      <c r="E5002">
        <v>1</v>
      </c>
      <c r="F5002" t="s">
        <v>177</v>
      </c>
      <c r="G5002">
        <v>1</v>
      </c>
      <c r="H5002">
        <v>32</v>
      </c>
    </row>
    <row r="5003" spans="1:8" x14ac:dyDescent="0.25">
      <c r="A5003">
        <v>73</v>
      </c>
      <c r="B5003">
        <v>0</v>
      </c>
      <c r="C5003">
        <v>0</v>
      </c>
      <c r="D5003">
        <v>35</v>
      </c>
      <c r="E5003">
        <v>1</v>
      </c>
      <c r="F5003" t="s">
        <v>177</v>
      </c>
      <c r="G5003">
        <v>0</v>
      </c>
      <c r="H5003">
        <v>33</v>
      </c>
    </row>
    <row r="5004" spans="1:8" x14ac:dyDescent="0.25">
      <c r="A5004">
        <v>73</v>
      </c>
      <c r="B5004" t="s">
        <v>177</v>
      </c>
      <c r="C5004" t="s">
        <v>177</v>
      </c>
      <c r="E5004" t="s">
        <v>177</v>
      </c>
      <c r="F5004" t="s">
        <v>177</v>
      </c>
      <c r="G5004" t="s">
        <v>177</v>
      </c>
      <c r="H5004">
        <v>34</v>
      </c>
    </row>
    <row r="5005" spans="1:8" x14ac:dyDescent="0.25">
      <c r="A5005">
        <v>73</v>
      </c>
      <c r="B5005">
        <v>0</v>
      </c>
      <c r="C5005">
        <v>0</v>
      </c>
      <c r="D5005">
        <v>70</v>
      </c>
      <c r="E5005">
        <v>1</v>
      </c>
      <c r="F5005" t="s">
        <v>177</v>
      </c>
      <c r="G5005">
        <v>0</v>
      </c>
      <c r="H5005">
        <v>35</v>
      </c>
    </row>
    <row r="5006" spans="1:8" x14ac:dyDescent="0.25">
      <c r="A5006">
        <v>73</v>
      </c>
      <c r="B5006">
        <v>0</v>
      </c>
      <c r="C5006">
        <v>0</v>
      </c>
      <c r="D5006">
        <v>60</v>
      </c>
      <c r="E5006">
        <v>1</v>
      </c>
      <c r="F5006" t="s">
        <v>177</v>
      </c>
      <c r="G5006">
        <v>1</v>
      </c>
      <c r="H5006">
        <v>36</v>
      </c>
    </row>
    <row r="5007" spans="1:8" x14ac:dyDescent="0.25">
      <c r="A5007">
        <v>73</v>
      </c>
      <c r="B5007">
        <v>0</v>
      </c>
      <c r="C5007">
        <v>0</v>
      </c>
      <c r="D5007">
        <v>150</v>
      </c>
      <c r="E5007">
        <v>1</v>
      </c>
      <c r="F5007" t="s">
        <v>177</v>
      </c>
      <c r="G5007">
        <v>0</v>
      </c>
      <c r="H5007">
        <v>37</v>
      </c>
    </row>
    <row r="5008" spans="1:8" x14ac:dyDescent="0.25">
      <c r="A5008">
        <v>73</v>
      </c>
      <c r="B5008">
        <v>0</v>
      </c>
      <c r="C5008">
        <v>0</v>
      </c>
      <c r="D5008">
        <v>40</v>
      </c>
      <c r="E5008">
        <v>1</v>
      </c>
      <c r="F5008" t="s">
        <v>177</v>
      </c>
      <c r="G5008">
        <v>1</v>
      </c>
      <c r="H5008">
        <v>38</v>
      </c>
    </row>
    <row r="5009" spans="1:8" x14ac:dyDescent="0.25">
      <c r="A5009">
        <v>73</v>
      </c>
      <c r="B5009">
        <v>0</v>
      </c>
      <c r="C5009">
        <v>0</v>
      </c>
      <c r="D5009">
        <v>40</v>
      </c>
      <c r="E5009">
        <v>1</v>
      </c>
      <c r="F5009" t="s">
        <v>177</v>
      </c>
      <c r="G5009">
        <v>0</v>
      </c>
      <c r="H5009">
        <v>39</v>
      </c>
    </row>
    <row r="5010" spans="1:8" x14ac:dyDescent="0.25">
      <c r="A5010">
        <v>73</v>
      </c>
      <c r="B5010" t="s">
        <v>177</v>
      </c>
      <c r="C5010" t="s">
        <v>177</v>
      </c>
      <c r="E5010" t="s">
        <v>177</v>
      </c>
      <c r="F5010" t="s">
        <v>177</v>
      </c>
      <c r="G5010" t="s">
        <v>177</v>
      </c>
      <c r="H5010">
        <v>40</v>
      </c>
    </row>
    <row r="5011" spans="1:8" x14ac:dyDescent="0.25">
      <c r="A5011">
        <v>73</v>
      </c>
      <c r="B5011" t="s">
        <v>177</v>
      </c>
      <c r="C5011" t="s">
        <v>177</v>
      </c>
      <c r="E5011" t="s">
        <v>177</v>
      </c>
      <c r="F5011" t="s">
        <v>177</v>
      </c>
      <c r="G5011" t="s">
        <v>177</v>
      </c>
      <c r="H5011">
        <v>41</v>
      </c>
    </row>
    <row r="5012" spans="1:8" x14ac:dyDescent="0.25">
      <c r="A5012">
        <v>73</v>
      </c>
      <c r="B5012" t="s">
        <v>177</v>
      </c>
      <c r="C5012" t="s">
        <v>177</v>
      </c>
      <c r="E5012" t="s">
        <v>177</v>
      </c>
      <c r="F5012" t="s">
        <v>177</v>
      </c>
      <c r="G5012" t="s">
        <v>177</v>
      </c>
      <c r="H5012">
        <v>42</v>
      </c>
    </row>
    <row r="5013" spans="1:8" x14ac:dyDescent="0.25">
      <c r="A5013">
        <v>73</v>
      </c>
      <c r="B5013">
        <v>0</v>
      </c>
      <c r="C5013">
        <v>0</v>
      </c>
      <c r="D5013">
        <v>60</v>
      </c>
      <c r="E5013">
        <v>1</v>
      </c>
      <c r="F5013" t="s">
        <v>177</v>
      </c>
      <c r="G5013">
        <v>0</v>
      </c>
      <c r="H5013">
        <v>43</v>
      </c>
    </row>
    <row r="5014" spans="1:8" x14ac:dyDescent="0.25">
      <c r="A5014">
        <v>73</v>
      </c>
      <c r="B5014" t="s">
        <v>177</v>
      </c>
      <c r="C5014" t="s">
        <v>177</v>
      </c>
      <c r="E5014" t="s">
        <v>177</v>
      </c>
      <c r="F5014" t="s">
        <v>177</v>
      </c>
      <c r="G5014" t="s">
        <v>177</v>
      </c>
      <c r="H5014">
        <v>44</v>
      </c>
    </row>
    <row r="5015" spans="1:8" x14ac:dyDescent="0.25">
      <c r="A5015">
        <v>73</v>
      </c>
      <c r="B5015">
        <v>0</v>
      </c>
      <c r="C5015">
        <v>0</v>
      </c>
      <c r="D5015">
        <v>120</v>
      </c>
      <c r="E5015">
        <v>1</v>
      </c>
      <c r="F5015" t="s">
        <v>177</v>
      </c>
      <c r="G5015">
        <v>0</v>
      </c>
      <c r="H5015">
        <v>45</v>
      </c>
    </row>
    <row r="5016" spans="1:8" x14ac:dyDescent="0.25">
      <c r="A5016">
        <v>73</v>
      </c>
      <c r="B5016" t="s">
        <v>177</v>
      </c>
      <c r="C5016" t="s">
        <v>177</v>
      </c>
      <c r="E5016" t="s">
        <v>177</v>
      </c>
      <c r="F5016" t="s">
        <v>177</v>
      </c>
      <c r="G5016" t="s">
        <v>177</v>
      </c>
      <c r="H5016">
        <v>46</v>
      </c>
    </row>
    <row r="5017" spans="1:8" x14ac:dyDescent="0.25">
      <c r="A5017">
        <v>73</v>
      </c>
      <c r="B5017" t="s">
        <v>177</v>
      </c>
      <c r="C5017" t="s">
        <v>177</v>
      </c>
      <c r="E5017" t="s">
        <v>177</v>
      </c>
      <c r="F5017" t="s">
        <v>177</v>
      </c>
      <c r="G5017" t="s">
        <v>177</v>
      </c>
      <c r="H5017">
        <v>47</v>
      </c>
    </row>
    <row r="5018" spans="1:8" x14ac:dyDescent="0.25">
      <c r="A5018">
        <v>73</v>
      </c>
      <c r="B5018">
        <v>0</v>
      </c>
      <c r="C5018">
        <v>0</v>
      </c>
      <c r="D5018">
        <v>160</v>
      </c>
      <c r="E5018">
        <v>0</v>
      </c>
      <c r="F5018" t="s">
        <v>177</v>
      </c>
      <c r="G5018">
        <v>0</v>
      </c>
      <c r="H5018">
        <v>48</v>
      </c>
    </row>
    <row r="5019" spans="1:8" x14ac:dyDescent="0.25">
      <c r="A5019">
        <v>73</v>
      </c>
      <c r="B5019" t="s">
        <v>177</v>
      </c>
      <c r="C5019" t="s">
        <v>177</v>
      </c>
      <c r="E5019" t="s">
        <v>177</v>
      </c>
      <c r="F5019" t="s">
        <v>177</v>
      </c>
      <c r="G5019" t="s">
        <v>177</v>
      </c>
      <c r="H5019">
        <v>49</v>
      </c>
    </row>
    <row r="5020" spans="1:8" x14ac:dyDescent="0.25">
      <c r="A5020">
        <v>73</v>
      </c>
      <c r="B5020">
        <v>0</v>
      </c>
      <c r="C5020">
        <v>0</v>
      </c>
      <c r="D5020">
        <v>30</v>
      </c>
      <c r="E5020">
        <v>1</v>
      </c>
      <c r="F5020" t="s">
        <v>177</v>
      </c>
      <c r="G5020">
        <v>0</v>
      </c>
      <c r="H5020">
        <v>50</v>
      </c>
    </row>
    <row r="5021" spans="1:8" x14ac:dyDescent="0.25">
      <c r="A5021">
        <v>73</v>
      </c>
      <c r="B5021" t="s">
        <v>177</v>
      </c>
      <c r="C5021" t="s">
        <v>177</v>
      </c>
      <c r="E5021" t="s">
        <v>177</v>
      </c>
      <c r="F5021" t="s">
        <v>177</v>
      </c>
      <c r="G5021" t="s">
        <v>177</v>
      </c>
      <c r="H5021">
        <v>51</v>
      </c>
    </row>
    <row r="5022" spans="1:8" x14ac:dyDescent="0.25">
      <c r="A5022">
        <v>73</v>
      </c>
      <c r="B5022">
        <v>0</v>
      </c>
      <c r="C5022">
        <v>0</v>
      </c>
      <c r="D5022">
        <v>40</v>
      </c>
      <c r="E5022">
        <v>1</v>
      </c>
      <c r="F5022" t="s">
        <v>177</v>
      </c>
      <c r="G5022">
        <v>0</v>
      </c>
      <c r="H5022">
        <v>52</v>
      </c>
    </row>
    <row r="5023" spans="1:8" x14ac:dyDescent="0.25">
      <c r="A5023">
        <v>73</v>
      </c>
      <c r="B5023" t="s">
        <v>177</v>
      </c>
      <c r="C5023" t="s">
        <v>177</v>
      </c>
      <c r="E5023" t="s">
        <v>177</v>
      </c>
      <c r="F5023" t="s">
        <v>177</v>
      </c>
      <c r="G5023" t="s">
        <v>177</v>
      </c>
      <c r="H5023">
        <v>53</v>
      </c>
    </row>
    <row r="5024" spans="1:8" x14ac:dyDescent="0.25">
      <c r="A5024">
        <v>73</v>
      </c>
      <c r="B5024">
        <v>0</v>
      </c>
      <c r="C5024">
        <v>0</v>
      </c>
      <c r="D5024">
        <v>30</v>
      </c>
      <c r="E5024">
        <v>1</v>
      </c>
      <c r="F5024" t="s">
        <v>177</v>
      </c>
      <c r="G5024">
        <v>1</v>
      </c>
      <c r="H5024">
        <v>54</v>
      </c>
    </row>
    <row r="5025" spans="1:8" x14ac:dyDescent="0.25">
      <c r="A5025">
        <v>73</v>
      </c>
      <c r="B5025">
        <v>0</v>
      </c>
      <c r="C5025">
        <v>0</v>
      </c>
      <c r="D5025">
        <v>40</v>
      </c>
      <c r="E5025">
        <v>1</v>
      </c>
      <c r="F5025" t="s">
        <v>177</v>
      </c>
      <c r="G5025">
        <v>0</v>
      </c>
      <c r="H5025">
        <v>55</v>
      </c>
    </row>
    <row r="5026" spans="1:8" x14ac:dyDescent="0.25">
      <c r="A5026">
        <v>73</v>
      </c>
      <c r="B5026">
        <v>0</v>
      </c>
      <c r="C5026">
        <v>0</v>
      </c>
      <c r="D5026">
        <v>90</v>
      </c>
      <c r="E5026">
        <v>1</v>
      </c>
      <c r="F5026" t="s">
        <v>177</v>
      </c>
      <c r="G5026">
        <v>0</v>
      </c>
      <c r="H5026">
        <v>56</v>
      </c>
    </row>
    <row r="5027" spans="1:8" x14ac:dyDescent="0.25">
      <c r="A5027">
        <v>73</v>
      </c>
      <c r="B5027">
        <v>0</v>
      </c>
      <c r="C5027">
        <v>0</v>
      </c>
      <c r="D5027">
        <v>60</v>
      </c>
      <c r="E5027">
        <v>1</v>
      </c>
      <c r="F5027" t="s">
        <v>177</v>
      </c>
      <c r="G5027">
        <v>0</v>
      </c>
      <c r="H5027">
        <v>57</v>
      </c>
    </row>
    <row r="5028" spans="1:8" x14ac:dyDescent="0.25">
      <c r="A5028">
        <v>73</v>
      </c>
      <c r="B5028" t="s">
        <v>177</v>
      </c>
      <c r="C5028" t="s">
        <v>177</v>
      </c>
      <c r="E5028" t="s">
        <v>177</v>
      </c>
      <c r="F5028" t="s">
        <v>177</v>
      </c>
      <c r="G5028" t="s">
        <v>177</v>
      </c>
      <c r="H5028">
        <v>58</v>
      </c>
    </row>
    <row r="5029" spans="1:8" x14ac:dyDescent="0.25">
      <c r="A5029">
        <v>73</v>
      </c>
      <c r="B5029">
        <v>0</v>
      </c>
      <c r="C5029">
        <v>0</v>
      </c>
      <c r="D5029">
        <v>40</v>
      </c>
      <c r="E5029">
        <v>1</v>
      </c>
      <c r="F5029" t="s">
        <v>177</v>
      </c>
      <c r="G5029">
        <v>0</v>
      </c>
      <c r="H5029">
        <v>59</v>
      </c>
    </row>
    <row r="5030" spans="1:8" x14ac:dyDescent="0.25">
      <c r="A5030">
        <v>73</v>
      </c>
      <c r="B5030">
        <v>0</v>
      </c>
      <c r="C5030">
        <v>0</v>
      </c>
      <c r="D5030">
        <v>40</v>
      </c>
      <c r="E5030">
        <v>1</v>
      </c>
      <c r="F5030" t="s">
        <v>177</v>
      </c>
      <c r="G5030">
        <v>2</v>
      </c>
      <c r="H5030">
        <v>60</v>
      </c>
    </row>
    <row r="5031" spans="1:8" x14ac:dyDescent="0.25">
      <c r="A5031">
        <v>73</v>
      </c>
      <c r="B5031" t="s">
        <v>177</v>
      </c>
      <c r="C5031" t="s">
        <v>177</v>
      </c>
      <c r="E5031" t="s">
        <v>177</v>
      </c>
      <c r="F5031" t="s">
        <v>177</v>
      </c>
      <c r="G5031" t="s">
        <v>177</v>
      </c>
      <c r="H5031">
        <v>61</v>
      </c>
    </row>
    <row r="5032" spans="1:8" x14ac:dyDescent="0.25">
      <c r="A5032">
        <v>73</v>
      </c>
      <c r="B5032">
        <v>0</v>
      </c>
      <c r="C5032">
        <v>0</v>
      </c>
      <c r="D5032">
        <v>40</v>
      </c>
      <c r="E5032">
        <v>1</v>
      </c>
      <c r="F5032" t="s">
        <v>177</v>
      </c>
      <c r="G5032">
        <v>0</v>
      </c>
      <c r="H5032">
        <v>62</v>
      </c>
    </row>
    <row r="5033" spans="1:8" x14ac:dyDescent="0.25">
      <c r="A5033">
        <v>73</v>
      </c>
      <c r="B5033" t="s">
        <v>177</v>
      </c>
      <c r="C5033" t="s">
        <v>177</v>
      </c>
      <c r="E5033" t="s">
        <v>177</v>
      </c>
      <c r="F5033" t="s">
        <v>177</v>
      </c>
      <c r="G5033" t="s">
        <v>177</v>
      </c>
      <c r="H5033">
        <v>63</v>
      </c>
    </row>
    <row r="5034" spans="1:8" x14ac:dyDescent="0.25">
      <c r="A5034">
        <v>73</v>
      </c>
      <c r="B5034">
        <v>0</v>
      </c>
      <c r="C5034">
        <v>0</v>
      </c>
      <c r="D5034">
        <v>120</v>
      </c>
      <c r="E5034">
        <v>1</v>
      </c>
      <c r="F5034" t="s">
        <v>177</v>
      </c>
      <c r="G5034">
        <v>0</v>
      </c>
      <c r="H5034">
        <v>64</v>
      </c>
    </row>
    <row r="5035" spans="1:8" x14ac:dyDescent="0.25">
      <c r="A5035">
        <v>73</v>
      </c>
      <c r="B5035">
        <v>0</v>
      </c>
      <c r="C5035">
        <v>0</v>
      </c>
      <c r="D5035">
        <v>40</v>
      </c>
      <c r="E5035">
        <v>1</v>
      </c>
      <c r="F5035" t="s">
        <v>177</v>
      </c>
      <c r="G5035">
        <v>1</v>
      </c>
      <c r="H5035">
        <v>65</v>
      </c>
    </row>
    <row r="5036" spans="1:8" x14ac:dyDescent="0.25">
      <c r="A5036">
        <v>73</v>
      </c>
      <c r="B5036">
        <v>0</v>
      </c>
      <c r="C5036">
        <v>0</v>
      </c>
      <c r="D5036">
        <v>30</v>
      </c>
      <c r="E5036">
        <v>1</v>
      </c>
      <c r="F5036" t="s">
        <v>177</v>
      </c>
      <c r="G5036">
        <v>0</v>
      </c>
      <c r="H5036">
        <v>66</v>
      </c>
    </row>
    <row r="5037" spans="1:8" x14ac:dyDescent="0.25">
      <c r="A5037">
        <v>73</v>
      </c>
      <c r="B5037">
        <v>0</v>
      </c>
      <c r="C5037">
        <v>0</v>
      </c>
      <c r="D5037">
        <v>35</v>
      </c>
      <c r="E5037">
        <v>1</v>
      </c>
      <c r="F5037" t="s">
        <v>177</v>
      </c>
      <c r="G5037">
        <v>1</v>
      </c>
      <c r="H5037">
        <v>67</v>
      </c>
    </row>
    <row r="5038" spans="1:8" x14ac:dyDescent="0.25">
      <c r="A5038">
        <v>73</v>
      </c>
      <c r="B5038">
        <v>0</v>
      </c>
      <c r="C5038">
        <v>0</v>
      </c>
      <c r="D5038">
        <v>40</v>
      </c>
      <c r="E5038">
        <v>1</v>
      </c>
      <c r="F5038" t="s">
        <v>177</v>
      </c>
      <c r="G5038">
        <v>0</v>
      </c>
      <c r="H5038">
        <v>68</v>
      </c>
    </row>
    <row r="5039" spans="1:8" x14ac:dyDescent="0.25">
      <c r="A5039">
        <v>73</v>
      </c>
      <c r="B5039" t="s">
        <v>177</v>
      </c>
      <c r="C5039" t="s">
        <v>177</v>
      </c>
      <c r="E5039" t="s">
        <v>177</v>
      </c>
      <c r="F5039" t="s">
        <v>177</v>
      </c>
      <c r="G5039" t="s">
        <v>177</v>
      </c>
      <c r="H5039">
        <v>69</v>
      </c>
    </row>
    <row r="5040" spans="1:8" x14ac:dyDescent="0.25">
      <c r="A5040">
        <v>73</v>
      </c>
      <c r="B5040" t="s">
        <v>177</v>
      </c>
      <c r="C5040" t="s">
        <v>177</v>
      </c>
      <c r="E5040" t="s">
        <v>177</v>
      </c>
      <c r="F5040" t="s">
        <v>177</v>
      </c>
      <c r="G5040" t="s">
        <v>177</v>
      </c>
      <c r="H5040">
        <v>70</v>
      </c>
    </row>
    <row r="5041" spans="1:8" x14ac:dyDescent="0.25">
      <c r="A5041">
        <v>73</v>
      </c>
      <c r="B5041" t="s">
        <v>177</v>
      </c>
      <c r="C5041" t="s">
        <v>177</v>
      </c>
      <c r="E5041" t="s">
        <v>177</v>
      </c>
      <c r="F5041" t="s">
        <v>177</v>
      </c>
      <c r="G5041" t="s">
        <v>177</v>
      </c>
      <c r="H5041">
        <v>71</v>
      </c>
    </row>
    <row r="5042" spans="1:8" x14ac:dyDescent="0.25">
      <c r="A5042">
        <v>73</v>
      </c>
      <c r="B5042">
        <v>0</v>
      </c>
      <c r="C5042">
        <v>0</v>
      </c>
      <c r="D5042">
        <v>90</v>
      </c>
      <c r="E5042">
        <v>1</v>
      </c>
      <c r="F5042" t="s">
        <v>177</v>
      </c>
      <c r="G5042">
        <v>0</v>
      </c>
      <c r="H5042">
        <v>72</v>
      </c>
    </row>
    <row r="5043" spans="1:8" x14ac:dyDescent="0.25">
      <c r="A5043">
        <v>73</v>
      </c>
      <c r="B5043">
        <v>0</v>
      </c>
      <c r="C5043">
        <v>0</v>
      </c>
      <c r="D5043">
        <v>60</v>
      </c>
      <c r="E5043">
        <v>1</v>
      </c>
      <c r="F5043" t="s">
        <v>177</v>
      </c>
      <c r="G5043">
        <v>2</v>
      </c>
      <c r="H5043">
        <v>73</v>
      </c>
    </row>
    <row r="5044" spans="1:8" x14ac:dyDescent="0.25">
      <c r="A5044">
        <v>73</v>
      </c>
      <c r="B5044" t="s">
        <v>177</v>
      </c>
      <c r="C5044" t="s">
        <v>177</v>
      </c>
      <c r="E5044" t="s">
        <v>177</v>
      </c>
      <c r="F5044" t="s">
        <v>177</v>
      </c>
      <c r="G5044" t="s">
        <v>177</v>
      </c>
      <c r="H5044">
        <v>74</v>
      </c>
    </row>
    <row r="5045" spans="1:8" x14ac:dyDescent="0.25">
      <c r="A5045">
        <v>73</v>
      </c>
      <c r="B5045">
        <v>0</v>
      </c>
      <c r="C5045">
        <v>0</v>
      </c>
      <c r="D5045">
        <v>40</v>
      </c>
      <c r="E5045">
        <v>1</v>
      </c>
      <c r="F5045" t="s">
        <v>177</v>
      </c>
      <c r="G5045">
        <v>0</v>
      </c>
      <c r="H5045">
        <v>75</v>
      </c>
    </row>
    <row r="5046" spans="1:8" x14ac:dyDescent="0.25">
      <c r="A5046">
        <v>73</v>
      </c>
      <c r="B5046" t="s">
        <v>177</v>
      </c>
      <c r="C5046" t="s">
        <v>177</v>
      </c>
      <c r="E5046" t="s">
        <v>177</v>
      </c>
      <c r="F5046" t="s">
        <v>177</v>
      </c>
      <c r="G5046" t="s">
        <v>177</v>
      </c>
      <c r="H5046">
        <v>76</v>
      </c>
    </row>
    <row r="5047" spans="1:8" x14ac:dyDescent="0.25">
      <c r="A5047">
        <v>73</v>
      </c>
      <c r="B5047" t="s">
        <v>177</v>
      </c>
      <c r="C5047" t="s">
        <v>177</v>
      </c>
      <c r="E5047" t="s">
        <v>177</v>
      </c>
      <c r="F5047" t="s">
        <v>177</v>
      </c>
      <c r="G5047" t="s">
        <v>177</v>
      </c>
      <c r="H5047">
        <v>77</v>
      </c>
    </row>
    <row r="5048" spans="1:8" x14ac:dyDescent="0.25">
      <c r="A5048">
        <v>73</v>
      </c>
      <c r="B5048" t="s">
        <v>177</v>
      </c>
      <c r="C5048" t="s">
        <v>177</v>
      </c>
      <c r="E5048" t="s">
        <v>177</v>
      </c>
      <c r="F5048" t="s">
        <v>177</v>
      </c>
      <c r="G5048" t="s">
        <v>177</v>
      </c>
      <c r="H5048">
        <v>78</v>
      </c>
    </row>
    <row r="5049" spans="1:8" x14ac:dyDescent="0.25">
      <c r="A5049">
        <v>73</v>
      </c>
      <c r="B5049">
        <v>0</v>
      </c>
      <c r="C5049">
        <v>0</v>
      </c>
      <c r="D5049">
        <v>120</v>
      </c>
      <c r="E5049">
        <v>1</v>
      </c>
      <c r="F5049" t="s">
        <v>177</v>
      </c>
      <c r="G5049">
        <v>1</v>
      </c>
      <c r="H5049">
        <v>79</v>
      </c>
    </row>
    <row r="5050" spans="1:8" x14ac:dyDescent="0.25">
      <c r="A5050">
        <v>73</v>
      </c>
      <c r="B5050">
        <v>0</v>
      </c>
      <c r="C5050">
        <v>0</v>
      </c>
      <c r="D5050">
        <v>60</v>
      </c>
      <c r="E5050">
        <v>1</v>
      </c>
      <c r="F5050" t="s">
        <v>177</v>
      </c>
      <c r="G5050">
        <v>0</v>
      </c>
      <c r="H5050">
        <v>80</v>
      </c>
    </row>
    <row r="5051" spans="1:8" x14ac:dyDescent="0.25">
      <c r="A5051">
        <v>73</v>
      </c>
      <c r="B5051">
        <v>0</v>
      </c>
      <c r="C5051">
        <v>0</v>
      </c>
      <c r="D5051">
        <v>60</v>
      </c>
      <c r="E5051">
        <v>1</v>
      </c>
      <c r="F5051" t="s">
        <v>177</v>
      </c>
      <c r="G5051">
        <v>2</v>
      </c>
      <c r="H5051">
        <v>81</v>
      </c>
    </row>
    <row r="5052" spans="1:8" x14ac:dyDescent="0.25">
      <c r="A5052">
        <v>73</v>
      </c>
      <c r="B5052" t="s">
        <v>177</v>
      </c>
      <c r="C5052" t="s">
        <v>177</v>
      </c>
      <c r="E5052" t="s">
        <v>177</v>
      </c>
      <c r="F5052" t="s">
        <v>177</v>
      </c>
      <c r="G5052" t="s">
        <v>177</v>
      </c>
      <c r="H5052">
        <v>82</v>
      </c>
    </row>
    <row r="5053" spans="1:8" x14ac:dyDescent="0.25">
      <c r="A5053">
        <v>73</v>
      </c>
      <c r="B5053">
        <v>1</v>
      </c>
      <c r="C5053">
        <v>0</v>
      </c>
      <c r="D5053">
        <v>60</v>
      </c>
      <c r="E5053">
        <v>1</v>
      </c>
      <c r="F5053" t="s">
        <v>177</v>
      </c>
      <c r="G5053">
        <v>0</v>
      </c>
      <c r="H5053">
        <v>83</v>
      </c>
    </row>
    <row r="5054" spans="1:8" x14ac:dyDescent="0.25">
      <c r="A5054">
        <v>73</v>
      </c>
      <c r="B5054" t="s">
        <v>177</v>
      </c>
      <c r="C5054" t="s">
        <v>177</v>
      </c>
      <c r="E5054" t="s">
        <v>177</v>
      </c>
      <c r="F5054" t="s">
        <v>177</v>
      </c>
      <c r="G5054" t="s">
        <v>177</v>
      </c>
      <c r="H5054">
        <v>84</v>
      </c>
    </row>
    <row r="5055" spans="1:8" x14ac:dyDescent="0.25">
      <c r="A5055">
        <v>73</v>
      </c>
      <c r="B5055" t="s">
        <v>177</v>
      </c>
      <c r="C5055" t="s">
        <v>177</v>
      </c>
      <c r="E5055" t="s">
        <v>177</v>
      </c>
      <c r="F5055" t="s">
        <v>177</v>
      </c>
      <c r="G5055" t="s">
        <v>177</v>
      </c>
      <c r="H5055">
        <v>85</v>
      </c>
    </row>
    <row r="5056" spans="1:8" x14ac:dyDescent="0.25">
      <c r="A5056">
        <v>73</v>
      </c>
      <c r="B5056">
        <v>0</v>
      </c>
      <c r="C5056">
        <v>0</v>
      </c>
      <c r="D5056">
        <v>80</v>
      </c>
      <c r="E5056">
        <v>1</v>
      </c>
      <c r="F5056" t="s">
        <v>177</v>
      </c>
      <c r="G5056">
        <v>0</v>
      </c>
      <c r="H5056">
        <v>86</v>
      </c>
    </row>
    <row r="5057" spans="1:8" x14ac:dyDescent="0.25">
      <c r="A5057">
        <v>73</v>
      </c>
      <c r="B5057" t="s">
        <v>177</v>
      </c>
      <c r="C5057" t="s">
        <v>177</v>
      </c>
      <c r="E5057" t="s">
        <v>177</v>
      </c>
      <c r="F5057" t="s">
        <v>177</v>
      </c>
      <c r="G5057" t="s">
        <v>177</v>
      </c>
      <c r="H5057">
        <v>87</v>
      </c>
    </row>
    <row r="5058" spans="1:8" x14ac:dyDescent="0.25">
      <c r="A5058">
        <v>73</v>
      </c>
      <c r="B5058" t="s">
        <v>177</v>
      </c>
      <c r="C5058" t="s">
        <v>177</v>
      </c>
      <c r="E5058" t="s">
        <v>177</v>
      </c>
      <c r="F5058" t="s">
        <v>177</v>
      </c>
      <c r="G5058" t="s">
        <v>177</v>
      </c>
      <c r="H5058">
        <v>88</v>
      </c>
    </row>
    <row r="5059" spans="1:8" x14ac:dyDescent="0.25">
      <c r="A5059">
        <v>73</v>
      </c>
      <c r="B5059" t="s">
        <v>177</v>
      </c>
      <c r="C5059" t="s">
        <v>177</v>
      </c>
      <c r="E5059" t="s">
        <v>177</v>
      </c>
      <c r="F5059" t="s">
        <v>177</v>
      </c>
      <c r="G5059" t="s">
        <v>177</v>
      </c>
      <c r="H5059">
        <v>89</v>
      </c>
    </row>
    <row r="5060" spans="1:8" x14ac:dyDescent="0.25">
      <c r="A5060">
        <v>73</v>
      </c>
      <c r="B5060">
        <v>0</v>
      </c>
      <c r="C5060">
        <v>0</v>
      </c>
      <c r="E5060">
        <v>1</v>
      </c>
      <c r="F5060" t="s">
        <v>177</v>
      </c>
      <c r="G5060">
        <v>0</v>
      </c>
      <c r="H5060">
        <v>90</v>
      </c>
    </row>
    <row r="5061" spans="1:8" x14ac:dyDescent="0.25">
      <c r="A5061">
        <v>73</v>
      </c>
      <c r="B5061">
        <v>0</v>
      </c>
      <c r="C5061">
        <v>0</v>
      </c>
      <c r="D5061">
        <v>150</v>
      </c>
      <c r="E5061">
        <v>1</v>
      </c>
      <c r="F5061" t="s">
        <v>177</v>
      </c>
      <c r="G5061">
        <v>0</v>
      </c>
      <c r="H5061">
        <v>91</v>
      </c>
    </row>
    <row r="5062" spans="1:8" x14ac:dyDescent="0.25">
      <c r="A5062">
        <v>73</v>
      </c>
      <c r="B5062" t="s">
        <v>177</v>
      </c>
      <c r="C5062" t="s">
        <v>177</v>
      </c>
      <c r="E5062" t="s">
        <v>177</v>
      </c>
      <c r="F5062" t="s">
        <v>177</v>
      </c>
      <c r="G5062" t="s">
        <v>177</v>
      </c>
      <c r="H5062">
        <v>92</v>
      </c>
    </row>
    <row r="5063" spans="1:8" x14ac:dyDescent="0.25">
      <c r="A5063">
        <v>73</v>
      </c>
      <c r="B5063">
        <v>0</v>
      </c>
      <c r="C5063">
        <v>0</v>
      </c>
      <c r="D5063">
        <v>150</v>
      </c>
      <c r="E5063">
        <v>1</v>
      </c>
      <c r="F5063" t="s">
        <v>177</v>
      </c>
      <c r="G5063">
        <v>1</v>
      </c>
      <c r="H5063">
        <v>93</v>
      </c>
    </row>
    <row r="5064" spans="1:8" x14ac:dyDescent="0.25">
      <c r="A5064">
        <v>73</v>
      </c>
      <c r="B5064">
        <v>0</v>
      </c>
      <c r="C5064">
        <v>0</v>
      </c>
      <c r="D5064">
        <v>30</v>
      </c>
      <c r="E5064">
        <v>1</v>
      </c>
      <c r="F5064" t="s">
        <v>177</v>
      </c>
      <c r="G5064">
        <v>0</v>
      </c>
      <c r="H5064">
        <v>94</v>
      </c>
    </row>
    <row r="5065" spans="1:8" x14ac:dyDescent="0.25">
      <c r="A5065">
        <v>73</v>
      </c>
      <c r="B5065" t="s">
        <v>177</v>
      </c>
      <c r="C5065" t="s">
        <v>177</v>
      </c>
      <c r="E5065" t="s">
        <v>177</v>
      </c>
      <c r="F5065" t="s">
        <v>177</v>
      </c>
      <c r="G5065" t="s">
        <v>177</v>
      </c>
      <c r="H5065">
        <v>95</v>
      </c>
    </row>
    <row r="5066" spans="1:8" x14ac:dyDescent="0.25">
      <c r="A5066">
        <v>73</v>
      </c>
      <c r="B5066" t="s">
        <v>177</v>
      </c>
      <c r="C5066" t="s">
        <v>177</v>
      </c>
      <c r="E5066" t="s">
        <v>177</v>
      </c>
      <c r="F5066" t="s">
        <v>177</v>
      </c>
      <c r="G5066" t="s">
        <v>177</v>
      </c>
      <c r="H5066">
        <v>96</v>
      </c>
    </row>
    <row r="5067" spans="1:8" x14ac:dyDescent="0.25">
      <c r="A5067">
        <v>73</v>
      </c>
      <c r="B5067" t="s">
        <v>177</v>
      </c>
      <c r="C5067" t="s">
        <v>177</v>
      </c>
      <c r="E5067" t="s">
        <v>177</v>
      </c>
      <c r="F5067" t="s">
        <v>177</v>
      </c>
      <c r="G5067" t="s">
        <v>177</v>
      </c>
      <c r="H5067">
        <v>97</v>
      </c>
    </row>
    <row r="5068" spans="1:8" x14ac:dyDescent="0.25">
      <c r="A5068">
        <v>73</v>
      </c>
      <c r="B5068">
        <v>0</v>
      </c>
      <c r="C5068">
        <v>0</v>
      </c>
      <c r="D5068">
        <v>40</v>
      </c>
      <c r="E5068">
        <v>1</v>
      </c>
      <c r="F5068" t="s">
        <v>177</v>
      </c>
      <c r="G5068">
        <v>0</v>
      </c>
      <c r="H5068">
        <v>98</v>
      </c>
    </row>
    <row r="5069" spans="1:8" x14ac:dyDescent="0.25">
      <c r="A5069">
        <v>73</v>
      </c>
      <c r="B5069" t="s">
        <v>177</v>
      </c>
      <c r="C5069" t="s">
        <v>177</v>
      </c>
      <c r="E5069" t="s">
        <v>177</v>
      </c>
      <c r="F5069" t="s">
        <v>177</v>
      </c>
      <c r="G5069" t="s">
        <v>177</v>
      </c>
      <c r="H5069">
        <v>99</v>
      </c>
    </row>
    <row r="5070" spans="1:8" x14ac:dyDescent="0.25">
      <c r="A5070">
        <v>73</v>
      </c>
      <c r="B5070">
        <v>0</v>
      </c>
      <c r="C5070">
        <v>0</v>
      </c>
      <c r="D5070">
        <v>150</v>
      </c>
      <c r="E5070">
        <v>1</v>
      </c>
      <c r="F5070" t="s">
        <v>177</v>
      </c>
      <c r="G5070">
        <v>0</v>
      </c>
      <c r="H5070">
        <v>100</v>
      </c>
    </row>
    <row r="5071" spans="1:8" x14ac:dyDescent="0.25">
      <c r="A5071">
        <v>73</v>
      </c>
      <c r="B5071">
        <v>0</v>
      </c>
      <c r="C5071">
        <v>0</v>
      </c>
      <c r="D5071">
        <v>90</v>
      </c>
      <c r="E5071">
        <v>1</v>
      </c>
      <c r="F5071" t="s">
        <v>177</v>
      </c>
      <c r="G5071">
        <v>0</v>
      </c>
      <c r="H5071">
        <v>101</v>
      </c>
    </row>
    <row r="5072" spans="1:8" x14ac:dyDescent="0.25">
      <c r="A5072">
        <v>73</v>
      </c>
      <c r="B5072">
        <v>0</v>
      </c>
      <c r="C5072">
        <v>0</v>
      </c>
      <c r="D5072">
        <v>40</v>
      </c>
      <c r="E5072">
        <v>1</v>
      </c>
      <c r="F5072" t="s">
        <v>177</v>
      </c>
      <c r="G5072">
        <v>3</v>
      </c>
      <c r="H5072">
        <v>102</v>
      </c>
    </row>
    <row r="5073" spans="1:8" x14ac:dyDescent="0.25">
      <c r="A5073">
        <v>73</v>
      </c>
      <c r="B5073" t="s">
        <v>177</v>
      </c>
      <c r="C5073" t="s">
        <v>177</v>
      </c>
      <c r="E5073" t="s">
        <v>177</v>
      </c>
      <c r="F5073" t="s">
        <v>177</v>
      </c>
      <c r="G5073" t="s">
        <v>177</v>
      </c>
      <c r="H5073">
        <v>103</v>
      </c>
    </row>
    <row r="5074" spans="1:8" x14ac:dyDescent="0.25">
      <c r="A5074">
        <v>73</v>
      </c>
      <c r="B5074" t="s">
        <v>177</v>
      </c>
      <c r="C5074" t="s">
        <v>177</v>
      </c>
      <c r="E5074" t="s">
        <v>177</v>
      </c>
      <c r="F5074" t="s">
        <v>177</v>
      </c>
      <c r="G5074" t="s">
        <v>177</v>
      </c>
      <c r="H5074">
        <v>104</v>
      </c>
    </row>
    <row r="5075" spans="1:8" x14ac:dyDescent="0.25">
      <c r="A5075">
        <v>73</v>
      </c>
      <c r="B5075" t="s">
        <v>177</v>
      </c>
      <c r="C5075" t="s">
        <v>177</v>
      </c>
      <c r="E5075" t="s">
        <v>177</v>
      </c>
      <c r="F5075" t="s">
        <v>177</v>
      </c>
      <c r="G5075" t="s">
        <v>177</v>
      </c>
      <c r="H5075">
        <v>105</v>
      </c>
    </row>
    <row r="5076" spans="1:8" x14ac:dyDescent="0.25">
      <c r="A5076">
        <v>73</v>
      </c>
      <c r="B5076">
        <v>0</v>
      </c>
      <c r="C5076">
        <v>0</v>
      </c>
      <c r="D5076">
        <v>35</v>
      </c>
      <c r="E5076">
        <v>1</v>
      </c>
      <c r="F5076" t="s">
        <v>177</v>
      </c>
      <c r="G5076">
        <v>0</v>
      </c>
      <c r="H5076">
        <v>106</v>
      </c>
    </row>
    <row r="5077" spans="1:8" x14ac:dyDescent="0.25">
      <c r="A5077">
        <v>73</v>
      </c>
      <c r="B5077">
        <v>0</v>
      </c>
      <c r="C5077">
        <v>0</v>
      </c>
      <c r="D5077">
        <v>60</v>
      </c>
      <c r="E5077">
        <v>1</v>
      </c>
      <c r="F5077" t="s">
        <v>177</v>
      </c>
      <c r="G5077">
        <v>1</v>
      </c>
      <c r="H5077">
        <v>107</v>
      </c>
    </row>
    <row r="5078" spans="1:8" x14ac:dyDescent="0.25">
      <c r="A5078">
        <v>73</v>
      </c>
      <c r="B5078">
        <v>0</v>
      </c>
      <c r="C5078">
        <v>0</v>
      </c>
      <c r="D5078">
        <v>90</v>
      </c>
      <c r="E5078">
        <v>1</v>
      </c>
      <c r="F5078" t="s">
        <v>177</v>
      </c>
      <c r="G5078">
        <v>0</v>
      </c>
      <c r="H5078">
        <v>108</v>
      </c>
    </row>
    <row r="5079" spans="1:8" x14ac:dyDescent="0.25">
      <c r="A5079">
        <v>73</v>
      </c>
      <c r="B5079">
        <v>0</v>
      </c>
      <c r="C5079">
        <v>0</v>
      </c>
      <c r="D5079">
        <v>45</v>
      </c>
      <c r="E5079">
        <v>1</v>
      </c>
      <c r="F5079" t="s">
        <v>177</v>
      </c>
      <c r="G5079">
        <v>1</v>
      </c>
      <c r="H5079">
        <v>109</v>
      </c>
    </row>
    <row r="5080" spans="1:8" x14ac:dyDescent="0.25">
      <c r="A5080">
        <v>73</v>
      </c>
      <c r="B5080">
        <v>0</v>
      </c>
      <c r="C5080">
        <v>0</v>
      </c>
      <c r="D5080">
        <v>30</v>
      </c>
      <c r="E5080">
        <v>1</v>
      </c>
      <c r="F5080" t="s">
        <v>177</v>
      </c>
      <c r="G5080">
        <v>0</v>
      </c>
      <c r="H5080">
        <v>110</v>
      </c>
    </row>
    <row r="5081" spans="1:8" x14ac:dyDescent="0.25">
      <c r="A5081">
        <v>73</v>
      </c>
      <c r="B5081">
        <v>0</v>
      </c>
      <c r="C5081">
        <v>1</v>
      </c>
      <c r="D5081">
        <v>150</v>
      </c>
      <c r="E5081">
        <v>1</v>
      </c>
      <c r="F5081" t="s">
        <v>177</v>
      </c>
      <c r="G5081">
        <v>0</v>
      </c>
      <c r="H5081">
        <v>111</v>
      </c>
    </row>
    <row r="5082" spans="1:8" x14ac:dyDescent="0.25">
      <c r="A5082">
        <v>73</v>
      </c>
      <c r="B5082" t="s">
        <v>177</v>
      </c>
      <c r="C5082" t="s">
        <v>177</v>
      </c>
      <c r="E5082" t="s">
        <v>177</v>
      </c>
      <c r="F5082" t="s">
        <v>177</v>
      </c>
      <c r="G5082" t="s">
        <v>177</v>
      </c>
      <c r="H5082">
        <v>112</v>
      </c>
    </row>
    <row r="5083" spans="1:8" x14ac:dyDescent="0.25">
      <c r="A5083">
        <v>73</v>
      </c>
      <c r="B5083" t="s">
        <v>177</v>
      </c>
      <c r="C5083" t="s">
        <v>177</v>
      </c>
      <c r="E5083" t="s">
        <v>177</v>
      </c>
      <c r="F5083" t="s">
        <v>177</v>
      </c>
      <c r="G5083" t="s">
        <v>177</v>
      </c>
      <c r="H5083">
        <v>113</v>
      </c>
    </row>
    <row r="5084" spans="1:8" x14ac:dyDescent="0.25">
      <c r="A5084">
        <v>73</v>
      </c>
      <c r="B5084">
        <v>0</v>
      </c>
      <c r="C5084">
        <v>0</v>
      </c>
      <c r="D5084">
        <v>60</v>
      </c>
      <c r="E5084">
        <v>1</v>
      </c>
      <c r="F5084" t="s">
        <v>177</v>
      </c>
      <c r="G5084">
        <v>0</v>
      </c>
      <c r="H5084">
        <v>114</v>
      </c>
    </row>
    <row r="5085" spans="1:8" x14ac:dyDescent="0.25">
      <c r="A5085">
        <v>73</v>
      </c>
      <c r="B5085">
        <v>0</v>
      </c>
      <c r="C5085">
        <v>0</v>
      </c>
      <c r="D5085">
        <v>30</v>
      </c>
      <c r="E5085">
        <v>1</v>
      </c>
      <c r="F5085" t="s">
        <v>177</v>
      </c>
      <c r="G5085">
        <v>1</v>
      </c>
      <c r="H5085">
        <v>115</v>
      </c>
    </row>
    <row r="5086" spans="1:8" x14ac:dyDescent="0.25">
      <c r="A5086">
        <v>73</v>
      </c>
      <c r="B5086">
        <v>0</v>
      </c>
      <c r="C5086">
        <v>0</v>
      </c>
      <c r="D5086">
        <v>60</v>
      </c>
      <c r="E5086">
        <v>1</v>
      </c>
      <c r="F5086" t="s">
        <v>177</v>
      </c>
      <c r="G5086">
        <v>0</v>
      </c>
      <c r="H5086">
        <v>116</v>
      </c>
    </row>
    <row r="5087" spans="1:8" x14ac:dyDescent="0.25">
      <c r="A5087">
        <v>73</v>
      </c>
      <c r="B5087">
        <v>0</v>
      </c>
      <c r="C5087">
        <v>0</v>
      </c>
      <c r="D5087">
        <v>12</v>
      </c>
      <c r="E5087">
        <v>1</v>
      </c>
      <c r="F5087" t="s">
        <v>177</v>
      </c>
      <c r="G5087">
        <v>4</v>
      </c>
      <c r="H5087">
        <v>117</v>
      </c>
    </row>
    <row r="5088" spans="1:8" x14ac:dyDescent="0.25">
      <c r="A5088">
        <v>73</v>
      </c>
      <c r="B5088" t="s">
        <v>177</v>
      </c>
      <c r="C5088" t="s">
        <v>177</v>
      </c>
      <c r="E5088" t="s">
        <v>177</v>
      </c>
      <c r="F5088" t="s">
        <v>177</v>
      </c>
      <c r="G5088" t="s">
        <v>177</v>
      </c>
      <c r="H5088">
        <v>118</v>
      </c>
    </row>
    <row r="5089" spans="1:8" x14ac:dyDescent="0.25">
      <c r="A5089">
        <v>73</v>
      </c>
      <c r="B5089" t="s">
        <v>177</v>
      </c>
      <c r="C5089" t="s">
        <v>177</v>
      </c>
      <c r="E5089" t="s">
        <v>177</v>
      </c>
      <c r="F5089" t="s">
        <v>177</v>
      </c>
      <c r="G5089" t="s">
        <v>177</v>
      </c>
      <c r="H5089">
        <v>119</v>
      </c>
    </row>
    <row r="5090" spans="1:8" x14ac:dyDescent="0.25">
      <c r="A5090">
        <v>73</v>
      </c>
      <c r="B5090" t="s">
        <v>177</v>
      </c>
      <c r="C5090" t="s">
        <v>177</v>
      </c>
      <c r="E5090" t="s">
        <v>177</v>
      </c>
      <c r="F5090" t="s">
        <v>177</v>
      </c>
      <c r="G5090" t="s">
        <v>177</v>
      </c>
      <c r="H5090">
        <v>120</v>
      </c>
    </row>
    <row r="5091" spans="1:8" x14ac:dyDescent="0.25">
      <c r="A5091">
        <v>73</v>
      </c>
      <c r="B5091">
        <v>0</v>
      </c>
      <c r="C5091">
        <v>0</v>
      </c>
      <c r="D5091">
        <v>90</v>
      </c>
      <c r="E5091">
        <v>1</v>
      </c>
      <c r="F5091" t="s">
        <v>177</v>
      </c>
      <c r="G5091">
        <v>0</v>
      </c>
      <c r="H5091">
        <v>121</v>
      </c>
    </row>
    <row r="5092" spans="1:8" x14ac:dyDescent="0.25">
      <c r="A5092">
        <v>73</v>
      </c>
      <c r="B5092" t="s">
        <v>177</v>
      </c>
      <c r="C5092" t="s">
        <v>177</v>
      </c>
      <c r="E5092" t="s">
        <v>177</v>
      </c>
      <c r="F5092" t="s">
        <v>177</v>
      </c>
      <c r="G5092" t="s">
        <v>177</v>
      </c>
      <c r="H5092">
        <v>122</v>
      </c>
    </row>
    <row r="5093" spans="1:8" x14ac:dyDescent="0.25">
      <c r="A5093">
        <v>73</v>
      </c>
      <c r="B5093">
        <v>0</v>
      </c>
      <c r="C5093">
        <v>0</v>
      </c>
      <c r="D5093">
        <v>90</v>
      </c>
      <c r="E5093">
        <v>1</v>
      </c>
      <c r="F5093" t="s">
        <v>177</v>
      </c>
      <c r="G5093">
        <v>0</v>
      </c>
      <c r="H5093">
        <v>123</v>
      </c>
    </row>
    <row r="5094" spans="1:8" x14ac:dyDescent="0.25">
      <c r="A5094">
        <v>73</v>
      </c>
      <c r="B5094">
        <v>0</v>
      </c>
      <c r="C5094">
        <v>0</v>
      </c>
      <c r="D5094">
        <v>60</v>
      </c>
      <c r="E5094">
        <v>1</v>
      </c>
      <c r="F5094" t="s">
        <v>177</v>
      </c>
      <c r="G5094">
        <v>0</v>
      </c>
      <c r="H5094">
        <v>124</v>
      </c>
    </row>
    <row r="5095" spans="1:8" x14ac:dyDescent="0.25">
      <c r="A5095">
        <v>73</v>
      </c>
      <c r="B5095">
        <v>0</v>
      </c>
      <c r="C5095">
        <v>1</v>
      </c>
      <c r="D5095">
        <v>330</v>
      </c>
      <c r="E5095">
        <v>1</v>
      </c>
      <c r="F5095" t="s">
        <v>177</v>
      </c>
      <c r="G5095">
        <v>0</v>
      </c>
      <c r="H5095">
        <v>125</v>
      </c>
    </row>
    <row r="5096" spans="1:8" x14ac:dyDescent="0.25">
      <c r="A5096">
        <v>73</v>
      </c>
      <c r="B5096">
        <v>0</v>
      </c>
      <c r="C5096">
        <v>0</v>
      </c>
      <c r="D5096">
        <v>30</v>
      </c>
      <c r="E5096">
        <v>1</v>
      </c>
      <c r="F5096" t="s">
        <v>177</v>
      </c>
      <c r="G5096">
        <v>0</v>
      </c>
      <c r="H5096">
        <v>126</v>
      </c>
    </row>
    <row r="5097" spans="1:8" x14ac:dyDescent="0.25">
      <c r="A5097">
        <v>73</v>
      </c>
      <c r="B5097" t="s">
        <v>177</v>
      </c>
      <c r="C5097" t="s">
        <v>177</v>
      </c>
      <c r="E5097" t="s">
        <v>177</v>
      </c>
      <c r="F5097" t="s">
        <v>177</v>
      </c>
      <c r="G5097" t="s">
        <v>177</v>
      </c>
      <c r="H5097">
        <v>127</v>
      </c>
    </row>
    <row r="5098" spans="1:8" x14ac:dyDescent="0.25">
      <c r="A5098">
        <v>73</v>
      </c>
      <c r="B5098">
        <v>0</v>
      </c>
      <c r="C5098">
        <v>0</v>
      </c>
      <c r="D5098">
        <v>40</v>
      </c>
      <c r="E5098">
        <v>1</v>
      </c>
      <c r="F5098" t="s">
        <v>177</v>
      </c>
      <c r="G5098">
        <v>0</v>
      </c>
      <c r="H5098">
        <v>128</v>
      </c>
    </row>
    <row r="5099" spans="1:8" x14ac:dyDescent="0.25">
      <c r="A5099">
        <v>73</v>
      </c>
      <c r="B5099">
        <v>0</v>
      </c>
      <c r="C5099">
        <v>0</v>
      </c>
      <c r="D5099">
        <v>150</v>
      </c>
      <c r="E5099">
        <v>1</v>
      </c>
      <c r="F5099" t="s">
        <v>177</v>
      </c>
      <c r="G5099">
        <v>0</v>
      </c>
      <c r="H5099">
        <v>129</v>
      </c>
    </row>
    <row r="5100" spans="1:8" x14ac:dyDescent="0.25">
      <c r="A5100">
        <v>73</v>
      </c>
      <c r="B5100">
        <v>0</v>
      </c>
      <c r="C5100">
        <v>0</v>
      </c>
      <c r="D5100">
        <v>40</v>
      </c>
      <c r="E5100">
        <v>1</v>
      </c>
      <c r="F5100" t="s">
        <v>177</v>
      </c>
      <c r="G5100">
        <v>0</v>
      </c>
      <c r="H5100">
        <v>130</v>
      </c>
    </row>
    <row r="5101" spans="1:8" x14ac:dyDescent="0.25">
      <c r="A5101">
        <v>73</v>
      </c>
      <c r="B5101" t="s">
        <v>177</v>
      </c>
      <c r="C5101" t="s">
        <v>177</v>
      </c>
      <c r="E5101" t="s">
        <v>177</v>
      </c>
      <c r="F5101" t="s">
        <v>177</v>
      </c>
      <c r="G5101" t="s">
        <v>177</v>
      </c>
      <c r="H5101">
        <v>131</v>
      </c>
    </row>
    <row r="5102" spans="1:8" x14ac:dyDescent="0.25">
      <c r="A5102">
        <v>73</v>
      </c>
      <c r="B5102" t="s">
        <v>177</v>
      </c>
      <c r="C5102" t="s">
        <v>177</v>
      </c>
      <c r="E5102" t="s">
        <v>177</v>
      </c>
      <c r="F5102" t="s">
        <v>177</v>
      </c>
      <c r="G5102" t="s">
        <v>177</v>
      </c>
      <c r="H5102">
        <v>132</v>
      </c>
    </row>
    <row r="5103" spans="1:8" x14ac:dyDescent="0.25">
      <c r="A5103">
        <v>73</v>
      </c>
      <c r="B5103" t="s">
        <v>177</v>
      </c>
      <c r="C5103" t="s">
        <v>177</v>
      </c>
      <c r="E5103" t="s">
        <v>177</v>
      </c>
      <c r="F5103" t="s">
        <v>177</v>
      </c>
      <c r="G5103" t="s">
        <v>177</v>
      </c>
      <c r="H5103">
        <v>133</v>
      </c>
    </row>
    <row r="5104" spans="1:8" x14ac:dyDescent="0.25">
      <c r="A5104">
        <v>73</v>
      </c>
      <c r="B5104" t="s">
        <v>177</v>
      </c>
      <c r="C5104" t="s">
        <v>177</v>
      </c>
      <c r="E5104" t="s">
        <v>177</v>
      </c>
      <c r="F5104" t="s">
        <v>177</v>
      </c>
      <c r="G5104" t="s">
        <v>177</v>
      </c>
      <c r="H5104">
        <v>134</v>
      </c>
    </row>
    <row r="5105" spans="1:8" x14ac:dyDescent="0.25">
      <c r="A5105">
        <v>74</v>
      </c>
      <c r="B5105">
        <v>0</v>
      </c>
      <c r="C5105" t="s">
        <v>177</v>
      </c>
      <c r="E5105" t="s">
        <v>177</v>
      </c>
      <c r="F5105" t="s">
        <v>177</v>
      </c>
      <c r="G5105" t="s">
        <v>177</v>
      </c>
      <c r="H5105">
        <v>0</v>
      </c>
    </row>
    <row r="5106" spans="1:8" x14ac:dyDescent="0.25">
      <c r="A5106">
        <v>74</v>
      </c>
      <c r="B5106">
        <v>0</v>
      </c>
      <c r="C5106">
        <v>1</v>
      </c>
      <c r="D5106">
        <v>75</v>
      </c>
      <c r="E5106">
        <v>1</v>
      </c>
      <c r="F5106" t="s">
        <v>177</v>
      </c>
      <c r="G5106">
        <v>0</v>
      </c>
      <c r="H5106">
        <v>1</v>
      </c>
    </row>
    <row r="5107" spans="1:8" x14ac:dyDescent="0.25">
      <c r="A5107">
        <v>74</v>
      </c>
      <c r="B5107">
        <v>0</v>
      </c>
      <c r="C5107">
        <v>1</v>
      </c>
      <c r="D5107">
        <v>80</v>
      </c>
      <c r="E5107">
        <v>1</v>
      </c>
      <c r="F5107" t="s">
        <v>177</v>
      </c>
      <c r="G5107">
        <v>0</v>
      </c>
      <c r="H5107">
        <v>2</v>
      </c>
    </row>
    <row r="5108" spans="1:8" x14ac:dyDescent="0.25">
      <c r="A5108">
        <v>74</v>
      </c>
      <c r="B5108">
        <v>0</v>
      </c>
      <c r="C5108">
        <v>1</v>
      </c>
      <c r="D5108">
        <v>45</v>
      </c>
      <c r="E5108">
        <v>0</v>
      </c>
      <c r="F5108" t="s">
        <v>177</v>
      </c>
      <c r="G5108">
        <v>3</v>
      </c>
      <c r="H5108">
        <v>3</v>
      </c>
    </row>
    <row r="5109" spans="1:8" x14ac:dyDescent="0.25">
      <c r="A5109">
        <v>74</v>
      </c>
      <c r="B5109" t="s">
        <v>177</v>
      </c>
      <c r="C5109" t="s">
        <v>177</v>
      </c>
      <c r="E5109" t="s">
        <v>177</v>
      </c>
      <c r="F5109" t="s">
        <v>177</v>
      </c>
      <c r="G5109" t="s">
        <v>177</v>
      </c>
      <c r="H5109">
        <v>4</v>
      </c>
    </row>
    <row r="5110" spans="1:8" x14ac:dyDescent="0.25">
      <c r="A5110">
        <v>74</v>
      </c>
      <c r="B5110" t="s">
        <v>177</v>
      </c>
      <c r="C5110" t="s">
        <v>177</v>
      </c>
      <c r="E5110" t="s">
        <v>177</v>
      </c>
      <c r="F5110" t="s">
        <v>177</v>
      </c>
      <c r="G5110" t="s">
        <v>177</v>
      </c>
      <c r="H5110">
        <v>5</v>
      </c>
    </row>
    <row r="5111" spans="1:8" x14ac:dyDescent="0.25">
      <c r="A5111">
        <v>74</v>
      </c>
      <c r="B5111">
        <v>0</v>
      </c>
      <c r="C5111" t="s">
        <v>177</v>
      </c>
      <c r="D5111">
        <v>75</v>
      </c>
      <c r="E5111">
        <v>1</v>
      </c>
      <c r="F5111" t="s">
        <v>177</v>
      </c>
      <c r="G5111">
        <v>0</v>
      </c>
      <c r="H5111">
        <v>6</v>
      </c>
    </row>
    <row r="5112" spans="1:8" x14ac:dyDescent="0.25">
      <c r="A5112">
        <v>74</v>
      </c>
      <c r="B5112">
        <v>0</v>
      </c>
      <c r="C5112">
        <v>0</v>
      </c>
      <c r="D5112">
        <v>75</v>
      </c>
      <c r="E5112">
        <v>1</v>
      </c>
      <c r="F5112" t="s">
        <v>177</v>
      </c>
      <c r="G5112">
        <v>0</v>
      </c>
      <c r="H5112">
        <v>7</v>
      </c>
    </row>
    <row r="5113" spans="1:8" x14ac:dyDescent="0.25">
      <c r="A5113">
        <v>74</v>
      </c>
      <c r="B5113">
        <v>0</v>
      </c>
      <c r="C5113">
        <v>1</v>
      </c>
      <c r="D5113">
        <v>150</v>
      </c>
      <c r="E5113">
        <v>1</v>
      </c>
      <c r="F5113" t="s">
        <v>177</v>
      </c>
      <c r="G5113">
        <v>3</v>
      </c>
      <c r="H5113">
        <v>8</v>
      </c>
    </row>
    <row r="5114" spans="1:8" x14ac:dyDescent="0.25">
      <c r="A5114">
        <v>74</v>
      </c>
      <c r="B5114" t="s">
        <v>177</v>
      </c>
      <c r="C5114" t="s">
        <v>177</v>
      </c>
      <c r="E5114" t="s">
        <v>177</v>
      </c>
      <c r="F5114" t="s">
        <v>177</v>
      </c>
      <c r="G5114" t="s">
        <v>177</v>
      </c>
      <c r="H5114">
        <v>9</v>
      </c>
    </row>
    <row r="5115" spans="1:8" x14ac:dyDescent="0.25">
      <c r="A5115">
        <v>74</v>
      </c>
      <c r="B5115" t="s">
        <v>177</v>
      </c>
      <c r="C5115" t="s">
        <v>177</v>
      </c>
      <c r="E5115" t="s">
        <v>177</v>
      </c>
      <c r="F5115" t="s">
        <v>177</v>
      </c>
      <c r="G5115" t="s">
        <v>177</v>
      </c>
      <c r="H5115">
        <v>10</v>
      </c>
    </row>
    <row r="5116" spans="1:8" x14ac:dyDescent="0.25">
      <c r="A5116">
        <v>74</v>
      </c>
      <c r="B5116" t="s">
        <v>177</v>
      </c>
      <c r="C5116" t="s">
        <v>177</v>
      </c>
      <c r="E5116" t="s">
        <v>177</v>
      </c>
      <c r="F5116" t="s">
        <v>177</v>
      </c>
      <c r="G5116" t="s">
        <v>177</v>
      </c>
      <c r="H5116">
        <v>11</v>
      </c>
    </row>
    <row r="5117" spans="1:8" x14ac:dyDescent="0.25">
      <c r="A5117">
        <v>74</v>
      </c>
      <c r="B5117" t="s">
        <v>177</v>
      </c>
      <c r="C5117" t="s">
        <v>177</v>
      </c>
      <c r="E5117" t="s">
        <v>177</v>
      </c>
      <c r="F5117" t="s">
        <v>177</v>
      </c>
      <c r="G5117" t="s">
        <v>177</v>
      </c>
      <c r="H5117">
        <v>12</v>
      </c>
    </row>
    <row r="5118" spans="1:8" x14ac:dyDescent="0.25">
      <c r="A5118">
        <v>74</v>
      </c>
      <c r="B5118">
        <v>0</v>
      </c>
      <c r="C5118">
        <v>1</v>
      </c>
      <c r="D5118">
        <v>60</v>
      </c>
      <c r="E5118">
        <v>1</v>
      </c>
      <c r="F5118" t="s">
        <v>177</v>
      </c>
      <c r="G5118">
        <v>0</v>
      </c>
      <c r="H5118">
        <v>13</v>
      </c>
    </row>
    <row r="5119" spans="1:8" x14ac:dyDescent="0.25">
      <c r="A5119">
        <v>74</v>
      </c>
      <c r="B5119" t="s">
        <v>177</v>
      </c>
      <c r="C5119" t="s">
        <v>177</v>
      </c>
      <c r="E5119" t="s">
        <v>177</v>
      </c>
      <c r="F5119" t="s">
        <v>177</v>
      </c>
      <c r="G5119" t="s">
        <v>177</v>
      </c>
      <c r="H5119">
        <v>14</v>
      </c>
    </row>
    <row r="5120" spans="1:8" x14ac:dyDescent="0.25">
      <c r="A5120">
        <v>74</v>
      </c>
      <c r="B5120">
        <v>0</v>
      </c>
      <c r="C5120">
        <v>1</v>
      </c>
      <c r="D5120">
        <v>20</v>
      </c>
      <c r="E5120">
        <v>1</v>
      </c>
      <c r="F5120" t="s">
        <v>177</v>
      </c>
      <c r="G5120">
        <v>0</v>
      </c>
      <c r="H5120">
        <v>15</v>
      </c>
    </row>
    <row r="5121" spans="1:8" x14ac:dyDescent="0.25">
      <c r="A5121">
        <v>74</v>
      </c>
      <c r="B5121">
        <v>0</v>
      </c>
      <c r="C5121">
        <v>1</v>
      </c>
      <c r="D5121">
        <v>15</v>
      </c>
      <c r="E5121">
        <v>1</v>
      </c>
      <c r="F5121" t="s">
        <v>177</v>
      </c>
      <c r="G5121">
        <v>0</v>
      </c>
      <c r="H5121">
        <v>16</v>
      </c>
    </row>
    <row r="5122" spans="1:8" x14ac:dyDescent="0.25">
      <c r="A5122">
        <v>74</v>
      </c>
      <c r="B5122">
        <v>0</v>
      </c>
      <c r="C5122">
        <v>1</v>
      </c>
      <c r="D5122">
        <v>25</v>
      </c>
      <c r="E5122">
        <v>1</v>
      </c>
      <c r="F5122" t="s">
        <v>177</v>
      </c>
      <c r="G5122">
        <v>0</v>
      </c>
      <c r="H5122">
        <v>17</v>
      </c>
    </row>
    <row r="5123" spans="1:8" x14ac:dyDescent="0.25">
      <c r="A5123">
        <v>74</v>
      </c>
      <c r="B5123">
        <v>0</v>
      </c>
      <c r="C5123">
        <v>1</v>
      </c>
      <c r="D5123">
        <v>20</v>
      </c>
      <c r="E5123">
        <v>1</v>
      </c>
      <c r="F5123" t="s">
        <v>177</v>
      </c>
      <c r="G5123">
        <v>0</v>
      </c>
      <c r="H5123">
        <v>18</v>
      </c>
    </row>
    <row r="5124" spans="1:8" x14ac:dyDescent="0.25">
      <c r="A5124">
        <v>74</v>
      </c>
      <c r="B5124">
        <v>0</v>
      </c>
      <c r="C5124">
        <v>1</v>
      </c>
      <c r="D5124">
        <v>40</v>
      </c>
      <c r="E5124">
        <v>0</v>
      </c>
      <c r="F5124" t="s">
        <v>177</v>
      </c>
      <c r="G5124">
        <v>0</v>
      </c>
      <c r="H5124">
        <v>19</v>
      </c>
    </row>
    <row r="5125" spans="1:8" x14ac:dyDescent="0.25">
      <c r="A5125">
        <v>74</v>
      </c>
      <c r="B5125">
        <v>0</v>
      </c>
      <c r="C5125">
        <v>1</v>
      </c>
      <c r="D5125">
        <v>90</v>
      </c>
      <c r="E5125">
        <v>1</v>
      </c>
      <c r="F5125" t="s">
        <v>177</v>
      </c>
      <c r="G5125">
        <v>0</v>
      </c>
      <c r="H5125">
        <v>20</v>
      </c>
    </row>
    <row r="5126" spans="1:8" x14ac:dyDescent="0.25">
      <c r="A5126">
        <v>74</v>
      </c>
      <c r="B5126" t="s">
        <v>177</v>
      </c>
      <c r="C5126" t="s">
        <v>177</v>
      </c>
      <c r="E5126" t="s">
        <v>177</v>
      </c>
      <c r="F5126" t="s">
        <v>177</v>
      </c>
      <c r="G5126" t="s">
        <v>177</v>
      </c>
      <c r="H5126">
        <v>21</v>
      </c>
    </row>
    <row r="5127" spans="1:8" x14ac:dyDescent="0.25">
      <c r="A5127">
        <v>74</v>
      </c>
      <c r="B5127">
        <v>0</v>
      </c>
      <c r="C5127">
        <v>1</v>
      </c>
      <c r="D5127">
        <v>60</v>
      </c>
      <c r="E5127">
        <v>1</v>
      </c>
      <c r="F5127" t="s">
        <v>177</v>
      </c>
      <c r="G5127">
        <v>0</v>
      </c>
      <c r="H5127">
        <v>22</v>
      </c>
    </row>
    <row r="5128" spans="1:8" x14ac:dyDescent="0.25">
      <c r="A5128">
        <v>74</v>
      </c>
      <c r="B5128" t="s">
        <v>177</v>
      </c>
      <c r="C5128" t="s">
        <v>177</v>
      </c>
      <c r="E5128" t="s">
        <v>177</v>
      </c>
      <c r="F5128" t="s">
        <v>177</v>
      </c>
      <c r="G5128" t="s">
        <v>177</v>
      </c>
      <c r="H5128">
        <v>23</v>
      </c>
    </row>
    <row r="5129" spans="1:8" x14ac:dyDescent="0.25">
      <c r="A5129">
        <v>74</v>
      </c>
      <c r="B5129" t="s">
        <v>177</v>
      </c>
      <c r="C5129" t="s">
        <v>177</v>
      </c>
      <c r="E5129" t="s">
        <v>177</v>
      </c>
      <c r="F5129" t="s">
        <v>177</v>
      </c>
      <c r="G5129" t="s">
        <v>177</v>
      </c>
      <c r="H5129">
        <v>24</v>
      </c>
    </row>
    <row r="5130" spans="1:8" x14ac:dyDescent="0.25">
      <c r="A5130">
        <v>74</v>
      </c>
      <c r="B5130">
        <v>0</v>
      </c>
      <c r="C5130">
        <v>1</v>
      </c>
      <c r="D5130">
        <v>150</v>
      </c>
      <c r="E5130">
        <v>1</v>
      </c>
      <c r="F5130" t="s">
        <v>177</v>
      </c>
      <c r="G5130">
        <v>0</v>
      </c>
      <c r="H5130">
        <v>25</v>
      </c>
    </row>
    <row r="5131" spans="1:8" x14ac:dyDescent="0.25">
      <c r="A5131">
        <v>74</v>
      </c>
      <c r="B5131" t="s">
        <v>177</v>
      </c>
      <c r="C5131" t="s">
        <v>177</v>
      </c>
      <c r="E5131" t="s">
        <v>177</v>
      </c>
      <c r="F5131" t="s">
        <v>177</v>
      </c>
      <c r="G5131" t="s">
        <v>177</v>
      </c>
      <c r="H5131">
        <v>26</v>
      </c>
    </row>
    <row r="5132" spans="1:8" x14ac:dyDescent="0.25">
      <c r="A5132">
        <v>74</v>
      </c>
      <c r="B5132">
        <v>0</v>
      </c>
      <c r="C5132">
        <v>1</v>
      </c>
      <c r="D5132">
        <v>180</v>
      </c>
      <c r="E5132">
        <v>1</v>
      </c>
      <c r="F5132" t="s">
        <v>177</v>
      </c>
      <c r="G5132">
        <v>0</v>
      </c>
      <c r="H5132">
        <v>27</v>
      </c>
    </row>
    <row r="5133" spans="1:8" x14ac:dyDescent="0.25">
      <c r="A5133">
        <v>74</v>
      </c>
      <c r="B5133">
        <v>0</v>
      </c>
      <c r="C5133">
        <v>1</v>
      </c>
      <c r="D5133">
        <v>120</v>
      </c>
      <c r="E5133">
        <v>1</v>
      </c>
      <c r="F5133" t="s">
        <v>177</v>
      </c>
      <c r="G5133">
        <v>0</v>
      </c>
      <c r="H5133">
        <v>28</v>
      </c>
    </row>
    <row r="5134" spans="1:8" x14ac:dyDescent="0.25">
      <c r="A5134">
        <v>74</v>
      </c>
      <c r="B5134">
        <v>0</v>
      </c>
      <c r="C5134">
        <v>1</v>
      </c>
      <c r="D5134">
        <v>240</v>
      </c>
      <c r="E5134">
        <v>1</v>
      </c>
      <c r="F5134" t="s">
        <v>177</v>
      </c>
      <c r="G5134">
        <v>0</v>
      </c>
      <c r="H5134">
        <v>29</v>
      </c>
    </row>
    <row r="5135" spans="1:8" x14ac:dyDescent="0.25">
      <c r="A5135">
        <v>74</v>
      </c>
      <c r="B5135" t="s">
        <v>177</v>
      </c>
      <c r="C5135" t="s">
        <v>177</v>
      </c>
      <c r="E5135" t="s">
        <v>177</v>
      </c>
      <c r="F5135" t="s">
        <v>177</v>
      </c>
      <c r="G5135" t="s">
        <v>177</v>
      </c>
      <c r="H5135">
        <v>30</v>
      </c>
    </row>
    <row r="5136" spans="1:8" x14ac:dyDescent="0.25">
      <c r="A5136">
        <v>74</v>
      </c>
      <c r="B5136">
        <v>0</v>
      </c>
      <c r="C5136">
        <v>1</v>
      </c>
      <c r="D5136">
        <v>140</v>
      </c>
      <c r="E5136">
        <v>1</v>
      </c>
      <c r="F5136" t="s">
        <v>177</v>
      </c>
      <c r="G5136">
        <v>0</v>
      </c>
      <c r="H5136">
        <v>31</v>
      </c>
    </row>
    <row r="5137" spans="1:8" x14ac:dyDescent="0.25">
      <c r="A5137">
        <v>74</v>
      </c>
      <c r="B5137">
        <v>0</v>
      </c>
      <c r="C5137">
        <v>1</v>
      </c>
      <c r="D5137">
        <v>300</v>
      </c>
      <c r="E5137">
        <v>1</v>
      </c>
      <c r="F5137" t="s">
        <v>177</v>
      </c>
      <c r="G5137">
        <v>0</v>
      </c>
      <c r="H5137">
        <v>32</v>
      </c>
    </row>
    <row r="5138" spans="1:8" x14ac:dyDescent="0.25">
      <c r="A5138">
        <v>74</v>
      </c>
      <c r="B5138">
        <v>0</v>
      </c>
      <c r="C5138">
        <v>1</v>
      </c>
      <c r="D5138">
        <v>120</v>
      </c>
      <c r="E5138">
        <v>0</v>
      </c>
      <c r="F5138" t="s">
        <v>177</v>
      </c>
      <c r="G5138">
        <v>0</v>
      </c>
      <c r="H5138">
        <v>33</v>
      </c>
    </row>
    <row r="5139" spans="1:8" x14ac:dyDescent="0.25">
      <c r="A5139">
        <v>74</v>
      </c>
      <c r="B5139" t="s">
        <v>177</v>
      </c>
      <c r="C5139" t="s">
        <v>177</v>
      </c>
      <c r="E5139" t="s">
        <v>177</v>
      </c>
      <c r="F5139" t="s">
        <v>177</v>
      </c>
      <c r="G5139" t="s">
        <v>177</v>
      </c>
      <c r="H5139">
        <v>34</v>
      </c>
    </row>
    <row r="5140" spans="1:8" x14ac:dyDescent="0.25">
      <c r="A5140">
        <v>74</v>
      </c>
      <c r="B5140">
        <v>0</v>
      </c>
      <c r="C5140">
        <v>1</v>
      </c>
      <c r="D5140">
        <v>180</v>
      </c>
      <c r="E5140">
        <v>1</v>
      </c>
      <c r="F5140" t="s">
        <v>177</v>
      </c>
      <c r="G5140">
        <v>0</v>
      </c>
      <c r="H5140">
        <v>35</v>
      </c>
    </row>
    <row r="5141" spans="1:8" x14ac:dyDescent="0.25">
      <c r="A5141">
        <v>74</v>
      </c>
      <c r="B5141" t="s">
        <v>177</v>
      </c>
      <c r="C5141" t="s">
        <v>177</v>
      </c>
      <c r="E5141" t="s">
        <v>177</v>
      </c>
      <c r="F5141" t="s">
        <v>177</v>
      </c>
      <c r="G5141" t="s">
        <v>177</v>
      </c>
      <c r="H5141">
        <v>36</v>
      </c>
    </row>
    <row r="5142" spans="1:8" x14ac:dyDescent="0.25">
      <c r="A5142">
        <v>74</v>
      </c>
      <c r="B5142">
        <v>0</v>
      </c>
      <c r="C5142">
        <v>1</v>
      </c>
      <c r="D5142">
        <v>120</v>
      </c>
      <c r="E5142">
        <v>1</v>
      </c>
      <c r="F5142" t="s">
        <v>177</v>
      </c>
      <c r="G5142">
        <v>0</v>
      </c>
      <c r="H5142">
        <v>37</v>
      </c>
    </row>
    <row r="5143" spans="1:8" x14ac:dyDescent="0.25">
      <c r="A5143">
        <v>74</v>
      </c>
      <c r="B5143" t="s">
        <v>177</v>
      </c>
      <c r="C5143" t="s">
        <v>177</v>
      </c>
      <c r="E5143" t="s">
        <v>177</v>
      </c>
      <c r="F5143" t="s">
        <v>177</v>
      </c>
      <c r="G5143" t="s">
        <v>177</v>
      </c>
      <c r="H5143">
        <v>38</v>
      </c>
    </row>
    <row r="5144" spans="1:8" x14ac:dyDescent="0.25">
      <c r="A5144">
        <v>74</v>
      </c>
      <c r="B5144" t="s">
        <v>177</v>
      </c>
      <c r="C5144" t="s">
        <v>177</v>
      </c>
      <c r="E5144" t="s">
        <v>177</v>
      </c>
      <c r="F5144" t="s">
        <v>177</v>
      </c>
      <c r="G5144" t="s">
        <v>177</v>
      </c>
      <c r="H5144">
        <v>39</v>
      </c>
    </row>
    <row r="5145" spans="1:8" x14ac:dyDescent="0.25">
      <c r="A5145">
        <v>74</v>
      </c>
      <c r="B5145">
        <v>0</v>
      </c>
      <c r="C5145">
        <v>1</v>
      </c>
      <c r="D5145">
        <v>180</v>
      </c>
      <c r="E5145">
        <v>1</v>
      </c>
      <c r="F5145" t="s">
        <v>177</v>
      </c>
      <c r="G5145">
        <v>0</v>
      </c>
      <c r="H5145">
        <v>40</v>
      </c>
    </row>
    <row r="5146" spans="1:8" x14ac:dyDescent="0.25">
      <c r="A5146">
        <v>74</v>
      </c>
      <c r="B5146" t="s">
        <v>177</v>
      </c>
      <c r="C5146" t="s">
        <v>177</v>
      </c>
      <c r="E5146" t="s">
        <v>177</v>
      </c>
      <c r="F5146" t="s">
        <v>177</v>
      </c>
      <c r="G5146" t="s">
        <v>177</v>
      </c>
      <c r="H5146">
        <v>41</v>
      </c>
    </row>
    <row r="5147" spans="1:8" x14ac:dyDescent="0.25">
      <c r="A5147">
        <v>74</v>
      </c>
      <c r="B5147" t="s">
        <v>177</v>
      </c>
      <c r="C5147" t="s">
        <v>177</v>
      </c>
      <c r="E5147" t="s">
        <v>177</v>
      </c>
      <c r="F5147" t="s">
        <v>177</v>
      </c>
      <c r="G5147" t="s">
        <v>177</v>
      </c>
      <c r="H5147">
        <v>42</v>
      </c>
    </row>
    <row r="5148" spans="1:8" x14ac:dyDescent="0.25">
      <c r="A5148">
        <v>74</v>
      </c>
      <c r="B5148">
        <v>0</v>
      </c>
      <c r="C5148">
        <v>1</v>
      </c>
      <c r="D5148">
        <v>210</v>
      </c>
      <c r="E5148">
        <v>1</v>
      </c>
      <c r="F5148" t="s">
        <v>177</v>
      </c>
      <c r="G5148">
        <v>0</v>
      </c>
      <c r="H5148">
        <v>43</v>
      </c>
    </row>
    <row r="5149" spans="1:8" x14ac:dyDescent="0.25">
      <c r="A5149">
        <v>74</v>
      </c>
      <c r="B5149" t="s">
        <v>177</v>
      </c>
      <c r="C5149" t="s">
        <v>177</v>
      </c>
      <c r="E5149" t="s">
        <v>177</v>
      </c>
      <c r="F5149" t="s">
        <v>177</v>
      </c>
      <c r="G5149" t="s">
        <v>177</v>
      </c>
      <c r="H5149">
        <v>44</v>
      </c>
    </row>
    <row r="5150" spans="1:8" x14ac:dyDescent="0.25">
      <c r="A5150">
        <v>74</v>
      </c>
      <c r="B5150" t="s">
        <v>177</v>
      </c>
      <c r="C5150" t="s">
        <v>177</v>
      </c>
      <c r="E5150" t="s">
        <v>177</v>
      </c>
      <c r="F5150" t="s">
        <v>177</v>
      </c>
      <c r="G5150" t="s">
        <v>177</v>
      </c>
      <c r="H5150">
        <v>45</v>
      </c>
    </row>
    <row r="5151" spans="1:8" x14ac:dyDescent="0.25">
      <c r="A5151">
        <v>74</v>
      </c>
      <c r="B5151">
        <v>0</v>
      </c>
      <c r="C5151">
        <v>1</v>
      </c>
      <c r="D5151">
        <v>180</v>
      </c>
      <c r="E5151">
        <v>1</v>
      </c>
      <c r="F5151" t="s">
        <v>177</v>
      </c>
      <c r="G5151">
        <v>0</v>
      </c>
      <c r="H5151">
        <v>46</v>
      </c>
    </row>
    <row r="5152" spans="1:8" x14ac:dyDescent="0.25">
      <c r="A5152">
        <v>74</v>
      </c>
      <c r="B5152">
        <v>0</v>
      </c>
      <c r="C5152">
        <v>1</v>
      </c>
      <c r="D5152">
        <v>180</v>
      </c>
      <c r="E5152">
        <v>1</v>
      </c>
      <c r="F5152" t="s">
        <v>177</v>
      </c>
      <c r="G5152">
        <v>0</v>
      </c>
      <c r="H5152">
        <v>47</v>
      </c>
    </row>
    <row r="5153" spans="1:8" x14ac:dyDescent="0.25">
      <c r="A5153">
        <v>74</v>
      </c>
      <c r="B5153">
        <v>0</v>
      </c>
      <c r="C5153">
        <v>1</v>
      </c>
      <c r="D5153">
        <v>100</v>
      </c>
      <c r="E5153">
        <v>1</v>
      </c>
      <c r="F5153" t="s">
        <v>177</v>
      </c>
      <c r="G5153">
        <v>0</v>
      </c>
      <c r="H5153">
        <v>48</v>
      </c>
    </row>
    <row r="5154" spans="1:8" x14ac:dyDescent="0.25">
      <c r="A5154">
        <v>74</v>
      </c>
      <c r="B5154" t="s">
        <v>177</v>
      </c>
      <c r="C5154" t="s">
        <v>177</v>
      </c>
      <c r="E5154" t="s">
        <v>177</v>
      </c>
      <c r="F5154" t="s">
        <v>177</v>
      </c>
      <c r="G5154" t="s">
        <v>177</v>
      </c>
      <c r="H5154">
        <v>49</v>
      </c>
    </row>
    <row r="5155" spans="1:8" x14ac:dyDescent="0.25">
      <c r="A5155">
        <v>74</v>
      </c>
      <c r="B5155" t="s">
        <v>177</v>
      </c>
      <c r="C5155" t="s">
        <v>177</v>
      </c>
      <c r="E5155" t="s">
        <v>177</v>
      </c>
      <c r="F5155" t="s">
        <v>177</v>
      </c>
      <c r="G5155" t="s">
        <v>177</v>
      </c>
      <c r="H5155">
        <v>50</v>
      </c>
    </row>
    <row r="5156" spans="1:8" x14ac:dyDescent="0.25">
      <c r="A5156">
        <v>74</v>
      </c>
      <c r="B5156">
        <v>0</v>
      </c>
      <c r="C5156">
        <v>1</v>
      </c>
      <c r="D5156">
        <v>120</v>
      </c>
      <c r="E5156">
        <v>1</v>
      </c>
      <c r="F5156" t="s">
        <v>177</v>
      </c>
      <c r="G5156">
        <v>0</v>
      </c>
      <c r="H5156">
        <v>51</v>
      </c>
    </row>
    <row r="5157" spans="1:8" x14ac:dyDescent="0.25">
      <c r="A5157">
        <v>74</v>
      </c>
      <c r="B5157">
        <v>0</v>
      </c>
      <c r="C5157">
        <v>1</v>
      </c>
      <c r="D5157">
        <v>60</v>
      </c>
      <c r="E5157">
        <v>0</v>
      </c>
      <c r="F5157" t="s">
        <v>177</v>
      </c>
      <c r="G5157">
        <v>0</v>
      </c>
      <c r="H5157">
        <v>52</v>
      </c>
    </row>
    <row r="5158" spans="1:8" x14ac:dyDescent="0.25">
      <c r="A5158">
        <v>74</v>
      </c>
      <c r="B5158">
        <v>0</v>
      </c>
      <c r="C5158">
        <v>1</v>
      </c>
      <c r="D5158">
        <v>180</v>
      </c>
      <c r="E5158">
        <v>1</v>
      </c>
      <c r="F5158" t="s">
        <v>177</v>
      </c>
      <c r="G5158">
        <v>1</v>
      </c>
      <c r="H5158">
        <v>53</v>
      </c>
    </row>
    <row r="5159" spans="1:8" x14ac:dyDescent="0.25">
      <c r="A5159">
        <v>74</v>
      </c>
      <c r="B5159">
        <v>0</v>
      </c>
      <c r="C5159">
        <v>1</v>
      </c>
      <c r="D5159">
        <v>180</v>
      </c>
      <c r="E5159">
        <v>1</v>
      </c>
      <c r="F5159" t="s">
        <v>177</v>
      </c>
      <c r="G5159">
        <v>0</v>
      </c>
      <c r="H5159">
        <v>54</v>
      </c>
    </row>
    <row r="5160" spans="1:8" x14ac:dyDescent="0.25">
      <c r="A5160">
        <v>74</v>
      </c>
      <c r="B5160">
        <v>0</v>
      </c>
      <c r="C5160">
        <v>1</v>
      </c>
      <c r="D5160">
        <v>210</v>
      </c>
      <c r="E5160">
        <v>1</v>
      </c>
      <c r="F5160" t="s">
        <v>177</v>
      </c>
      <c r="G5160">
        <v>0</v>
      </c>
      <c r="H5160">
        <v>55</v>
      </c>
    </row>
    <row r="5161" spans="1:8" x14ac:dyDescent="0.25">
      <c r="A5161">
        <v>74</v>
      </c>
      <c r="B5161" t="s">
        <v>177</v>
      </c>
      <c r="C5161" t="s">
        <v>177</v>
      </c>
      <c r="E5161" t="s">
        <v>177</v>
      </c>
      <c r="F5161" t="s">
        <v>177</v>
      </c>
      <c r="G5161" t="s">
        <v>177</v>
      </c>
      <c r="H5161">
        <v>56</v>
      </c>
    </row>
    <row r="5162" spans="1:8" x14ac:dyDescent="0.25">
      <c r="A5162">
        <v>74</v>
      </c>
      <c r="B5162">
        <v>0</v>
      </c>
      <c r="C5162">
        <v>1</v>
      </c>
      <c r="D5162">
        <v>60</v>
      </c>
      <c r="E5162">
        <v>1</v>
      </c>
      <c r="F5162" t="s">
        <v>177</v>
      </c>
      <c r="G5162">
        <v>1</v>
      </c>
      <c r="H5162">
        <v>57</v>
      </c>
    </row>
    <row r="5163" spans="1:8" x14ac:dyDescent="0.25">
      <c r="A5163">
        <v>74</v>
      </c>
      <c r="B5163" t="s">
        <v>177</v>
      </c>
      <c r="C5163" t="s">
        <v>177</v>
      </c>
      <c r="E5163" t="s">
        <v>177</v>
      </c>
      <c r="F5163" t="s">
        <v>177</v>
      </c>
      <c r="G5163" t="s">
        <v>177</v>
      </c>
      <c r="H5163">
        <v>58</v>
      </c>
    </row>
    <row r="5164" spans="1:8" x14ac:dyDescent="0.25">
      <c r="A5164">
        <v>74</v>
      </c>
      <c r="B5164" t="s">
        <v>177</v>
      </c>
      <c r="C5164" t="s">
        <v>177</v>
      </c>
      <c r="E5164" t="s">
        <v>177</v>
      </c>
      <c r="F5164" t="s">
        <v>177</v>
      </c>
      <c r="G5164" t="s">
        <v>177</v>
      </c>
      <c r="H5164">
        <v>59</v>
      </c>
    </row>
    <row r="5165" spans="1:8" x14ac:dyDescent="0.25">
      <c r="A5165">
        <v>74</v>
      </c>
      <c r="B5165" t="s">
        <v>177</v>
      </c>
      <c r="C5165" t="s">
        <v>177</v>
      </c>
      <c r="E5165" t="s">
        <v>177</v>
      </c>
      <c r="F5165" t="s">
        <v>177</v>
      </c>
      <c r="G5165" t="s">
        <v>177</v>
      </c>
      <c r="H5165">
        <v>60</v>
      </c>
    </row>
    <row r="5166" spans="1:8" x14ac:dyDescent="0.25">
      <c r="A5166">
        <v>74</v>
      </c>
      <c r="B5166" t="s">
        <v>177</v>
      </c>
      <c r="C5166" t="s">
        <v>177</v>
      </c>
      <c r="E5166" t="s">
        <v>177</v>
      </c>
      <c r="F5166" t="s">
        <v>177</v>
      </c>
      <c r="G5166" t="s">
        <v>177</v>
      </c>
      <c r="H5166">
        <v>61</v>
      </c>
    </row>
    <row r="5167" spans="1:8" x14ac:dyDescent="0.25">
      <c r="A5167">
        <v>74</v>
      </c>
      <c r="B5167">
        <v>0</v>
      </c>
      <c r="C5167">
        <v>1</v>
      </c>
      <c r="D5167">
        <v>300</v>
      </c>
      <c r="E5167">
        <v>1</v>
      </c>
      <c r="F5167" t="s">
        <v>177</v>
      </c>
      <c r="G5167">
        <v>0</v>
      </c>
      <c r="H5167">
        <v>62</v>
      </c>
    </row>
    <row r="5168" spans="1:8" x14ac:dyDescent="0.25">
      <c r="A5168">
        <v>74</v>
      </c>
      <c r="B5168" t="s">
        <v>177</v>
      </c>
      <c r="C5168" t="s">
        <v>177</v>
      </c>
      <c r="E5168" t="s">
        <v>177</v>
      </c>
      <c r="F5168" t="s">
        <v>177</v>
      </c>
      <c r="G5168" t="s">
        <v>177</v>
      </c>
      <c r="H5168">
        <v>63</v>
      </c>
    </row>
    <row r="5169" spans="1:8" x14ac:dyDescent="0.25">
      <c r="A5169">
        <v>74</v>
      </c>
      <c r="B5169">
        <v>0</v>
      </c>
      <c r="C5169">
        <v>1</v>
      </c>
      <c r="D5169">
        <v>100</v>
      </c>
      <c r="E5169">
        <v>1</v>
      </c>
      <c r="F5169" t="s">
        <v>177</v>
      </c>
      <c r="G5169">
        <v>0</v>
      </c>
      <c r="H5169">
        <v>64</v>
      </c>
    </row>
    <row r="5170" spans="1:8" x14ac:dyDescent="0.25">
      <c r="A5170">
        <v>74</v>
      </c>
      <c r="B5170">
        <v>0</v>
      </c>
      <c r="C5170">
        <v>1</v>
      </c>
      <c r="D5170">
        <v>240</v>
      </c>
      <c r="E5170">
        <v>1</v>
      </c>
      <c r="F5170" t="s">
        <v>177</v>
      </c>
      <c r="G5170">
        <v>2</v>
      </c>
      <c r="H5170">
        <v>65</v>
      </c>
    </row>
    <row r="5171" spans="1:8" x14ac:dyDescent="0.25">
      <c r="A5171">
        <v>74</v>
      </c>
      <c r="B5171" t="s">
        <v>177</v>
      </c>
      <c r="C5171" t="s">
        <v>177</v>
      </c>
      <c r="E5171" t="s">
        <v>177</v>
      </c>
      <c r="F5171" t="s">
        <v>177</v>
      </c>
      <c r="G5171" t="s">
        <v>177</v>
      </c>
      <c r="H5171">
        <v>66</v>
      </c>
    </row>
    <row r="5172" spans="1:8" x14ac:dyDescent="0.25">
      <c r="A5172">
        <v>74</v>
      </c>
      <c r="B5172" t="s">
        <v>177</v>
      </c>
      <c r="C5172" t="s">
        <v>177</v>
      </c>
      <c r="E5172" t="s">
        <v>177</v>
      </c>
      <c r="F5172" t="s">
        <v>177</v>
      </c>
      <c r="G5172" t="s">
        <v>177</v>
      </c>
      <c r="H5172">
        <v>67</v>
      </c>
    </row>
    <row r="5173" spans="1:8" x14ac:dyDescent="0.25">
      <c r="A5173">
        <v>74</v>
      </c>
      <c r="B5173">
        <v>0</v>
      </c>
      <c r="C5173">
        <v>1</v>
      </c>
      <c r="D5173">
        <v>30</v>
      </c>
      <c r="E5173">
        <v>1</v>
      </c>
      <c r="F5173" t="s">
        <v>177</v>
      </c>
      <c r="G5173">
        <v>0</v>
      </c>
      <c r="H5173">
        <v>68</v>
      </c>
    </row>
    <row r="5174" spans="1:8" x14ac:dyDescent="0.25">
      <c r="A5174">
        <v>74</v>
      </c>
      <c r="B5174" t="s">
        <v>177</v>
      </c>
      <c r="C5174" t="s">
        <v>177</v>
      </c>
      <c r="E5174" t="s">
        <v>177</v>
      </c>
      <c r="F5174" t="s">
        <v>177</v>
      </c>
      <c r="G5174" t="s">
        <v>177</v>
      </c>
      <c r="H5174">
        <v>69</v>
      </c>
    </row>
    <row r="5175" spans="1:8" x14ac:dyDescent="0.25">
      <c r="A5175">
        <v>74</v>
      </c>
      <c r="B5175" t="s">
        <v>177</v>
      </c>
      <c r="C5175" t="s">
        <v>177</v>
      </c>
      <c r="E5175" t="s">
        <v>177</v>
      </c>
      <c r="F5175" t="s">
        <v>177</v>
      </c>
      <c r="G5175" t="s">
        <v>177</v>
      </c>
      <c r="H5175">
        <v>70</v>
      </c>
    </row>
    <row r="5176" spans="1:8" x14ac:dyDescent="0.25">
      <c r="A5176">
        <v>74</v>
      </c>
      <c r="B5176">
        <v>0</v>
      </c>
      <c r="C5176">
        <v>1</v>
      </c>
      <c r="D5176">
        <v>60</v>
      </c>
      <c r="E5176">
        <v>1</v>
      </c>
      <c r="F5176" t="s">
        <v>177</v>
      </c>
      <c r="G5176">
        <v>0</v>
      </c>
      <c r="H5176">
        <v>71</v>
      </c>
    </row>
    <row r="5177" spans="1:8" x14ac:dyDescent="0.25">
      <c r="A5177">
        <v>74</v>
      </c>
      <c r="B5177" t="s">
        <v>177</v>
      </c>
      <c r="C5177" t="s">
        <v>177</v>
      </c>
      <c r="E5177" t="s">
        <v>177</v>
      </c>
      <c r="F5177" t="s">
        <v>177</v>
      </c>
      <c r="G5177" t="s">
        <v>177</v>
      </c>
      <c r="H5177">
        <v>72</v>
      </c>
    </row>
    <row r="5178" spans="1:8" x14ac:dyDescent="0.25">
      <c r="A5178">
        <v>74</v>
      </c>
      <c r="B5178" t="s">
        <v>177</v>
      </c>
      <c r="C5178" t="s">
        <v>177</v>
      </c>
      <c r="E5178" t="s">
        <v>177</v>
      </c>
      <c r="F5178" t="s">
        <v>177</v>
      </c>
      <c r="G5178" t="s">
        <v>177</v>
      </c>
      <c r="H5178">
        <v>73</v>
      </c>
    </row>
    <row r="5179" spans="1:8" x14ac:dyDescent="0.25">
      <c r="A5179">
        <v>74</v>
      </c>
      <c r="B5179" t="s">
        <v>177</v>
      </c>
      <c r="C5179" t="s">
        <v>177</v>
      </c>
      <c r="E5179" t="s">
        <v>177</v>
      </c>
      <c r="F5179" t="s">
        <v>177</v>
      </c>
      <c r="G5179" t="s">
        <v>177</v>
      </c>
      <c r="H5179">
        <v>74</v>
      </c>
    </row>
    <row r="5180" spans="1:8" x14ac:dyDescent="0.25">
      <c r="A5180">
        <v>74</v>
      </c>
      <c r="B5180" t="s">
        <v>177</v>
      </c>
      <c r="C5180" t="s">
        <v>177</v>
      </c>
      <c r="E5180" t="s">
        <v>177</v>
      </c>
      <c r="F5180" t="s">
        <v>177</v>
      </c>
      <c r="G5180" t="s">
        <v>177</v>
      </c>
      <c r="H5180">
        <v>75</v>
      </c>
    </row>
    <row r="5181" spans="1:8" x14ac:dyDescent="0.25">
      <c r="A5181">
        <v>74</v>
      </c>
      <c r="B5181" t="s">
        <v>177</v>
      </c>
      <c r="C5181" t="s">
        <v>177</v>
      </c>
      <c r="E5181" t="s">
        <v>177</v>
      </c>
      <c r="F5181" t="s">
        <v>177</v>
      </c>
      <c r="G5181" t="s">
        <v>177</v>
      </c>
      <c r="H5181">
        <v>76</v>
      </c>
    </row>
    <row r="5182" spans="1:8" x14ac:dyDescent="0.25">
      <c r="A5182">
        <v>74</v>
      </c>
      <c r="B5182">
        <v>0</v>
      </c>
      <c r="C5182">
        <v>1</v>
      </c>
      <c r="D5182">
        <v>90</v>
      </c>
      <c r="E5182">
        <v>1</v>
      </c>
      <c r="F5182" t="s">
        <v>177</v>
      </c>
      <c r="G5182">
        <v>0</v>
      </c>
      <c r="H5182">
        <v>77</v>
      </c>
    </row>
    <row r="5183" spans="1:8" x14ac:dyDescent="0.25">
      <c r="A5183">
        <v>74</v>
      </c>
      <c r="B5183">
        <v>0</v>
      </c>
      <c r="C5183">
        <v>1</v>
      </c>
      <c r="D5183">
        <v>90</v>
      </c>
      <c r="E5183">
        <v>1</v>
      </c>
      <c r="F5183" t="s">
        <v>177</v>
      </c>
      <c r="G5183">
        <v>0</v>
      </c>
      <c r="H5183">
        <v>78</v>
      </c>
    </row>
    <row r="5184" spans="1:8" x14ac:dyDescent="0.25">
      <c r="A5184">
        <v>74</v>
      </c>
      <c r="B5184">
        <v>0</v>
      </c>
      <c r="C5184">
        <v>0</v>
      </c>
      <c r="D5184">
        <v>60</v>
      </c>
      <c r="E5184">
        <v>1</v>
      </c>
      <c r="F5184" t="s">
        <v>177</v>
      </c>
      <c r="G5184">
        <v>2</v>
      </c>
      <c r="H5184">
        <v>79</v>
      </c>
    </row>
    <row r="5185" spans="1:8" x14ac:dyDescent="0.25">
      <c r="A5185">
        <v>74</v>
      </c>
      <c r="B5185" t="s">
        <v>177</v>
      </c>
      <c r="C5185" t="s">
        <v>177</v>
      </c>
      <c r="E5185" t="s">
        <v>177</v>
      </c>
      <c r="F5185" t="s">
        <v>177</v>
      </c>
      <c r="G5185" t="s">
        <v>177</v>
      </c>
      <c r="H5185">
        <v>80</v>
      </c>
    </row>
    <row r="5186" spans="1:8" x14ac:dyDescent="0.25">
      <c r="A5186">
        <v>74</v>
      </c>
      <c r="B5186">
        <v>0</v>
      </c>
      <c r="C5186">
        <v>0</v>
      </c>
      <c r="D5186">
        <v>85</v>
      </c>
      <c r="E5186">
        <v>1</v>
      </c>
      <c r="F5186" t="s">
        <v>177</v>
      </c>
      <c r="G5186">
        <v>0</v>
      </c>
      <c r="H5186">
        <v>81</v>
      </c>
    </row>
    <row r="5187" spans="1:8" x14ac:dyDescent="0.25">
      <c r="A5187">
        <v>74</v>
      </c>
      <c r="B5187" t="s">
        <v>177</v>
      </c>
      <c r="C5187" t="s">
        <v>177</v>
      </c>
      <c r="E5187" t="s">
        <v>177</v>
      </c>
      <c r="F5187" t="s">
        <v>177</v>
      </c>
      <c r="G5187" t="s">
        <v>177</v>
      </c>
      <c r="H5187">
        <v>82</v>
      </c>
    </row>
    <row r="5188" spans="1:8" x14ac:dyDescent="0.25">
      <c r="A5188">
        <v>74</v>
      </c>
      <c r="B5188">
        <v>0</v>
      </c>
      <c r="C5188">
        <v>1</v>
      </c>
      <c r="D5188">
        <v>20</v>
      </c>
      <c r="E5188">
        <v>1</v>
      </c>
      <c r="F5188" t="s">
        <v>177</v>
      </c>
      <c r="G5188">
        <v>0</v>
      </c>
      <c r="H5188">
        <v>83</v>
      </c>
    </row>
    <row r="5189" spans="1:8" x14ac:dyDescent="0.25">
      <c r="A5189">
        <v>74</v>
      </c>
      <c r="B5189">
        <v>0</v>
      </c>
      <c r="C5189">
        <v>1</v>
      </c>
      <c r="D5189">
        <v>140</v>
      </c>
      <c r="E5189">
        <v>1</v>
      </c>
      <c r="F5189" t="s">
        <v>177</v>
      </c>
      <c r="G5189">
        <v>0</v>
      </c>
      <c r="H5189">
        <v>84</v>
      </c>
    </row>
    <row r="5190" spans="1:8" x14ac:dyDescent="0.25">
      <c r="A5190">
        <v>74</v>
      </c>
      <c r="B5190">
        <v>0</v>
      </c>
      <c r="C5190">
        <v>1</v>
      </c>
      <c r="D5190">
        <v>0</v>
      </c>
      <c r="E5190">
        <v>1</v>
      </c>
      <c r="F5190" t="s">
        <v>177</v>
      </c>
      <c r="G5190">
        <v>0</v>
      </c>
      <c r="H5190">
        <v>85</v>
      </c>
    </row>
    <row r="5191" spans="1:8" x14ac:dyDescent="0.25">
      <c r="A5191">
        <v>74</v>
      </c>
      <c r="B5191">
        <v>0</v>
      </c>
      <c r="C5191">
        <v>1</v>
      </c>
      <c r="D5191">
        <v>10</v>
      </c>
      <c r="E5191">
        <v>1</v>
      </c>
      <c r="F5191" t="s">
        <v>177</v>
      </c>
      <c r="G5191">
        <v>0</v>
      </c>
      <c r="H5191">
        <v>86</v>
      </c>
    </row>
    <row r="5192" spans="1:8" x14ac:dyDescent="0.25">
      <c r="A5192">
        <v>74</v>
      </c>
      <c r="B5192" t="s">
        <v>177</v>
      </c>
      <c r="C5192" t="s">
        <v>177</v>
      </c>
      <c r="E5192" t="s">
        <v>177</v>
      </c>
      <c r="F5192" t="s">
        <v>177</v>
      </c>
      <c r="G5192" t="s">
        <v>177</v>
      </c>
      <c r="H5192">
        <v>87</v>
      </c>
    </row>
    <row r="5193" spans="1:8" x14ac:dyDescent="0.25">
      <c r="A5193">
        <v>74</v>
      </c>
      <c r="B5193">
        <v>0</v>
      </c>
      <c r="C5193">
        <v>1</v>
      </c>
      <c r="D5193">
        <v>45</v>
      </c>
      <c r="E5193">
        <v>0</v>
      </c>
      <c r="F5193" t="s">
        <v>177</v>
      </c>
      <c r="G5193">
        <v>0</v>
      </c>
      <c r="H5193">
        <v>88</v>
      </c>
    </row>
    <row r="5194" spans="1:8" x14ac:dyDescent="0.25">
      <c r="A5194">
        <v>74</v>
      </c>
      <c r="B5194" t="s">
        <v>177</v>
      </c>
      <c r="C5194" t="s">
        <v>177</v>
      </c>
      <c r="E5194" t="s">
        <v>177</v>
      </c>
      <c r="F5194" t="s">
        <v>177</v>
      </c>
      <c r="G5194" t="s">
        <v>177</v>
      </c>
      <c r="H5194">
        <v>89</v>
      </c>
    </row>
    <row r="5195" spans="1:8" x14ac:dyDescent="0.25">
      <c r="A5195">
        <v>74</v>
      </c>
      <c r="B5195">
        <v>0</v>
      </c>
      <c r="C5195">
        <v>1</v>
      </c>
      <c r="D5195">
        <v>90</v>
      </c>
      <c r="E5195">
        <v>1</v>
      </c>
      <c r="F5195" t="s">
        <v>177</v>
      </c>
      <c r="G5195">
        <v>0</v>
      </c>
      <c r="H5195">
        <v>90</v>
      </c>
    </row>
    <row r="5196" spans="1:8" x14ac:dyDescent="0.25">
      <c r="A5196">
        <v>74</v>
      </c>
      <c r="B5196">
        <v>0</v>
      </c>
      <c r="C5196">
        <v>1</v>
      </c>
      <c r="D5196">
        <v>160</v>
      </c>
      <c r="E5196">
        <v>1</v>
      </c>
      <c r="F5196" t="s">
        <v>177</v>
      </c>
      <c r="G5196">
        <v>0</v>
      </c>
      <c r="H5196">
        <v>91</v>
      </c>
    </row>
    <row r="5197" spans="1:8" x14ac:dyDescent="0.25">
      <c r="A5197">
        <v>74</v>
      </c>
      <c r="B5197">
        <v>0</v>
      </c>
      <c r="C5197">
        <v>1</v>
      </c>
      <c r="D5197">
        <v>15</v>
      </c>
      <c r="E5197">
        <v>1</v>
      </c>
      <c r="F5197" t="s">
        <v>177</v>
      </c>
      <c r="G5197">
        <v>0</v>
      </c>
      <c r="H5197">
        <v>92</v>
      </c>
    </row>
    <row r="5198" spans="1:8" x14ac:dyDescent="0.25">
      <c r="A5198">
        <v>74</v>
      </c>
      <c r="B5198">
        <v>0</v>
      </c>
      <c r="C5198">
        <v>1</v>
      </c>
      <c r="D5198">
        <v>20</v>
      </c>
      <c r="E5198">
        <v>1</v>
      </c>
      <c r="F5198" t="s">
        <v>177</v>
      </c>
      <c r="G5198">
        <v>1</v>
      </c>
      <c r="H5198">
        <v>93</v>
      </c>
    </row>
    <row r="5199" spans="1:8" x14ac:dyDescent="0.25">
      <c r="A5199">
        <v>74</v>
      </c>
      <c r="B5199">
        <v>0</v>
      </c>
      <c r="C5199">
        <v>1</v>
      </c>
      <c r="D5199">
        <v>25</v>
      </c>
      <c r="E5199">
        <v>1</v>
      </c>
      <c r="F5199" t="s">
        <v>177</v>
      </c>
      <c r="G5199">
        <v>0</v>
      </c>
      <c r="H5199">
        <v>94</v>
      </c>
    </row>
    <row r="5200" spans="1:8" x14ac:dyDescent="0.25">
      <c r="A5200">
        <v>74</v>
      </c>
      <c r="B5200">
        <v>0</v>
      </c>
      <c r="C5200">
        <v>1</v>
      </c>
      <c r="D5200">
        <v>15</v>
      </c>
      <c r="E5200">
        <v>1</v>
      </c>
      <c r="F5200" t="s">
        <v>177</v>
      </c>
      <c r="G5200">
        <v>0</v>
      </c>
      <c r="H5200">
        <v>95</v>
      </c>
    </row>
    <row r="5201" spans="1:8" x14ac:dyDescent="0.25">
      <c r="A5201">
        <v>74</v>
      </c>
      <c r="B5201">
        <v>0</v>
      </c>
      <c r="C5201">
        <v>1</v>
      </c>
      <c r="D5201">
        <v>20</v>
      </c>
      <c r="E5201">
        <v>0</v>
      </c>
      <c r="F5201" t="s">
        <v>177</v>
      </c>
      <c r="G5201">
        <v>0</v>
      </c>
      <c r="H5201">
        <v>96</v>
      </c>
    </row>
    <row r="5202" spans="1:8" x14ac:dyDescent="0.25">
      <c r="A5202">
        <v>74</v>
      </c>
      <c r="B5202" t="s">
        <v>177</v>
      </c>
      <c r="C5202" t="s">
        <v>177</v>
      </c>
      <c r="E5202" t="s">
        <v>177</v>
      </c>
      <c r="F5202" t="s">
        <v>177</v>
      </c>
      <c r="G5202" t="s">
        <v>177</v>
      </c>
      <c r="H5202">
        <v>97</v>
      </c>
    </row>
    <row r="5203" spans="1:8" x14ac:dyDescent="0.25">
      <c r="A5203">
        <v>74</v>
      </c>
      <c r="B5203">
        <v>0</v>
      </c>
      <c r="C5203">
        <v>1</v>
      </c>
      <c r="D5203">
        <v>90</v>
      </c>
      <c r="E5203">
        <v>1</v>
      </c>
      <c r="F5203" t="s">
        <v>177</v>
      </c>
      <c r="G5203">
        <v>0</v>
      </c>
      <c r="H5203">
        <v>98</v>
      </c>
    </row>
    <row r="5204" spans="1:8" x14ac:dyDescent="0.25">
      <c r="A5204">
        <v>74</v>
      </c>
      <c r="B5204" t="s">
        <v>177</v>
      </c>
      <c r="C5204" t="s">
        <v>177</v>
      </c>
      <c r="E5204" t="s">
        <v>177</v>
      </c>
      <c r="F5204" t="s">
        <v>177</v>
      </c>
      <c r="G5204" t="s">
        <v>177</v>
      </c>
      <c r="H5204">
        <v>99</v>
      </c>
    </row>
    <row r="5205" spans="1:8" x14ac:dyDescent="0.25">
      <c r="A5205">
        <v>74</v>
      </c>
      <c r="B5205">
        <v>0</v>
      </c>
      <c r="C5205">
        <v>1</v>
      </c>
      <c r="D5205">
        <v>15</v>
      </c>
      <c r="E5205">
        <v>1</v>
      </c>
      <c r="F5205" t="s">
        <v>177</v>
      </c>
      <c r="G5205">
        <v>0</v>
      </c>
      <c r="H5205">
        <v>100</v>
      </c>
    </row>
    <row r="5206" spans="1:8" x14ac:dyDescent="0.25">
      <c r="A5206">
        <v>74</v>
      </c>
      <c r="B5206" t="s">
        <v>177</v>
      </c>
      <c r="C5206" t="s">
        <v>177</v>
      </c>
      <c r="E5206" t="s">
        <v>177</v>
      </c>
      <c r="F5206" t="s">
        <v>177</v>
      </c>
      <c r="G5206" t="s">
        <v>177</v>
      </c>
      <c r="H5206">
        <v>101</v>
      </c>
    </row>
    <row r="5207" spans="1:8" x14ac:dyDescent="0.25">
      <c r="A5207">
        <v>74</v>
      </c>
      <c r="B5207" t="s">
        <v>177</v>
      </c>
      <c r="C5207" t="s">
        <v>177</v>
      </c>
      <c r="E5207" t="s">
        <v>177</v>
      </c>
      <c r="F5207" t="s">
        <v>177</v>
      </c>
      <c r="G5207" t="s">
        <v>177</v>
      </c>
      <c r="H5207">
        <v>102</v>
      </c>
    </row>
    <row r="5208" spans="1:8" x14ac:dyDescent="0.25">
      <c r="A5208">
        <v>74</v>
      </c>
      <c r="B5208">
        <v>0</v>
      </c>
      <c r="C5208">
        <v>0</v>
      </c>
      <c r="D5208">
        <v>145</v>
      </c>
      <c r="E5208">
        <v>1</v>
      </c>
      <c r="F5208" t="s">
        <v>177</v>
      </c>
      <c r="G5208">
        <v>0</v>
      </c>
      <c r="H5208">
        <v>103</v>
      </c>
    </row>
    <row r="5209" spans="1:8" x14ac:dyDescent="0.25">
      <c r="A5209">
        <v>74</v>
      </c>
      <c r="B5209">
        <v>0</v>
      </c>
      <c r="C5209">
        <v>1</v>
      </c>
      <c r="D5209">
        <v>100</v>
      </c>
      <c r="E5209">
        <v>1</v>
      </c>
      <c r="F5209" t="s">
        <v>177</v>
      </c>
      <c r="G5209">
        <v>0</v>
      </c>
      <c r="H5209">
        <v>104</v>
      </c>
    </row>
    <row r="5210" spans="1:8" x14ac:dyDescent="0.25">
      <c r="A5210">
        <v>74</v>
      </c>
      <c r="B5210">
        <v>0</v>
      </c>
      <c r="C5210">
        <v>0</v>
      </c>
      <c r="D5210">
        <v>90</v>
      </c>
      <c r="E5210">
        <v>1</v>
      </c>
      <c r="F5210" t="s">
        <v>177</v>
      </c>
      <c r="G5210">
        <v>0</v>
      </c>
      <c r="H5210">
        <v>105</v>
      </c>
    </row>
    <row r="5211" spans="1:8" x14ac:dyDescent="0.25">
      <c r="A5211">
        <v>74</v>
      </c>
      <c r="B5211">
        <v>0</v>
      </c>
      <c r="C5211">
        <v>1</v>
      </c>
      <c r="D5211">
        <v>0</v>
      </c>
      <c r="E5211">
        <v>0</v>
      </c>
      <c r="F5211" t="s">
        <v>177</v>
      </c>
      <c r="G5211">
        <v>0</v>
      </c>
      <c r="H5211">
        <v>106</v>
      </c>
    </row>
    <row r="5212" spans="1:8" x14ac:dyDescent="0.25">
      <c r="A5212">
        <v>74</v>
      </c>
      <c r="B5212" t="s">
        <v>177</v>
      </c>
      <c r="C5212" t="s">
        <v>177</v>
      </c>
      <c r="E5212" t="s">
        <v>177</v>
      </c>
      <c r="F5212" t="s">
        <v>177</v>
      </c>
      <c r="G5212" t="s">
        <v>177</v>
      </c>
      <c r="H5212">
        <v>107</v>
      </c>
    </row>
    <row r="5213" spans="1:8" x14ac:dyDescent="0.25">
      <c r="A5213">
        <v>74</v>
      </c>
      <c r="B5213">
        <v>0</v>
      </c>
      <c r="C5213">
        <v>1</v>
      </c>
      <c r="D5213">
        <v>60</v>
      </c>
      <c r="E5213">
        <v>1</v>
      </c>
      <c r="F5213" t="s">
        <v>177</v>
      </c>
      <c r="G5213">
        <v>0</v>
      </c>
      <c r="H5213">
        <v>108</v>
      </c>
    </row>
    <row r="5214" spans="1:8" x14ac:dyDescent="0.25">
      <c r="A5214">
        <v>74</v>
      </c>
      <c r="B5214">
        <v>0</v>
      </c>
      <c r="C5214">
        <v>1</v>
      </c>
      <c r="D5214">
        <v>20</v>
      </c>
      <c r="E5214">
        <v>1</v>
      </c>
      <c r="F5214" t="s">
        <v>177</v>
      </c>
      <c r="G5214">
        <v>0</v>
      </c>
      <c r="H5214">
        <v>109</v>
      </c>
    </row>
    <row r="5215" spans="1:8" x14ac:dyDescent="0.25">
      <c r="A5215">
        <v>74</v>
      </c>
      <c r="B5215">
        <v>0</v>
      </c>
      <c r="C5215">
        <v>1</v>
      </c>
      <c r="D5215">
        <v>90</v>
      </c>
      <c r="E5215">
        <v>1</v>
      </c>
      <c r="F5215" t="s">
        <v>177</v>
      </c>
      <c r="G5215">
        <v>0</v>
      </c>
      <c r="H5215">
        <v>110</v>
      </c>
    </row>
    <row r="5216" spans="1:8" x14ac:dyDescent="0.25">
      <c r="A5216">
        <v>74</v>
      </c>
      <c r="B5216">
        <v>0</v>
      </c>
      <c r="C5216">
        <v>1</v>
      </c>
      <c r="D5216">
        <v>60</v>
      </c>
      <c r="E5216">
        <v>1</v>
      </c>
      <c r="F5216" t="s">
        <v>177</v>
      </c>
      <c r="G5216">
        <v>0</v>
      </c>
      <c r="H5216">
        <v>111</v>
      </c>
    </row>
    <row r="5217" spans="1:8" x14ac:dyDescent="0.25">
      <c r="A5217">
        <v>74</v>
      </c>
      <c r="B5217">
        <v>0</v>
      </c>
      <c r="C5217">
        <v>1</v>
      </c>
      <c r="D5217">
        <v>90</v>
      </c>
      <c r="E5217">
        <v>0</v>
      </c>
      <c r="F5217" t="s">
        <v>177</v>
      </c>
      <c r="G5217">
        <v>0</v>
      </c>
      <c r="H5217">
        <v>112</v>
      </c>
    </row>
    <row r="5218" spans="1:8" x14ac:dyDescent="0.25">
      <c r="A5218">
        <v>74</v>
      </c>
      <c r="B5218">
        <v>0</v>
      </c>
      <c r="C5218">
        <v>1</v>
      </c>
      <c r="D5218">
        <v>15</v>
      </c>
      <c r="E5218">
        <v>1</v>
      </c>
      <c r="F5218" t="s">
        <v>177</v>
      </c>
      <c r="G5218">
        <v>0</v>
      </c>
      <c r="H5218">
        <v>113</v>
      </c>
    </row>
    <row r="5219" spans="1:8" x14ac:dyDescent="0.25">
      <c r="A5219">
        <v>74</v>
      </c>
      <c r="B5219">
        <v>0</v>
      </c>
      <c r="C5219">
        <v>1</v>
      </c>
      <c r="D5219">
        <v>30</v>
      </c>
      <c r="E5219">
        <v>1</v>
      </c>
      <c r="F5219" t="s">
        <v>177</v>
      </c>
      <c r="G5219">
        <v>0</v>
      </c>
      <c r="H5219">
        <v>114</v>
      </c>
    </row>
    <row r="5220" spans="1:8" x14ac:dyDescent="0.25">
      <c r="A5220">
        <v>74</v>
      </c>
      <c r="B5220" t="s">
        <v>177</v>
      </c>
      <c r="C5220" t="s">
        <v>177</v>
      </c>
      <c r="E5220" t="s">
        <v>177</v>
      </c>
      <c r="F5220" t="s">
        <v>177</v>
      </c>
      <c r="G5220" t="s">
        <v>177</v>
      </c>
      <c r="H5220">
        <v>115</v>
      </c>
    </row>
    <row r="5221" spans="1:8" x14ac:dyDescent="0.25">
      <c r="A5221">
        <v>74</v>
      </c>
      <c r="B5221">
        <v>0</v>
      </c>
      <c r="C5221">
        <v>0</v>
      </c>
      <c r="D5221">
        <v>75</v>
      </c>
      <c r="E5221">
        <v>1</v>
      </c>
      <c r="F5221" t="s">
        <v>177</v>
      </c>
      <c r="G5221">
        <v>0</v>
      </c>
      <c r="H5221">
        <v>116</v>
      </c>
    </row>
    <row r="5222" spans="1:8" x14ac:dyDescent="0.25">
      <c r="A5222">
        <v>74</v>
      </c>
      <c r="B5222" t="s">
        <v>177</v>
      </c>
      <c r="C5222" t="s">
        <v>177</v>
      </c>
      <c r="E5222" t="s">
        <v>177</v>
      </c>
      <c r="F5222" t="s">
        <v>177</v>
      </c>
      <c r="G5222" t="s">
        <v>177</v>
      </c>
      <c r="H5222">
        <v>117</v>
      </c>
    </row>
    <row r="5223" spans="1:8" x14ac:dyDescent="0.25">
      <c r="A5223">
        <v>74</v>
      </c>
      <c r="B5223">
        <v>0</v>
      </c>
      <c r="C5223">
        <v>1</v>
      </c>
      <c r="D5223">
        <v>30</v>
      </c>
      <c r="E5223">
        <v>1</v>
      </c>
      <c r="F5223" t="s">
        <v>177</v>
      </c>
      <c r="G5223">
        <v>0</v>
      </c>
      <c r="H5223">
        <v>118</v>
      </c>
    </row>
    <row r="5224" spans="1:8" x14ac:dyDescent="0.25">
      <c r="A5224">
        <v>74</v>
      </c>
      <c r="B5224">
        <v>0</v>
      </c>
      <c r="C5224">
        <v>0</v>
      </c>
      <c r="D5224">
        <v>75</v>
      </c>
      <c r="E5224">
        <v>1</v>
      </c>
      <c r="F5224" t="s">
        <v>177</v>
      </c>
      <c r="G5224">
        <v>0</v>
      </c>
      <c r="H5224">
        <v>119</v>
      </c>
    </row>
    <row r="5225" spans="1:8" x14ac:dyDescent="0.25">
      <c r="A5225">
        <v>74</v>
      </c>
      <c r="B5225" t="s">
        <v>177</v>
      </c>
      <c r="C5225" t="s">
        <v>177</v>
      </c>
      <c r="E5225" t="s">
        <v>177</v>
      </c>
      <c r="F5225" t="s">
        <v>177</v>
      </c>
      <c r="G5225" t="s">
        <v>177</v>
      </c>
      <c r="H5225">
        <v>120</v>
      </c>
    </row>
    <row r="5226" spans="1:8" x14ac:dyDescent="0.25">
      <c r="A5226">
        <v>74</v>
      </c>
      <c r="B5226">
        <v>0</v>
      </c>
      <c r="C5226">
        <v>0</v>
      </c>
      <c r="D5226">
        <v>20</v>
      </c>
      <c r="E5226">
        <v>1</v>
      </c>
      <c r="F5226" t="s">
        <v>177</v>
      </c>
      <c r="G5226">
        <v>0</v>
      </c>
      <c r="H5226">
        <v>121</v>
      </c>
    </row>
    <row r="5227" spans="1:8" x14ac:dyDescent="0.25">
      <c r="A5227">
        <v>74</v>
      </c>
      <c r="B5227">
        <v>0</v>
      </c>
      <c r="C5227">
        <v>0</v>
      </c>
      <c r="D5227">
        <v>0</v>
      </c>
      <c r="E5227">
        <v>0</v>
      </c>
      <c r="F5227" t="s">
        <v>177</v>
      </c>
      <c r="G5227">
        <v>0</v>
      </c>
      <c r="H5227">
        <v>122</v>
      </c>
    </row>
    <row r="5228" spans="1:8" x14ac:dyDescent="0.25">
      <c r="A5228">
        <v>74</v>
      </c>
      <c r="B5228" t="s">
        <v>177</v>
      </c>
      <c r="C5228" t="s">
        <v>177</v>
      </c>
      <c r="E5228" t="s">
        <v>177</v>
      </c>
      <c r="F5228" t="s">
        <v>177</v>
      </c>
      <c r="G5228" t="s">
        <v>177</v>
      </c>
      <c r="H5228">
        <v>123</v>
      </c>
    </row>
    <row r="5229" spans="1:8" x14ac:dyDescent="0.25">
      <c r="A5229">
        <v>74</v>
      </c>
      <c r="B5229">
        <v>0</v>
      </c>
      <c r="C5229">
        <v>1</v>
      </c>
      <c r="D5229">
        <v>120</v>
      </c>
      <c r="E5229">
        <v>1</v>
      </c>
      <c r="F5229" t="s">
        <v>177</v>
      </c>
      <c r="G5229">
        <v>1</v>
      </c>
      <c r="H5229">
        <v>124</v>
      </c>
    </row>
    <row r="5230" spans="1:8" x14ac:dyDescent="0.25">
      <c r="A5230">
        <v>74</v>
      </c>
      <c r="B5230">
        <v>0</v>
      </c>
      <c r="C5230">
        <v>1</v>
      </c>
      <c r="D5230">
        <v>90</v>
      </c>
      <c r="E5230">
        <v>1</v>
      </c>
      <c r="F5230" t="s">
        <v>177</v>
      </c>
      <c r="G5230">
        <v>0</v>
      </c>
      <c r="H5230">
        <v>125</v>
      </c>
    </row>
    <row r="5231" spans="1:8" x14ac:dyDescent="0.25">
      <c r="A5231">
        <v>74</v>
      </c>
      <c r="B5231">
        <v>0</v>
      </c>
      <c r="C5231">
        <v>1</v>
      </c>
      <c r="D5231">
        <v>120</v>
      </c>
      <c r="E5231">
        <v>1</v>
      </c>
      <c r="F5231" t="s">
        <v>177</v>
      </c>
      <c r="G5231">
        <v>0</v>
      </c>
      <c r="H5231">
        <v>126</v>
      </c>
    </row>
    <row r="5232" spans="1:8" x14ac:dyDescent="0.25">
      <c r="A5232">
        <v>74</v>
      </c>
      <c r="B5232" t="s">
        <v>177</v>
      </c>
      <c r="C5232" t="s">
        <v>177</v>
      </c>
      <c r="E5232" t="s">
        <v>177</v>
      </c>
      <c r="F5232" t="s">
        <v>177</v>
      </c>
      <c r="G5232" t="s">
        <v>177</v>
      </c>
      <c r="H5232">
        <v>127</v>
      </c>
    </row>
    <row r="5233" spans="1:8" x14ac:dyDescent="0.25">
      <c r="A5233">
        <v>74</v>
      </c>
      <c r="B5233">
        <v>0</v>
      </c>
      <c r="C5233">
        <v>0</v>
      </c>
      <c r="D5233">
        <v>0</v>
      </c>
      <c r="E5233">
        <v>0</v>
      </c>
      <c r="F5233" t="s">
        <v>177</v>
      </c>
      <c r="G5233">
        <v>0</v>
      </c>
      <c r="H5233">
        <v>128</v>
      </c>
    </row>
    <row r="5234" spans="1:8" x14ac:dyDescent="0.25">
      <c r="A5234">
        <v>74</v>
      </c>
      <c r="B5234">
        <v>0</v>
      </c>
      <c r="C5234">
        <v>1</v>
      </c>
      <c r="D5234">
        <v>120</v>
      </c>
      <c r="E5234">
        <v>1</v>
      </c>
      <c r="F5234" t="s">
        <v>177</v>
      </c>
      <c r="G5234">
        <v>0</v>
      </c>
      <c r="H5234">
        <v>129</v>
      </c>
    </row>
    <row r="5235" spans="1:8" x14ac:dyDescent="0.25">
      <c r="A5235">
        <v>74</v>
      </c>
      <c r="B5235">
        <v>0</v>
      </c>
      <c r="C5235">
        <v>0</v>
      </c>
      <c r="D5235">
        <v>2</v>
      </c>
      <c r="E5235">
        <v>0</v>
      </c>
      <c r="F5235" t="s">
        <v>177</v>
      </c>
      <c r="G5235">
        <v>0</v>
      </c>
      <c r="H5235">
        <v>130</v>
      </c>
    </row>
    <row r="5236" spans="1:8" x14ac:dyDescent="0.25">
      <c r="A5236">
        <v>74</v>
      </c>
      <c r="B5236">
        <v>0</v>
      </c>
      <c r="C5236">
        <v>1</v>
      </c>
      <c r="D5236">
        <v>120</v>
      </c>
      <c r="E5236">
        <v>1</v>
      </c>
      <c r="F5236" t="s">
        <v>177</v>
      </c>
      <c r="G5236">
        <v>0</v>
      </c>
      <c r="H5236">
        <v>131</v>
      </c>
    </row>
    <row r="5237" spans="1:8" x14ac:dyDescent="0.25">
      <c r="A5237">
        <v>74</v>
      </c>
      <c r="B5237">
        <v>0</v>
      </c>
      <c r="C5237">
        <v>0</v>
      </c>
      <c r="D5237">
        <v>120</v>
      </c>
      <c r="E5237">
        <v>1</v>
      </c>
      <c r="F5237" t="s">
        <v>177</v>
      </c>
      <c r="G5237">
        <v>0</v>
      </c>
      <c r="H5237">
        <v>132</v>
      </c>
    </row>
    <row r="5238" spans="1:8" x14ac:dyDescent="0.25">
      <c r="A5238">
        <v>74</v>
      </c>
      <c r="B5238">
        <v>0</v>
      </c>
      <c r="C5238">
        <v>0</v>
      </c>
      <c r="D5238">
        <v>0</v>
      </c>
      <c r="E5238">
        <v>0</v>
      </c>
      <c r="F5238" t="s">
        <v>177</v>
      </c>
      <c r="G5238">
        <v>0</v>
      </c>
      <c r="H5238">
        <v>133</v>
      </c>
    </row>
    <row r="5239" spans="1:8" x14ac:dyDescent="0.25">
      <c r="A5239">
        <v>74</v>
      </c>
      <c r="B5239">
        <v>0</v>
      </c>
      <c r="C5239">
        <v>0</v>
      </c>
      <c r="D5239">
        <v>0</v>
      </c>
      <c r="E5239">
        <v>0</v>
      </c>
      <c r="F5239" t="s">
        <v>177</v>
      </c>
      <c r="G5239">
        <v>0</v>
      </c>
      <c r="H5239">
        <v>134</v>
      </c>
    </row>
    <row r="5240" spans="1:8" x14ac:dyDescent="0.25">
      <c r="A5240">
        <v>74</v>
      </c>
      <c r="B5240">
        <v>0</v>
      </c>
      <c r="C5240">
        <v>0</v>
      </c>
      <c r="D5240">
        <v>30</v>
      </c>
      <c r="E5240">
        <v>1</v>
      </c>
      <c r="F5240" t="s">
        <v>177</v>
      </c>
      <c r="G5240">
        <v>2</v>
      </c>
      <c r="H5240">
        <v>135</v>
      </c>
    </row>
    <row r="5241" spans="1:8" x14ac:dyDescent="0.25">
      <c r="A5241">
        <v>74</v>
      </c>
      <c r="B5241" t="s">
        <v>177</v>
      </c>
      <c r="C5241" t="s">
        <v>177</v>
      </c>
      <c r="E5241" t="s">
        <v>177</v>
      </c>
      <c r="F5241" t="s">
        <v>177</v>
      </c>
      <c r="G5241" t="s">
        <v>177</v>
      </c>
      <c r="H5241">
        <v>136</v>
      </c>
    </row>
    <row r="5242" spans="1:8" x14ac:dyDescent="0.25">
      <c r="A5242">
        <v>74</v>
      </c>
      <c r="B5242">
        <v>0</v>
      </c>
      <c r="C5242">
        <v>1</v>
      </c>
      <c r="D5242">
        <v>20</v>
      </c>
      <c r="E5242">
        <v>1</v>
      </c>
      <c r="F5242" t="s">
        <v>177</v>
      </c>
      <c r="G5242">
        <v>0</v>
      </c>
      <c r="H5242">
        <v>137</v>
      </c>
    </row>
    <row r="5243" spans="1:8" x14ac:dyDescent="0.25">
      <c r="A5243">
        <v>74</v>
      </c>
      <c r="B5243" t="s">
        <v>177</v>
      </c>
      <c r="C5243" t="s">
        <v>177</v>
      </c>
      <c r="E5243" t="s">
        <v>177</v>
      </c>
      <c r="F5243" t="s">
        <v>177</v>
      </c>
      <c r="G5243" t="s">
        <v>177</v>
      </c>
      <c r="H5243">
        <v>138</v>
      </c>
    </row>
    <row r="5244" spans="1:8" x14ac:dyDescent="0.25">
      <c r="A5244">
        <v>74</v>
      </c>
      <c r="B5244" t="s">
        <v>177</v>
      </c>
      <c r="C5244" t="s">
        <v>177</v>
      </c>
      <c r="E5244" t="s">
        <v>177</v>
      </c>
      <c r="F5244" t="s">
        <v>177</v>
      </c>
      <c r="G5244" t="s">
        <v>177</v>
      </c>
      <c r="H5244">
        <v>139</v>
      </c>
    </row>
    <row r="5245" spans="1:8" x14ac:dyDescent="0.25">
      <c r="A5245">
        <v>74</v>
      </c>
      <c r="B5245" t="s">
        <v>177</v>
      </c>
      <c r="C5245" t="s">
        <v>177</v>
      </c>
      <c r="E5245" t="s">
        <v>177</v>
      </c>
      <c r="F5245" t="s">
        <v>177</v>
      </c>
      <c r="G5245" t="s">
        <v>177</v>
      </c>
      <c r="H5245">
        <v>140</v>
      </c>
    </row>
    <row r="5246" spans="1:8" x14ac:dyDescent="0.25">
      <c r="A5246">
        <v>74</v>
      </c>
      <c r="B5246" t="s">
        <v>177</v>
      </c>
      <c r="C5246" t="s">
        <v>177</v>
      </c>
      <c r="E5246" t="s">
        <v>177</v>
      </c>
      <c r="F5246" t="s">
        <v>177</v>
      </c>
      <c r="G5246" t="s">
        <v>177</v>
      </c>
      <c r="H5246">
        <v>141</v>
      </c>
    </row>
    <row r="5247" spans="1:8" x14ac:dyDescent="0.25">
      <c r="A5247">
        <v>74</v>
      </c>
      <c r="B5247" t="s">
        <v>177</v>
      </c>
      <c r="C5247" t="s">
        <v>177</v>
      </c>
      <c r="E5247" t="s">
        <v>177</v>
      </c>
      <c r="F5247" t="s">
        <v>177</v>
      </c>
      <c r="G5247" t="s">
        <v>177</v>
      </c>
      <c r="H5247">
        <v>142</v>
      </c>
    </row>
    <row r="5248" spans="1:8" x14ac:dyDescent="0.25">
      <c r="A5248">
        <v>74</v>
      </c>
      <c r="B5248" t="s">
        <v>177</v>
      </c>
      <c r="C5248" t="s">
        <v>177</v>
      </c>
      <c r="E5248" t="s">
        <v>177</v>
      </c>
      <c r="F5248" t="s">
        <v>177</v>
      </c>
      <c r="G5248" t="s">
        <v>177</v>
      </c>
      <c r="H5248">
        <v>143</v>
      </c>
    </row>
    <row r="5249" spans="1:8" x14ac:dyDescent="0.25">
      <c r="A5249">
        <v>74</v>
      </c>
      <c r="B5249" t="s">
        <v>177</v>
      </c>
      <c r="C5249" t="s">
        <v>177</v>
      </c>
      <c r="E5249" t="s">
        <v>177</v>
      </c>
      <c r="F5249" t="s">
        <v>177</v>
      </c>
      <c r="G5249" t="s">
        <v>177</v>
      </c>
      <c r="H5249">
        <v>144</v>
      </c>
    </row>
    <row r="5250" spans="1:8" x14ac:dyDescent="0.25">
      <c r="A5250">
        <v>74</v>
      </c>
      <c r="B5250" t="s">
        <v>177</v>
      </c>
      <c r="C5250" t="s">
        <v>177</v>
      </c>
      <c r="E5250" t="s">
        <v>177</v>
      </c>
      <c r="F5250" t="s">
        <v>177</v>
      </c>
      <c r="G5250" t="s">
        <v>177</v>
      </c>
      <c r="H5250">
        <v>145</v>
      </c>
    </row>
    <row r="5251" spans="1:8" x14ac:dyDescent="0.25">
      <c r="A5251">
        <v>74</v>
      </c>
      <c r="B5251" t="s">
        <v>177</v>
      </c>
      <c r="C5251" t="s">
        <v>177</v>
      </c>
      <c r="E5251" t="s">
        <v>177</v>
      </c>
      <c r="F5251" t="s">
        <v>177</v>
      </c>
      <c r="G5251" t="s">
        <v>177</v>
      </c>
      <c r="H5251">
        <v>146</v>
      </c>
    </row>
    <row r="5252" spans="1:8" x14ac:dyDescent="0.25">
      <c r="A5252">
        <v>74</v>
      </c>
      <c r="B5252" t="s">
        <v>177</v>
      </c>
      <c r="C5252" t="s">
        <v>177</v>
      </c>
      <c r="E5252" t="s">
        <v>177</v>
      </c>
      <c r="F5252" t="s">
        <v>177</v>
      </c>
      <c r="G5252" t="s">
        <v>177</v>
      </c>
      <c r="H5252">
        <v>147</v>
      </c>
    </row>
    <row r="5253" spans="1:8" x14ac:dyDescent="0.25">
      <c r="A5253">
        <v>74</v>
      </c>
      <c r="B5253" t="s">
        <v>177</v>
      </c>
      <c r="C5253" t="s">
        <v>177</v>
      </c>
      <c r="E5253" t="s">
        <v>177</v>
      </c>
      <c r="F5253" t="s">
        <v>177</v>
      </c>
      <c r="G5253" t="s">
        <v>177</v>
      </c>
      <c r="H5253">
        <v>148</v>
      </c>
    </row>
    <row r="5254" spans="1:8" x14ac:dyDescent="0.25">
      <c r="A5254">
        <v>74</v>
      </c>
      <c r="B5254" t="s">
        <v>177</v>
      </c>
      <c r="C5254" t="s">
        <v>177</v>
      </c>
      <c r="E5254" t="s">
        <v>177</v>
      </c>
      <c r="F5254" t="s">
        <v>177</v>
      </c>
      <c r="G5254" t="s">
        <v>177</v>
      </c>
      <c r="H5254">
        <v>149</v>
      </c>
    </row>
    <row r="5255" spans="1:8" x14ac:dyDescent="0.25">
      <c r="A5255">
        <v>74</v>
      </c>
      <c r="B5255" t="s">
        <v>177</v>
      </c>
      <c r="C5255" t="s">
        <v>177</v>
      </c>
      <c r="E5255" t="s">
        <v>177</v>
      </c>
      <c r="F5255" t="s">
        <v>177</v>
      </c>
      <c r="G5255" t="s">
        <v>177</v>
      </c>
      <c r="H5255">
        <v>150</v>
      </c>
    </row>
    <row r="5256" spans="1:8" x14ac:dyDescent="0.25">
      <c r="A5256">
        <v>74</v>
      </c>
      <c r="B5256" t="s">
        <v>177</v>
      </c>
      <c r="C5256" t="s">
        <v>177</v>
      </c>
      <c r="E5256" t="s">
        <v>177</v>
      </c>
      <c r="F5256" t="s">
        <v>177</v>
      </c>
      <c r="G5256" t="s">
        <v>177</v>
      </c>
      <c r="H5256">
        <v>151</v>
      </c>
    </row>
    <row r="5257" spans="1:8" x14ac:dyDescent="0.25">
      <c r="A5257">
        <v>74</v>
      </c>
      <c r="B5257" t="s">
        <v>177</v>
      </c>
      <c r="C5257" t="s">
        <v>177</v>
      </c>
      <c r="E5257" t="s">
        <v>177</v>
      </c>
      <c r="F5257" t="s">
        <v>177</v>
      </c>
      <c r="G5257" t="s">
        <v>177</v>
      </c>
      <c r="H5257">
        <v>152</v>
      </c>
    </row>
    <row r="5258" spans="1:8" x14ac:dyDescent="0.25">
      <c r="A5258">
        <v>74</v>
      </c>
      <c r="B5258" t="s">
        <v>177</v>
      </c>
      <c r="C5258" t="s">
        <v>177</v>
      </c>
      <c r="E5258" t="s">
        <v>177</v>
      </c>
      <c r="F5258" t="s">
        <v>177</v>
      </c>
      <c r="G5258" t="s">
        <v>177</v>
      </c>
      <c r="H5258">
        <v>153</v>
      </c>
    </row>
    <row r="5259" spans="1:8" x14ac:dyDescent="0.25">
      <c r="A5259">
        <v>77</v>
      </c>
      <c r="B5259">
        <v>0</v>
      </c>
      <c r="C5259" t="s">
        <v>177</v>
      </c>
      <c r="E5259" t="s">
        <v>177</v>
      </c>
      <c r="F5259" t="s">
        <v>177</v>
      </c>
      <c r="G5259" t="s">
        <v>177</v>
      </c>
      <c r="H5259">
        <v>0</v>
      </c>
    </row>
    <row r="5260" spans="1:8" x14ac:dyDescent="0.25">
      <c r="A5260">
        <v>77</v>
      </c>
      <c r="B5260">
        <v>0</v>
      </c>
      <c r="C5260">
        <v>0</v>
      </c>
      <c r="D5260">
        <v>20</v>
      </c>
      <c r="E5260">
        <v>1</v>
      </c>
      <c r="F5260" t="s">
        <v>177</v>
      </c>
      <c r="G5260">
        <v>1</v>
      </c>
      <c r="H5260">
        <v>1</v>
      </c>
    </row>
    <row r="5261" spans="1:8" x14ac:dyDescent="0.25">
      <c r="A5261">
        <v>77</v>
      </c>
      <c r="B5261">
        <v>0</v>
      </c>
      <c r="C5261">
        <v>0</v>
      </c>
      <c r="D5261">
        <v>30</v>
      </c>
      <c r="E5261">
        <v>1</v>
      </c>
      <c r="F5261" t="s">
        <v>177</v>
      </c>
      <c r="G5261">
        <v>0</v>
      </c>
      <c r="H5261">
        <v>2</v>
      </c>
    </row>
    <row r="5262" spans="1:8" x14ac:dyDescent="0.25">
      <c r="A5262">
        <v>77</v>
      </c>
      <c r="B5262">
        <v>0</v>
      </c>
      <c r="C5262">
        <v>0</v>
      </c>
      <c r="D5262">
        <v>20</v>
      </c>
      <c r="E5262">
        <v>1</v>
      </c>
      <c r="F5262" t="s">
        <v>177</v>
      </c>
      <c r="G5262">
        <v>0</v>
      </c>
      <c r="H5262">
        <v>3</v>
      </c>
    </row>
    <row r="5263" spans="1:8" x14ac:dyDescent="0.25">
      <c r="A5263">
        <v>77</v>
      </c>
      <c r="B5263">
        <v>0</v>
      </c>
      <c r="C5263">
        <v>0</v>
      </c>
      <c r="D5263">
        <v>16</v>
      </c>
      <c r="E5263">
        <v>0</v>
      </c>
      <c r="F5263" t="s">
        <v>177</v>
      </c>
      <c r="G5263">
        <v>0</v>
      </c>
      <c r="H5263">
        <v>4</v>
      </c>
    </row>
    <row r="5264" spans="1:8" x14ac:dyDescent="0.25">
      <c r="A5264">
        <v>77</v>
      </c>
      <c r="B5264">
        <v>0</v>
      </c>
      <c r="C5264">
        <v>0</v>
      </c>
      <c r="D5264">
        <v>10</v>
      </c>
      <c r="E5264">
        <v>1</v>
      </c>
      <c r="F5264" t="s">
        <v>177</v>
      </c>
      <c r="G5264">
        <v>0</v>
      </c>
      <c r="H5264">
        <v>5</v>
      </c>
    </row>
    <row r="5265" spans="1:8" x14ac:dyDescent="0.25">
      <c r="A5265">
        <v>77</v>
      </c>
      <c r="B5265">
        <v>0</v>
      </c>
      <c r="C5265">
        <v>0</v>
      </c>
      <c r="D5265">
        <v>25</v>
      </c>
      <c r="E5265">
        <v>1</v>
      </c>
      <c r="F5265" t="s">
        <v>177</v>
      </c>
      <c r="G5265">
        <v>0</v>
      </c>
      <c r="H5265">
        <v>6</v>
      </c>
    </row>
    <row r="5266" spans="1:8" x14ac:dyDescent="0.25">
      <c r="A5266">
        <v>77</v>
      </c>
      <c r="B5266">
        <v>0</v>
      </c>
      <c r="C5266">
        <v>0</v>
      </c>
      <c r="D5266">
        <v>30</v>
      </c>
      <c r="E5266">
        <v>1</v>
      </c>
      <c r="F5266" t="s">
        <v>177</v>
      </c>
      <c r="G5266">
        <v>0</v>
      </c>
      <c r="H5266">
        <v>7</v>
      </c>
    </row>
    <row r="5267" spans="1:8" x14ac:dyDescent="0.25">
      <c r="A5267">
        <v>77</v>
      </c>
      <c r="B5267">
        <v>0</v>
      </c>
      <c r="C5267">
        <v>0</v>
      </c>
      <c r="D5267">
        <v>20</v>
      </c>
      <c r="E5267">
        <v>1</v>
      </c>
      <c r="F5267" t="s">
        <v>177</v>
      </c>
      <c r="G5267">
        <v>0</v>
      </c>
      <c r="H5267">
        <v>8</v>
      </c>
    </row>
    <row r="5268" spans="1:8" x14ac:dyDescent="0.25">
      <c r="A5268">
        <v>77</v>
      </c>
      <c r="B5268">
        <v>0</v>
      </c>
      <c r="C5268">
        <v>0</v>
      </c>
      <c r="D5268">
        <v>30</v>
      </c>
      <c r="E5268">
        <v>1</v>
      </c>
      <c r="F5268" t="s">
        <v>177</v>
      </c>
      <c r="G5268">
        <v>0</v>
      </c>
      <c r="H5268">
        <v>9</v>
      </c>
    </row>
    <row r="5269" spans="1:8" x14ac:dyDescent="0.25">
      <c r="A5269">
        <v>77</v>
      </c>
      <c r="B5269">
        <v>0</v>
      </c>
      <c r="C5269">
        <v>0</v>
      </c>
      <c r="D5269">
        <v>15</v>
      </c>
      <c r="E5269">
        <v>1</v>
      </c>
      <c r="F5269" t="s">
        <v>177</v>
      </c>
      <c r="G5269">
        <v>0</v>
      </c>
      <c r="H5269">
        <v>10</v>
      </c>
    </row>
    <row r="5270" spans="1:8" x14ac:dyDescent="0.25">
      <c r="A5270">
        <v>77</v>
      </c>
      <c r="B5270">
        <v>0</v>
      </c>
      <c r="C5270">
        <v>1</v>
      </c>
      <c r="D5270">
        <v>25</v>
      </c>
      <c r="E5270">
        <v>1</v>
      </c>
      <c r="F5270" t="s">
        <v>177</v>
      </c>
      <c r="G5270">
        <v>0</v>
      </c>
      <c r="H5270">
        <v>11</v>
      </c>
    </row>
    <row r="5271" spans="1:8" x14ac:dyDescent="0.25">
      <c r="A5271">
        <v>77</v>
      </c>
      <c r="B5271">
        <v>0</v>
      </c>
      <c r="C5271">
        <v>0</v>
      </c>
      <c r="D5271">
        <v>30</v>
      </c>
      <c r="E5271">
        <v>1</v>
      </c>
      <c r="F5271" t="s">
        <v>177</v>
      </c>
      <c r="G5271">
        <v>0</v>
      </c>
      <c r="H5271">
        <v>12</v>
      </c>
    </row>
    <row r="5272" spans="1:8" x14ac:dyDescent="0.25">
      <c r="A5272">
        <v>77</v>
      </c>
      <c r="B5272">
        <v>0</v>
      </c>
      <c r="C5272">
        <v>0</v>
      </c>
      <c r="D5272">
        <v>20</v>
      </c>
      <c r="E5272">
        <v>1</v>
      </c>
      <c r="F5272" t="s">
        <v>177</v>
      </c>
      <c r="G5272">
        <v>0</v>
      </c>
      <c r="H5272">
        <v>13</v>
      </c>
    </row>
    <row r="5273" spans="1:8" x14ac:dyDescent="0.25">
      <c r="A5273">
        <v>77</v>
      </c>
      <c r="B5273">
        <v>0</v>
      </c>
      <c r="C5273">
        <v>0</v>
      </c>
      <c r="D5273">
        <v>30</v>
      </c>
      <c r="E5273">
        <v>1</v>
      </c>
      <c r="F5273" t="s">
        <v>177</v>
      </c>
      <c r="G5273">
        <v>0</v>
      </c>
      <c r="H5273">
        <v>14</v>
      </c>
    </row>
    <row r="5274" spans="1:8" x14ac:dyDescent="0.25">
      <c r="A5274">
        <v>77</v>
      </c>
      <c r="B5274">
        <v>0</v>
      </c>
      <c r="C5274">
        <v>0</v>
      </c>
      <c r="D5274">
        <v>15</v>
      </c>
      <c r="E5274">
        <v>1</v>
      </c>
      <c r="F5274" t="s">
        <v>177</v>
      </c>
      <c r="G5274">
        <v>0</v>
      </c>
      <c r="H5274">
        <v>15</v>
      </c>
    </row>
    <row r="5275" spans="1:8" x14ac:dyDescent="0.25">
      <c r="A5275">
        <v>77</v>
      </c>
      <c r="B5275">
        <v>0</v>
      </c>
      <c r="C5275">
        <v>0</v>
      </c>
      <c r="D5275">
        <v>10</v>
      </c>
      <c r="E5275">
        <v>1</v>
      </c>
      <c r="F5275" t="s">
        <v>177</v>
      </c>
      <c r="G5275">
        <v>0</v>
      </c>
      <c r="H5275">
        <v>16</v>
      </c>
    </row>
    <row r="5276" spans="1:8" x14ac:dyDescent="0.25">
      <c r="A5276">
        <v>77</v>
      </c>
      <c r="B5276">
        <v>0</v>
      </c>
      <c r="C5276">
        <v>0</v>
      </c>
      <c r="D5276">
        <v>30</v>
      </c>
      <c r="E5276">
        <v>1</v>
      </c>
      <c r="F5276" t="s">
        <v>177</v>
      </c>
      <c r="G5276">
        <v>0</v>
      </c>
      <c r="H5276">
        <v>17</v>
      </c>
    </row>
    <row r="5277" spans="1:8" x14ac:dyDescent="0.25">
      <c r="A5277">
        <v>77</v>
      </c>
      <c r="B5277">
        <v>0</v>
      </c>
      <c r="C5277">
        <v>0</v>
      </c>
      <c r="D5277">
        <v>30</v>
      </c>
      <c r="E5277">
        <v>1</v>
      </c>
      <c r="F5277" t="s">
        <v>177</v>
      </c>
      <c r="G5277">
        <v>0</v>
      </c>
      <c r="H5277">
        <v>18</v>
      </c>
    </row>
    <row r="5278" spans="1:8" x14ac:dyDescent="0.25">
      <c r="A5278">
        <v>77</v>
      </c>
      <c r="B5278">
        <v>0</v>
      </c>
      <c r="C5278">
        <v>0</v>
      </c>
      <c r="D5278">
        <v>10</v>
      </c>
      <c r="E5278">
        <v>1</v>
      </c>
      <c r="F5278" t="s">
        <v>177</v>
      </c>
      <c r="G5278">
        <v>0</v>
      </c>
      <c r="H5278">
        <v>19</v>
      </c>
    </row>
    <row r="5279" spans="1:8" x14ac:dyDescent="0.25">
      <c r="A5279">
        <v>77</v>
      </c>
      <c r="B5279">
        <v>0</v>
      </c>
      <c r="C5279">
        <v>1</v>
      </c>
      <c r="D5279">
        <v>10</v>
      </c>
      <c r="E5279">
        <v>1</v>
      </c>
      <c r="F5279" t="s">
        <v>177</v>
      </c>
      <c r="G5279">
        <v>0</v>
      </c>
      <c r="H5279">
        <v>20</v>
      </c>
    </row>
    <row r="5280" spans="1:8" x14ac:dyDescent="0.25">
      <c r="A5280">
        <v>77</v>
      </c>
      <c r="B5280">
        <v>0</v>
      </c>
      <c r="C5280">
        <v>1</v>
      </c>
      <c r="D5280">
        <v>20</v>
      </c>
      <c r="E5280">
        <v>1</v>
      </c>
      <c r="F5280" t="s">
        <v>177</v>
      </c>
      <c r="G5280">
        <v>0</v>
      </c>
      <c r="H5280">
        <v>21</v>
      </c>
    </row>
    <row r="5281" spans="1:8" x14ac:dyDescent="0.25">
      <c r="A5281">
        <v>77</v>
      </c>
      <c r="B5281">
        <v>0</v>
      </c>
      <c r="C5281">
        <v>1</v>
      </c>
      <c r="D5281">
        <v>20</v>
      </c>
      <c r="E5281">
        <v>1</v>
      </c>
      <c r="F5281" t="s">
        <v>177</v>
      </c>
      <c r="G5281">
        <v>0</v>
      </c>
      <c r="H5281">
        <v>22</v>
      </c>
    </row>
    <row r="5282" spans="1:8" x14ac:dyDescent="0.25">
      <c r="A5282">
        <v>77</v>
      </c>
      <c r="B5282">
        <v>0</v>
      </c>
      <c r="C5282">
        <v>1</v>
      </c>
      <c r="D5282">
        <v>25</v>
      </c>
      <c r="E5282">
        <v>1</v>
      </c>
      <c r="F5282" t="s">
        <v>177</v>
      </c>
      <c r="G5282">
        <v>0</v>
      </c>
      <c r="H5282">
        <v>23</v>
      </c>
    </row>
    <row r="5283" spans="1:8" x14ac:dyDescent="0.25">
      <c r="A5283">
        <v>77</v>
      </c>
      <c r="B5283">
        <v>0</v>
      </c>
      <c r="C5283">
        <v>1</v>
      </c>
      <c r="D5283">
        <v>10</v>
      </c>
      <c r="E5283">
        <v>1</v>
      </c>
      <c r="F5283" t="s">
        <v>177</v>
      </c>
      <c r="G5283">
        <v>0</v>
      </c>
      <c r="H5283">
        <v>24</v>
      </c>
    </row>
    <row r="5284" spans="1:8" x14ac:dyDescent="0.25">
      <c r="A5284">
        <v>77</v>
      </c>
      <c r="B5284">
        <v>0</v>
      </c>
      <c r="C5284">
        <v>0</v>
      </c>
      <c r="D5284">
        <v>10</v>
      </c>
      <c r="E5284">
        <v>1</v>
      </c>
      <c r="F5284" t="s">
        <v>177</v>
      </c>
      <c r="G5284">
        <v>0</v>
      </c>
      <c r="H5284">
        <v>25</v>
      </c>
    </row>
    <row r="5285" spans="1:8" x14ac:dyDescent="0.25">
      <c r="A5285">
        <v>77</v>
      </c>
      <c r="B5285">
        <v>0</v>
      </c>
      <c r="C5285">
        <v>0</v>
      </c>
      <c r="D5285">
        <v>70</v>
      </c>
      <c r="E5285">
        <v>0</v>
      </c>
      <c r="F5285" t="s">
        <v>177</v>
      </c>
      <c r="G5285">
        <v>0</v>
      </c>
      <c r="H5285">
        <v>26</v>
      </c>
    </row>
    <row r="5286" spans="1:8" x14ac:dyDescent="0.25">
      <c r="A5286">
        <v>77</v>
      </c>
      <c r="B5286">
        <v>0</v>
      </c>
      <c r="C5286">
        <v>0</v>
      </c>
      <c r="D5286">
        <v>30</v>
      </c>
      <c r="E5286">
        <v>1</v>
      </c>
      <c r="F5286" t="s">
        <v>177</v>
      </c>
      <c r="G5286">
        <v>0</v>
      </c>
      <c r="H5286">
        <v>27</v>
      </c>
    </row>
    <row r="5287" spans="1:8" x14ac:dyDescent="0.25">
      <c r="A5287">
        <v>77</v>
      </c>
      <c r="B5287">
        <v>0</v>
      </c>
      <c r="C5287">
        <v>0</v>
      </c>
      <c r="D5287">
        <v>20</v>
      </c>
      <c r="E5287">
        <v>1</v>
      </c>
      <c r="F5287" t="s">
        <v>177</v>
      </c>
      <c r="G5287">
        <v>0</v>
      </c>
      <c r="H5287">
        <v>28</v>
      </c>
    </row>
    <row r="5288" spans="1:8" x14ac:dyDescent="0.25">
      <c r="A5288">
        <v>77</v>
      </c>
      <c r="B5288">
        <v>0</v>
      </c>
      <c r="C5288">
        <v>1</v>
      </c>
      <c r="D5288">
        <v>25</v>
      </c>
      <c r="E5288">
        <v>1</v>
      </c>
      <c r="F5288" t="s">
        <v>177</v>
      </c>
      <c r="G5288">
        <v>0</v>
      </c>
      <c r="H5288">
        <v>29</v>
      </c>
    </row>
    <row r="5289" spans="1:8" x14ac:dyDescent="0.25">
      <c r="A5289">
        <v>77</v>
      </c>
      <c r="B5289">
        <v>0</v>
      </c>
      <c r="C5289">
        <v>1</v>
      </c>
      <c r="D5289">
        <v>30</v>
      </c>
      <c r="E5289">
        <v>1</v>
      </c>
      <c r="F5289" t="s">
        <v>177</v>
      </c>
      <c r="G5289">
        <v>0</v>
      </c>
      <c r="H5289">
        <v>30</v>
      </c>
    </row>
    <row r="5290" spans="1:8" x14ac:dyDescent="0.25">
      <c r="A5290">
        <v>77</v>
      </c>
      <c r="B5290">
        <v>0</v>
      </c>
      <c r="C5290">
        <v>0</v>
      </c>
      <c r="D5290">
        <v>20</v>
      </c>
      <c r="E5290">
        <v>1</v>
      </c>
      <c r="F5290" t="s">
        <v>177</v>
      </c>
      <c r="G5290">
        <v>0</v>
      </c>
      <c r="H5290">
        <v>31</v>
      </c>
    </row>
    <row r="5291" spans="1:8" x14ac:dyDescent="0.25">
      <c r="A5291">
        <v>77</v>
      </c>
      <c r="B5291">
        <v>0</v>
      </c>
      <c r="C5291">
        <v>1</v>
      </c>
      <c r="D5291">
        <v>0</v>
      </c>
      <c r="E5291">
        <v>0</v>
      </c>
      <c r="F5291" t="s">
        <v>177</v>
      </c>
      <c r="G5291">
        <v>0</v>
      </c>
      <c r="H5291">
        <v>32</v>
      </c>
    </row>
    <row r="5292" spans="1:8" x14ac:dyDescent="0.25">
      <c r="A5292">
        <v>77</v>
      </c>
      <c r="B5292">
        <v>0</v>
      </c>
      <c r="C5292">
        <v>0</v>
      </c>
      <c r="D5292">
        <v>20</v>
      </c>
      <c r="E5292">
        <v>1</v>
      </c>
      <c r="F5292" t="s">
        <v>177</v>
      </c>
      <c r="G5292">
        <v>0</v>
      </c>
      <c r="H5292">
        <v>33</v>
      </c>
    </row>
    <row r="5293" spans="1:8" x14ac:dyDescent="0.25">
      <c r="A5293">
        <v>77</v>
      </c>
      <c r="B5293">
        <v>0</v>
      </c>
      <c r="C5293">
        <v>1</v>
      </c>
      <c r="D5293">
        <v>60</v>
      </c>
      <c r="E5293">
        <v>1</v>
      </c>
      <c r="F5293" t="s">
        <v>177</v>
      </c>
      <c r="G5293">
        <v>0</v>
      </c>
      <c r="H5293">
        <v>34</v>
      </c>
    </row>
    <row r="5294" spans="1:8" x14ac:dyDescent="0.25">
      <c r="A5294">
        <v>77</v>
      </c>
      <c r="B5294">
        <v>0</v>
      </c>
      <c r="C5294">
        <v>0</v>
      </c>
      <c r="D5294">
        <v>20</v>
      </c>
      <c r="E5294">
        <v>1</v>
      </c>
      <c r="F5294" t="s">
        <v>177</v>
      </c>
      <c r="G5294">
        <v>0</v>
      </c>
      <c r="H5294">
        <v>35</v>
      </c>
    </row>
    <row r="5295" spans="1:8" x14ac:dyDescent="0.25">
      <c r="A5295">
        <v>77</v>
      </c>
      <c r="B5295">
        <v>0</v>
      </c>
      <c r="C5295">
        <v>0</v>
      </c>
      <c r="D5295">
        <v>30</v>
      </c>
      <c r="E5295">
        <v>1</v>
      </c>
      <c r="F5295" t="s">
        <v>177</v>
      </c>
      <c r="G5295">
        <v>0</v>
      </c>
      <c r="H5295">
        <v>36</v>
      </c>
    </row>
    <row r="5296" spans="1:8" x14ac:dyDescent="0.25">
      <c r="A5296">
        <v>77</v>
      </c>
      <c r="B5296">
        <v>0</v>
      </c>
      <c r="C5296">
        <v>0</v>
      </c>
      <c r="D5296">
        <v>15</v>
      </c>
      <c r="E5296">
        <v>1</v>
      </c>
      <c r="F5296" t="s">
        <v>177</v>
      </c>
      <c r="G5296">
        <v>0</v>
      </c>
      <c r="H5296">
        <v>37</v>
      </c>
    </row>
    <row r="5297" spans="1:8" x14ac:dyDescent="0.25">
      <c r="A5297">
        <v>77</v>
      </c>
      <c r="B5297">
        <v>0</v>
      </c>
      <c r="C5297">
        <v>0</v>
      </c>
      <c r="D5297">
        <v>40</v>
      </c>
      <c r="E5297">
        <v>1</v>
      </c>
      <c r="F5297" t="s">
        <v>177</v>
      </c>
      <c r="G5297">
        <v>0</v>
      </c>
      <c r="H5297">
        <v>38</v>
      </c>
    </row>
    <row r="5298" spans="1:8" x14ac:dyDescent="0.25">
      <c r="A5298">
        <v>77</v>
      </c>
      <c r="B5298">
        <v>0</v>
      </c>
      <c r="C5298">
        <v>0</v>
      </c>
      <c r="D5298">
        <v>30</v>
      </c>
      <c r="E5298">
        <v>1</v>
      </c>
      <c r="F5298" t="s">
        <v>177</v>
      </c>
      <c r="G5298">
        <v>0</v>
      </c>
      <c r="H5298">
        <v>39</v>
      </c>
    </row>
    <row r="5299" spans="1:8" x14ac:dyDescent="0.25">
      <c r="A5299">
        <v>77</v>
      </c>
      <c r="B5299">
        <v>0</v>
      </c>
      <c r="C5299">
        <v>0</v>
      </c>
      <c r="D5299">
        <v>30</v>
      </c>
      <c r="E5299">
        <v>1</v>
      </c>
      <c r="F5299" t="s">
        <v>177</v>
      </c>
      <c r="G5299">
        <v>0</v>
      </c>
      <c r="H5299">
        <v>40</v>
      </c>
    </row>
    <row r="5300" spans="1:8" x14ac:dyDescent="0.25">
      <c r="A5300">
        <v>77</v>
      </c>
      <c r="B5300">
        <v>0</v>
      </c>
      <c r="C5300">
        <v>0</v>
      </c>
      <c r="D5300">
        <v>15</v>
      </c>
      <c r="E5300">
        <v>1</v>
      </c>
      <c r="F5300" t="s">
        <v>177</v>
      </c>
      <c r="G5300">
        <v>0</v>
      </c>
      <c r="H5300">
        <v>41</v>
      </c>
    </row>
    <row r="5301" spans="1:8" x14ac:dyDescent="0.25">
      <c r="A5301">
        <v>77</v>
      </c>
      <c r="B5301">
        <v>0</v>
      </c>
      <c r="C5301">
        <v>0</v>
      </c>
      <c r="D5301">
        <v>30</v>
      </c>
      <c r="E5301">
        <v>1</v>
      </c>
      <c r="F5301" t="s">
        <v>177</v>
      </c>
      <c r="G5301">
        <v>0</v>
      </c>
      <c r="H5301">
        <v>42</v>
      </c>
    </row>
    <row r="5302" spans="1:8" x14ac:dyDescent="0.25">
      <c r="A5302">
        <v>77</v>
      </c>
      <c r="B5302">
        <v>0</v>
      </c>
      <c r="C5302">
        <v>0</v>
      </c>
      <c r="D5302">
        <v>30</v>
      </c>
      <c r="E5302">
        <v>1</v>
      </c>
      <c r="F5302" t="s">
        <v>177</v>
      </c>
      <c r="G5302">
        <v>0</v>
      </c>
      <c r="H5302">
        <v>43</v>
      </c>
    </row>
    <row r="5303" spans="1:8" x14ac:dyDescent="0.25">
      <c r="A5303">
        <v>77</v>
      </c>
      <c r="B5303">
        <v>0</v>
      </c>
      <c r="C5303">
        <v>0</v>
      </c>
      <c r="D5303">
        <v>20</v>
      </c>
      <c r="E5303">
        <v>1</v>
      </c>
      <c r="F5303" t="s">
        <v>177</v>
      </c>
      <c r="G5303">
        <v>0</v>
      </c>
      <c r="H5303">
        <v>44</v>
      </c>
    </row>
    <row r="5304" spans="1:8" x14ac:dyDescent="0.25">
      <c r="A5304">
        <v>77</v>
      </c>
      <c r="B5304">
        <v>0</v>
      </c>
      <c r="C5304">
        <v>0</v>
      </c>
      <c r="D5304">
        <v>30</v>
      </c>
      <c r="E5304">
        <v>1</v>
      </c>
      <c r="F5304" t="s">
        <v>177</v>
      </c>
      <c r="G5304">
        <v>0</v>
      </c>
      <c r="H5304">
        <v>45</v>
      </c>
    </row>
    <row r="5305" spans="1:8" x14ac:dyDescent="0.25">
      <c r="A5305">
        <v>77</v>
      </c>
      <c r="B5305">
        <v>0</v>
      </c>
      <c r="C5305">
        <v>0</v>
      </c>
      <c r="D5305">
        <v>10</v>
      </c>
      <c r="E5305">
        <v>0</v>
      </c>
      <c r="F5305" t="s">
        <v>177</v>
      </c>
      <c r="G5305">
        <v>0</v>
      </c>
      <c r="H5305">
        <v>46</v>
      </c>
    </row>
    <row r="5306" spans="1:8" x14ac:dyDescent="0.25">
      <c r="A5306">
        <v>77</v>
      </c>
      <c r="B5306">
        <v>0</v>
      </c>
      <c r="C5306">
        <v>0</v>
      </c>
      <c r="D5306">
        <v>30</v>
      </c>
      <c r="E5306">
        <v>1</v>
      </c>
      <c r="F5306" t="s">
        <v>177</v>
      </c>
      <c r="G5306">
        <v>0</v>
      </c>
      <c r="H5306">
        <v>47</v>
      </c>
    </row>
    <row r="5307" spans="1:8" x14ac:dyDescent="0.25">
      <c r="A5307">
        <v>77</v>
      </c>
      <c r="B5307">
        <v>0</v>
      </c>
      <c r="C5307">
        <v>0</v>
      </c>
      <c r="D5307">
        <v>30</v>
      </c>
      <c r="E5307">
        <v>1</v>
      </c>
      <c r="F5307" t="s">
        <v>177</v>
      </c>
      <c r="G5307">
        <v>0</v>
      </c>
      <c r="H5307">
        <v>48</v>
      </c>
    </row>
    <row r="5308" spans="1:8" x14ac:dyDescent="0.25">
      <c r="A5308">
        <v>77</v>
      </c>
      <c r="B5308">
        <v>0</v>
      </c>
      <c r="C5308">
        <v>0</v>
      </c>
      <c r="D5308">
        <v>40</v>
      </c>
      <c r="E5308">
        <v>1</v>
      </c>
      <c r="F5308" t="s">
        <v>177</v>
      </c>
      <c r="G5308">
        <v>0</v>
      </c>
      <c r="H5308">
        <v>49</v>
      </c>
    </row>
    <row r="5309" spans="1:8" x14ac:dyDescent="0.25">
      <c r="A5309">
        <v>77</v>
      </c>
      <c r="B5309">
        <v>0</v>
      </c>
      <c r="C5309">
        <v>0</v>
      </c>
      <c r="D5309">
        <v>20</v>
      </c>
      <c r="E5309">
        <v>1</v>
      </c>
      <c r="F5309" t="s">
        <v>177</v>
      </c>
      <c r="G5309">
        <v>0</v>
      </c>
      <c r="H5309">
        <v>50</v>
      </c>
    </row>
    <row r="5310" spans="1:8" x14ac:dyDescent="0.25">
      <c r="A5310">
        <v>77</v>
      </c>
      <c r="B5310">
        <v>0</v>
      </c>
      <c r="C5310">
        <v>0</v>
      </c>
      <c r="D5310">
        <v>60</v>
      </c>
      <c r="E5310">
        <v>1</v>
      </c>
      <c r="F5310" t="s">
        <v>177</v>
      </c>
      <c r="G5310">
        <v>0</v>
      </c>
      <c r="H5310">
        <v>51</v>
      </c>
    </row>
    <row r="5311" spans="1:8" x14ac:dyDescent="0.25">
      <c r="A5311">
        <v>77</v>
      </c>
      <c r="B5311">
        <v>0</v>
      </c>
      <c r="C5311">
        <v>0</v>
      </c>
      <c r="D5311">
        <v>60</v>
      </c>
      <c r="E5311">
        <v>1</v>
      </c>
      <c r="F5311" t="s">
        <v>177</v>
      </c>
      <c r="G5311">
        <v>0</v>
      </c>
      <c r="H5311">
        <v>52</v>
      </c>
    </row>
    <row r="5312" spans="1:8" x14ac:dyDescent="0.25">
      <c r="A5312">
        <v>77</v>
      </c>
      <c r="B5312">
        <v>0</v>
      </c>
      <c r="C5312">
        <v>0</v>
      </c>
      <c r="D5312">
        <v>20</v>
      </c>
      <c r="E5312">
        <v>1</v>
      </c>
      <c r="F5312" t="s">
        <v>177</v>
      </c>
      <c r="G5312">
        <v>0</v>
      </c>
      <c r="H5312">
        <v>53</v>
      </c>
    </row>
    <row r="5313" spans="1:8" x14ac:dyDescent="0.25">
      <c r="A5313">
        <v>77</v>
      </c>
      <c r="B5313">
        <v>0</v>
      </c>
      <c r="C5313">
        <v>0</v>
      </c>
      <c r="D5313">
        <v>60</v>
      </c>
      <c r="E5313">
        <v>1</v>
      </c>
      <c r="F5313" t="s">
        <v>177</v>
      </c>
      <c r="G5313">
        <v>0</v>
      </c>
      <c r="H5313">
        <v>54</v>
      </c>
    </row>
    <row r="5314" spans="1:8" x14ac:dyDescent="0.25">
      <c r="A5314">
        <v>77</v>
      </c>
      <c r="B5314">
        <v>0</v>
      </c>
      <c r="C5314">
        <v>0</v>
      </c>
      <c r="D5314">
        <v>10</v>
      </c>
      <c r="E5314">
        <v>0</v>
      </c>
      <c r="F5314" t="s">
        <v>177</v>
      </c>
      <c r="G5314">
        <v>0</v>
      </c>
      <c r="H5314">
        <v>55</v>
      </c>
    </row>
    <row r="5315" spans="1:8" x14ac:dyDescent="0.25">
      <c r="A5315">
        <v>77</v>
      </c>
      <c r="B5315">
        <v>0</v>
      </c>
      <c r="C5315">
        <v>0</v>
      </c>
      <c r="D5315">
        <v>30</v>
      </c>
      <c r="E5315">
        <v>1</v>
      </c>
      <c r="F5315" t="s">
        <v>177</v>
      </c>
      <c r="G5315">
        <v>0</v>
      </c>
      <c r="H5315">
        <v>56</v>
      </c>
    </row>
    <row r="5316" spans="1:8" x14ac:dyDescent="0.25">
      <c r="A5316">
        <v>77</v>
      </c>
      <c r="B5316">
        <v>0</v>
      </c>
      <c r="C5316">
        <v>0</v>
      </c>
      <c r="D5316">
        <v>30</v>
      </c>
      <c r="E5316">
        <v>1</v>
      </c>
      <c r="F5316" t="s">
        <v>177</v>
      </c>
      <c r="G5316">
        <v>0</v>
      </c>
      <c r="H5316">
        <v>57</v>
      </c>
    </row>
    <row r="5317" spans="1:8" x14ac:dyDescent="0.25">
      <c r="A5317">
        <v>77</v>
      </c>
      <c r="B5317">
        <v>0</v>
      </c>
      <c r="C5317">
        <v>0</v>
      </c>
      <c r="D5317">
        <v>60</v>
      </c>
      <c r="E5317">
        <v>1</v>
      </c>
      <c r="F5317" t="s">
        <v>177</v>
      </c>
      <c r="G5317">
        <v>0</v>
      </c>
      <c r="H5317">
        <v>58</v>
      </c>
    </row>
    <row r="5318" spans="1:8" x14ac:dyDescent="0.25">
      <c r="A5318">
        <v>77</v>
      </c>
      <c r="B5318">
        <v>0</v>
      </c>
      <c r="C5318">
        <v>0</v>
      </c>
      <c r="D5318">
        <v>60</v>
      </c>
      <c r="E5318">
        <v>1</v>
      </c>
      <c r="F5318" t="s">
        <v>177</v>
      </c>
      <c r="G5318">
        <v>0</v>
      </c>
      <c r="H5318">
        <v>59</v>
      </c>
    </row>
    <row r="5319" spans="1:8" x14ac:dyDescent="0.25">
      <c r="A5319">
        <v>77</v>
      </c>
      <c r="B5319">
        <v>0</v>
      </c>
      <c r="C5319">
        <v>0</v>
      </c>
      <c r="D5319">
        <v>30</v>
      </c>
      <c r="E5319">
        <v>1</v>
      </c>
      <c r="F5319" t="s">
        <v>177</v>
      </c>
      <c r="G5319">
        <v>0</v>
      </c>
      <c r="H5319">
        <v>60</v>
      </c>
    </row>
    <row r="5320" spans="1:8" x14ac:dyDescent="0.25">
      <c r="A5320">
        <v>77</v>
      </c>
      <c r="B5320">
        <v>0</v>
      </c>
      <c r="C5320">
        <v>0</v>
      </c>
      <c r="D5320">
        <v>30</v>
      </c>
      <c r="E5320">
        <v>1</v>
      </c>
      <c r="F5320" t="s">
        <v>177</v>
      </c>
      <c r="G5320">
        <v>0</v>
      </c>
      <c r="H5320">
        <v>61</v>
      </c>
    </row>
    <row r="5321" spans="1:8" x14ac:dyDescent="0.25">
      <c r="A5321">
        <v>77</v>
      </c>
      <c r="B5321">
        <v>0</v>
      </c>
      <c r="C5321">
        <v>0</v>
      </c>
      <c r="D5321">
        <v>30</v>
      </c>
      <c r="E5321">
        <v>1</v>
      </c>
      <c r="F5321" t="s">
        <v>177</v>
      </c>
      <c r="G5321">
        <v>0</v>
      </c>
      <c r="H5321">
        <v>62</v>
      </c>
    </row>
    <row r="5322" spans="1:8" x14ac:dyDescent="0.25">
      <c r="A5322">
        <v>77</v>
      </c>
      <c r="B5322" t="s">
        <v>177</v>
      </c>
      <c r="C5322" t="s">
        <v>177</v>
      </c>
      <c r="E5322" t="s">
        <v>177</v>
      </c>
      <c r="F5322" t="s">
        <v>177</v>
      </c>
      <c r="G5322" t="s">
        <v>177</v>
      </c>
      <c r="H5322">
        <v>63</v>
      </c>
    </row>
    <row r="5323" spans="1:8" x14ac:dyDescent="0.25">
      <c r="A5323">
        <v>77</v>
      </c>
      <c r="B5323">
        <v>0</v>
      </c>
      <c r="C5323" t="s">
        <v>177</v>
      </c>
      <c r="D5323">
        <v>20</v>
      </c>
      <c r="E5323">
        <v>1</v>
      </c>
      <c r="F5323" t="s">
        <v>177</v>
      </c>
      <c r="G5323">
        <v>0</v>
      </c>
      <c r="H5323">
        <v>64</v>
      </c>
    </row>
    <row r="5324" spans="1:8" x14ac:dyDescent="0.25">
      <c r="A5324">
        <v>77</v>
      </c>
      <c r="B5324">
        <v>0</v>
      </c>
      <c r="C5324">
        <v>0</v>
      </c>
      <c r="D5324">
        <v>60</v>
      </c>
      <c r="E5324">
        <v>1</v>
      </c>
      <c r="F5324" t="s">
        <v>177</v>
      </c>
      <c r="G5324">
        <v>0</v>
      </c>
      <c r="H5324">
        <v>65</v>
      </c>
    </row>
    <row r="5325" spans="1:8" x14ac:dyDescent="0.25">
      <c r="A5325">
        <v>77</v>
      </c>
      <c r="B5325">
        <v>0</v>
      </c>
      <c r="C5325">
        <v>0</v>
      </c>
      <c r="D5325">
        <v>45</v>
      </c>
      <c r="E5325">
        <v>1</v>
      </c>
      <c r="F5325" t="s">
        <v>177</v>
      </c>
      <c r="G5325">
        <v>0</v>
      </c>
      <c r="H5325">
        <v>66</v>
      </c>
    </row>
    <row r="5326" spans="1:8" x14ac:dyDescent="0.25">
      <c r="A5326">
        <v>77</v>
      </c>
      <c r="B5326">
        <v>0</v>
      </c>
      <c r="C5326">
        <v>0</v>
      </c>
      <c r="D5326">
        <v>20</v>
      </c>
      <c r="E5326">
        <v>1</v>
      </c>
      <c r="F5326" t="s">
        <v>177</v>
      </c>
      <c r="G5326">
        <v>0</v>
      </c>
      <c r="H5326">
        <v>67</v>
      </c>
    </row>
    <row r="5327" spans="1:8" x14ac:dyDescent="0.25">
      <c r="A5327">
        <v>77</v>
      </c>
      <c r="B5327">
        <v>0</v>
      </c>
      <c r="C5327">
        <v>0</v>
      </c>
      <c r="D5327">
        <v>60</v>
      </c>
      <c r="E5327">
        <v>1</v>
      </c>
      <c r="F5327" t="s">
        <v>177</v>
      </c>
      <c r="G5327">
        <v>0</v>
      </c>
      <c r="H5327">
        <v>68</v>
      </c>
    </row>
    <row r="5328" spans="1:8" x14ac:dyDescent="0.25">
      <c r="A5328">
        <v>77</v>
      </c>
      <c r="B5328">
        <v>0</v>
      </c>
      <c r="C5328">
        <v>0</v>
      </c>
      <c r="D5328">
        <v>30</v>
      </c>
      <c r="E5328">
        <v>0</v>
      </c>
      <c r="F5328" t="s">
        <v>177</v>
      </c>
      <c r="G5328">
        <v>0</v>
      </c>
      <c r="H5328">
        <v>69</v>
      </c>
    </row>
    <row r="5329" spans="1:8" x14ac:dyDescent="0.25">
      <c r="A5329">
        <v>77</v>
      </c>
      <c r="B5329">
        <v>0</v>
      </c>
      <c r="C5329">
        <v>0</v>
      </c>
      <c r="D5329">
        <v>30</v>
      </c>
      <c r="E5329">
        <v>1</v>
      </c>
      <c r="F5329" t="s">
        <v>177</v>
      </c>
      <c r="G5329">
        <v>0</v>
      </c>
      <c r="H5329">
        <v>70</v>
      </c>
    </row>
    <row r="5330" spans="1:8" x14ac:dyDescent="0.25">
      <c r="A5330">
        <v>77</v>
      </c>
      <c r="B5330">
        <v>0</v>
      </c>
      <c r="C5330">
        <v>0</v>
      </c>
      <c r="D5330">
        <v>10</v>
      </c>
      <c r="E5330">
        <v>0</v>
      </c>
      <c r="F5330" t="s">
        <v>177</v>
      </c>
      <c r="G5330">
        <v>0</v>
      </c>
      <c r="H5330">
        <v>71</v>
      </c>
    </row>
    <row r="5331" spans="1:8" x14ac:dyDescent="0.25">
      <c r="A5331">
        <v>77</v>
      </c>
      <c r="B5331">
        <v>0</v>
      </c>
      <c r="C5331">
        <v>0</v>
      </c>
      <c r="D5331">
        <v>30</v>
      </c>
      <c r="E5331">
        <v>1</v>
      </c>
      <c r="F5331" t="s">
        <v>177</v>
      </c>
      <c r="G5331">
        <v>0</v>
      </c>
      <c r="H5331">
        <v>72</v>
      </c>
    </row>
    <row r="5332" spans="1:8" x14ac:dyDescent="0.25">
      <c r="A5332">
        <v>77</v>
      </c>
      <c r="B5332">
        <v>0</v>
      </c>
      <c r="C5332">
        <v>0</v>
      </c>
      <c r="D5332">
        <v>30</v>
      </c>
      <c r="E5332">
        <v>1</v>
      </c>
      <c r="F5332" t="s">
        <v>177</v>
      </c>
      <c r="G5332">
        <v>0</v>
      </c>
      <c r="H5332">
        <v>73</v>
      </c>
    </row>
    <row r="5333" spans="1:8" x14ac:dyDescent="0.25">
      <c r="A5333">
        <v>77</v>
      </c>
      <c r="B5333">
        <v>0</v>
      </c>
      <c r="C5333">
        <v>0</v>
      </c>
      <c r="D5333">
        <v>30</v>
      </c>
      <c r="E5333">
        <v>1</v>
      </c>
      <c r="F5333" t="s">
        <v>177</v>
      </c>
      <c r="G5333">
        <v>0</v>
      </c>
      <c r="H5333">
        <v>74</v>
      </c>
    </row>
    <row r="5334" spans="1:8" x14ac:dyDescent="0.25">
      <c r="A5334">
        <v>77</v>
      </c>
      <c r="B5334">
        <v>0</v>
      </c>
      <c r="C5334">
        <v>0</v>
      </c>
      <c r="D5334">
        <v>60</v>
      </c>
      <c r="E5334">
        <v>1</v>
      </c>
      <c r="F5334" t="s">
        <v>177</v>
      </c>
      <c r="G5334">
        <v>0</v>
      </c>
      <c r="H5334">
        <v>75</v>
      </c>
    </row>
    <row r="5335" spans="1:8" x14ac:dyDescent="0.25">
      <c r="A5335">
        <v>77</v>
      </c>
      <c r="B5335">
        <v>0</v>
      </c>
      <c r="C5335">
        <v>0</v>
      </c>
      <c r="D5335">
        <v>60</v>
      </c>
      <c r="E5335">
        <v>1</v>
      </c>
      <c r="F5335" t="s">
        <v>177</v>
      </c>
      <c r="G5335">
        <v>0</v>
      </c>
      <c r="H5335">
        <v>76</v>
      </c>
    </row>
    <row r="5336" spans="1:8" x14ac:dyDescent="0.25">
      <c r="A5336">
        <v>77</v>
      </c>
      <c r="B5336">
        <v>0</v>
      </c>
      <c r="C5336">
        <v>0</v>
      </c>
      <c r="D5336">
        <v>60</v>
      </c>
      <c r="E5336">
        <v>1</v>
      </c>
      <c r="F5336" t="s">
        <v>177</v>
      </c>
      <c r="G5336">
        <v>0</v>
      </c>
      <c r="H5336">
        <v>77</v>
      </c>
    </row>
    <row r="5337" spans="1:8" x14ac:dyDescent="0.25">
      <c r="A5337">
        <v>77</v>
      </c>
      <c r="B5337">
        <v>0</v>
      </c>
      <c r="C5337">
        <v>0</v>
      </c>
      <c r="D5337">
        <v>30</v>
      </c>
      <c r="E5337">
        <v>1</v>
      </c>
      <c r="F5337" t="s">
        <v>177</v>
      </c>
      <c r="G5337">
        <v>0</v>
      </c>
      <c r="H5337">
        <v>78</v>
      </c>
    </row>
    <row r="5338" spans="1:8" x14ac:dyDescent="0.25">
      <c r="A5338">
        <v>77</v>
      </c>
      <c r="B5338">
        <v>0</v>
      </c>
      <c r="C5338">
        <v>0</v>
      </c>
      <c r="D5338">
        <v>40</v>
      </c>
      <c r="E5338">
        <v>1</v>
      </c>
      <c r="F5338" t="s">
        <v>177</v>
      </c>
      <c r="G5338">
        <v>0</v>
      </c>
      <c r="H5338">
        <v>79</v>
      </c>
    </row>
    <row r="5339" spans="1:8" x14ac:dyDescent="0.25">
      <c r="A5339">
        <v>77</v>
      </c>
      <c r="B5339">
        <v>0</v>
      </c>
      <c r="C5339">
        <v>0</v>
      </c>
      <c r="D5339">
        <v>60</v>
      </c>
      <c r="E5339">
        <v>1</v>
      </c>
      <c r="F5339" t="s">
        <v>177</v>
      </c>
      <c r="G5339">
        <v>0</v>
      </c>
      <c r="H5339">
        <v>80</v>
      </c>
    </row>
    <row r="5340" spans="1:8" x14ac:dyDescent="0.25">
      <c r="A5340">
        <v>77</v>
      </c>
      <c r="B5340">
        <v>0</v>
      </c>
      <c r="C5340">
        <v>0</v>
      </c>
      <c r="D5340">
        <v>40</v>
      </c>
      <c r="E5340">
        <v>1</v>
      </c>
      <c r="F5340" t="s">
        <v>177</v>
      </c>
      <c r="G5340">
        <v>0</v>
      </c>
      <c r="H5340">
        <v>81</v>
      </c>
    </row>
    <row r="5341" spans="1:8" x14ac:dyDescent="0.25">
      <c r="A5341">
        <v>77</v>
      </c>
      <c r="B5341">
        <v>0</v>
      </c>
      <c r="C5341">
        <v>0</v>
      </c>
      <c r="D5341">
        <v>20</v>
      </c>
      <c r="E5341">
        <v>0</v>
      </c>
      <c r="F5341" t="s">
        <v>177</v>
      </c>
      <c r="G5341">
        <v>0</v>
      </c>
      <c r="H5341">
        <v>82</v>
      </c>
    </row>
    <row r="5342" spans="1:8" x14ac:dyDescent="0.25">
      <c r="A5342">
        <v>77</v>
      </c>
      <c r="B5342">
        <v>0</v>
      </c>
      <c r="C5342">
        <v>0</v>
      </c>
      <c r="D5342">
        <v>30</v>
      </c>
      <c r="E5342">
        <v>1</v>
      </c>
      <c r="F5342" t="s">
        <v>177</v>
      </c>
      <c r="G5342">
        <v>0</v>
      </c>
      <c r="H5342">
        <v>83</v>
      </c>
    </row>
    <row r="5343" spans="1:8" x14ac:dyDescent="0.25">
      <c r="A5343">
        <v>77</v>
      </c>
      <c r="B5343">
        <v>0</v>
      </c>
      <c r="C5343">
        <v>0</v>
      </c>
      <c r="D5343">
        <v>120</v>
      </c>
      <c r="E5343">
        <v>1</v>
      </c>
      <c r="F5343" t="s">
        <v>177</v>
      </c>
      <c r="G5343">
        <v>0</v>
      </c>
      <c r="H5343">
        <v>84</v>
      </c>
    </row>
    <row r="5344" spans="1:8" x14ac:dyDescent="0.25">
      <c r="A5344">
        <v>77</v>
      </c>
      <c r="B5344">
        <v>0</v>
      </c>
      <c r="C5344">
        <v>0</v>
      </c>
      <c r="D5344">
        <v>30</v>
      </c>
      <c r="E5344">
        <v>1</v>
      </c>
      <c r="F5344" t="s">
        <v>177</v>
      </c>
      <c r="G5344">
        <v>0</v>
      </c>
      <c r="H5344">
        <v>85</v>
      </c>
    </row>
    <row r="5345" spans="1:8" x14ac:dyDescent="0.25">
      <c r="A5345">
        <v>77</v>
      </c>
      <c r="B5345">
        <v>0</v>
      </c>
      <c r="C5345">
        <v>0</v>
      </c>
      <c r="D5345">
        <v>0</v>
      </c>
      <c r="E5345">
        <v>1</v>
      </c>
      <c r="F5345" t="s">
        <v>177</v>
      </c>
      <c r="G5345">
        <v>0</v>
      </c>
      <c r="H5345">
        <v>86</v>
      </c>
    </row>
    <row r="5346" spans="1:8" x14ac:dyDescent="0.25">
      <c r="A5346">
        <v>77</v>
      </c>
      <c r="B5346">
        <v>0</v>
      </c>
      <c r="C5346">
        <v>0</v>
      </c>
      <c r="D5346">
        <v>20</v>
      </c>
      <c r="E5346">
        <v>1</v>
      </c>
      <c r="F5346" t="s">
        <v>177</v>
      </c>
      <c r="G5346">
        <v>0</v>
      </c>
      <c r="H5346">
        <v>87</v>
      </c>
    </row>
    <row r="5347" spans="1:8" x14ac:dyDescent="0.25">
      <c r="A5347">
        <v>77</v>
      </c>
      <c r="B5347">
        <v>0</v>
      </c>
      <c r="C5347">
        <v>0</v>
      </c>
      <c r="D5347">
        <v>20</v>
      </c>
      <c r="E5347">
        <v>1</v>
      </c>
      <c r="F5347" t="s">
        <v>177</v>
      </c>
      <c r="G5347">
        <v>0</v>
      </c>
      <c r="H5347">
        <v>88</v>
      </c>
    </row>
    <row r="5348" spans="1:8" x14ac:dyDescent="0.25">
      <c r="A5348">
        <v>77</v>
      </c>
      <c r="B5348">
        <v>0</v>
      </c>
      <c r="C5348">
        <v>0</v>
      </c>
      <c r="D5348">
        <v>120</v>
      </c>
      <c r="E5348">
        <v>1</v>
      </c>
      <c r="F5348" t="s">
        <v>177</v>
      </c>
      <c r="G5348">
        <v>0</v>
      </c>
      <c r="H5348">
        <v>89</v>
      </c>
    </row>
    <row r="5349" spans="1:8" x14ac:dyDescent="0.25">
      <c r="A5349">
        <v>77</v>
      </c>
      <c r="B5349">
        <v>0</v>
      </c>
      <c r="C5349">
        <v>0</v>
      </c>
      <c r="D5349">
        <v>15</v>
      </c>
      <c r="E5349">
        <v>0</v>
      </c>
      <c r="F5349" t="s">
        <v>177</v>
      </c>
      <c r="G5349">
        <v>0</v>
      </c>
      <c r="H5349">
        <v>90</v>
      </c>
    </row>
    <row r="5350" spans="1:8" x14ac:dyDescent="0.25">
      <c r="A5350">
        <v>77</v>
      </c>
      <c r="B5350">
        <v>0</v>
      </c>
      <c r="C5350">
        <v>0</v>
      </c>
      <c r="D5350">
        <v>120</v>
      </c>
      <c r="E5350">
        <v>1</v>
      </c>
      <c r="F5350" t="s">
        <v>177</v>
      </c>
      <c r="G5350">
        <v>1</v>
      </c>
      <c r="H5350">
        <v>91</v>
      </c>
    </row>
    <row r="5351" spans="1:8" x14ac:dyDescent="0.25">
      <c r="A5351">
        <v>77</v>
      </c>
      <c r="B5351">
        <v>0</v>
      </c>
      <c r="C5351">
        <v>0</v>
      </c>
      <c r="D5351">
        <v>120</v>
      </c>
      <c r="E5351">
        <v>1</v>
      </c>
      <c r="F5351" t="s">
        <v>177</v>
      </c>
      <c r="G5351">
        <v>0</v>
      </c>
      <c r="H5351">
        <v>92</v>
      </c>
    </row>
    <row r="5352" spans="1:8" x14ac:dyDescent="0.25">
      <c r="A5352">
        <v>77</v>
      </c>
      <c r="B5352" t="s">
        <v>177</v>
      </c>
      <c r="C5352" t="s">
        <v>177</v>
      </c>
      <c r="E5352" t="s">
        <v>177</v>
      </c>
      <c r="F5352" t="s">
        <v>177</v>
      </c>
      <c r="G5352" t="s">
        <v>177</v>
      </c>
      <c r="H5352">
        <v>93</v>
      </c>
    </row>
    <row r="5353" spans="1:8" x14ac:dyDescent="0.25">
      <c r="A5353">
        <v>77</v>
      </c>
      <c r="B5353">
        <v>0</v>
      </c>
      <c r="C5353">
        <v>0</v>
      </c>
      <c r="D5353">
        <v>120</v>
      </c>
      <c r="E5353">
        <v>0</v>
      </c>
      <c r="F5353" t="s">
        <v>177</v>
      </c>
      <c r="G5353">
        <v>0</v>
      </c>
      <c r="H5353">
        <v>94</v>
      </c>
    </row>
    <row r="5354" spans="1:8" x14ac:dyDescent="0.25">
      <c r="A5354">
        <v>77</v>
      </c>
      <c r="B5354">
        <v>0</v>
      </c>
      <c r="C5354">
        <v>0</v>
      </c>
      <c r="D5354">
        <v>120</v>
      </c>
      <c r="E5354">
        <v>1</v>
      </c>
      <c r="F5354" t="s">
        <v>177</v>
      </c>
      <c r="G5354">
        <v>0</v>
      </c>
      <c r="H5354">
        <v>95</v>
      </c>
    </row>
    <row r="5355" spans="1:8" x14ac:dyDescent="0.25">
      <c r="A5355">
        <v>77</v>
      </c>
      <c r="B5355">
        <v>0</v>
      </c>
      <c r="C5355">
        <v>0</v>
      </c>
      <c r="D5355">
        <v>30</v>
      </c>
      <c r="E5355">
        <v>0</v>
      </c>
      <c r="F5355" t="s">
        <v>177</v>
      </c>
      <c r="G5355">
        <v>0</v>
      </c>
      <c r="H5355">
        <v>96</v>
      </c>
    </row>
    <row r="5356" spans="1:8" x14ac:dyDescent="0.25">
      <c r="A5356">
        <v>77</v>
      </c>
      <c r="B5356">
        <v>0</v>
      </c>
      <c r="C5356">
        <v>0</v>
      </c>
      <c r="D5356">
        <v>25</v>
      </c>
      <c r="E5356">
        <v>1</v>
      </c>
      <c r="F5356" t="s">
        <v>177</v>
      </c>
      <c r="G5356">
        <v>0</v>
      </c>
      <c r="H5356">
        <v>97</v>
      </c>
    </row>
    <row r="5357" spans="1:8" x14ac:dyDescent="0.25">
      <c r="A5357">
        <v>77</v>
      </c>
      <c r="B5357" t="s">
        <v>177</v>
      </c>
      <c r="C5357" t="s">
        <v>177</v>
      </c>
      <c r="E5357" t="s">
        <v>177</v>
      </c>
      <c r="F5357" t="s">
        <v>177</v>
      </c>
      <c r="G5357" t="s">
        <v>177</v>
      </c>
      <c r="H5357">
        <v>98</v>
      </c>
    </row>
    <row r="5358" spans="1:8" x14ac:dyDescent="0.25">
      <c r="A5358">
        <v>77</v>
      </c>
      <c r="B5358" t="s">
        <v>177</v>
      </c>
      <c r="C5358" t="s">
        <v>177</v>
      </c>
      <c r="E5358" t="s">
        <v>177</v>
      </c>
      <c r="F5358" t="s">
        <v>177</v>
      </c>
      <c r="G5358" t="s">
        <v>177</v>
      </c>
      <c r="H5358">
        <v>99</v>
      </c>
    </row>
    <row r="5359" spans="1:8" x14ac:dyDescent="0.25">
      <c r="A5359">
        <v>77</v>
      </c>
      <c r="B5359">
        <v>0</v>
      </c>
      <c r="C5359">
        <v>0</v>
      </c>
      <c r="D5359">
        <v>120</v>
      </c>
      <c r="E5359">
        <v>1</v>
      </c>
      <c r="F5359" t="s">
        <v>177</v>
      </c>
      <c r="G5359">
        <v>0</v>
      </c>
      <c r="H5359">
        <v>100</v>
      </c>
    </row>
    <row r="5360" spans="1:8" x14ac:dyDescent="0.25">
      <c r="A5360">
        <v>77</v>
      </c>
      <c r="B5360" t="s">
        <v>177</v>
      </c>
      <c r="C5360" t="s">
        <v>177</v>
      </c>
      <c r="E5360" t="s">
        <v>177</v>
      </c>
      <c r="F5360" t="s">
        <v>177</v>
      </c>
      <c r="G5360" t="s">
        <v>177</v>
      </c>
      <c r="H5360">
        <v>101</v>
      </c>
    </row>
    <row r="5361" spans="1:8" x14ac:dyDescent="0.25">
      <c r="A5361">
        <v>77</v>
      </c>
      <c r="B5361" t="s">
        <v>177</v>
      </c>
      <c r="C5361" t="s">
        <v>177</v>
      </c>
      <c r="E5361" t="s">
        <v>177</v>
      </c>
      <c r="F5361" t="s">
        <v>177</v>
      </c>
      <c r="G5361" t="s">
        <v>177</v>
      </c>
      <c r="H5361">
        <v>102</v>
      </c>
    </row>
    <row r="5362" spans="1:8" x14ac:dyDescent="0.25">
      <c r="A5362">
        <v>77</v>
      </c>
      <c r="B5362" t="s">
        <v>177</v>
      </c>
      <c r="C5362" t="s">
        <v>177</v>
      </c>
      <c r="E5362" t="s">
        <v>177</v>
      </c>
      <c r="F5362" t="s">
        <v>177</v>
      </c>
      <c r="G5362" t="s">
        <v>177</v>
      </c>
      <c r="H5362">
        <v>103</v>
      </c>
    </row>
    <row r="5363" spans="1:8" x14ac:dyDescent="0.25">
      <c r="A5363">
        <v>77</v>
      </c>
      <c r="B5363" t="s">
        <v>177</v>
      </c>
      <c r="C5363" t="s">
        <v>177</v>
      </c>
      <c r="E5363" t="s">
        <v>177</v>
      </c>
      <c r="F5363" t="s">
        <v>177</v>
      </c>
      <c r="G5363" t="s">
        <v>177</v>
      </c>
      <c r="H5363">
        <v>104</v>
      </c>
    </row>
    <row r="5364" spans="1:8" x14ac:dyDescent="0.25">
      <c r="A5364">
        <v>77</v>
      </c>
      <c r="B5364">
        <v>0</v>
      </c>
      <c r="C5364">
        <v>0</v>
      </c>
      <c r="D5364">
        <v>120</v>
      </c>
      <c r="E5364">
        <v>1</v>
      </c>
      <c r="F5364" t="s">
        <v>177</v>
      </c>
      <c r="G5364">
        <v>0</v>
      </c>
      <c r="H5364">
        <v>105</v>
      </c>
    </row>
    <row r="5365" spans="1:8" x14ac:dyDescent="0.25">
      <c r="A5365">
        <v>77</v>
      </c>
      <c r="B5365" t="s">
        <v>177</v>
      </c>
      <c r="C5365" t="s">
        <v>177</v>
      </c>
      <c r="E5365" t="s">
        <v>177</v>
      </c>
      <c r="F5365" t="s">
        <v>177</v>
      </c>
      <c r="G5365" t="s">
        <v>177</v>
      </c>
      <c r="H5365">
        <v>106</v>
      </c>
    </row>
    <row r="5366" spans="1:8" x14ac:dyDescent="0.25">
      <c r="A5366">
        <v>77</v>
      </c>
      <c r="B5366" t="s">
        <v>177</v>
      </c>
      <c r="C5366" t="s">
        <v>177</v>
      </c>
      <c r="E5366" t="s">
        <v>177</v>
      </c>
      <c r="F5366" t="s">
        <v>177</v>
      </c>
      <c r="G5366" t="s">
        <v>177</v>
      </c>
      <c r="H5366">
        <v>107</v>
      </c>
    </row>
    <row r="5367" spans="1:8" x14ac:dyDescent="0.25">
      <c r="A5367">
        <v>77</v>
      </c>
      <c r="B5367">
        <v>2</v>
      </c>
      <c r="C5367">
        <v>0</v>
      </c>
      <c r="D5367">
        <v>30</v>
      </c>
      <c r="E5367">
        <v>1</v>
      </c>
      <c r="F5367" t="s">
        <v>177</v>
      </c>
      <c r="G5367">
        <v>1</v>
      </c>
      <c r="H5367">
        <v>108</v>
      </c>
    </row>
    <row r="5368" spans="1:8" x14ac:dyDescent="0.25">
      <c r="A5368">
        <v>77</v>
      </c>
      <c r="B5368">
        <v>2</v>
      </c>
      <c r="C5368">
        <v>0</v>
      </c>
      <c r="D5368">
        <v>50</v>
      </c>
      <c r="E5368">
        <v>1</v>
      </c>
      <c r="F5368" t="s">
        <v>177</v>
      </c>
      <c r="G5368">
        <v>0</v>
      </c>
      <c r="H5368">
        <v>109</v>
      </c>
    </row>
    <row r="5369" spans="1:8" x14ac:dyDescent="0.25">
      <c r="A5369">
        <v>77</v>
      </c>
      <c r="B5369" t="s">
        <v>177</v>
      </c>
      <c r="C5369" t="s">
        <v>177</v>
      </c>
      <c r="E5369" t="s">
        <v>177</v>
      </c>
      <c r="F5369" t="s">
        <v>177</v>
      </c>
      <c r="G5369" t="s">
        <v>177</v>
      </c>
      <c r="H5369">
        <v>110</v>
      </c>
    </row>
    <row r="5370" spans="1:8" x14ac:dyDescent="0.25">
      <c r="A5370">
        <v>77</v>
      </c>
      <c r="B5370" t="s">
        <v>177</v>
      </c>
      <c r="C5370" t="s">
        <v>177</v>
      </c>
      <c r="E5370" t="s">
        <v>177</v>
      </c>
      <c r="F5370" t="s">
        <v>177</v>
      </c>
      <c r="G5370" t="s">
        <v>177</v>
      </c>
      <c r="H5370">
        <v>111</v>
      </c>
    </row>
    <row r="5371" spans="1:8" x14ac:dyDescent="0.25">
      <c r="A5371">
        <v>77</v>
      </c>
      <c r="B5371" t="s">
        <v>177</v>
      </c>
      <c r="C5371" t="s">
        <v>177</v>
      </c>
      <c r="E5371" t="s">
        <v>177</v>
      </c>
      <c r="F5371" t="s">
        <v>177</v>
      </c>
      <c r="G5371" t="s">
        <v>177</v>
      </c>
      <c r="H5371">
        <v>112</v>
      </c>
    </row>
    <row r="5372" spans="1:8" x14ac:dyDescent="0.25">
      <c r="A5372">
        <v>77</v>
      </c>
      <c r="B5372" t="s">
        <v>177</v>
      </c>
      <c r="C5372" t="s">
        <v>177</v>
      </c>
      <c r="E5372" t="s">
        <v>177</v>
      </c>
      <c r="F5372" t="s">
        <v>177</v>
      </c>
      <c r="G5372" t="s">
        <v>177</v>
      </c>
      <c r="H5372">
        <v>113</v>
      </c>
    </row>
    <row r="5373" spans="1:8" x14ac:dyDescent="0.25">
      <c r="A5373">
        <v>77</v>
      </c>
      <c r="B5373" t="s">
        <v>177</v>
      </c>
      <c r="C5373" t="s">
        <v>177</v>
      </c>
      <c r="E5373" t="s">
        <v>177</v>
      </c>
      <c r="F5373" t="s">
        <v>177</v>
      </c>
      <c r="G5373" t="s">
        <v>177</v>
      </c>
      <c r="H5373">
        <v>114</v>
      </c>
    </row>
    <row r="5374" spans="1:8" x14ac:dyDescent="0.25">
      <c r="A5374">
        <v>77</v>
      </c>
      <c r="B5374" t="s">
        <v>177</v>
      </c>
      <c r="C5374" t="s">
        <v>177</v>
      </c>
      <c r="E5374" t="s">
        <v>177</v>
      </c>
      <c r="F5374" t="s">
        <v>177</v>
      </c>
      <c r="G5374" t="s">
        <v>177</v>
      </c>
      <c r="H5374">
        <v>115</v>
      </c>
    </row>
    <row r="5375" spans="1:8" x14ac:dyDescent="0.25">
      <c r="A5375">
        <v>77</v>
      </c>
      <c r="B5375" t="s">
        <v>177</v>
      </c>
      <c r="C5375" t="s">
        <v>177</v>
      </c>
      <c r="E5375" t="s">
        <v>177</v>
      </c>
      <c r="F5375" t="s">
        <v>177</v>
      </c>
      <c r="G5375" t="s">
        <v>177</v>
      </c>
      <c r="H5375">
        <v>116</v>
      </c>
    </row>
    <row r="5376" spans="1:8" x14ac:dyDescent="0.25">
      <c r="A5376">
        <v>77</v>
      </c>
      <c r="B5376" t="s">
        <v>177</v>
      </c>
      <c r="C5376" t="s">
        <v>177</v>
      </c>
      <c r="E5376" t="s">
        <v>177</v>
      </c>
      <c r="F5376" t="s">
        <v>177</v>
      </c>
      <c r="G5376" t="s">
        <v>177</v>
      </c>
      <c r="H5376">
        <v>117</v>
      </c>
    </row>
    <row r="5377" spans="1:8" x14ac:dyDescent="0.25">
      <c r="A5377">
        <v>77</v>
      </c>
      <c r="B5377" t="s">
        <v>177</v>
      </c>
      <c r="C5377" t="s">
        <v>177</v>
      </c>
      <c r="E5377" t="s">
        <v>177</v>
      </c>
      <c r="F5377" t="s">
        <v>177</v>
      </c>
      <c r="G5377" t="s">
        <v>177</v>
      </c>
      <c r="H5377">
        <v>118</v>
      </c>
    </row>
    <row r="5378" spans="1:8" x14ac:dyDescent="0.25">
      <c r="A5378">
        <v>77</v>
      </c>
      <c r="B5378" t="s">
        <v>177</v>
      </c>
      <c r="C5378" t="s">
        <v>177</v>
      </c>
      <c r="E5378" t="s">
        <v>177</v>
      </c>
      <c r="F5378" t="s">
        <v>177</v>
      </c>
      <c r="G5378" t="s">
        <v>177</v>
      </c>
      <c r="H5378">
        <v>119</v>
      </c>
    </row>
    <row r="5379" spans="1:8" x14ac:dyDescent="0.25">
      <c r="A5379">
        <v>77</v>
      </c>
      <c r="B5379" t="s">
        <v>177</v>
      </c>
      <c r="C5379" t="s">
        <v>177</v>
      </c>
      <c r="E5379" t="s">
        <v>177</v>
      </c>
      <c r="F5379" t="s">
        <v>177</v>
      </c>
      <c r="G5379" t="s">
        <v>177</v>
      </c>
      <c r="H5379">
        <v>120</v>
      </c>
    </row>
    <row r="5380" spans="1:8" x14ac:dyDescent="0.25">
      <c r="A5380">
        <v>77</v>
      </c>
      <c r="B5380" t="s">
        <v>177</v>
      </c>
      <c r="C5380" t="s">
        <v>177</v>
      </c>
      <c r="E5380" t="s">
        <v>177</v>
      </c>
      <c r="F5380" t="s">
        <v>177</v>
      </c>
      <c r="G5380" t="s">
        <v>177</v>
      </c>
      <c r="H5380">
        <v>121</v>
      </c>
    </row>
    <row r="5381" spans="1:8" x14ac:dyDescent="0.25">
      <c r="A5381">
        <v>78</v>
      </c>
      <c r="B5381">
        <v>2</v>
      </c>
      <c r="C5381" t="s">
        <v>177</v>
      </c>
      <c r="E5381" t="s">
        <v>177</v>
      </c>
      <c r="F5381" t="s">
        <v>177</v>
      </c>
      <c r="G5381" t="s">
        <v>177</v>
      </c>
      <c r="H5381">
        <v>0</v>
      </c>
    </row>
    <row r="5382" spans="1:8" x14ac:dyDescent="0.25">
      <c r="A5382">
        <v>78</v>
      </c>
      <c r="B5382">
        <v>0</v>
      </c>
      <c r="C5382">
        <v>1</v>
      </c>
      <c r="D5382">
        <v>45</v>
      </c>
      <c r="E5382">
        <v>1</v>
      </c>
      <c r="F5382" t="s">
        <v>177</v>
      </c>
      <c r="G5382">
        <v>0</v>
      </c>
      <c r="H5382">
        <v>1</v>
      </c>
    </row>
    <row r="5383" spans="1:8" x14ac:dyDescent="0.25">
      <c r="A5383">
        <v>78</v>
      </c>
      <c r="B5383">
        <v>0</v>
      </c>
      <c r="C5383">
        <v>1</v>
      </c>
      <c r="D5383">
        <v>30</v>
      </c>
      <c r="E5383">
        <v>1</v>
      </c>
      <c r="F5383" t="s">
        <v>177</v>
      </c>
      <c r="G5383">
        <v>0</v>
      </c>
      <c r="H5383">
        <v>2</v>
      </c>
    </row>
    <row r="5384" spans="1:8" x14ac:dyDescent="0.25">
      <c r="A5384">
        <v>78</v>
      </c>
      <c r="B5384">
        <v>0</v>
      </c>
      <c r="C5384">
        <v>0</v>
      </c>
      <c r="D5384">
        <v>45</v>
      </c>
      <c r="E5384">
        <v>1</v>
      </c>
      <c r="F5384" t="s">
        <v>177</v>
      </c>
      <c r="G5384">
        <v>0</v>
      </c>
      <c r="H5384">
        <v>3</v>
      </c>
    </row>
    <row r="5385" spans="1:8" x14ac:dyDescent="0.25">
      <c r="A5385">
        <v>78</v>
      </c>
      <c r="B5385">
        <v>0</v>
      </c>
      <c r="C5385">
        <v>0</v>
      </c>
      <c r="D5385">
        <v>0</v>
      </c>
      <c r="E5385">
        <v>0</v>
      </c>
      <c r="F5385" t="s">
        <v>177</v>
      </c>
      <c r="G5385">
        <v>0</v>
      </c>
      <c r="H5385">
        <v>4</v>
      </c>
    </row>
    <row r="5386" spans="1:8" x14ac:dyDescent="0.25">
      <c r="A5386">
        <v>78</v>
      </c>
      <c r="B5386">
        <v>0</v>
      </c>
      <c r="C5386">
        <v>1</v>
      </c>
      <c r="D5386">
        <v>180</v>
      </c>
      <c r="E5386">
        <v>1</v>
      </c>
      <c r="F5386" t="s">
        <v>177</v>
      </c>
      <c r="G5386">
        <v>0</v>
      </c>
      <c r="H5386">
        <v>5</v>
      </c>
    </row>
    <row r="5387" spans="1:8" x14ac:dyDescent="0.25">
      <c r="A5387">
        <v>78</v>
      </c>
      <c r="B5387">
        <v>0</v>
      </c>
      <c r="C5387">
        <v>1</v>
      </c>
      <c r="D5387">
        <v>120</v>
      </c>
      <c r="E5387">
        <v>1</v>
      </c>
      <c r="F5387" t="s">
        <v>177</v>
      </c>
      <c r="G5387">
        <v>0</v>
      </c>
      <c r="H5387">
        <v>6</v>
      </c>
    </row>
    <row r="5388" spans="1:8" x14ac:dyDescent="0.25">
      <c r="A5388">
        <v>78</v>
      </c>
      <c r="B5388">
        <v>2</v>
      </c>
      <c r="C5388">
        <v>1</v>
      </c>
      <c r="D5388">
        <v>90</v>
      </c>
      <c r="E5388">
        <v>1</v>
      </c>
      <c r="F5388" t="s">
        <v>177</v>
      </c>
      <c r="G5388">
        <v>0</v>
      </c>
      <c r="H5388">
        <v>7</v>
      </c>
    </row>
    <row r="5389" spans="1:8" x14ac:dyDescent="0.25">
      <c r="A5389">
        <v>78</v>
      </c>
      <c r="B5389">
        <v>9</v>
      </c>
      <c r="C5389">
        <v>1</v>
      </c>
      <c r="D5389">
        <v>90</v>
      </c>
      <c r="E5389">
        <v>1</v>
      </c>
      <c r="F5389" t="s">
        <v>177</v>
      </c>
      <c r="G5389">
        <v>0</v>
      </c>
      <c r="H5389">
        <v>8</v>
      </c>
    </row>
    <row r="5390" spans="1:8" x14ac:dyDescent="0.25">
      <c r="A5390">
        <v>78</v>
      </c>
      <c r="B5390">
        <v>8</v>
      </c>
      <c r="C5390">
        <v>1</v>
      </c>
      <c r="D5390">
        <v>60</v>
      </c>
      <c r="E5390">
        <v>1</v>
      </c>
      <c r="F5390" t="s">
        <v>177</v>
      </c>
      <c r="G5390">
        <v>0</v>
      </c>
      <c r="H5390">
        <v>9</v>
      </c>
    </row>
    <row r="5391" spans="1:8" x14ac:dyDescent="0.25">
      <c r="A5391">
        <v>78</v>
      </c>
      <c r="B5391">
        <v>5</v>
      </c>
      <c r="C5391">
        <v>1</v>
      </c>
      <c r="D5391">
        <v>60</v>
      </c>
      <c r="E5391">
        <v>1</v>
      </c>
      <c r="F5391" t="s">
        <v>177</v>
      </c>
      <c r="G5391">
        <v>0</v>
      </c>
      <c r="H5391">
        <v>10</v>
      </c>
    </row>
    <row r="5392" spans="1:8" x14ac:dyDescent="0.25">
      <c r="A5392">
        <v>78</v>
      </c>
      <c r="B5392">
        <v>6</v>
      </c>
      <c r="C5392">
        <v>1</v>
      </c>
      <c r="D5392">
        <v>60</v>
      </c>
      <c r="E5392">
        <v>1</v>
      </c>
      <c r="F5392" t="s">
        <v>177</v>
      </c>
      <c r="G5392">
        <v>0</v>
      </c>
      <c r="H5392">
        <v>11</v>
      </c>
    </row>
    <row r="5393" spans="1:8" x14ac:dyDescent="0.25">
      <c r="A5393">
        <v>78</v>
      </c>
      <c r="B5393">
        <v>3</v>
      </c>
      <c r="C5393">
        <v>1</v>
      </c>
      <c r="D5393">
        <v>60</v>
      </c>
      <c r="E5393">
        <v>1</v>
      </c>
      <c r="F5393" t="s">
        <v>177</v>
      </c>
      <c r="G5393">
        <v>0</v>
      </c>
      <c r="H5393">
        <v>12</v>
      </c>
    </row>
    <row r="5394" spans="1:8" x14ac:dyDescent="0.25">
      <c r="A5394">
        <v>78</v>
      </c>
      <c r="B5394">
        <v>2</v>
      </c>
      <c r="C5394">
        <v>1</v>
      </c>
      <c r="D5394">
        <v>60</v>
      </c>
      <c r="E5394">
        <v>1</v>
      </c>
      <c r="F5394" t="s">
        <v>177</v>
      </c>
      <c r="G5394">
        <v>0</v>
      </c>
      <c r="H5394">
        <v>13</v>
      </c>
    </row>
    <row r="5395" spans="1:8" x14ac:dyDescent="0.25">
      <c r="A5395">
        <v>78</v>
      </c>
      <c r="B5395">
        <v>0</v>
      </c>
      <c r="C5395">
        <v>0</v>
      </c>
      <c r="D5395">
        <v>90</v>
      </c>
      <c r="E5395">
        <v>1</v>
      </c>
      <c r="F5395" t="s">
        <v>177</v>
      </c>
      <c r="G5395">
        <v>0</v>
      </c>
      <c r="H5395">
        <v>14</v>
      </c>
    </row>
    <row r="5396" spans="1:8" x14ac:dyDescent="0.25">
      <c r="A5396">
        <v>78</v>
      </c>
      <c r="B5396">
        <v>0</v>
      </c>
      <c r="C5396">
        <v>1</v>
      </c>
      <c r="D5396">
        <v>60</v>
      </c>
      <c r="E5396">
        <v>1</v>
      </c>
      <c r="F5396" t="s">
        <v>177</v>
      </c>
      <c r="G5396">
        <v>0</v>
      </c>
      <c r="H5396">
        <v>15</v>
      </c>
    </row>
    <row r="5397" spans="1:8" x14ac:dyDescent="0.25">
      <c r="A5397">
        <v>78</v>
      </c>
      <c r="B5397">
        <v>0</v>
      </c>
      <c r="C5397">
        <v>0</v>
      </c>
      <c r="D5397">
        <v>60</v>
      </c>
      <c r="E5397">
        <v>1</v>
      </c>
      <c r="F5397" t="s">
        <v>177</v>
      </c>
      <c r="G5397">
        <v>0</v>
      </c>
      <c r="H5397">
        <v>16</v>
      </c>
    </row>
    <row r="5398" spans="1:8" x14ac:dyDescent="0.25">
      <c r="A5398">
        <v>78</v>
      </c>
      <c r="B5398">
        <v>0</v>
      </c>
      <c r="C5398">
        <v>1</v>
      </c>
      <c r="D5398">
        <v>60</v>
      </c>
      <c r="E5398">
        <v>1</v>
      </c>
      <c r="F5398" t="s">
        <v>177</v>
      </c>
      <c r="G5398">
        <v>0</v>
      </c>
      <c r="H5398">
        <v>17</v>
      </c>
    </row>
    <row r="5399" spans="1:8" x14ac:dyDescent="0.25">
      <c r="A5399">
        <v>78</v>
      </c>
      <c r="B5399">
        <v>0</v>
      </c>
      <c r="C5399">
        <v>1</v>
      </c>
      <c r="D5399">
        <v>60</v>
      </c>
      <c r="E5399">
        <v>1</v>
      </c>
      <c r="F5399" t="s">
        <v>177</v>
      </c>
      <c r="G5399">
        <v>0</v>
      </c>
      <c r="H5399">
        <v>18</v>
      </c>
    </row>
    <row r="5400" spans="1:8" x14ac:dyDescent="0.25">
      <c r="A5400">
        <v>78</v>
      </c>
      <c r="B5400">
        <v>0</v>
      </c>
      <c r="C5400">
        <v>0</v>
      </c>
      <c r="D5400">
        <v>60</v>
      </c>
      <c r="E5400">
        <v>1</v>
      </c>
      <c r="F5400" t="s">
        <v>177</v>
      </c>
      <c r="G5400">
        <v>0</v>
      </c>
      <c r="H5400">
        <v>19</v>
      </c>
    </row>
    <row r="5401" spans="1:8" x14ac:dyDescent="0.25">
      <c r="A5401">
        <v>78</v>
      </c>
      <c r="B5401">
        <v>0</v>
      </c>
      <c r="C5401">
        <v>0</v>
      </c>
      <c r="D5401">
        <v>60</v>
      </c>
      <c r="E5401">
        <v>1</v>
      </c>
      <c r="F5401" t="s">
        <v>177</v>
      </c>
      <c r="G5401">
        <v>0</v>
      </c>
      <c r="H5401">
        <v>20</v>
      </c>
    </row>
    <row r="5402" spans="1:8" x14ac:dyDescent="0.25">
      <c r="A5402">
        <v>78</v>
      </c>
      <c r="B5402">
        <v>0</v>
      </c>
      <c r="C5402">
        <v>0</v>
      </c>
      <c r="D5402">
        <v>90</v>
      </c>
      <c r="E5402">
        <v>1</v>
      </c>
      <c r="F5402" t="s">
        <v>177</v>
      </c>
      <c r="G5402">
        <v>0</v>
      </c>
      <c r="H5402">
        <v>21</v>
      </c>
    </row>
    <row r="5403" spans="1:8" x14ac:dyDescent="0.25">
      <c r="A5403">
        <v>78</v>
      </c>
      <c r="B5403">
        <v>0</v>
      </c>
      <c r="C5403">
        <v>1</v>
      </c>
      <c r="D5403">
        <v>60</v>
      </c>
      <c r="E5403">
        <v>1</v>
      </c>
      <c r="F5403" t="s">
        <v>177</v>
      </c>
      <c r="G5403">
        <v>0</v>
      </c>
      <c r="H5403">
        <v>22</v>
      </c>
    </row>
    <row r="5404" spans="1:8" x14ac:dyDescent="0.25">
      <c r="A5404">
        <v>78</v>
      </c>
      <c r="B5404">
        <v>0</v>
      </c>
      <c r="C5404">
        <v>0</v>
      </c>
      <c r="D5404">
        <v>60</v>
      </c>
      <c r="E5404">
        <v>1</v>
      </c>
      <c r="F5404" t="s">
        <v>177</v>
      </c>
      <c r="G5404">
        <v>0</v>
      </c>
      <c r="H5404">
        <v>23</v>
      </c>
    </row>
    <row r="5405" spans="1:8" x14ac:dyDescent="0.25">
      <c r="A5405">
        <v>78</v>
      </c>
      <c r="B5405">
        <v>0</v>
      </c>
      <c r="C5405">
        <v>1</v>
      </c>
      <c r="D5405">
        <v>60</v>
      </c>
      <c r="E5405">
        <v>1</v>
      </c>
      <c r="F5405" t="s">
        <v>177</v>
      </c>
      <c r="G5405">
        <v>0</v>
      </c>
      <c r="H5405">
        <v>24</v>
      </c>
    </row>
    <row r="5406" spans="1:8" x14ac:dyDescent="0.25">
      <c r="A5406">
        <v>78</v>
      </c>
      <c r="B5406">
        <v>0</v>
      </c>
      <c r="C5406">
        <v>1</v>
      </c>
      <c r="D5406">
        <v>75</v>
      </c>
      <c r="E5406">
        <v>1</v>
      </c>
      <c r="F5406" t="s">
        <v>177</v>
      </c>
      <c r="G5406">
        <v>0</v>
      </c>
      <c r="H5406">
        <v>25</v>
      </c>
    </row>
    <row r="5407" spans="1:8" x14ac:dyDescent="0.25">
      <c r="A5407">
        <v>78</v>
      </c>
      <c r="B5407">
        <v>0</v>
      </c>
      <c r="C5407">
        <v>0</v>
      </c>
      <c r="D5407">
        <v>60</v>
      </c>
      <c r="E5407">
        <v>1</v>
      </c>
      <c r="F5407" t="s">
        <v>177</v>
      </c>
      <c r="G5407">
        <v>0</v>
      </c>
      <c r="H5407">
        <v>26</v>
      </c>
    </row>
    <row r="5408" spans="1:8" x14ac:dyDescent="0.25">
      <c r="A5408">
        <v>78</v>
      </c>
      <c r="B5408">
        <v>0</v>
      </c>
      <c r="C5408">
        <v>0</v>
      </c>
      <c r="D5408">
        <v>60</v>
      </c>
      <c r="E5408">
        <v>1</v>
      </c>
      <c r="F5408" t="s">
        <v>177</v>
      </c>
      <c r="G5408">
        <v>0</v>
      </c>
      <c r="H5408">
        <v>27</v>
      </c>
    </row>
    <row r="5409" spans="1:8" x14ac:dyDescent="0.25">
      <c r="A5409">
        <v>78</v>
      </c>
      <c r="B5409">
        <v>0</v>
      </c>
      <c r="C5409">
        <v>0</v>
      </c>
      <c r="D5409">
        <v>90</v>
      </c>
      <c r="E5409">
        <v>1</v>
      </c>
      <c r="F5409" t="s">
        <v>177</v>
      </c>
      <c r="G5409">
        <v>0</v>
      </c>
      <c r="H5409">
        <v>28</v>
      </c>
    </row>
    <row r="5410" spans="1:8" x14ac:dyDescent="0.25">
      <c r="A5410">
        <v>78</v>
      </c>
      <c r="B5410">
        <v>0</v>
      </c>
      <c r="C5410">
        <v>0</v>
      </c>
      <c r="D5410">
        <v>60</v>
      </c>
      <c r="E5410">
        <v>1</v>
      </c>
      <c r="F5410" t="s">
        <v>177</v>
      </c>
      <c r="G5410">
        <v>0</v>
      </c>
      <c r="H5410">
        <v>29</v>
      </c>
    </row>
    <row r="5411" spans="1:8" x14ac:dyDescent="0.25">
      <c r="A5411">
        <v>78</v>
      </c>
      <c r="B5411">
        <v>0</v>
      </c>
      <c r="C5411">
        <v>0</v>
      </c>
      <c r="D5411">
        <v>120</v>
      </c>
      <c r="E5411">
        <v>1</v>
      </c>
      <c r="F5411" t="s">
        <v>177</v>
      </c>
      <c r="G5411">
        <v>0</v>
      </c>
      <c r="H5411">
        <v>30</v>
      </c>
    </row>
    <row r="5412" spans="1:8" x14ac:dyDescent="0.25">
      <c r="A5412">
        <v>78</v>
      </c>
      <c r="B5412">
        <v>0</v>
      </c>
      <c r="C5412">
        <v>0</v>
      </c>
      <c r="D5412">
        <v>45</v>
      </c>
      <c r="E5412">
        <v>1</v>
      </c>
      <c r="F5412" t="s">
        <v>177</v>
      </c>
      <c r="G5412">
        <v>0</v>
      </c>
      <c r="H5412">
        <v>31</v>
      </c>
    </row>
    <row r="5413" spans="1:8" x14ac:dyDescent="0.25">
      <c r="A5413">
        <v>78</v>
      </c>
      <c r="B5413">
        <v>1</v>
      </c>
      <c r="C5413">
        <v>1</v>
      </c>
      <c r="D5413">
        <v>75</v>
      </c>
      <c r="E5413">
        <v>1</v>
      </c>
      <c r="F5413" t="s">
        <v>177</v>
      </c>
      <c r="G5413">
        <v>0</v>
      </c>
      <c r="H5413">
        <v>32</v>
      </c>
    </row>
    <row r="5414" spans="1:8" x14ac:dyDescent="0.25">
      <c r="A5414">
        <v>78</v>
      </c>
      <c r="B5414">
        <v>0</v>
      </c>
      <c r="C5414">
        <v>0</v>
      </c>
      <c r="D5414">
        <v>60</v>
      </c>
      <c r="E5414">
        <v>1</v>
      </c>
      <c r="F5414" t="s">
        <v>177</v>
      </c>
      <c r="G5414">
        <v>0</v>
      </c>
      <c r="H5414">
        <v>33</v>
      </c>
    </row>
    <row r="5415" spans="1:8" x14ac:dyDescent="0.25">
      <c r="A5415">
        <v>78</v>
      </c>
      <c r="B5415">
        <v>0</v>
      </c>
      <c r="C5415">
        <v>1</v>
      </c>
      <c r="D5415">
        <v>30</v>
      </c>
      <c r="E5415">
        <v>1</v>
      </c>
      <c r="F5415" t="s">
        <v>177</v>
      </c>
      <c r="G5415">
        <v>0</v>
      </c>
      <c r="H5415">
        <v>34</v>
      </c>
    </row>
    <row r="5416" spans="1:8" x14ac:dyDescent="0.25">
      <c r="A5416">
        <v>78</v>
      </c>
      <c r="B5416">
        <v>0</v>
      </c>
      <c r="C5416">
        <v>0</v>
      </c>
      <c r="D5416">
        <v>80</v>
      </c>
      <c r="E5416">
        <v>1</v>
      </c>
      <c r="F5416" t="s">
        <v>177</v>
      </c>
      <c r="G5416">
        <v>0</v>
      </c>
      <c r="H5416">
        <v>35</v>
      </c>
    </row>
    <row r="5417" spans="1:8" x14ac:dyDescent="0.25">
      <c r="A5417">
        <v>78</v>
      </c>
      <c r="B5417">
        <v>0</v>
      </c>
      <c r="C5417">
        <v>0</v>
      </c>
      <c r="D5417">
        <v>60</v>
      </c>
      <c r="E5417">
        <v>1</v>
      </c>
      <c r="F5417" t="s">
        <v>177</v>
      </c>
      <c r="G5417">
        <v>0</v>
      </c>
      <c r="H5417">
        <v>36</v>
      </c>
    </row>
    <row r="5418" spans="1:8" x14ac:dyDescent="0.25">
      <c r="A5418">
        <v>78</v>
      </c>
      <c r="B5418">
        <v>0</v>
      </c>
      <c r="C5418">
        <v>0</v>
      </c>
      <c r="D5418">
        <v>45</v>
      </c>
      <c r="E5418">
        <v>0</v>
      </c>
      <c r="F5418" t="s">
        <v>177</v>
      </c>
      <c r="G5418">
        <v>0</v>
      </c>
      <c r="H5418">
        <v>37</v>
      </c>
    </row>
    <row r="5419" spans="1:8" x14ac:dyDescent="0.25">
      <c r="A5419">
        <v>78</v>
      </c>
      <c r="B5419">
        <v>0</v>
      </c>
      <c r="C5419">
        <v>1</v>
      </c>
      <c r="E5419">
        <v>1</v>
      </c>
      <c r="F5419" t="s">
        <v>177</v>
      </c>
      <c r="G5419">
        <v>0</v>
      </c>
      <c r="H5419">
        <v>38</v>
      </c>
    </row>
    <row r="5420" spans="1:8" x14ac:dyDescent="0.25">
      <c r="A5420">
        <v>78</v>
      </c>
      <c r="B5420">
        <v>0</v>
      </c>
      <c r="C5420">
        <v>1</v>
      </c>
      <c r="D5420">
        <v>60</v>
      </c>
      <c r="E5420">
        <v>0</v>
      </c>
      <c r="F5420" t="s">
        <v>177</v>
      </c>
      <c r="G5420">
        <v>0</v>
      </c>
      <c r="H5420">
        <v>39</v>
      </c>
    </row>
    <row r="5421" spans="1:8" x14ac:dyDescent="0.25">
      <c r="A5421">
        <v>78</v>
      </c>
      <c r="B5421">
        <v>0</v>
      </c>
      <c r="C5421">
        <v>1</v>
      </c>
      <c r="D5421">
        <v>120</v>
      </c>
      <c r="E5421">
        <v>1</v>
      </c>
      <c r="F5421" t="s">
        <v>177</v>
      </c>
      <c r="G5421">
        <v>0</v>
      </c>
      <c r="H5421">
        <v>40</v>
      </c>
    </row>
    <row r="5422" spans="1:8" x14ac:dyDescent="0.25">
      <c r="A5422">
        <v>78</v>
      </c>
      <c r="B5422">
        <v>0</v>
      </c>
      <c r="C5422">
        <v>1</v>
      </c>
      <c r="D5422">
        <v>60</v>
      </c>
      <c r="E5422">
        <v>1</v>
      </c>
      <c r="F5422" t="s">
        <v>177</v>
      </c>
      <c r="G5422">
        <v>0</v>
      </c>
      <c r="H5422">
        <v>41</v>
      </c>
    </row>
    <row r="5423" spans="1:8" x14ac:dyDescent="0.25">
      <c r="A5423">
        <v>78</v>
      </c>
      <c r="B5423">
        <v>0</v>
      </c>
      <c r="C5423">
        <v>0</v>
      </c>
      <c r="D5423">
        <v>120</v>
      </c>
      <c r="E5423">
        <v>1</v>
      </c>
      <c r="F5423" t="s">
        <v>177</v>
      </c>
      <c r="G5423">
        <v>0</v>
      </c>
      <c r="H5423">
        <v>42</v>
      </c>
    </row>
    <row r="5424" spans="1:8" x14ac:dyDescent="0.25">
      <c r="A5424">
        <v>78</v>
      </c>
      <c r="B5424">
        <v>0</v>
      </c>
      <c r="C5424">
        <v>0</v>
      </c>
      <c r="D5424">
        <v>60</v>
      </c>
      <c r="E5424">
        <v>1</v>
      </c>
      <c r="F5424" t="s">
        <v>177</v>
      </c>
      <c r="G5424">
        <v>0</v>
      </c>
      <c r="H5424">
        <v>43</v>
      </c>
    </row>
    <row r="5425" spans="1:8" x14ac:dyDescent="0.25">
      <c r="A5425">
        <v>78</v>
      </c>
      <c r="B5425">
        <v>0</v>
      </c>
      <c r="C5425">
        <v>1</v>
      </c>
      <c r="D5425">
        <v>60</v>
      </c>
      <c r="E5425">
        <v>1</v>
      </c>
      <c r="F5425" t="s">
        <v>177</v>
      </c>
      <c r="G5425">
        <v>0</v>
      </c>
      <c r="H5425">
        <v>44</v>
      </c>
    </row>
    <row r="5426" spans="1:8" x14ac:dyDescent="0.25">
      <c r="A5426">
        <v>78</v>
      </c>
      <c r="B5426">
        <v>0</v>
      </c>
      <c r="C5426">
        <v>1</v>
      </c>
      <c r="D5426">
        <v>60</v>
      </c>
      <c r="E5426">
        <v>1</v>
      </c>
      <c r="F5426" t="s">
        <v>177</v>
      </c>
      <c r="G5426">
        <v>0</v>
      </c>
      <c r="H5426">
        <v>45</v>
      </c>
    </row>
    <row r="5427" spans="1:8" x14ac:dyDescent="0.25">
      <c r="A5427">
        <v>78</v>
      </c>
      <c r="B5427">
        <v>0</v>
      </c>
      <c r="C5427">
        <v>0</v>
      </c>
      <c r="D5427">
        <v>60</v>
      </c>
      <c r="E5427">
        <v>0</v>
      </c>
      <c r="F5427" t="s">
        <v>177</v>
      </c>
      <c r="G5427">
        <v>0</v>
      </c>
      <c r="H5427">
        <v>46</v>
      </c>
    </row>
    <row r="5428" spans="1:8" x14ac:dyDescent="0.25">
      <c r="A5428">
        <v>78</v>
      </c>
      <c r="B5428">
        <v>0</v>
      </c>
      <c r="C5428">
        <v>0</v>
      </c>
      <c r="D5428">
        <v>120</v>
      </c>
      <c r="E5428">
        <v>1</v>
      </c>
      <c r="F5428" t="s">
        <v>177</v>
      </c>
      <c r="G5428">
        <v>0</v>
      </c>
      <c r="H5428">
        <v>47</v>
      </c>
    </row>
    <row r="5429" spans="1:8" x14ac:dyDescent="0.25">
      <c r="A5429">
        <v>78</v>
      </c>
      <c r="B5429">
        <v>0</v>
      </c>
      <c r="C5429">
        <v>0</v>
      </c>
      <c r="D5429">
        <v>60</v>
      </c>
      <c r="E5429">
        <v>1</v>
      </c>
      <c r="F5429" t="s">
        <v>177</v>
      </c>
      <c r="G5429">
        <v>0</v>
      </c>
      <c r="H5429">
        <v>48</v>
      </c>
    </row>
    <row r="5430" spans="1:8" x14ac:dyDescent="0.25">
      <c r="A5430">
        <v>78</v>
      </c>
      <c r="B5430">
        <v>0</v>
      </c>
      <c r="C5430">
        <v>0</v>
      </c>
      <c r="D5430">
        <v>120</v>
      </c>
      <c r="E5430">
        <v>1</v>
      </c>
      <c r="F5430" t="s">
        <v>177</v>
      </c>
      <c r="G5430">
        <v>0</v>
      </c>
      <c r="H5430">
        <v>49</v>
      </c>
    </row>
    <row r="5431" spans="1:8" x14ac:dyDescent="0.25">
      <c r="A5431">
        <v>78</v>
      </c>
      <c r="B5431">
        <v>0</v>
      </c>
      <c r="C5431">
        <v>0</v>
      </c>
      <c r="D5431">
        <v>120</v>
      </c>
      <c r="E5431">
        <v>1</v>
      </c>
      <c r="F5431" t="s">
        <v>177</v>
      </c>
      <c r="G5431">
        <v>0</v>
      </c>
      <c r="H5431">
        <v>50</v>
      </c>
    </row>
    <row r="5432" spans="1:8" x14ac:dyDescent="0.25">
      <c r="A5432">
        <v>78</v>
      </c>
      <c r="B5432">
        <v>0</v>
      </c>
      <c r="C5432">
        <v>0</v>
      </c>
      <c r="D5432">
        <v>0</v>
      </c>
      <c r="E5432">
        <v>0</v>
      </c>
      <c r="F5432" t="s">
        <v>177</v>
      </c>
      <c r="G5432">
        <v>0</v>
      </c>
      <c r="H5432">
        <v>51</v>
      </c>
    </row>
    <row r="5433" spans="1:8" x14ac:dyDescent="0.25">
      <c r="A5433">
        <v>78</v>
      </c>
      <c r="B5433">
        <v>0</v>
      </c>
      <c r="C5433">
        <v>0</v>
      </c>
      <c r="D5433">
        <v>60</v>
      </c>
      <c r="E5433">
        <v>1</v>
      </c>
      <c r="F5433" t="s">
        <v>177</v>
      </c>
      <c r="G5433">
        <v>0</v>
      </c>
      <c r="H5433">
        <v>52</v>
      </c>
    </row>
    <row r="5434" spans="1:8" x14ac:dyDescent="0.25">
      <c r="A5434">
        <v>78</v>
      </c>
      <c r="B5434">
        <v>0</v>
      </c>
      <c r="C5434">
        <v>1</v>
      </c>
      <c r="D5434">
        <v>30</v>
      </c>
      <c r="E5434">
        <v>0</v>
      </c>
      <c r="F5434" t="s">
        <v>177</v>
      </c>
      <c r="G5434">
        <v>0</v>
      </c>
      <c r="H5434">
        <v>53</v>
      </c>
    </row>
    <row r="5435" spans="1:8" x14ac:dyDescent="0.25">
      <c r="A5435">
        <v>78</v>
      </c>
      <c r="B5435">
        <v>0</v>
      </c>
      <c r="C5435">
        <v>1</v>
      </c>
      <c r="D5435">
        <v>60</v>
      </c>
      <c r="E5435">
        <v>1</v>
      </c>
      <c r="F5435" t="s">
        <v>177</v>
      </c>
      <c r="G5435">
        <v>0</v>
      </c>
      <c r="H5435">
        <v>54</v>
      </c>
    </row>
    <row r="5436" spans="1:8" x14ac:dyDescent="0.25">
      <c r="A5436">
        <v>78</v>
      </c>
      <c r="B5436">
        <v>0</v>
      </c>
      <c r="C5436">
        <v>1</v>
      </c>
      <c r="D5436">
        <v>120</v>
      </c>
      <c r="E5436">
        <v>1</v>
      </c>
      <c r="F5436" t="s">
        <v>177</v>
      </c>
      <c r="G5436">
        <v>0</v>
      </c>
      <c r="H5436">
        <v>55</v>
      </c>
    </row>
    <row r="5437" spans="1:8" x14ac:dyDescent="0.25">
      <c r="A5437">
        <v>78</v>
      </c>
      <c r="B5437">
        <v>0</v>
      </c>
      <c r="C5437">
        <v>1</v>
      </c>
      <c r="D5437">
        <v>60</v>
      </c>
      <c r="E5437">
        <v>1</v>
      </c>
      <c r="F5437" t="s">
        <v>177</v>
      </c>
      <c r="G5437">
        <v>0</v>
      </c>
      <c r="H5437">
        <v>56</v>
      </c>
    </row>
    <row r="5438" spans="1:8" x14ac:dyDescent="0.25">
      <c r="A5438">
        <v>78</v>
      </c>
      <c r="B5438">
        <v>0</v>
      </c>
      <c r="C5438">
        <v>0</v>
      </c>
      <c r="D5438">
        <v>180</v>
      </c>
      <c r="E5438">
        <v>1</v>
      </c>
      <c r="F5438" t="s">
        <v>177</v>
      </c>
      <c r="G5438">
        <v>0</v>
      </c>
      <c r="H5438">
        <v>57</v>
      </c>
    </row>
    <row r="5439" spans="1:8" x14ac:dyDescent="0.25">
      <c r="A5439">
        <v>78</v>
      </c>
      <c r="B5439">
        <v>1</v>
      </c>
      <c r="C5439">
        <v>1</v>
      </c>
      <c r="D5439">
        <v>60</v>
      </c>
      <c r="E5439">
        <v>1</v>
      </c>
      <c r="F5439" t="s">
        <v>177</v>
      </c>
      <c r="G5439">
        <v>0</v>
      </c>
      <c r="H5439">
        <v>58</v>
      </c>
    </row>
    <row r="5440" spans="1:8" x14ac:dyDescent="0.25">
      <c r="A5440">
        <v>78</v>
      </c>
      <c r="B5440">
        <v>0</v>
      </c>
      <c r="C5440">
        <v>1</v>
      </c>
      <c r="D5440">
        <v>60</v>
      </c>
      <c r="E5440">
        <v>1</v>
      </c>
      <c r="F5440" t="s">
        <v>177</v>
      </c>
      <c r="G5440">
        <v>0</v>
      </c>
      <c r="H5440">
        <v>59</v>
      </c>
    </row>
    <row r="5441" spans="1:8" x14ac:dyDescent="0.25">
      <c r="A5441">
        <v>78</v>
      </c>
      <c r="B5441">
        <v>2</v>
      </c>
      <c r="C5441">
        <v>1</v>
      </c>
      <c r="D5441">
        <v>90</v>
      </c>
      <c r="E5441">
        <v>1</v>
      </c>
      <c r="F5441" t="s">
        <v>177</v>
      </c>
      <c r="G5441">
        <v>0</v>
      </c>
      <c r="H5441">
        <v>60</v>
      </c>
    </row>
    <row r="5442" spans="1:8" x14ac:dyDescent="0.25">
      <c r="A5442">
        <v>78</v>
      </c>
      <c r="B5442">
        <v>2</v>
      </c>
      <c r="C5442">
        <v>1</v>
      </c>
      <c r="D5442">
        <v>60</v>
      </c>
      <c r="E5442">
        <v>1</v>
      </c>
      <c r="F5442" t="s">
        <v>177</v>
      </c>
      <c r="G5442">
        <v>0</v>
      </c>
      <c r="H5442">
        <v>61</v>
      </c>
    </row>
    <row r="5443" spans="1:8" x14ac:dyDescent="0.25">
      <c r="A5443">
        <v>78</v>
      </c>
      <c r="B5443">
        <v>3</v>
      </c>
      <c r="C5443">
        <v>1</v>
      </c>
      <c r="D5443">
        <v>0</v>
      </c>
      <c r="E5443">
        <v>0</v>
      </c>
      <c r="F5443" t="s">
        <v>177</v>
      </c>
      <c r="G5443">
        <v>0</v>
      </c>
      <c r="H5443">
        <v>62</v>
      </c>
    </row>
    <row r="5444" spans="1:8" x14ac:dyDescent="0.25">
      <c r="A5444">
        <v>78</v>
      </c>
      <c r="B5444">
        <v>2</v>
      </c>
      <c r="C5444">
        <v>1</v>
      </c>
      <c r="D5444">
        <v>60</v>
      </c>
      <c r="E5444">
        <v>1</v>
      </c>
      <c r="F5444" t="s">
        <v>177</v>
      </c>
      <c r="G5444">
        <v>0</v>
      </c>
      <c r="H5444">
        <v>63</v>
      </c>
    </row>
    <row r="5445" spans="1:8" x14ac:dyDescent="0.25">
      <c r="A5445">
        <v>78</v>
      </c>
      <c r="B5445">
        <v>2</v>
      </c>
      <c r="C5445">
        <v>1</v>
      </c>
      <c r="D5445">
        <v>60</v>
      </c>
      <c r="E5445">
        <v>1</v>
      </c>
      <c r="F5445" t="s">
        <v>177</v>
      </c>
      <c r="G5445">
        <v>0</v>
      </c>
      <c r="H5445">
        <v>64</v>
      </c>
    </row>
    <row r="5446" spans="1:8" x14ac:dyDescent="0.25">
      <c r="A5446">
        <v>78</v>
      </c>
      <c r="B5446">
        <v>2</v>
      </c>
      <c r="C5446">
        <v>1</v>
      </c>
      <c r="D5446">
        <v>75</v>
      </c>
      <c r="E5446">
        <v>1</v>
      </c>
      <c r="F5446" t="s">
        <v>177</v>
      </c>
      <c r="G5446">
        <v>0</v>
      </c>
      <c r="H5446">
        <v>65</v>
      </c>
    </row>
    <row r="5447" spans="1:8" x14ac:dyDescent="0.25">
      <c r="A5447">
        <v>78</v>
      </c>
      <c r="B5447">
        <v>1</v>
      </c>
      <c r="C5447">
        <v>1</v>
      </c>
      <c r="D5447">
        <v>60</v>
      </c>
      <c r="E5447">
        <v>1</v>
      </c>
      <c r="F5447" t="s">
        <v>177</v>
      </c>
      <c r="G5447">
        <v>0</v>
      </c>
      <c r="H5447">
        <v>66</v>
      </c>
    </row>
    <row r="5448" spans="1:8" x14ac:dyDescent="0.25">
      <c r="A5448">
        <v>78</v>
      </c>
      <c r="B5448">
        <v>2</v>
      </c>
      <c r="C5448">
        <v>1</v>
      </c>
      <c r="D5448">
        <v>480</v>
      </c>
      <c r="E5448">
        <v>0</v>
      </c>
      <c r="F5448" t="s">
        <v>177</v>
      </c>
      <c r="G5448">
        <v>0</v>
      </c>
      <c r="H5448">
        <v>67</v>
      </c>
    </row>
    <row r="5449" spans="1:8" x14ac:dyDescent="0.25">
      <c r="A5449">
        <v>78</v>
      </c>
      <c r="B5449">
        <v>1</v>
      </c>
      <c r="C5449">
        <v>1</v>
      </c>
      <c r="D5449">
        <v>60</v>
      </c>
      <c r="E5449">
        <v>1</v>
      </c>
      <c r="F5449" t="s">
        <v>177</v>
      </c>
      <c r="G5449">
        <v>0</v>
      </c>
      <c r="H5449">
        <v>68</v>
      </c>
    </row>
    <row r="5450" spans="1:8" x14ac:dyDescent="0.25">
      <c r="A5450">
        <v>78</v>
      </c>
      <c r="B5450">
        <v>1</v>
      </c>
      <c r="C5450">
        <v>0</v>
      </c>
      <c r="D5450">
        <v>60</v>
      </c>
      <c r="E5450">
        <v>1</v>
      </c>
      <c r="F5450" t="s">
        <v>177</v>
      </c>
      <c r="G5450">
        <v>0</v>
      </c>
      <c r="H5450">
        <v>69</v>
      </c>
    </row>
    <row r="5451" spans="1:8" x14ac:dyDescent="0.25">
      <c r="A5451">
        <v>78</v>
      </c>
      <c r="B5451">
        <v>0</v>
      </c>
      <c r="C5451">
        <v>0</v>
      </c>
      <c r="D5451">
        <v>60</v>
      </c>
      <c r="E5451">
        <v>1</v>
      </c>
      <c r="F5451" t="s">
        <v>177</v>
      </c>
      <c r="G5451">
        <v>0</v>
      </c>
      <c r="H5451">
        <v>70</v>
      </c>
    </row>
    <row r="5452" spans="1:8" x14ac:dyDescent="0.25">
      <c r="A5452">
        <v>78</v>
      </c>
      <c r="B5452">
        <v>0</v>
      </c>
      <c r="C5452">
        <v>0</v>
      </c>
      <c r="D5452">
        <v>60</v>
      </c>
      <c r="E5452">
        <v>1</v>
      </c>
      <c r="F5452" t="s">
        <v>177</v>
      </c>
      <c r="G5452">
        <v>0</v>
      </c>
      <c r="H5452">
        <v>71</v>
      </c>
    </row>
    <row r="5453" spans="1:8" x14ac:dyDescent="0.25">
      <c r="A5453">
        <v>78</v>
      </c>
      <c r="B5453">
        <v>0</v>
      </c>
      <c r="C5453">
        <v>0</v>
      </c>
      <c r="D5453">
        <v>60</v>
      </c>
      <c r="E5453">
        <v>1</v>
      </c>
      <c r="F5453" t="s">
        <v>177</v>
      </c>
      <c r="G5453">
        <v>0</v>
      </c>
      <c r="H5453">
        <v>72</v>
      </c>
    </row>
    <row r="5454" spans="1:8" x14ac:dyDescent="0.25">
      <c r="A5454">
        <v>78</v>
      </c>
      <c r="B5454">
        <v>0</v>
      </c>
      <c r="C5454">
        <v>1</v>
      </c>
      <c r="D5454">
        <v>60</v>
      </c>
      <c r="E5454">
        <v>1</v>
      </c>
      <c r="F5454" t="s">
        <v>177</v>
      </c>
      <c r="G5454">
        <v>0</v>
      </c>
      <c r="H5454">
        <v>73</v>
      </c>
    </row>
    <row r="5455" spans="1:8" x14ac:dyDescent="0.25">
      <c r="A5455">
        <v>78</v>
      </c>
      <c r="B5455">
        <v>0</v>
      </c>
      <c r="C5455">
        <v>1</v>
      </c>
      <c r="D5455">
        <v>60</v>
      </c>
      <c r="E5455">
        <v>1</v>
      </c>
      <c r="F5455" t="s">
        <v>177</v>
      </c>
      <c r="G5455">
        <v>0</v>
      </c>
      <c r="H5455">
        <v>74</v>
      </c>
    </row>
    <row r="5456" spans="1:8" x14ac:dyDescent="0.25">
      <c r="A5456">
        <v>78</v>
      </c>
      <c r="B5456">
        <v>0</v>
      </c>
      <c r="C5456">
        <v>0</v>
      </c>
      <c r="D5456">
        <v>60</v>
      </c>
      <c r="E5456">
        <v>1</v>
      </c>
      <c r="F5456" t="s">
        <v>177</v>
      </c>
      <c r="G5456">
        <v>0</v>
      </c>
      <c r="H5456">
        <v>75</v>
      </c>
    </row>
    <row r="5457" spans="1:8" x14ac:dyDescent="0.25">
      <c r="A5457">
        <v>78</v>
      </c>
      <c r="B5457">
        <v>0</v>
      </c>
      <c r="C5457">
        <v>0</v>
      </c>
      <c r="D5457">
        <v>60</v>
      </c>
      <c r="E5457">
        <v>1</v>
      </c>
      <c r="F5457" t="s">
        <v>177</v>
      </c>
      <c r="G5457">
        <v>0</v>
      </c>
      <c r="H5457">
        <v>76</v>
      </c>
    </row>
    <row r="5458" spans="1:8" x14ac:dyDescent="0.25">
      <c r="A5458">
        <v>78</v>
      </c>
      <c r="B5458">
        <v>0</v>
      </c>
      <c r="C5458">
        <v>0</v>
      </c>
      <c r="D5458">
        <v>60</v>
      </c>
      <c r="E5458">
        <v>1</v>
      </c>
      <c r="F5458" t="s">
        <v>177</v>
      </c>
      <c r="G5458">
        <v>0</v>
      </c>
      <c r="H5458">
        <v>77</v>
      </c>
    </row>
    <row r="5459" spans="1:8" x14ac:dyDescent="0.25">
      <c r="A5459">
        <v>78</v>
      </c>
      <c r="B5459">
        <v>0</v>
      </c>
      <c r="C5459">
        <v>0</v>
      </c>
      <c r="D5459">
        <v>60</v>
      </c>
      <c r="E5459">
        <v>1</v>
      </c>
      <c r="F5459" t="s">
        <v>177</v>
      </c>
      <c r="G5459">
        <v>0</v>
      </c>
      <c r="H5459">
        <v>78</v>
      </c>
    </row>
    <row r="5460" spans="1:8" x14ac:dyDescent="0.25">
      <c r="A5460">
        <v>78</v>
      </c>
      <c r="B5460">
        <v>0</v>
      </c>
      <c r="C5460">
        <v>0</v>
      </c>
      <c r="D5460">
        <v>60</v>
      </c>
      <c r="E5460">
        <v>1</v>
      </c>
      <c r="F5460" t="s">
        <v>177</v>
      </c>
      <c r="G5460">
        <v>0</v>
      </c>
      <c r="H5460">
        <v>79</v>
      </c>
    </row>
    <row r="5461" spans="1:8" x14ac:dyDescent="0.25">
      <c r="A5461">
        <v>78</v>
      </c>
      <c r="B5461">
        <v>0</v>
      </c>
      <c r="C5461">
        <v>1</v>
      </c>
      <c r="D5461">
        <v>60</v>
      </c>
      <c r="E5461">
        <v>1</v>
      </c>
      <c r="F5461" t="s">
        <v>177</v>
      </c>
      <c r="G5461">
        <v>0</v>
      </c>
      <c r="H5461">
        <v>80</v>
      </c>
    </row>
    <row r="5462" spans="1:8" x14ac:dyDescent="0.25">
      <c r="A5462">
        <v>78</v>
      </c>
      <c r="B5462">
        <v>0</v>
      </c>
      <c r="C5462">
        <v>0</v>
      </c>
      <c r="D5462">
        <v>60</v>
      </c>
      <c r="E5462">
        <v>1</v>
      </c>
      <c r="F5462" t="s">
        <v>177</v>
      </c>
      <c r="G5462">
        <v>0</v>
      </c>
      <c r="H5462">
        <v>81</v>
      </c>
    </row>
    <row r="5463" spans="1:8" x14ac:dyDescent="0.25">
      <c r="A5463">
        <v>78</v>
      </c>
      <c r="B5463">
        <v>0</v>
      </c>
      <c r="C5463">
        <v>0</v>
      </c>
      <c r="D5463">
        <v>60</v>
      </c>
      <c r="E5463">
        <v>1</v>
      </c>
      <c r="F5463" t="s">
        <v>177</v>
      </c>
      <c r="G5463">
        <v>0</v>
      </c>
      <c r="H5463">
        <v>82</v>
      </c>
    </row>
    <row r="5464" spans="1:8" x14ac:dyDescent="0.25">
      <c r="A5464">
        <v>78</v>
      </c>
      <c r="B5464">
        <v>0</v>
      </c>
      <c r="C5464">
        <v>1</v>
      </c>
      <c r="D5464">
        <v>120</v>
      </c>
      <c r="E5464">
        <v>1</v>
      </c>
      <c r="F5464" t="s">
        <v>177</v>
      </c>
      <c r="G5464">
        <v>0</v>
      </c>
      <c r="H5464">
        <v>83</v>
      </c>
    </row>
    <row r="5465" spans="1:8" x14ac:dyDescent="0.25">
      <c r="A5465">
        <v>78</v>
      </c>
      <c r="B5465">
        <v>0</v>
      </c>
      <c r="C5465">
        <v>1</v>
      </c>
      <c r="D5465">
        <v>60</v>
      </c>
      <c r="E5465">
        <v>1</v>
      </c>
      <c r="F5465" t="s">
        <v>177</v>
      </c>
      <c r="G5465">
        <v>0</v>
      </c>
      <c r="H5465">
        <v>84</v>
      </c>
    </row>
    <row r="5466" spans="1:8" x14ac:dyDescent="0.25">
      <c r="A5466">
        <v>78</v>
      </c>
      <c r="B5466">
        <v>0</v>
      </c>
      <c r="C5466">
        <v>0</v>
      </c>
      <c r="D5466">
        <v>60</v>
      </c>
      <c r="E5466">
        <v>1</v>
      </c>
      <c r="F5466" t="s">
        <v>177</v>
      </c>
      <c r="G5466">
        <v>0</v>
      </c>
      <c r="H5466">
        <v>85</v>
      </c>
    </row>
    <row r="5467" spans="1:8" x14ac:dyDescent="0.25">
      <c r="A5467">
        <v>78</v>
      </c>
      <c r="B5467">
        <v>0</v>
      </c>
      <c r="C5467">
        <v>0</v>
      </c>
      <c r="D5467">
        <v>120</v>
      </c>
      <c r="E5467">
        <v>1</v>
      </c>
      <c r="F5467" t="s">
        <v>177</v>
      </c>
      <c r="G5467">
        <v>0</v>
      </c>
      <c r="H5467">
        <v>86</v>
      </c>
    </row>
    <row r="5468" spans="1:8" x14ac:dyDescent="0.25">
      <c r="A5468">
        <v>78</v>
      </c>
      <c r="B5468">
        <v>0</v>
      </c>
      <c r="C5468">
        <v>0</v>
      </c>
      <c r="D5468">
        <v>60</v>
      </c>
      <c r="E5468">
        <v>1</v>
      </c>
      <c r="F5468" t="s">
        <v>177</v>
      </c>
      <c r="G5468">
        <v>0</v>
      </c>
      <c r="H5468">
        <v>87</v>
      </c>
    </row>
    <row r="5469" spans="1:8" x14ac:dyDescent="0.25">
      <c r="A5469">
        <v>78</v>
      </c>
      <c r="B5469">
        <v>0</v>
      </c>
      <c r="C5469">
        <v>0</v>
      </c>
      <c r="D5469">
        <v>60</v>
      </c>
      <c r="E5469">
        <v>1</v>
      </c>
      <c r="F5469" t="s">
        <v>177</v>
      </c>
      <c r="G5469">
        <v>0</v>
      </c>
      <c r="H5469">
        <v>88</v>
      </c>
    </row>
    <row r="5470" spans="1:8" x14ac:dyDescent="0.25">
      <c r="A5470">
        <v>78</v>
      </c>
      <c r="B5470">
        <v>0</v>
      </c>
      <c r="C5470">
        <v>0</v>
      </c>
      <c r="D5470">
        <v>60</v>
      </c>
      <c r="E5470">
        <v>1</v>
      </c>
      <c r="F5470" t="s">
        <v>177</v>
      </c>
      <c r="G5470">
        <v>0</v>
      </c>
      <c r="H5470">
        <v>89</v>
      </c>
    </row>
    <row r="5471" spans="1:8" x14ac:dyDescent="0.25">
      <c r="A5471">
        <v>78</v>
      </c>
      <c r="B5471">
        <v>1</v>
      </c>
      <c r="C5471">
        <v>0</v>
      </c>
      <c r="D5471">
        <v>60</v>
      </c>
      <c r="E5471">
        <v>1</v>
      </c>
      <c r="F5471" t="s">
        <v>177</v>
      </c>
      <c r="G5471">
        <v>0</v>
      </c>
      <c r="H5471">
        <v>90</v>
      </c>
    </row>
    <row r="5472" spans="1:8" x14ac:dyDescent="0.25">
      <c r="A5472">
        <v>78</v>
      </c>
      <c r="B5472">
        <v>0</v>
      </c>
      <c r="C5472">
        <v>0</v>
      </c>
      <c r="D5472">
        <v>60</v>
      </c>
      <c r="E5472">
        <v>0</v>
      </c>
      <c r="F5472" t="s">
        <v>177</v>
      </c>
      <c r="G5472">
        <v>0</v>
      </c>
      <c r="H5472">
        <v>91</v>
      </c>
    </row>
    <row r="5473" spans="1:8" x14ac:dyDescent="0.25">
      <c r="A5473">
        <v>78</v>
      </c>
      <c r="B5473">
        <v>0</v>
      </c>
      <c r="C5473">
        <v>0</v>
      </c>
      <c r="D5473">
        <v>60</v>
      </c>
      <c r="E5473">
        <v>1</v>
      </c>
      <c r="F5473" t="s">
        <v>177</v>
      </c>
      <c r="G5473">
        <v>0</v>
      </c>
      <c r="H5473">
        <v>92</v>
      </c>
    </row>
    <row r="5474" spans="1:8" x14ac:dyDescent="0.25">
      <c r="A5474">
        <v>78</v>
      </c>
      <c r="B5474">
        <v>0</v>
      </c>
      <c r="C5474">
        <v>0</v>
      </c>
      <c r="D5474">
        <v>60</v>
      </c>
      <c r="E5474">
        <v>1</v>
      </c>
      <c r="F5474" t="s">
        <v>177</v>
      </c>
      <c r="G5474">
        <v>0</v>
      </c>
      <c r="H5474">
        <v>93</v>
      </c>
    </row>
    <row r="5475" spans="1:8" x14ac:dyDescent="0.25">
      <c r="A5475">
        <v>78</v>
      </c>
      <c r="B5475">
        <v>0</v>
      </c>
      <c r="C5475">
        <v>0</v>
      </c>
      <c r="D5475">
        <v>60</v>
      </c>
      <c r="E5475">
        <v>1</v>
      </c>
      <c r="F5475" t="s">
        <v>177</v>
      </c>
      <c r="G5475">
        <v>0</v>
      </c>
      <c r="H5475">
        <v>94</v>
      </c>
    </row>
    <row r="5476" spans="1:8" x14ac:dyDescent="0.25">
      <c r="A5476">
        <v>78</v>
      </c>
      <c r="B5476">
        <v>0</v>
      </c>
      <c r="C5476">
        <v>1</v>
      </c>
      <c r="D5476">
        <v>60</v>
      </c>
      <c r="E5476">
        <v>1</v>
      </c>
      <c r="F5476" t="s">
        <v>177</v>
      </c>
      <c r="G5476">
        <v>0</v>
      </c>
      <c r="H5476">
        <v>95</v>
      </c>
    </row>
    <row r="5477" spans="1:8" x14ac:dyDescent="0.25">
      <c r="A5477">
        <v>78</v>
      </c>
      <c r="B5477">
        <v>1</v>
      </c>
      <c r="C5477">
        <v>1</v>
      </c>
      <c r="D5477">
        <v>60</v>
      </c>
      <c r="E5477">
        <v>1</v>
      </c>
      <c r="F5477" t="s">
        <v>177</v>
      </c>
      <c r="G5477">
        <v>0</v>
      </c>
      <c r="H5477">
        <v>96</v>
      </c>
    </row>
    <row r="5478" spans="1:8" x14ac:dyDescent="0.25">
      <c r="A5478">
        <v>78</v>
      </c>
      <c r="B5478">
        <v>0</v>
      </c>
      <c r="C5478">
        <v>0</v>
      </c>
      <c r="D5478">
        <v>60</v>
      </c>
      <c r="E5478">
        <v>1</v>
      </c>
      <c r="F5478" t="s">
        <v>177</v>
      </c>
      <c r="G5478">
        <v>0</v>
      </c>
      <c r="H5478">
        <v>97</v>
      </c>
    </row>
    <row r="5479" spans="1:8" x14ac:dyDescent="0.25">
      <c r="A5479">
        <v>78</v>
      </c>
      <c r="B5479">
        <v>0</v>
      </c>
      <c r="C5479">
        <v>0</v>
      </c>
      <c r="D5479">
        <v>60</v>
      </c>
      <c r="E5479">
        <v>1</v>
      </c>
      <c r="F5479" t="s">
        <v>177</v>
      </c>
      <c r="G5479">
        <v>0</v>
      </c>
      <c r="H5479">
        <v>98</v>
      </c>
    </row>
    <row r="5480" spans="1:8" x14ac:dyDescent="0.25">
      <c r="A5480">
        <v>78</v>
      </c>
      <c r="B5480">
        <v>0</v>
      </c>
      <c r="C5480">
        <v>0</v>
      </c>
      <c r="D5480">
        <v>60</v>
      </c>
      <c r="E5480">
        <v>1</v>
      </c>
      <c r="F5480" t="s">
        <v>177</v>
      </c>
      <c r="G5480">
        <v>0</v>
      </c>
      <c r="H5480">
        <v>99</v>
      </c>
    </row>
    <row r="5481" spans="1:8" x14ac:dyDescent="0.25">
      <c r="A5481">
        <v>78</v>
      </c>
      <c r="B5481">
        <v>0</v>
      </c>
      <c r="C5481">
        <v>0</v>
      </c>
      <c r="D5481">
        <v>80</v>
      </c>
      <c r="E5481">
        <v>1</v>
      </c>
      <c r="F5481" t="s">
        <v>177</v>
      </c>
      <c r="G5481">
        <v>0</v>
      </c>
      <c r="H5481">
        <v>100</v>
      </c>
    </row>
    <row r="5482" spans="1:8" x14ac:dyDescent="0.25">
      <c r="A5482">
        <v>78</v>
      </c>
      <c r="B5482">
        <v>0</v>
      </c>
      <c r="C5482">
        <v>0</v>
      </c>
      <c r="D5482">
        <v>60</v>
      </c>
      <c r="E5482">
        <v>0</v>
      </c>
      <c r="F5482" t="s">
        <v>177</v>
      </c>
      <c r="G5482">
        <v>0</v>
      </c>
      <c r="H5482">
        <v>101</v>
      </c>
    </row>
    <row r="5483" spans="1:8" x14ac:dyDescent="0.25">
      <c r="A5483">
        <v>78</v>
      </c>
      <c r="B5483">
        <v>0</v>
      </c>
      <c r="C5483">
        <v>0</v>
      </c>
      <c r="D5483">
        <v>60</v>
      </c>
      <c r="E5483">
        <v>0</v>
      </c>
      <c r="F5483" t="s">
        <v>177</v>
      </c>
      <c r="G5483">
        <v>0</v>
      </c>
      <c r="H5483">
        <v>102</v>
      </c>
    </row>
    <row r="5484" spans="1:8" x14ac:dyDescent="0.25">
      <c r="A5484">
        <v>78</v>
      </c>
      <c r="B5484">
        <v>0</v>
      </c>
      <c r="C5484">
        <v>0</v>
      </c>
      <c r="D5484">
        <v>60</v>
      </c>
      <c r="E5484">
        <v>1</v>
      </c>
      <c r="F5484" t="s">
        <v>177</v>
      </c>
      <c r="G5484">
        <v>0</v>
      </c>
      <c r="H5484">
        <v>103</v>
      </c>
    </row>
    <row r="5485" spans="1:8" x14ac:dyDescent="0.25">
      <c r="A5485">
        <v>78</v>
      </c>
      <c r="B5485">
        <v>0</v>
      </c>
      <c r="C5485">
        <v>1</v>
      </c>
      <c r="D5485">
        <v>60</v>
      </c>
      <c r="E5485">
        <v>1</v>
      </c>
      <c r="F5485" t="s">
        <v>177</v>
      </c>
      <c r="G5485">
        <v>0</v>
      </c>
      <c r="H5485">
        <v>104</v>
      </c>
    </row>
    <row r="5486" spans="1:8" x14ac:dyDescent="0.25">
      <c r="A5486">
        <v>78</v>
      </c>
      <c r="B5486">
        <v>0</v>
      </c>
      <c r="C5486">
        <v>0</v>
      </c>
      <c r="D5486">
        <v>60</v>
      </c>
      <c r="E5486">
        <v>1</v>
      </c>
      <c r="F5486" t="s">
        <v>177</v>
      </c>
      <c r="G5486">
        <v>0</v>
      </c>
      <c r="H5486">
        <v>105</v>
      </c>
    </row>
    <row r="5487" spans="1:8" x14ac:dyDescent="0.25">
      <c r="A5487">
        <v>78</v>
      </c>
      <c r="B5487">
        <v>0</v>
      </c>
      <c r="C5487">
        <v>0</v>
      </c>
      <c r="D5487">
        <v>0</v>
      </c>
      <c r="E5487">
        <v>0</v>
      </c>
      <c r="F5487" t="s">
        <v>177</v>
      </c>
      <c r="G5487">
        <v>0</v>
      </c>
      <c r="H5487">
        <v>106</v>
      </c>
    </row>
    <row r="5488" spans="1:8" x14ac:dyDescent="0.25">
      <c r="A5488">
        <v>78</v>
      </c>
      <c r="B5488">
        <v>0</v>
      </c>
      <c r="C5488">
        <v>0</v>
      </c>
      <c r="D5488">
        <v>60</v>
      </c>
      <c r="E5488">
        <v>1</v>
      </c>
      <c r="F5488" t="s">
        <v>177</v>
      </c>
      <c r="G5488">
        <v>0</v>
      </c>
      <c r="H5488">
        <v>107</v>
      </c>
    </row>
    <row r="5489" spans="1:8" x14ac:dyDescent="0.25">
      <c r="A5489">
        <v>78</v>
      </c>
      <c r="B5489">
        <v>0</v>
      </c>
      <c r="C5489">
        <v>0</v>
      </c>
      <c r="D5489">
        <v>60</v>
      </c>
      <c r="E5489">
        <v>0</v>
      </c>
      <c r="F5489" t="s">
        <v>177</v>
      </c>
      <c r="G5489">
        <v>0</v>
      </c>
      <c r="H5489">
        <v>108</v>
      </c>
    </row>
    <row r="5490" spans="1:8" x14ac:dyDescent="0.25">
      <c r="A5490">
        <v>78</v>
      </c>
      <c r="B5490">
        <v>0</v>
      </c>
      <c r="C5490">
        <v>0</v>
      </c>
      <c r="D5490">
        <v>120</v>
      </c>
      <c r="E5490">
        <v>1</v>
      </c>
      <c r="F5490" t="s">
        <v>177</v>
      </c>
      <c r="G5490">
        <v>0</v>
      </c>
      <c r="H5490">
        <v>109</v>
      </c>
    </row>
    <row r="5491" spans="1:8" x14ac:dyDescent="0.25">
      <c r="A5491">
        <v>78</v>
      </c>
      <c r="B5491">
        <v>0</v>
      </c>
      <c r="C5491">
        <v>0</v>
      </c>
      <c r="D5491">
        <v>60</v>
      </c>
      <c r="E5491">
        <v>1</v>
      </c>
      <c r="F5491" t="s">
        <v>177</v>
      </c>
      <c r="G5491">
        <v>0</v>
      </c>
      <c r="H5491">
        <v>110</v>
      </c>
    </row>
    <row r="5492" spans="1:8" x14ac:dyDescent="0.25">
      <c r="A5492">
        <v>78</v>
      </c>
      <c r="B5492">
        <v>0</v>
      </c>
      <c r="C5492">
        <v>0</v>
      </c>
      <c r="D5492">
        <v>60</v>
      </c>
      <c r="E5492">
        <v>1</v>
      </c>
      <c r="F5492" t="s">
        <v>177</v>
      </c>
      <c r="G5492">
        <v>0</v>
      </c>
      <c r="H5492">
        <v>111</v>
      </c>
    </row>
    <row r="5493" spans="1:8" x14ac:dyDescent="0.25">
      <c r="A5493">
        <v>78</v>
      </c>
      <c r="B5493">
        <v>0</v>
      </c>
      <c r="C5493">
        <v>0</v>
      </c>
      <c r="D5493">
        <v>60</v>
      </c>
      <c r="E5493">
        <v>1</v>
      </c>
      <c r="F5493" t="s">
        <v>177</v>
      </c>
      <c r="G5493">
        <v>0</v>
      </c>
      <c r="H5493">
        <v>112</v>
      </c>
    </row>
    <row r="5494" spans="1:8" x14ac:dyDescent="0.25">
      <c r="A5494">
        <v>78</v>
      </c>
      <c r="B5494">
        <v>0</v>
      </c>
      <c r="C5494">
        <v>0</v>
      </c>
      <c r="D5494">
        <v>120</v>
      </c>
      <c r="E5494">
        <v>0</v>
      </c>
      <c r="F5494" t="s">
        <v>177</v>
      </c>
      <c r="G5494">
        <v>0</v>
      </c>
      <c r="H5494">
        <v>113</v>
      </c>
    </row>
    <row r="5495" spans="1:8" x14ac:dyDescent="0.25">
      <c r="A5495">
        <v>78</v>
      </c>
      <c r="B5495">
        <v>0</v>
      </c>
      <c r="C5495">
        <v>0</v>
      </c>
      <c r="D5495">
        <v>60</v>
      </c>
      <c r="E5495">
        <v>1</v>
      </c>
      <c r="F5495" t="s">
        <v>177</v>
      </c>
      <c r="G5495">
        <v>0</v>
      </c>
      <c r="H5495">
        <v>114</v>
      </c>
    </row>
    <row r="5496" spans="1:8" x14ac:dyDescent="0.25">
      <c r="A5496">
        <v>78</v>
      </c>
      <c r="B5496">
        <v>0</v>
      </c>
      <c r="C5496">
        <v>0</v>
      </c>
      <c r="D5496">
        <v>60</v>
      </c>
      <c r="E5496">
        <v>1</v>
      </c>
      <c r="F5496" t="s">
        <v>177</v>
      </c>
      <c r="G5496">
        <v>0</v>
      </c>
      <c r="H5496">
        <v>115</v>
      </c>
    </row>
    <row r="5497" spans="1:8" x14ac:dyDescent="0.25">
      <c r="A5497">
        <v>78</v>
      </c>
      <c r="B5497">
        <v>0</v>
      </c>
      <c r="C5497">
        <v>0</v>
      </c>
      <c r="D5497">
        <v>60</v>
      </c>
      <c r="E5497">
        <v>1</v>
      </c>
      <c r="F5497" t="s">
        <v>177</v>
      </c>
      <c r="G5497">
        <v>0</v>
      </c>
      <c r="H5497">
        <v>116</v>
      </c>
    </row>
    <row r="5498" spans="1:8" x14ac:dyDescent="0.25">
      <c r="A5498">
        <v>78</v>
      </c>
      <c r="B5498">
        <v>0</v>
      </c>
      <c r="C5498">
        <v>0</v>
      </c>
      <c r="D5498">
        <v>60</v>
      </c>
      <c r="E5498">
        <v>1</v>
      </c>
      <c r="F5498" t="s">
        <v>177</v>
      </c>
      <c r="G5498">
        <v>1</v>
      </c>
      <c r="H5498">
        <v>117</v>
      </c>
    </row>
    <row r="5499" spans="1:8" x14ac:dyDescent="0.25">
      <c r="A5499">
        <v>78</v>
      </c>
      <c r="B5499">
        <v>0</v>
      </c>
      <c r="C5499">
        <v>0</v>
      </c>
      <c r="D5499">
        <v>60</v>
      </c>
      <c r="E5499">
        <v>1</v>
      </c>
      <c r="F5499" t="s">
        <v>177</v>
      </c>
      <c r="G5499">
        <v>0</v>
      </c>
      <c r="H5499">
        <v>118</v>
      </c>
    </row>
    <row r="5500" spans="1:8" x14ac:dyDescent="0.25">
      <c r="A5500">
        <v>78</v>
      </c>
      <c r="B5500">
        <v>0</v>
      </c>
      <c r="C5500">
        <v>0</v>
      </c>
      <c r="D5500">
        <v>60</v>
      </c>
      <c r="E5500">
        <v>1</v>
      </c>
      <c r="F5500" t="s">
        <v>177</v>
      </c>
      <c r="G5500">
        <v>0</v>
      </c>
      <c r="H5500">
        <v>119</v>
      </c>
    </row>
    <row r="5501" spans="1:8" x14ac:dyDescent="0.25">
      <c r="A5501">
        <v>78</v>
      </c>
      <c r="B5501">
        <v>0</v>
      </c>
      <c r="C5501">
        <v>0</v>
      </c>
      <c r="D5501">
        <v>120</v>
      </c>
      <c r="E5501">
        <v>0</v>
      </c>
      <c r="F5501" t="s">
        <v>177</v>
      </c>
      <c r="G5501">
        <v>0</v>
      </c>
      <c r="H5501">
        <v>120</v>
      </c>
    </row>
    <row r="5502" spans="1:8" x14ac:dyDescent="0.25">
      <c r="A5502">
        <v>78</v>
      </c>
      <c r="B5502">
        <v>0</v>
      </c>
      <c r="C5502">
        <v>0</v>
      </c>
      <c r="D5502">
        <v>120</v>
      </c>
      <c r="E5502">
        <v>1</v>
      </c>
      <c r="F5502" t="s">
        <v>177</v>
      </c>
      <c r="G5502">
        <v>0</v>
      </c>
      <c r="H5502">
        <v>121</v>
      </c>
    </row>
    <row r="5503" spans="1:8" x14ac:dyDescent="0.25">
      <c r="A5503">
        <v>78</v>
      </c>
      <c r="B5503">
        <v>0</v>
      </c>
      <c r="C5503">
        <v>0</v>
      </c>
      <c r="D5503">
        <v>60</v>
      </c>
      <c r="E5503">
        <v>1</v>
      </c>
      <c r="F5503" t="s">
        <v>177</v>
      </c>
      <c r="G5503">
        <v>0</v>
      </c>
      <c r="H5503">
        <v>122</v>
      </c>
    </row>
    <row r="5504" spans="1:8" x14ac:dyDescent="0.25">
      <c r="A5504">
        <v>78</v>
      </c>
      <c r="B5504">
        <v>0</v>
      </c>
      <c r="C5504">
        <v>1</v>
      </c>
      <c r="D5504">
        <v>75</v>
      </c>
      <c r="E5504">
        <v>1</v>
      </c>
      <c r="F5504" t="s">
        <v>177</v>
      </c>
      <c r="G5504">
        <v>0</v>
      </c>
      <c r="H5504">
        <v>123</v>
      </c>
    </row>
    <row r="5505" spans="1:8" x14ac:dyDescent="0.25">
      <c r="A5505">
        <v>78</v>
      </c>
      <c r="B5505">
        <v>0</v>
      </c>
      <c r="C5505">
        <v>0</v>
      </c>
      <c r="D5505">
        <v>120</v>
      </c>
      <c r="E5505">
        <v>1</v>
      </c>
      <c r="F5505" t="s">
        <v>177</v>
      </c>
      <c r="G5505">
        <v>0</v>
      </c>
      <c r="H5505">
        <v>124</v>
      </c>
    </row>
    <row r="5506" spans="1:8" x14ac:dyDescent="0.25">
      <c r="A5506">
        <v>78</v>
      </c>
      <c r="B5506">
        <v>0</v>
      </c>
      <c r="C5506">
        <v>0</v>
      </c>
      <c r="D5506">
        <v>60</v>
      </c>
      <c r="E5506">
        <v>1</v>
      </c>
      <c r="F5506" t="s">
        <v>177</v>
      </c>
      <c r="G5506">
        <v>0</v>
      </c>
      <c r="H5506">
        <v>125</v>
      </c>
    </row>
    <row r="5507" spans="1:8" x14ac:dyDescent="0.25">
      <c r="A5507">
        <v>78</v>
      </c>
      <c r="B5507">
        <v>0</v>
      </c>
      <c r="C5507">
        <v>0</v>
      </c>
      <c r="D5507">
        <v>60</v>
      </c>
      <c r="E5507">
        <v>1</v>
      </c>
      <c r="F5507" t="s">
        <v>177</v>
      </c>
      <c r="G5507">
        <v>0</v>
      </c>
      <c r="H5507">
        <v>126</v>
      </c>
    </row>
    <row r="5508" spans="1:8" x14ac:dyDescent="0.25">
      <c r="A5508">
        <v>78</v>
      </c>
      <c r="B5508">
        <v>0</v>
      </c>
      <c r="C5508">
        <v>0</v>
      </c>
      <c r="D5508">
        <v>60</v>
      </c>
      <c r="E5508">
        <v>1</v>
      </c>
      <c r="F5508" t="s">
        <v>177</v>
      </c>
      <c r="G5508">
        <v>0</v>
      </c>
      <c r="H5508">
        <v>127</v>
      </c>
    </row>
    <row r="5509" spans="1:8" x14ac:dyDescent="0.25">
      <c r="A5509">
        <v>78</v>
      </c>
      <c r="B5509">
        <v>0</v>
      </c>
      <c r="C5509">
        <v>0</v>
      </c>
      <c r="D5509">
        <v>0</v>
      </c>
      <c r="E5509">
        <v>0</v>
      </c>
      <c r="F5509" t="s">
        <v>177</v>
      </c>
      <c r="G5509">
        <v>0</v>
      </c>
      <c r="H5509">
        <v>128</v>
      </c>
    </row>
    <row r="5510" spans="1:8" x14ac:dyDescent="0.25">
      <c r="A5510">
        <v>78</v>
      </c>
      <c r="B5510">
        <v>0</v>
      </c>
      <c r="C5510">
        <v>0</v>
      </c>
      <c r="D5510">
        <v>60</v>
      </c>
      <c r="E5510">
        <v>1</v>
      </c>
      <c r="F5510" t="s">
        <v>177</v>
      </c>
      <c r="G5510">
        <v>0</v>
      </c>
      <c r="H5510">
        <v>129</v>
      </c>
    </row>
    <row r="5511" spans="1:8" x14ac:dyDescent="0.25">
      <c r="A5511">
        <v>78</v>
      </c>
      <c r="B5511">
        <v>0</v>
      </c>
      <c r="C5511">
        <v>0</v>
      </c>
      <c r="D5511">
        <v>120</v>
      </c>
      <c r="E5511">
        <v>1</v>
      </c>
      <c r="F5511" t="s">
        <v>177</v>
      </c>
      <c r="G5511">
        <v>0</v>
      </c>
      <c r="H5511">
        <v>130</v>
      </c>
    </row>
    <row r="5512" spans="1:8" x14ac:dyDescent="0.25">
      <c r="A5512">
        <v>78</v>
      </c>
      <c r="B5512">
        <v>0</v>
      </c>
      <c r="C5512">
        <v>0</v>
      </c>
      <c r="D5512">
        <v>60</v>
      </c>
      <c r="E5512">
        <v>1</v>
      </c>
      <c r="F5512" t="s">
        <v>177</v>
      </c>
      <c r="G5512">
        <v>0</v>
      </c>
      <c r="H5512">
        <v>131</v>
      </c>
    </row>
    <row r="5513" spans="1:8" x14ac:dyDescent="0.25">
      <c r="A5513">
        <v>78</v>
      </c>
      <c r="B5513">
        <v>0</v>
      </c>
      <c r="C5513">
        <v>0</v>
      </c>
      <c r="D5513">
        <v>120</v>
      </c>
      <c r="E5513">
        <v>1</v>
      </c>
      <c r="F5513" t="s">
        <v>177</v>
      </c>
      <c r="G5513">
        <v>0</v>
      </c>
      <c r="H5513">
        <v>132</v>
      </c>
    </row>
    <row r="5514" spans="1:8" x14ac:dyDescent="0.25">
      <c r="A5514">
        <v>78</v>
      </c>
      <c r="B5514">
        <v>0</v>
      </c>
      <c r="C5514">
        <v>0</v>
      </c>
      <c r="D5514">
        <v>60</v>
      </c>
      <c r="E5514">
        <v>1</v>
      </c>
      <c r="F5514" t="s">
        <v>177</v>
      </c>
      <c r="G5514">
        <v>0</v>
      </c>
      <c r="H5514">
        <v>133</v>
      </c>
    </row>
    <row r="5515" spans="1:8" x14ac:dyDescent="0.25">
      <c r="A5515">
        <v>78</v>
      </c>
      <c r="B5515">
        <v>0</v>
      </c>
      <c r="C5515">
        <v>0</v>
      </c>
      <c r="D5515">
        <v>0</v>
      </c>
      <c r="E5515">
        <v>0</v>
      </c>
      <c r="F5515" t="s">
        <v>177</v>
      </c>
      <c r="G5515">
        <v>0</v>
      </c>
      <c r="H5515">
        <v>134</v>
      </c>
    </row>
    <row r="5516" spans="1:8" x14ac:dyDescent="0.25">
      <c r="A5516">
        <v>78</v>
      </c>
      <c r="B5516">
        <v>0</v>
      </c>
      <c r="C5516">
        <v>0</v>
      </c>
      <c r="D5516">
        <v>60</v>
      </c>
      <c r="E5516">
        <v>1</v>
      </c>
      <c r="F5516" t="s">
        <v>177</v>
      </c>
      <c r="G5516">
        <v>0</v>
      </c>
      <c r="H5516">
        <v>135</v>
      </c>
    </row>
    <row r="5517" spans="1:8" x14ac:dyDescent="0.25">
      <c r="A5517">
        <v>78</v>
      </c>
      <c r="B5517">
        <v>0</v>
      </c>
      <c r="C5517">
        <v>1</v>
      </c>
      <c r="D5517">
        <v>60</v>
      </c>
      <c r="E5517">
        <v>1</v>
      </c>
      <c r="F5517" t="s">
        <v>177</v>
      </c>
      <c r="G5517">
        <v>0</v>
      </c>
      <c r="H5517">
        <v>136</v>
      </c>
    </row>
    <row r="5518" spans="1:8" x14ac:dyDescent="0.25">
      <c r="A5518">
        <v>78</v>
      </c>
      <c r="B5518">
        <v>0</v>
      </c>
      <c r="C5518">
        <v>0</v>
      </c>
      <c r="D5518">
        <v>120</v>
      </c>
      <c r="E5518">
        <v>1</v>
      </c>
      <c r="F5518" t="s">
        <v>177</v>
      </c>
      <c r="G5518">
        <v>0</v>
      </c>
      <c r="H5518">
        <v>137</v>
      </c>
    </row>
    <row r="5519" spans="1:8" x14ac:dyDescent="0.25">
      <c r="A5519">
        <v>78</v>
      </c>
      <c r="B5519">
        <v>0</v>
      </c>
      <c r="C5519">
        <v>0</v>
      </c>
      <c r="D5519">
        <v>60</v>
      </c>
      <c r="E5519">
        <v>1</v>
      </c>
      <c r="F5519" t="s">
        <v>177</v>
      </c>
      <c r="G5519">
        <v>0</v>
      </c>
      <c r="H5519">
        <v>138</v>
      </c>
    </row>
    <row r="5520" spans="1:8" x14ac:dyDescent="0.25">
      <c r="A5520">
        <v>78</v>
      </c>
      <c r="B5520">
        <v>0</v>
      </c>
      <c r="C5520">
        <v>0</v>
      </c>
      <c r="D5520">
        <v>120</v>
      </c>
      <c r="E5520">
        <v>1</v>
      </c>
      <c r="F5520" t="s">
        <v>177</v>
      </c>
      <c r="G5520">
        <v>0</v>
      </c>
      <c r="H5520">
        <v>139</v>
      </c>
    </row>
    <row r="5521" spans="1:8" x14ac:dyDescent="0.25">
      <c r="A5521">
        <v>78</v>
      </c>
      <c r="B5521">
        <v>0</v>
      </c>
      <c r="C5521">
        <v>0</v>
      </c>
      <c r="D5521">
        <v>60</v>
      </c>
      <c r="E5521">
        <v>1</v>
      </c>
      <c r="F5521" t="s">
        <v>177</v>
      </c>
      <c r="G5521">
        <v>0</v>
      </c>
      <c r="H5521">
        <v>140</v>
      </c>
    </row>
    <row r="5522" spans="1:8" x14ac:dyDescent="0.25">
      <c r="A5522">
        <v>78</v>
      </c>
      <c r="B5522">
        <v>0</v>
      </c>
      <c r="C5522">
        <v>0</v>
      </c>
      <c r="D5522">
        <v>60</v>
      </c>
      <c r="E5522">
        <v>1</v>
      </c>
      <c r="F5522" t="s">
        <v>177</v>
      </c>
      <c r="G5522">
        <v>0</v>
      </c>
      <c r="H5522">
        <v>141</v>
      </c>
    </row>
    <row r="5523" spans="1:8" x14ac:dyDescent="0.25">
      <c r="A5523">
        <v>78</v>
      </c>
      <c r="B5523" t="s">
        <v>177</v>
      </c>
      <c r="C5523" t="s">
        <v>177</v>
      </c>
      <c r="E5523" t="s">
        <v>177</v>
      </c>
      <c r="F5523" t="s">
        <v>177</v>
      </c>
      <c r="G5523" t="s">
        <v>177</v>
      </c>
      <c r="H5523">
        <v>142</v>
      </c>
    </row>
    <row r="5524" spans="1:8" x14ac:dyDescent="0.25">
      <c r="A5524">
        <v>78</v>
      </c>
      <c r="B5524" t="s">
        <v>177</v>
      </c>
      <c r="C5524" t="s">
        <v>177</v>
      </c>
      <c r="E5524" t="s">
        <v>177</v>
      </c>
      <c r="F5524" t="s">
        <v>177</v>
      </c>
      <c r="G5524" t="s">
        <v>177</v>
      </c>
      <c r="H5524">
        <v>143</v>
      </c>
    </row>
    <row r="5525" spans="1:8" x14ac:dyDescent="0.25">
      <c r="A5525">
        <v>78</v>
      </c>
      <c r="B5525" t="s">
        <v>177</v>
      </c>
      <c r="C5525" t="s">
        <v>177</v>
      </c>
      <c r="E5525" t="s">
        <v>177</v>
      </c>
      <c r="F5525" t="s">
        <v>177</v>
      </c>
      <c r="G5525" t="s">
        <v>177</v>
      </c>
      <c r="H5525">
        <v>144</v>
      </c>
    </row>
    <row r="5526" spans="1:8" x14ac:dyDescent="0.25">
      <c r="A5526">
        <v>78</v>
      </c>
      <c r="B5526" t="s">
        <v>177</v>
      </c>
      <c r="C5526" t="s">
        <v>177</v>
      </c>
      <c r="E5526" t="s">
        <v>177</v>
      </c>
      <c r="F5526" t="s">
        <v>177</v>
      </c>
      <c r="G5526" t="s">
        <v>177</v>
      </c>
      <c r="H5526">
        <v>145</v>
      </c>
    </row>
    <row r="5527" spans="1:8" x14ac:dyDescent="0.25">
      <c r="A5527">
        <v>78</v>
      </c>
      <c r="B5527" t="s">
        <v>177</v>
      </c>
      <c r="C5527" t="s">
        <v>177</v>
      </c>
      <c r="E5527" t="s">
        <v>177</v>
      </c>
      <c r="F5527" t="s">
        <v>177</v>
      </c>
      <c r="G5527" t="s">
        <v>177</v>
      </c>
      <c r="H5527">
        <v>146</v>
      </c>
    </row>
    <row r="5528" spans="1:8" x14ac:dyDescent="0.25">
      <c r="A5528">
        <v>79</v>
      </c>
      <c r="B5528">
        <v>2</v>
      </c>
      <c r="C5528" t="s">
        <v>177</v>
      </c>
      <c r="E5528" t="s">
        <v>177</v>
      </c>
      <c r="F5528" t="s">
        <v>177</v>
      </c>
      <c r="G5528" t="s">
        <v>177</v>
      </c>
      <c r="H5528">
        <v>0</v>
      </c>
    </row>
    <row r="5529" spans="1:8" x14ac:dyDescent="0.25">
      <c r="A5529">
        <v>79</v>
      </c>
      <c r="B5529" t="s">
        <v>177</v>
      </c>
      <c r="C5529" t="s">
        <v>177</v>
      </c>
      <c r="E5529" t="s">
        <v>177</v>
      </c>
      <c r="F5529" t="s">
        <v>177</v>
      </c>
      <c r="G5529" t="s">
        <v>177</v>
      </c>
      <c r="H5529">
        <v>1</v>
      </c>
    </row>
    <row r="5530" spans="1:8" x14ac:dyDescent="0.25">
      <c r="A5530">
        <v>79</v>
      </c>
      <c r="B5530">
        <v>1</v>
      </c>
      <c r="C5530">
        <v>0</v>
      </c>
      <c r="D5530">
        <v>20</v>
      </c>
      <c r="E5530">
        <v>1</v>
      </c>
      <c r="F5530" t="s">
        <v>177</v>
      </c>
      <c r="G5530">
        <v>0</v>
      </c>
      <c r="H5530">
        <v>2</v>
      </c>
    </row>
    <row r="5531" spans="1:8" x14ac:dyDescent="0.25">
      <c r="A5531">
        <v>79</v>
      </c>
      <c r="B5531">
        <v>0</v>
      </c>
      <c r="C5531">
        <v>0</v>
      </c>
      <c r="D5531">
        <v>45</v>
      </c>
      <c r="E5531">
        <v>1</v>
      </c>
      <c r="F5531" t="s">
        <v>177</v>
      </c>
      <c r="G5531">
        <v>0</v>
      </c>
      <c r="H5531">
        <v>3</v>
      </c>
    </row>
    <row r="5532" spans="1:8" x14ac:dyDescent="0.25">
      <c r="A5532">
        <v>79</v>
      </c>
      <c r="B5532">
        <v>1</v>
      </c>
      <c r="C5532">
        <v>0</v>
      </c>
      <c r="D5532">
        <v>35</v>
      </c>
      <c r="E5532">
        <v>1</v>
      </c>
      <c r="F5532" t="s">
        <v>177</v>
      </c>
      <c r="G5532">
        <v>0</v>
      </c>
      <c r="H5532">
        <v>4</v>
      </c>
    </row>
    <row r="5533" spans="1:8" x14ac:dyDescent="0.25">
      <c r="A5533">
        <v>79</v>
      </c>
      <c r="B5533">
        <v>1</v>
      </c>
      <c r="C5533">
        <v>0</v>
      </c>
      <c r="D5533">
        <v>45</v>
      </c>
      <c r="E5533">
        <v>1</v>
      </c>
      <c r="F5533" t="s">
        <v>177</v>
      </c>
      <c r="G5533">
        <v>0</v>
      </c>
      <c r="H5533">
        <v>5</v>
      </c>
    </row>
    <row r="5534" spans="1:8" x14ac:dyDescent="0.25">
      <c r="A5534">
        <v>79</v>
      </c>
      <c r="B5534">
        <v>1</v>
      </c>
      <c r="C5534">
        <v>0</v>
      </c>
      <c r="D5534">
        <v>70</v>
      </c>
      <c r="E5534">
        <v>1</v>
      </c>
      <c r="F5534" t="s">
        <v>177</v>
      </c>
      <c r="G5534">
        <v>0</v>
      </c>
      <c r="H5534">
        <v>6</v>
      </c>
    </row>
    <row r="5535" spans="1:8" x14ac:dyDescent="0.25">
      <c r="A5535">
        <v>79</v>
      </c>
      <c r="B5535">
        <v>1</v>
      </c>
      <c r="C5535">
        <v>0</v>
      </c>
      <c r="D5535">
        <v>120</v>
      </c>
      <c r="E5535">
        <v>1</v>
      </c>
      <c r="F5535" t="s">
        <v>177</v>
      </c>
      <c r="G5535">
        <v>0</v>
      </c>
      <c r="H5535">
        <v>7</v>
      </c>
    </row>
    <row r="5536" spans="1:8" x14ac:dyDescent="0.25">
      <c r="A5536">
        <v>79</v>
      </c>
      <c r="B5536">
        <v>2</v>
      </c>
      <c r="C5536">
        <v>0</v>
      </c>
      <c r="D5536">
        <v>90</v>
      </c>
      <c r="E5536">
        <v>1</v>
      </c>
      <c r="F5536" t="s">
        <v>177</v>
      </c>
      <c r="G5536">
        <v>0</v>
      </c>
      <c r="H5536">
        <v>8</v>
      </c>
    </row>
    <row r="5537" spans="1:8" x14ac:dyDescent="0.25">
      <c r="A5537">
        <v>79</v>
      </c>
      <c r="B5537">
        <v>0</v>
      </c>
      <c r="C5537">
        <v>0</v>
      </c>
      <c r="D5537">
        <v>60</v>
      </c>
      <c r="E5537">
        <v>1</v>
      </c>
      <c r="F5537" t="s">
        <v>177</v>
      </c>
      <c r="G5537">
        <v>0</v>
      </c>
      <c r="H5537">
        <v>9</v>
      </c>
    </row>
    <row r="5538" spans="1:8" x14ac:dyDescent="0.25">
      <c r="A5538">
        <v>79</v>
      </c>
      <c r="B5538">
        <v>1</v>
      </c>
      <c r="C5538">
        <v>0</v>
      </c>
      <c r="D5538">
        <v>60</v>
      </c>
      <c r="E5538">
        <v>1</v>
      </c>
      <c r="F5538" t="s">
        <v>177</v>
      </c>
      <c r="G5538">
        <v>0</v>
      </c>
      <c r="H5538">
        <v>10</v>
      </c>
    </row>
    <row r="5539" spans="1:8" x14ac:dyDescent="0.25">
      <c r="A5539">
        <v>79</v>
      </c>
      <c r="B5539">
        <v>2</v>
      </c>
      <c r="C5539">
        <v>0</v>
      </c>
      <c r="D5539">
        <v>35</v>
      </c>
      <c r="E5539">
        <v>1</v>
      </c>
      <c r="F5539" t="s">
        <v>177</v>
      </c>
      <c r="G5539">
        <v>0</v>
      </c>
      <c r="H5539">
        <v>11</v>
      </c>
    </row>
    <row r="5540" spans="1:8" x14ac:dyDescent="0.25">
      <c r="A5540">
        <v>79</v>
      </c>
      <c r="B5540">
        <v>2</v>
      </c>
      <c r="C5540">
        <v>0</v>
      </c>
      <c r="D5540">
        <v>30</v>
      </c>
      <c r="E5540">
        <v>0</v>
      </c>
      <c r="F5540" t="s">
        <v>177</v>
      </c>
      <c r="G5540">
        <v>0</v>
      </c>
      <c r="H5540">
        <v>12</v>
      </c>
    </row>
    <row r="5541" spans="1:8" x14ac:dyDescent="0.25">
      <c r="A5541">
        <v>79</v>
      </c>
      <c r="B5541">
        <v>2</v>
      </c>
      <c r="C5541">
        <v>0</v>
      </c>
      <c r="D5541">
        <v>60</v>
      </c>
      <c r="E5541">
        <v>1</v>
      </c>
      <c r="F5541" t="s">
        <v>177</v>
      </c>
      <c r="G5541">
        <v>0</v>
      </c>
      <c r="H5541">
        <v>13</v>
      </c>
    </row>
    <row r="5542" spans="1:8" x14ac:dyDescent="0.25">
      <c r="A5542">
        <v>79</v>
      </c>
      <c r="B5542">
        <v>1</v>
      </c>
      <c r="C5542">
        <v>0</v>
      </c>
      <c r="D5542">
        <v>150</v>
      </c>
      <c r="E5542">
        <v>1</v>
      </c>
      <c r="F5542" t="s">
        <v>177</v>
      </c>
      <c r="G5542">
        <v>0</v>
      </c>
      <c r="H5542">
        <v>14</v>
      </c>
    </row>
    <row r="5543" spans="1:8" x14ac:dyDescent="0.25">
      <c r="A5543">
        <v>79</v>
      </c>
      <c r="B5543">
        <v>1</v>
      </c>
      <c r="C5543">
        <v>0</v>
      </c>
      <c r="D5543">
        <v>65</v>
      </c>
      <c r="E5543">
        <v>1</v>
      </c>
      <c r="F5543" t="s">
        <v>177</v>
      </c>
      <c r="G5543">
        <v>0</v>
      </c>
      <c r="H5543">
        <v>15</v>
      </c>
    </row>
    <row r="5544" spans="1:8" x14ac:dyDescent="0.25">
      <c r="A5544">
        <v>79</v>
      </c>
      <c r="B5544">
        <v>2</v>
      </c>
      <c r="C5544">
        <v>0</v>
      </c>
      <c r="D5544">
        <v>65</v>
      </c>
      <c r="E5544">
        <v>1</v>
      </c>
      <c r="F5544" t="s">
        <v>177</v>
      </c>
      <c r="G5544">
        <v>0</v>
      </c>
      <c r="H5544">
        <v>16</v>
      </c>
    </row>
    <row r="5545" spans="1:8" x14ac:dyDescent="0.25">
      <c r="A5545">
        <v>79</v>
      </c>
      <c r="B5545">
        <v>1</v>
      </c>
      <c r="C5545">
        <v>0</v>
      </c>
      <c r="D5545">
        <v>90</v>
      </c>
      <c r="E5545">
        <v>1</v>
      </c>
      <c r="F5545" t="s">
        <v>177</v>
      </c>
      <c r="G5545">
        <v>0</v>
      </c>
      <c r="H5545">
        <v>17</v>
      </c>
    </row>
    <row r="5546" spans="1:8" x14ac:dyDescent="0.25">
      <c r="A5546">
        <v>79</v>
      </c>
      <c r="B5546">
        <v>2</v>
      </c>
      <c r="C5546">
        <v>0</v>
      </c>
      <c r="D5546">
        <v>75</v>
      </c>
      <c r="E5546">
        <v>1</v>
      </c>
      <c r="F5546" t="s">
        <v>177</v>
      </c>
      <c r="G5546">
        <v>0</v>
      </c>
      <c r="H5546">
        <v>18</v>
      </c>
    </row>
    <row r="5547" spans="1:8" x14ac:dyDescent="0.25">
      <c r="A5547">
        <v>79</v>
      </c>
      <c r="B5547">
        <v>1</v>
      </c>
      <c r="C5547">
        <v>0</v>
      </c>
      <c r="D5547">
        <v>65</v>
      </c>
      <c r="E5547">
        <v>1</v>
      </c>
      <c r="F5547" t="s">
        <v>177</v>
      </c>
      <c r="G5547">
        <v>0</v>
      </c>
      <c r="H5547">
        <v>19</v>
      </c>
    </row>
    <row r="5548" spans="1:8" x14ac:dyDescent="0.25">
      <c r="A5548">
        <v>79</v>
      </c>
      <c r="B5548">
        <v>1</v>
      </c>
      <c r="C5548">
        <v>0</v>
      </c>
      <c r="D5548">
        <v>45</v>
      </c>
      <c r="E5548">
        <v>1</v>
      </c>
      <c r="F5548" t="s">
        <v>177</v>
      </c>
      <c r="G5548">
        <v>0</v>
      </c>
      <c r="H5548">
        <v>20</v>
      </c>
    </row>
    <row r="5549" spans="1:8" x14ac:dyDescent="0.25">
      <c r="A5549">
        <v>79</v>
      </c>
      <c r="B5549">
        <v>2</v>
      </c>
      <c r="C5549">
        <v>0</v>
      </c>
      <c r="D5549">
        <v>90</v>
      </c>
      <c r="E5549">
        <v>1</v>
      </c>
      <c r="F5549" t="s">
        <v>177</v>
      </c>
      <c r="G5549">
        <v>0</v>
      </c>
      <c r="H5549">
        <v>21</v>
      </c>
    </row>
    <row r="5550" spans="1:8" x14ac:dyDescent="0.25">
      <c r="A5550">
        <v>79</v>
      </c>
      <c r="B5550">
        <v>1</v>
      </c>
      <c r="C5550">
        <v>0</v>
      </c>
      <c r="D5550">
        <v>90</v>
      </c>
      <c r="E5550">
        <v>1</v>
      </c>
      <c r="F5550" t="s">
        <v>177</v>
      </c>
      <c r="G5550">
        <v>0</v>
      </c>
      <c r="H5550">
        <v>22</v>
      </c>
    </row>
    <row r="5551" spans="1:8" x14ac:dyDescent="0.25">
      <c r="A5551">
        <v>79</v>
      </c>
      <c r="B5551">
        <v>2</v>
      </c>
      <c r="C5551">
        <v>0</v>
      </c>
      <c r="D5551">
        <v>65</v>
      </c>
      <c r="E5551">
        <v>1</v>
      </c>
      <c r="F5551" t="s">
        <v>177</v>
      </c>
      <c r="G5551">
        <v>0</v>
      </c>
      <c r="H5551">
        <v>23</v>
      </c>
    </row>
    <row r="5552" spans="1:8" x14ac:dyDescent="0.25">
      <c r="A5552">
        <v>79</v>
      </c>
      <c r="B5552">
        <v>2</v>
      </c>
      <c r="C5552">
        <v>0</v>
      </c>
      <c r="D5552">
        <v>75</v>
      </c>
      <c r="E5552">
        <v>1</v>
      </c>
      <c r="F5552" t="s">
        <v>177</v>
      </c>
      <c r="G5552">
        <v>0</v>
      </c>
      <c r="H5552">
        <v>24</v>
      </c>
    </row>
    <row r="5553" spans="1:8" x14ac:dyDescent="0.25">
      <c r="A5553">
        <v>79</v>
      </c>
      <c r="B5553">
        <v>1</v>
      </c>
      <c r="C5553">
        <v>0</v>
      </c>
      <c r="D5553">
        <v>75</v>
      </c>
      <c r="E5553">
        <v>1</v>
      </c>
      <c r="F5553" t="s">
        <v>177</v>
      </c>
      <c r="G5553">
        <v>0</v>
      </c>
      <c r="H5553">
        <v>25</v>
      </c>
    </row>
    <row r="5554" spans="1:8" x14ac:dyDescent="0.25">
      <c r="A5554">
        <v>79</v>
      </c>
      <c r="B5554">
        <v>2</v>
      </c>
      <c r="C5554">
        <v>0</v>
      </c>
      <c r="D5554">
        <v>35</v>
      </c>
      <c r="E5554">
        <v>0</v>
      </c>
      <c r="F5554" t="s">
        <v>177</v>
      </c>
      <c r="G5554">
        <v>0</v>
      </c>
      <c r="H5554">
        <v>26</v>
      </c>
    </row>
    <row r="5555" spans="1:8" x14ac:dyDescent="0.25">
      <c r="A5555">
        <v>79</v>
      </c>
      <c r="B5555">
        <v>2</v>
      </c>
      <c r="C5555">
        <v>0</v>
      </c>
      <c r="D5555">
        <v>90</v>
      </c>
      <c r="E5555">
        <v>1</v>
      </c>
      <c r="F5555" t="s">
        <v>177</v>
      </c>
      <c r="G5555">
        <v>0</v>
      </c>
      <c r="H5555">
        <v>27</v>
      </c>
    </row>
    <row r="5556" spans="1:8" x14ac:dyDescent="0.25">
      <c r="A5556">
        <v>79</v>
      </c>
      <c r="B5556">
        <v>2</v>
      </c>
      <c r="C5556">
        <v>0</v>
      </c>
      <c r="D5556">
        <v>90</v>
      </c>
      <c r="E5556">
        <v>1</v>
      </c>
      <c r="F5556" t="s">
        <v>177</v>
      </c>
      <c r="G5556">
        <v>0</v>
      </c>
      <c r="H5556">
        <v>28</v>
      </c>
    </row>
    <row r="5557" spans="1:8" x14ac:dyDescent="0.25">
      <c r="A5557">
        <v>79</v>
      </c>
      <c r="B5557">
        <v>0</v>
      </c>
      <c r="C5557">
        <v>1</v>
      </c>
      <c r="D5557">
        <v>75</v>
      </c>
      <c r="E5557">
        <v>1</v>
      </c>
      <c r="F5557" t="s">
        <v>177</v>
      </c>
      <c r="G5557">
        <v>0</v>
      </c>
      <c r="H5557">
        <v>29</v>
      </c>
    </row>
    <row r="5558" spans="1:8" x14ac:dyDescent="0.25">
      <c r="A5558">
        <v>79</v>
      </c>
      <c r="B5558">
        <v>1</v>
      </c>
      <c r="C5558">
        <v>0</v>
      </c>
      <c r="D5558">
        <v>60</v>
      </c>
      <c r="E5558">
        <v>1</v>
      </c>
      <c r="F5558" t="s">
        <v>177</v>
      </c>
      <c r="G5558">
        <v>0</v>
      </c>
      <c r="H5558">
        <v>30</v>
      </c>
    </row>
    <row r="5559" spans="1:8" x14ac:dyDescent="0.25">
      <c r="A5559">
        <v>79</v>
      </c>
      <c r="B5559">
        <v>0</v>
      </c>
      <c r="C5559">
        <v>0</v>
      </c>
      <c r="D5559">
        <v>90</v>
      </c>
      <c r="E5559">
        <v>1</v>
      </c>
      <c r="F5559" t="s">
        <v>177</v>
      </c>
      <c r="G5559">
        <v>0</v>
      </c>
      <c r="H5559">
        <v>31</v>
      </c>
    </row>
    <row r="5560" spans="1:8" x14ac:dyDescent="0.25">
      <c r="A5560">
        <v>79</v>
      </c>
      <c r="B5560">
        <v>1</v>
      </c>
      <c r="C5560">
        <v>0</v>
      </c>
      <c r="D5560">
        <v>45</v>
      </c>
      <c r="E5560">
        <v>1</v>
      </c>
      <c r="F5560" t="s">
        <v>177</v>
      </c>
      <c r="G5560">
        <v>0</v>
      </c>
      <c r="H5560">
        <v>32</v>
      </c>
    </row>
    <row r="5561" spans="1:8" x14ac:dyDescent="0.25">
      <c r="A5561">
        <v>79</v>
      </c>
      <c r="B5561">
        <v>1</v>
      </c>
      <c r="C5561">
        <v>0</v>
      </c>
      <c r="D5561">
        <v>45</v>
      </c>
      <c r="E5561">
        <v>0</v>
      </c>
      <c r="F5561" t="s">
        <v>177</v>
      </c>
      <c r="G5561">
        <v>0</v>
      </c>
      <c r="H5561">
        <v>33</v>
      </c>
    </row>
    <row r="5562" spans="1:8" x14ac:dyDescent="0.25">
      <c r="A5562">
        <v>79</v>
      </c>
      <c r="B5562">
        <v>2</v>
      </c>
      <c r="C5562">
        <v>0</v>
      </c>
      <c r="D5562">
        <v>100</v>
      </c>
      <c r="E5562">
        <v>1</v>
      </c>
      <c r="F5562" t="s">
        <v>177</v>
      </c>
      <c r="G5562">
        <v>0</v>
      </c>
      <c r="H5562">
        <v>34</v>
      </c>
    </row>
    <row r="5563" spans="1:8" x14ac:dyDescent="0.25">
      <c r="A5563">
        <v>79</v>
      </c>
      <c r="B5563">
        <v>1</v>
      </c>
      <c r="C5563">
        <v>0</v>
      </c>
      <c r="D5563">
        <v>120</v>
      </c>
      <c r="E5563">
        <v>1</v>
      </c>
      <c r="F5563" t="s">
        <v>177</v>
      </c>
      <c r="G5563">
        <v>0</v>
      </c>
      <c r="H5563">
        <v>35</v>
      </c>
    </row>
    <row r="5564" spans="1:8" x14ac:dyDescent="0.25">
      <c r="A5564">
        <v>79</v>
      </c>
      <c r="B5564">
        <v>2</v>
      </c>
      <c r="C5564">
        <v>0</v>
      </c>
      <c r="D5564">
        <v>90</v>
      </c>
      <c r="E5564">
        <v>1</v>
      </c>
      <c r="F5564" t="s">
        <v>177</v>
      </c>
      <c r="G5564">
        <v>0</v>
      </c>
      <c r="H5564">
        <v>36</v>
      </c>
    </row>
    <row r="5565" spans="1:8" x14ac:dyDescent="0.25">
      <c r="A5565">
        <v>79</v>
      </c>
      <c r="B5565">
        <v>2</v>
      </c>
      <c r="C5565">
        <v>1</v>
      </c>
      <c r="D5565">
        <v>60</v>
      </c>
      <c r="E5565">
        <v>1</v>
      </c>
      <c r="F5565" t="s">
        <v>177</v>
      </c>
      <c r="G5565">
        <v>0</v>
      </c>
      <c r="H5565">
        <v>37</v>
      </c>
    </row>
    <row r="5566" spans="1:8" x14ac:dyDescent="0.25">
      <c r="A5566">
        <v>79</v>
      </c>
      <c r="B5566">
        <v>1</v>
      </c>
      <c r="C5566">
        <v>0</v>
      </c>
      <c r="D5566">
        <v>75</v>
      </c>
      <c r="E5566">
        <v>1</v>
      </c>
      <c r="F5566" t="s">
        <v>177</v>
      </c>
      <c r="G5566">
        <v>0</v>
      </c>
      <c r="H5566">
        <v>38</v>
      </c>
    </row>
    <row r="5567" spans="1:8" x14ac:dyDescent="0.25">
      <c r="A5567">
        <v>79</v>
      </c>
      <c r="B5567">
        <v>2</v>
      </c>
      <c r="C5567">
        <v>0</v>
      </c>
      <c r="D5567">
        <v>45</v>
      </c>
      <c r="E5567">
        <v>0</v>
      </c>
      <c r="F5567" t="s">
        <v>177</v>
      </c>
      <c r="G5567">
        <v>0</v>
      </c>
      <c r="H5567">
        <v>39</v>
      </c>
    </row>
    <row r="5568" spans="1:8" x14ac:dyDescent="0.25">
      <c r="A5568">
        <v>79</v>
      </c>
      <c r="B5568">
        <v>0</v>
      </c>
      <c r="C5568">
        <v>0</v>
      </c>
      <c r="D5568">
        <v>90</v>
      </c>
      <c r="E5568">
        <v>1</v>
      </c>
      <c r="F5568" t="s">
        <v>177</v>
      </c>
      <c r="G5568">
        <v>0</v>
      </c>
      <c r="H5568">
        <v>40</v>
      </c>
    </row>
    <row r="5569" spans="1:8" x14ac:dyDescent="0.25">
      <c r="A5569">
        <v>79</v>
      </c>
      <c r="B5569">
        <v>0</v>
      </c>
      <c r="C5569">
        <v>0</v>
      </c>
      <c r="D5569">
        <v>45</v>
      </c>
      <c r="E5569">
        <v>0</v>
      </c>
      <c r="F5569" t="s">
        <v>177</v>
      </c>
      <c r="G5569">
        <v>0</v>
      </c>
      <c r="H5569">
        <v>41</v>
      </c>
    </row>
    <row r="5570" spans="1:8" x14ac:dyDescent="0.25">
      <c r="A5570">
        <v>79</v>
      </c>
      <c r="B5570">
        <v>1</v>
      </c>
      <c r="C5570">
        <v>0</v>
      </c>
      <c r="D5570">
        <v>120</v>
      </c>
      <c r="E5570">
        <v>1</v>
      </c>
      <c r="F5570" t="s">
        <v>177</v>
      </c>
      <c r="G5570">
        <v>0</v>
      </c>
      <c r="H5570">
        <v>42</v>
      </c>
    </row>
    <row r="5571" spans="1:8" x14ac:dyDescent="0.25">
      <c r="A5571">
        <v>79</v>
      </c>
      <c r="B5571">
        <v>0</v>
      </c>
      <c r="C5571">
        <v>0</v>
      </c>
      <c r="D5571">
        <v>120</v>
      </c>
      <c r="E5571">
        <v>1</v>
      </c>
      <c r="F5571" t="s">
        <v>177</v>
      </c>
      <c r="G5571">
        <v>0</v>
      </c>
      <c r="H5571">
        <v>43</v>
      </c>
    </row>
    <row r="5572" spans="1:8" x14ac:dyDescent="0.25">
      <c r="A5572">
        <v>79</v>
      </c>
      <c r="B5572">
        <v>2</v>
      </c>
      <c r="C5572">
        <v>0</v>
      </c>
      <c r="D5572">
        <v>90</v>
      </c>
      <c r="E5572">
        <v>1</v>
      </c>
      <c r="F5572" t="s">
        <v>177</v>
      </c>
      <c r="G5572">
        <v>0</v>
      </c>
      <c r="H5572">
        <v>44</v>
      </c>
    </row>
    <row r="5573" spans="1:8" x14ac:dyDescent="0.25">
      <c r="A5573">
        <v>79</v>
      </c>
      <c r="B5573">
        <v>0</v>
      </c>
      <c r="C5573">
        <v>0</v>
      </c>
      <c r="D5573">
        <v>90</v>
      </c>
      <c r="E5573">
        <v>1</v>
      </c>
      <c r="F5573" t="s">
        <v>177</v>
      </c>
      <c r="G5573">
        <v>0</v>
      </c>
      <c r="H5573">
        <v>45</v>
      </c>
    </row>
    <row r="5574" spans="1:8" x14ac:dyDescent="0.25">
      <c r="A5574">
        <v>79</v>
      </c>
      <c r="B5574">
        <v>1</v>
      </c>
      <c r="C5574">
        <v>0</v>
      </c>
      <c r="D5574">
        <v>65</v>
      </c>
      <c r="E5574">
        <v>1</v>
      </c>
      <c r="F5574" t="s">
        <v>177</v>
      </c>
      <c r="G5574">
        <v>0</v>
      </c>
      <c r="H5574">
        <v>46</v>
      </c>
    </row>
    <row r="5575" spans="1:8" x14ac:dyDescent="0.25">
      <c r="A5575">
        <v>79</v>
      </c>
      <c r="B5575">
        <v>1</v>
      </c>
      <c r="C5575">
        <v>0</v>
      </c>
      <c r="D5575">
        <v>120</v>
      </c>
      <c r="E5575">
        <v>1</v>
      </c>
      <c r="F5575" t="s">
        <v>177</v>
      </c>
      <c r="G5575">
        <v>0</v>
      </c>
      <c r="H5575">
        <v>47</v>
      </c>
    </row>
    <row r="5576" spans="1:8" x14ac:dyDescent="0.25">
      <c r="A5576">
        <v>79</v>
      </c>
      <c r="B5576">
        <v>0</v>
      </c>
      <c r="C5576">
        <v>0</v>
      </c>
      <c r="D5576">
        <v>35</v>
      </c>
      <c r="E5576">
        <v>1</v>
      </c>
      <c r="F5576" t="s">
        <v>177</v>
      </c>
      <c r="G5576">
        <v>0</v>
      </c>
      <c r="H5576">
        <v>48</v>
      </c>
    </row>
    <row r="5577" spans="1:8" x14ac:dyDescent="0.25">
      <c r="A5577">
        <v>79</v>
      </c>
      <c r="B5577">
        <v>1</v>
      </c>
      <c r="C5577">
        <v>0</v>
      </c>
      <c r="D5577">
        <v>150</v>
      </c>
      <c r="E5577">
        <v>1</v>
      </c>
      <c r="F5577" t="s">
        <v>177</v>
      </c>
      <c r="G5577">
        <v>0</v>
      </c>
      <c r="H5577">
        <v>49</v>
      </c>
    </row>
    <row r="5578" spans="1:8" x14ac:dyDescent="0.25">
      <c r="A5578">
        <v>79</v>
      </c>
      <c r="B5578">
        <v>1</v>
      </c>
      <c r="C5578">
        <v>0</v>
      </c>
      <c r="D5578">
        <v>90</v>
      </c>
      <c r="E5578">
        <v>1</v>
      </c>
      <c r="F5578" t="s">
        <v>177</v>
      </c>
      <c r="G5578">
        <v>0</v>
      </c>
      <c r="H5578">
        <v>50</v>
      </c>
    </row>
    <row r="5579" spans="1:8" x14ac:dyDescent="0.25">
      <c r="A5579">
        <v>79</v>
      </c>
      <c r="B5579">
        <v>1</v>
      </c>
      <c r="C5579">
        <v>0</v>
      </c>
      <c r="D5579">
        <v>45</v>
      </c>
      <c r="E5579">
        <v>0</v>
      </c>
      <c r="F5579" t="s">
        <v>177</v>
      </c>
      <c r="G5579">
        <v>0</v>
      </c>
      <c r="H5579">
        <v>51</v>
      </c>
    </row>
    <row r="5580" spans="1:8" x14ac:dyDescent="0.25">
      <c r="A5580">
        <v>79</v>
      </c>
      <c r="B5580">
        <v>1</v>
      </c>
      <c r="C5580">
        <v>0</v>
      </c>
      <c r="D5580">
        <v>90</v>
      </c>
      <c r="E5580">
        <v>1</v>
      </c>
      <c r="F5580" t="s">
        <v>177</v>
      </c>
      <c r="G5580">
        <v>0</v>
      </c>
      <c r="H5580">
        <v>52</v>
      </c>
    </row>
    <row r="5581" spans="1:8" x14ac:dyDescent="0.25">
      <c r="A5581">
        <v>79</v>
      </c>
      <c r="B5581">
        <v>1</v>
      </c>
      <c r="C5581">
        <v>0</v>
      </c>
      <c r="D5581">
        <v>60</v>
      </c>
      <c r="E5581">
        <v>1</v>
      </c>
      <c r="F5581" t="s">
        <v>177</v>
      </c>
      <c r="G5581">
        <v>0</v>
      </c>
      <c r="H5581">
        <v>53</v>
      </c>
    </row>
    <row r="5582" spans="1:8" x14ac:dyDescent="0.25">
      <c r="A5582">
        <v>79</v>
      </c>
      <c r="B5582">
        <v>2</v>
      </c>
      <c r="C5582">
        <v>0</v>
      </c>
      <c r="D5582">
        <v>65</v>
      </c>
      <c r="E5582">
        <v>0</v>
      </c>
      <c r="F5582" t="s">
        <v>177</v>
      </c>
      <c r="G5582">
        <v>0</v>
      </c>
      <c r="H5582">
        <v>54</v>
      </c>
    </row>
    <row r="5583" spans="1:8" x14ac:dyDescent="0.25">
      <c r="A5583">
        <v>79</v>
      </c>
      <c r="B5583">
        <v>1</v>
      </c>
      <c r="C5583">
        <v>0</v>
      </c>
      <c r="D5583">
        <v>120</v>
      </c>
      <c r="E5583">
        <v>1</v>
      </c>
      <c r="F5583" t="s">
        <v>177</v>
      </c>
      <c r="G5583">
        <v>0</v>
      </c>
      <c r="H5583">
        <v>55</v>
      </c>
    </row>
    <row r="5584" spans="1:8" x14ac:dyDescent="0.25">
      <c r="A5584">
        <v>79</v>
      </c>
      <c r="B5584">
        <v>0</v>
      </c>
      <c r="C5584">
        <v>0</v>
      </c>
      <c r="D5584">
        <v>90</v>
      </c>
      <c r="E5584">
        <v>1</v>
      </c>
      <c r="F5584" t="s">
        <v>177</v>
      </c>
      <c r="G5584">
        <v>0</v>
      </c>
      <c r="H5584">
        <v>56</v>
      </c>
    </row>
    <row r="5585" spans="1:8" x14ac:dyDescent="0.25">
      <c r="A5585">
        <v>79</v>
      </c>
      <c r="B5585">
        <v>0</v>
      </c>
      <c r="C5585">
        <v>0</v>
      </c>
      <c r="D5585">
        <v>120</v>
      </c>
      <c r="E5585">
        <v>1</v>
      </c>
      <c r="F5585" t="s">
        <v>177</v>
      </c>
      <c r="G5585">
        <v>0</v>
      </c>
      <c r="H5585">
        <v>57</v>
      </c>
    </row>
    <row r="5586" spans="1:8" x14ac:dyDescent="0.25">
      <c r="A5586">
        <v>79</v>
      </c>
      <c r="B5586">
        <v>1</v>
      </c>
      <c r="C5586">
        <v>0</v>
      </c>
      <c r="D5586">
        <v>45</v>
      </c>
      <c r="E5586">
        <v>0</v>
      </c>
      <c r="F5586" t="s">
        <v>177</v>
      </c>
      <c r="G5586">
        <v>0</v>
      </c>
      <c r="H5586">
        <v>58</v>
      </c>
    </row>
    <row r="5587" spans="1:8" x14ac:dyDescent="0.25">
      <c r="A5587">
        <v>79</v>
      </c>
      <c r="B5587">
        <v>1</v>
      </c>
      <c r="C5587">
        <v>0</v>
      </c>
      <c r="D5587">
        <v>120</v>
      </c>
      <c r="E5587">
        <v>1</v>
      </c>
      <c r="F5587" t="s">
        <v>177</v>
      </c>
      <c r="G5587">
        <v>0</v>
      </c>
      <c r="H5587">
        <v>59</v>
      </c>
    </row>
    <row r="5588" spans="1:8" x14ac:dyDescent="0.25">
      <c r="A5588">
        <v>79</v>
      </c>
      <c r="B5588">
        <v>0</v>
      </c>
      <c r="C5588">
        <v>0</v>
      </c>
      <c r="D5588">
        <v>60</v>
      </c>
      <c r="E5588">
        <v>0</v>
      </c>
      <c r="F5588" t="s">
        <v>177</v>
      </c>
      <c r="G5588">
        <v>0</v>
      </c>
      <c r="H5588">
        <v>60</v>
      </c>
    </row>
    <row r="5589" spans="1:8" x14ac:dyDescent="0.25">
      <c r="A5589">
        <v>79</v>
      </c>
      <c r="B5589">
        <v>1</v>
      </c>
      <c r="C5589">
        <v>0</v>
      </c>
      <c r="D5589">
        <v>120</v>
      </c>
      <c r="E5589">
        <v>1</v>
      </c>
      <c r="F5589" t="s">
        <v>177</v>
      </c>
      <c r="G5589">
        <v>0</v>
      </c>
      <c r="H5589">
        <v>61</v>
      </c>
    </row>
    <row r="5590" spans="1:8" x14ac:dyDescent="0.25">
      <c r="A5590">
        <v>79</v>
      </c>
      <c r="B5590">
        <v>2</v>
      </c>
      <c r="C5590">
        <v>0</v>
      </c>
      <c r="D5590">
        <v>60</v>
      </c>
      <c r="E5590">
        <v>1</v>
      </c>
      <c r="F5590" t="s">
        <v>177</v>
      </c>
      <c r="G5590">
        <v>0</v>
      </c>
      <c r="H5590">
        <v>62</v>
      </c>
    </row>
    <row r="5591" spans="1:8" x14ac:dyDescent="0.25">
      <c r="A5591">
        <v>79</v>
      </c>
      <c r="B5591">
        <v>2</v>
      </c>
      <c r="C5591">
        <v>0</v>
      </c>
      <c r="D5591">
        <v>60</v>
      </c>
      <c r="E5591">
        <v>1</v>
      </c>
      <c r="F5591" t="s">
        <v>177</v>
      </c>
      <c r="G5591">
        <v>0</v>
      </c>
      <c r="H5591">
        <v>63</v>
      </c>
    </row>
    <row r="5592" spans="1:8" x14ac:dyDescent="0.25">
      <c r="A5592">
        <v>79</v>
      </c>
      <c r="B5592">
        <v>1</v>
      </c>
      <c r="C5592">
        <v>0</v>
      </c>
      <c r="D5592">
        <v>120</v>
      </c>
      <c r="E5592">
        <v>1</v>
      </c>
      <c r="F5592" t="s">
        <v>177</v>
      </c>
      <c r="G5592">
        <v>0</v>
      </c>
      <c r="H5592">
        <v>64</v>
      </c>
    </row>
    <row r="5593" spans="1:8" x14ac:dyDescent="0.25">
      <c r="A5593">
        <v>79</v>
      </c>
      <c r="B5593">
        <v>1</v>
      </c>
      <c r="C5593">
        <v>0</v>
      </c>
      <c r="D5593">
        <v>60</v>
      </c>
      <c r="E5593">
        <v>1</v>
      </c>
      <c r="F5593" t="s">
        <v>177</v>
      </c>
      <c r="G5593">
        <v>0</v>
      </c>
      <c r="H5593">
        <v>65</v>
      </c>
    </row>
    <row r="5594" spans="1:8" x14ac:dyDescent="0.25">
      <c r="A5594">
        <v>79</v>
      </c>
      <c r="B5594">
        <v>1</v>
      </c>
      <c r="C5594">
        <v>0</v>
      </c>
      <c r="D5594">
        <v>60</v>
      </c>
      <c r="E5594">
        <v>0</v>
      </c>
      <c r="F5594" t="s">
        <v>177</v>
      </c>
      <c r="G5594">
        <v>0</v>
      </c>
      <c r="H5594">
        <v>66</v>
      </c>
    </row>
    <row r="5595" spans="1:8" x14ac:dyDescent="0.25">
      <c r="A5595">
        <v>79</v>
      </c>
      <c r="B5595">
        <v>1</v>
      </c>
      <c r="C5595">
        <v>0</v>
      </c>
      <c r="D5595">
        <v>120</v>
      </c>
      <c r="E5595">
        <v>1</v>
      </c>
      <c r="F5595" t="s">
        <v>177</v>
      </c>
      <c r="G5595">
        <v>0</v>
      </c>
      <c r="H5595">
        <v>67</v>
      </c>
    </row>
    <row r="5596" spans="1:8" x14ac:dyDescent="0.25">
      <c r="A5596">
        <v>79</v>
      </c>
      <c r="B5596">
        <v>1</v>
      </c>
      <c r="C5596">
        <v>0</v>
      </c>
      <c r="D5596">
        <v>70</v>
      </c>
      <c r="E5596">
        <v>0</v>
      </c>
      <c r="F5596" t="s">
        <v>177</v>
      </c>
      <c r="G5596">
        <v>0</v>
      </c>
      <c r="H5596">
        <v>68</v>
      </c>
    </row>
    <row r="5597" spans="1:8" x14ac:dyDescent="0.25">
      <c r="A5597">
        <v>79</v>
      </c>
      <c r="B5597">
        <v>2</v>
      </c>
      <c r="C5597">
        <v>0</v>
      </c>
      <c r="D5597">
        <v>75</v>
      </c>
      <c r="E5597">
        <v>0</v>
      </c>
      <c r="F5597" t="s">
        <v>177</v>
      </c>
      <c r="G5597">
        <v>0</v>
      </c>
      <c r="H5597">
        <v>69</v>
      </c>
    </row>
    <row r="5598" spans="1:8" x14ac:dyDescent="0.25">
      <c r="A5598">
        <v>79</v>
      </c>
      <c r="B5598">
        <v>1</v>
      </c>
      <c r="C5598">
        <v>1</v>
      </c>
      <c r="D5598">
        <v>180</v>
      </c>
      <c r="E5598">
        <v>1</v>
      </c>
      <c r="F5598" t="s">
        <v>177</v>
      </c>
      <c r="G5598">
        <v>0</v>
      </c>
      <c r="H5598">
        <v>70</v>
      </c>
    </row>
    <row r="5599" spans="1:8" x14ac:dyDescent="0.25">
      <c r="A5599">
        <v>79</v>
      </c>
      <c r="B5599">
        <v>0</v>
      </c>
      <c r="C5599">
        <v>0</v>
      </c>
      <c r="D5599">
        <v>90</v>
      </c>
      <c r="E5599">
        <v>1</v>
      </c>
      <c r="F5599" t="s">
        <v>177</v>
      </c>
      <c r="G5599">
        <v>0</v>
      </c>
      <c r="H5599">
        <v>71</v>
      </c>
    </row>
    <row r="5600" spans="1:8" x14ac:dyDescent="0.25">
      <c r="A5600">
        <v>79</v>
      </c>
      <c r="B5600">
        <v>1</v>
      </c>
      <c r="C5600">
        <v>0</v>
      </c>
      <c r="D5600">
        <v>120</v>
      </c>
      <c r="E5600">
        <v>1</v>
      </c>
      <c r="F5600" t="s">
        <v>177</v>
      </c>
      <c r="G5600">
        <v>0</v>
      </c>
      <c r="H5600">
        <v>72</v>
      </c>
    </row>
    <row r="5601" spans="1:8" x14ac:dyDescent="0.25">
      <c r="A5601">
        <v>79</v>
      </c>
      <c r="B5601">
        <v>1</v>
      </c>
      <c r="C5601">
        <v>0</v>
      </c>
      <c r="D5601">
        <v>60</v>
      </c>
      <c r="E5601">
        <v>1</v>
      </c>
      <c r="F5601" t="s">
        <v>177</v>
      </c>
      <c r="G5601">
        <v>1</v>
      </c>
      <c r="H5601">
        <v>73</v>
      </c>
    </row>
    <row r="5602" spans="1:8" x14ac:dyDescent="0.25">
      <c r="A5602">
        <v>79</v>
      </c>
      <c r="B5602">
        <v>0</v>
      </c>
      <c r="C5602">
        <v>0</v>
      </c>
      <c r="D5602">
        <v>60</v>
      </c>
      <c r="E5602">
        <v>0</v>
      </c>
      <c r="F5602" t="s">
        <v>177</v>
      </c>
      <c r="G5602">
        <v>0</v>
      </c>
      <c r="H5602">
        <v>74</v>
      </c>
    </row>
    <row r="5603" spans="1:8" x14ac:dyDescent="0.25">
      <c r="A5603">
        <v>79</v>
      </c>
      <c r="B5603">
        <v>1</v>
      </c>
      <c r="C5603">
        <v>0</v>
      </c>
      <c r="D5603">
        <v>90</v>
      </c>
      <c r="E5603">
        <v>0</v>
      </c>
      <c r="F5603" t="s">
        <v>177</v>
      </c>
      <c r="G5603">
        <v>0</v>
      </c>
      <c r="H5603">
        <v>75</v>
      </c>
    </row>
    <row r="5604" spans="1:8" x14ac:dyDescent="0.25">
      <c r="A5604">
        <v>79</v>
      </c>
      <c r="B5604">
        <v>2</v>
      </c>
      <c r="C5604">
        <v>0</v>
      </c>
      <c r="D5604">
        <v>180</v>
      </c>
      <c r="E5604">
        <v>1</v>
      </c>
      <c r="F5604" t="s">
        <v>177</v>
      </c>
      <c r="G5604">
        <v>0</v>
      </c>
      <c r="H5604">
        <v>76</v>
      </c>
    </row>
    <row r="5605" spans="1:8" x14ac:dyDescent="0.25">
      <c r="A5605">
        <v>79</v>
      </c>
      <c r="B5605">
        <v>2</v>
      </c>
      <c r="C5605">
        <v>1</v>
      </c>
      <c r="D5605">
        <v>120</v>
      </c>
      <c r="E5605">
        <v>0</v>
      </c>
      <c r="F5605" t="s">
        <v>177</v>
      </c>
      <c r="G5605">
        <v>0</v>
      </c>
      <c r="H5605">
        <v>77</v>
      </c>
    </row>
    <row r="5606" spans="1:8" x14ac:dyDescent="0.25">
      <c r="A5606">
        <v>79</v>
      </c>
      <c r="B5606" t="s">
        <v>177</v>
      </c>
      <c r="C5606" t="s">
        <v>177</v>
      </c>
      <c r="E5606" t="s">
        <v>177</v>
      </c>
      <c r="F5606" t="s">
        <v>177</v>
      </c>
      <c r="G5606" t="s">
        <v>177</v>
      </c>
      <c r="H5606">
        <v>78</v>
      </c>
    </row>
    <row r="5607" spans="1:8" x14ac:dyDescent="0.25">
      <c r="A5607">
        <v>79</v>
      </c>
      <c r="B5607" t="s">
        <v>177</v>
      </c>
      <c r="C5607" t="s">
        <v>177</v>
      </c>
      <c r="E5607" t="s">
        <v>177</v>
      </c>
      <c r="F5607" t="s">
        <v>177</v>
      </c>
      <c r="G5607" t="s">
        <v>177</v>
      </c>
      <c r="H5607">
        <v>79</v>
      </c>
    </row>
    <row r="5608" spans="1:8" x14ac:dyDescent="0.25">
      <c r="A5608">
        <v>79</v>
      </c>
      <c r="B5608" t="s">
        <v>177</v>
      </c>
      <c r="C5608" t="s">
        <v>177</v>
      </c>
      <c r="E5608" t="s">
        <v>177</v>
      </c>
      <c r="F5608" t="s">
        <v>177</v>
      </c>
      <c r="G5608" t="s">
        <v>177</v>
      </c>
      <c r="H5608">
        <v>80</v>
      </c>
    </row>
    <row r="5609" spans="1:8" x14ac:dyDescent="0.25">
      <c r="A5609">
        <v>79</v>
      </c>
      <c r="B5609">
        <v>1</v>
      </c>
      <c r="C5609">
        <v>0</v>
      </c>
      <c r="D5609">
        <v>60</v>
      </c>
      <c r="E5609">
        <v>1</v>
      </c>
      <c r="F5609" t="s">
        <v>177</v>
      </c>
      <c r="G5609">
        <v>0</v>
      </c>
      <c r="H5609">
        <v>81</v>
      </c>
    </row>
    <row r="5610" spans="1:8" x14ac:dyDescent="0.25">
      <c r="A5610">
        <v>79</v>
      </c>
      <c r="B5610">
        <v>2</v>
      </c>
      <c r="C5610">
        <v>1</v>
      </c>
      <c r="D5610">
        <v>75</v>
      </c>
      <c r="E5610">
        <v>1</v>
      </c>
      <c r="F5610" t="s">
        <v>177</v>
      </c>
      <c r="G5610">
        <v>1</v>
      </c>
      <c r="H5610">
        <v>82</v>
      </c>
    </row>
    <row r="5611" spans="1:8" x14ac:dyDescent="0.25">
      <c r="A5611">
        <v>79</v>
      </c>
      <c r="B5611">
        <v>2</v>
      </c>
      <c r="C5611">
        <v>0</v>
      </c>
      <c r="D5611">
        <v>90</v>
      </c>
      <c r="E5611">
        <v>0</v>
      </c>
      <c r="F5611" t="s">
        <v>177</v>
      </c>
      <c r="G5611">
        <v>0</v>
      </c>
      <c r="H5611">
        <v>83</v>
      </c>
    </row>
    <row r="5612" spans="1:8" x14ac:dyDescent="0.25">
      <c r="A5612">
        <v>79</v>
      </c>
      <c r="B5612">
        <v>2</v>
      </c>
      <c r="C5612">
        <v>0</v>
      </c>
      <c r="D5612">
        <v>75</v>
      </c>
      <c r="E5612">
        <v>0</v>
      </c>
      <c r="F5612" t="s">
        <v>177</v>
      </c>
      <c r="G5612">
        <v>0</v>
      </c>
      <c r="H5612">
        <v>84</v>
      </c>
    </row>
    <row r="5613" spans="1:8" x14ac:dyDescent="0.25">
      <c r="A5613">
        <v>79</v>
      </c>
      <c r="B5613">
        <v>1</v>
      </c>
      <c r="C5613">
        <v>0</v>
      </c>
      <c r="D5613">
        <v>90</v>
      </c>
      <c r="E5613">
        <v>1</v>
      </c>
      <c r="F5613" t="s">
        <v>177</v>
      </c>
      <c r="G5613">
        <v>0</v>
      </c>
      <c r="H5613">
        <v>85</v>
      </c>
    </row>
    <row r="5614" spans="1:8" x14ac:dyDescent="0.25">
      <c r="A5614">
        <v>79</v>
      </c>
      <c r="B5614">
        <v>0</v>
      </c>
      <c r="C5614">
        <v>0</v>
      </c>
      <c r="D5614">
        <v>60</v>
      </c>
      <c r="E5614">
        <v>0</v>
      </c>
      <c r="F5614" t="s">
        <v>177</v>
      </c>
      <c r="G5614">
        <v>0</v>
      </c>
      <c r="H5614">
        <v>86</v>
      </c>
    </row>
    <row r="5615" spans="1:8" x14ac:dyDescent="0.25">
      <c r="A5615">
        <v>79</v>
      </c>
      <c r="B5615">
        <v>2</v>
      </c>
      <c r="C5615">
        <v>0</v>
      </c>
      <c r="D5615">
        <v>75</v>
      </c>
      <c r="E5615">
        <v>1</v>
      </c>
      <c r="F5615" t="s">
        <v>177</v>
      </c>
      <c r="G5615">
        <v>0</v>
      </c>
      <c r="H5615">
        <v>87</v>
      </c>
    </row>
    <row r="5616" spans="1:8" x14ac:dyDescent="0.25">
      <c r="A5616">
        <v>79</v>
      </c>
      <c r="B5616">
        <v>2</v>
      </c>
      <c r="C5616">
        <v>1</v>
      </c>
      <c r="D5616">
        <v>120</v>
      </c>
      <c r="E5616">
        <v>1</v>
      </c>
      <c r="F5616" t="s">
        <v>177</v>
      </c>
      <c r="G5616">
        <v>0</v>
      </c>
      <c r="H5616">
        <v>88</v>
      </c>
    </row>
    <row r="5617" spans="1:8" x14ac:dyDescent="0.25">
      <c r="A5617">
        <v>79</v>
      </c>
      <c r="B5617">
        <v>2</v>
      </c>
      <c r="C5617">
        <v>0</v>
      </c>
      <c r="D5617">
        <v>60</v>
      </c>
      <c r="E5617">
        <v>0</v>
      </c>
      <c r="F5617" t="s">
        <v>177</v>
      </c>
      <c r="G5617">
        <v>0</v>
      </c>
      <c r="H5617">
        <v>89</v>
      </c>
    </row>
    <row r="5618" spans="1:8" x14ac:dyDescent="0.25">
      <c r="A5618">
        <v>79</v>
      </c>
      <c r="B5618">
        <v>2</v>
      </c>
      <c r="C5618">
        <v>1</v>
      </c>
      <c r="D5618">
        <v>75</v>
      </c>
      <c r="E5618">
        <v>1</v>
      </c>
      <c r="F5618" t="s">
        <v>177</v>
      </c>
      <c r="G5618">
        <v>0</v>
      </c>
      <c r="H5618">
        <v>90</v>
      </c>
    </row>
    <row r="5619" spans="1:8" x14ac:dyDescent="0.25">
      <c r="A5619">
        <v>79</v>
      </c>
      <c r="B5619">
        <v>1</v>
      </c>
      <c r="C5619">
        <v>0</v>
      </c>
      <c r="D5619">
        <v>70</v>
      </c>
      <c r="E5619">
        <v>1</v>
      </c>
      <c r="F5619" t="s">
        <v>177</v>
      </c>
      <c r="G5619">
        <v>0</v>
      </c>
      <c r="H5619">
        <v>91</v>
      </c>
    </row>
    <row r="5620" spans="1:8" x14ac:dyDescent="0.25">
      <c r="A5620">
        <v>79</v>
      </c>
      <c r="B5620">
        <v>1</v>
      </c>
      <c r="C5620">
        <v>1</v>
      </c>
      <c r="D5620">
        <v>45</v>
      </c>
      <c r="E5620">
        <v>0</v>
      </c>
      <c r="F5620" t="s">
        <v>177</v>
      </c>
      <c r="G5620">
        <v>0</v>
      </c>
      <c r="H5620">
        <v>92</v>
      </c>
    </row>
    <row r="5621" spans="1:8" x14ac:dyDescent="0.25">
      <c r="A5621">
        <v>79</v>
      </c>
      <c r="B5621">
        <v>1</v>
      </c>
      <c r="C5621">
        <v>0</v>
      </c>
      <c r="D5621">
        <v>75</v>
      </c>
      <c r="E5621">
        <v>1</v>
      </c>
      <c r="F5621" t="s">
        <v>177</v>
      </c>
      <c r="G5621">
        <v>0</v>
      </c>
      <c r="H5621">
        <v>93</v>
      </c>
    </row>
    <row r="5622" spans="1:8" x14ac:dyDescent="0.25">
      <c r="A5622">
        <v>79</v>
      </c>
      <c r="B5622">
        <v>2</v>
      </c>
      <c r="C5622">
        <v>1</v>
      </c>
      <c r="D5622">
        <v>60</v>
      </c>
      <c r="E5622">
        <v>0</v>
      </c>
      <c r="F5622" t="s">
        <v>177</v>
      </c>
      <c r="G5622">
        <v>0</v>
      </c>
      <c r="H5622">
        <v>94</v>
      </c>
    </row>
    <row r="5623" spans="1:8" x14ac:dyDescent="0.25">
      <c r="A5623">
        <v>79</v>
      </c>
      <c r="B5623">
        <v>2</v>
      </c>
      <c r="C5623">
        <v>1</v>
      </c>
      <c r="D5623">
        <v>180</v>
      </c>
      <c r="E5623">
        <v>0</v>
      </c>
      <c r="F5623" t="s">
        <v>177</v>
      </c>
      <c r="G5623">
        <v>0</v>
      </c>
      <c r="H5623">
        <v>95</v>
      </c>
    </row>
    <row r="5624" spans="1:8" x14ac:dyDescent="0.25">
      <c r="A5624">
        <v>79</v>
      </c>
      <c r="B5624">
        <v>1</v>
      </c>
      <c r="C5624">
        <v>0</v>
      </c>
      <c r="D5624">
        <v>65</v>
      </c>
      <c r="E5624">
        <v>0</v>
      </c>
      <c r="F5624" t="s">
        <v>177</v>
      </c>
      <c r="G5624">
        <v>0</v>
      </c>
      <c r="H5624">
        <v>96</v>
      </c>
    </row>
    <row r="5625" spans="1:8" x14ac:dyDescent="0.25">
      <c r="A5625">
        <v>79</v>
      </c>
      <c r="B5625">
        <v>1</v>
      </c>
      <c r="C5625">
        <v>0</v>
      </c>
      <c r="D5625">
        <v>70</v>
      </c>
      <c r="E5625">
        <v>0</v>
      </c>
      <c r="F5625" t="s">
        <v>177</v>
      </c>
      <c r="G5625">
        <v>0</v>
      </c>
      <c r="H5625">
        <v>97</v>
      </c>
    </row>
    <row r="5626" spans="1:8" x14ac:dyDescent="0.25">
      <c r="A5626">
        <v>79</v>
      </c>
      <c r="B5626">
        <v>2</v>
      </c>
      <c r="C5626">
        <v>0</v>
      </c>
      <c r="D5626">
        <v>60</v>
      </c>
      <c r="E5626">
        <v>0</v>
      </c>
      <c r="F5626" t="s">
        <v>177</v>
      </c>
      <c r="G5626">
        <v>0</v>
      </c>
      <c r="H5626">
        <v>98</v>
      </c>
    </row>
    <row r="5627" spans="1:8" x14ac:dyDescent="0.25">
      <c r="A5627">
        <v>79</v>
      </c>
      <c r="B5627">
        <v>1</v>
      </c>
      <c r="C5627">
        <v>0</v>
      </c>
      <c r="D5627">
        <v>60</v>
      </c>
      <c r="E5627">
        <v>1</v>
      </c>
      <c r="F5627" t="s">
        <v>177</v>
      </c>
      <c r="G5627">
        <v>0</v>
      </c>
      <c r="H5627">
        <v>99</v>
      </c>
    </row>
    <row r="5628" spans="1:8" x14ac:dyDescent="0.25">
      <c r="A5628">
        <v>79</v>
      </c>
      <c r="B5628">
        <v>2</v>
      </c>
      <c r="C5628">
        <v>0</v>
      </c>
      <c r="D5628">
        <v>90</v>
      </c>
      <c r="E5628">
        <v>1</v>
      </c>
      <c r="F5628" t="s">
        <v>177</v>
      </c>
      <c r="G5628">
        <v>0</v>
      </c>
      <c r="H5628">
        <v>100</v>
      </c>
    </row>
    <row r="5629" spans="1:8" x14ac:dyDescent="0.25">
      <c r="A5629">
        <v>79</v>
      </c>
      <c r="B5629">
        <v>1</v>
      </c>
      <c r="C5629">
        <v>0</v>
      </c>
      <c r="D5629">
        <v>60</v>
      </c>
      <c r="E5629">
        <v>0</v>
      </c>
      <c r="F5629" t="s">
        <v>177</v>
      </c>
      <c r="G5629">
        <v>0</v>
      </c>
      <c r="H5629">
        <v>101</v>
      </c>
    </row>
    <row r="5630" spans="1:8" x14ac:dyDescent="0.25">
      <c r="A5630">
        <v>79</v>
      </c>
      <c r="B5630">
        <v>2</v>
      </c>
      <c r="C5630">
        <v>0</v>
      </c>
      <c r="D5630">
        <v>60</v>
      </c>
      <c r="E5630">
        <v>0</v>
      </c>
      <c r="F5630" t="s">
        <v>177</v>
      </c>
      <c r="G5630">
        <v>0</v>
      </c>
      <c r="H5630">
        <v>102</v>
      </c>
    </row>
    <row r="5631" spans="1:8" x14ac:dyDescent="0.25">
      <c r="A5631">
        <v>79</v>
      </c>
      <c r="B5631">
        <v>1</v>
      </c>
      <c r="C5631">
        <v>0</v>
      </c>
      <c r="D5631">
        <v>120</v>
      </c>
      <c r="E5631">
        <v>0</v>
      </c>
      <c r="F5631" t="s">
        <v>177</v>
      </c>
      <c r="G5631">
        <v>0</v>
      </c>
      <c r="H5631">
        <v>103</v>
      </c>
    </row>
    <row r="5632" spans="1:8" x14ac:dyDescent="0.25">
      <c r="A5632">
        <v>79</v>
      </c>
      <c r="B5632">
        <v>2</v>
      </c>
      <c r="C5632">
        <v>1</v>
      </c>
      <c r="D5632">
        <v>75</v>
      </c>
      <c r="E5632">
        <v>1</v>
      </c>
      <c r="F5632" t="s">
        <v>177</v>
      </c>
      <c r="G5632">
        <v>0</v>
      </c>
      <c r="H5632">
        <v>104</v>
      </c>
    </row>
    <row r="5633" spans="1:8" x14ac:dyDescent="0.25">
      <c r="A5633">
        <v>79</v>
      </c>
      <c r="B5633">
        <v>2</v>
      </c>
      <c r="C5633">
        <v>1</v>
      </c>
      <c r="D5633">
        <v>120</v>
      </c>
      <c r="E5633">
        <v>1</v>
      </c>
      <c r="F5633" t="s">
        <v>177</v>
      </c>
      <c r="G5633">
        <v>0</v>
      </c>
      <c r="H5633">
        <v>105</v>
      </c>
    </row>
    <row r="5634" spans="1:8" x14ac:dyDescent="0.25">
      <c r="A5634">
        <v>79</v>
      </c>
      <c r="B5634">
        <v>2</v>
      </c>
      <c r="C5634">
        <v>0</v>
      </c>
      <c r="D5634">
        <v>75</v>
      </c>
      <c r="E5634">
        <v>1</v>
      </c>
      <c r="F5634" t="s">
        <v>177</v>
      </c>
      <c r="G5634">
        <v>0</v>
      </c>
      <c r="H5634">
        <v>106</v>
      </c>
    </row>
    <row r="5635" spans="1:8" x14ac:dyDescent="0.25">
      <c r="A5635">
        <v>79</v>
      </c>
      <c r="B5635">
        <v>1</v>
      </c>
      <c r="C5635">
        <v>0</v>
      </c>
      <c r="D5635">
        <v>65</v>
      </c>
      <c r="E5635">
        <v>0</v>
      </c>
      <c r="F5635" t="s">
        <v>177</v>
      </c>
      <c r="G5635">
        <v>0</v>
      </c>
      <c r="H5635">
        <v>107</v>
      </c>
    </row>
    <row r="5636" spans="1:8" x14ac:dyDescent="0.25">
      <c r="A5636">
        <v>79</v>
      </c>
      <c r="B5636">
        <v>1</v>
      </c>
      <c r="C5636">
        <v>1</v>
      </c>
      <c r="D5636">
        <v>75</v>
      </c>
      <c r="E5636">
        <v>1</v>
      </c>
      <c r="F5636" t="s">
        <v>177</v>
      </c>
      <c r="G5636">
        <v>0</v>
      </c>
      <c r="H5636">
        <v>108</v>
      </c>
    </row>
    <row r="5637" spans="1:8" x14ac:dyDescent="0.25">
      <c r="A5637">
        <v>79</v>
      </c>
      <c r="B5637">
        <v>1</v>
      </c>
      <c r="C5637">
        <v>0</v>
      </c>
      <c r="D5637">
        <v>70</v>
      </c>
      <c r="E5637">
        <v>0</v>
      </c>
      <c r="F5637" t="s">
        <v>177</v>
      </c>
      <c r="G5637">
        <v>0</v>
      </c>
      <c r="H5637">
        <v>109</v>
      </c>
    </row>
    <row r="5638" spans="1:8" x14ac:dyDescent="0.25">
      <c r="A5638">
        <v>79</v>
      </c>
      <c r="B5638">
        <v>2</v>
      </c>
      <c r="C5638">
        <v>0</v>
      </c>
      <c r="D5638">
        <v>75</v>
      </c>
      <c r="E5638">
        <v>1</v>
      </c>
      <c r="F5638" t="s">
        <v>177</v>
      </c>
      <c r="G5638">
        <v>0</v>
      </c>
      <c r="H5638">
        <v>110</v>
      </c>
    </row>
    <row r="5639" spans="1:8" x14ac:dyDescent="0.25">
      <c r="A5639">
        <v>79</v>
      </c>
      <c r="B5639">
        <v>2</v>
      </c>
      <c r="C5639">
        <v>0</v>
      </c>
      <c r="D5639">
        <v>60</v>
      </c>
      <c r="E5639">
        <v>0</v>
      </c>
      <c r="F5639" t="s">
        <v>177</v>
      </c>
      <c r="G5639">
        <v>0</v>
      </c>
      <c r="H5639">
        <v>111</v>
      </c>
    </row>
    <row r="5640" spans="1:8" x14ac:dyDescent="0.25">
      <c r="A5640">
        <v>79</v>
      </c>
      <c r="B5640">
        <v>2</v>
      </c>
      <c r="C5640">
        <v>0</v>
      </c>
      <c r="D5640">
        <v>100</v>
      </c>
      <c r="E5640">
        <v>1</v>
      </c>
      <c r="F5640" t="s">
        <v>177</v>
      </c>
      <c r="G5640">
        <v>0</v>
      </c>
      <c r="H5640">
        <v>112</v>
      </c>
    </row>
    <row r="5641" spans="1:8" x14ac:dyDescent="0.25">
      <c r="A5641">
        <v>79</v>
      </c>
      <c r="B5641">
        <v>2</v>
      </c>
      <c r="C5641">
        <v>1</v>
      </c>
      <c r="D5641">
        <v>60</v>
      </c>
      <c r="E5641">
        <v>0</v>
      </c>
      <c r="F5641" t="s">
        <v>177</v>
      </c>
      <c r="G5641">
        <v>0</v>
      </c>
      <c r="H5641">
        <v>113</v>
      </c>
    </row>
    <row r="5642" spans="1:8" x14ac:dyDescent="0.25">
      <c r="A5642">
        <v>79</v>
      </c>
      <c r="B5642">
        <v>2</v>
      </c>
      <c r="C5642">
        <v>0</v>
      </c>
      <c r="D5642">
        <v>75</v>
      </c>
      <c r="E5642">
        <v>1</v>
      </c>
      <c r="F5642" t="s">
        <v>177</v>
      </c>
      <c r="G5642">
        <v>0</v>
      </c>
      <c r="H5642">
        <v>114</v>
      </c>
    </row>
    <row r="5643" spans="1:8" x14ac:dyDescent="0.25">
      <c r="A5643">
        <v>79</v>
      </c>
      <c r="B5643">
        <v>1</v>
      </c>
      <c r="C5643">
        <v>0</v>
      </c>
      <c r="D5643">
        <v>75</v>
      </c>
      <c r="E5643">
        <v>1</v>
      </c>
      <c r="F5643" t="s">
        <v>177</v>
      </c>
      <c r="G5643">
        <v>0</v>
      </c>
      <c r="H5643">
        <v>115</v>
      </c>
    </row>
    <row r="5644" spans="1:8" x14ac:dyDescent="0.25">
      <c r="A5644">
        <v>79</v>
      </c>
      <c r="B5644">
        <v>2</v>
      </c>
      <c r="C5644">
        <v>0</v>
      </c>
      <c r="D5644">
        <v>60</v>
      </c>
      <c r="E5644">
        <v>0</v>
      </c>
      <c r="F5644" t="s">
        <v>177</v>
      </c>
      <c r="G5644">
        <v>0</v>
      </c>
      <c r="H5644">
        <v>116</v>
      </c>
    </row>
    <row r="5645" spans="1:8" x14ac:dyDescent="0.25">
      <c r="A5645">
        <v>79</v>
      </c>
      <c r="B5645">
        <v>2</v>
      </c>
      <c r="C5645">
        <v>0</v>
      </c>
      <c r="D5645">
        <v>65</v>
      </c>
      <c r="E5645">
        <v>0</v>
      </c>
      <c r="F5645" t="s">
        <v>177</v>
      </c>
      <c r="G5645">
        <v>0</v>
      </c>
      <c r="H5645">
        <v>117</v>
      </c>
    </row>
    <row r="5646" spans="1:8" x14ac:dyDescent="0.25">
      <c r="A5646">
        <v>79</v>
      </c>
      <c r="B5646">
        <v>1</v>
      </c>
      <c r="C5646">
        <v>0</v>
      </c>
      <c r="D5646">
        <v>120</v>
      </c>
      <c r="E5646">
        <v>0</v>
      </c>
      <c r="F5646" t="s">
        <v>177</v>
      </c>
      <c r="G5646">
        <v>0</v>
      </c>
      <c r="H5646">
        <v>118</v>
      </c>
    </row>
    <row r="5647" spans="1:8" x14ac:dyDescent="0.25">
      <c r="A5647">
        <v>79</v>
      </c>
      <c r="B5647">
        <v>2</v>
      </c>
      <c r="C5647">
        <v>1</v>
      </c>
      <c r="D5647">
        <v>150</v>
      </c>
      <c r="E5647">
        <v>1</v>
      </c>
      <c r="F5647" t="s">
        <v>177</v>
      </c>
      <c r="G5647">
        <v>0</v>
      </c>
      <c r="H5647">
        <v>119</v>
      </c>
    </row>
    <row r="5648" spans="1:8" x14ac:dyDescent="0.25">
      <c r="A5648">
        <v>79</v>
      </c>
      <c r="B5648">
        <v>2</v>
      </c>
      <c r="C5648">
        <v>1</v>
      </c>
      <c r="D5648">
        <v>70</v>
      </c>
      <c r="E5648">
        <v>1</v>
      </c>
      <c r="F5648" t="s">
        <v>177</v>
      </c>
      <c r="G5648">
        <v>0</v>
      </c>
      <c r="H5648">
        <v>120</v>
      </c>
    </row>
    <row r="5649" spans="1:8" x14ac:dyDescent="0.25">
      <c r="A5649">
        <v>79</v>
      </c>
      <c r="B5649">
        <v>1</v>
      </c>
      <c r="C5649">
        <v>0</v>
      </c>
      <c r="D5649">
        <v>75</v>
      </c>
      <c r="E5649">
        <v>1</v>
      </c>
      <c r="F5649" t="s">
        <v>177</v>
      </c>
      <c r="G5649">
        <v>0</v>
      </c>
      <c r="H5649">
        <v>121</v>
      </c>
    </row>
    <row r="5650" spans="1:8" x14ac:dyDescent="0.25">
      <c r="A5650">
        <v>79</v>
      </c>
      <c r="B5650">
        <v>1</v>
      </c>
      <c r="C5650">
        <v>1</v>
      </c>
      <c r="D5650">
        <v>120</v>
      </c>
      <c r="E5650">
        <v>0</v>
      </c>
      <c r="F5650" t="s">
        <v>177</v>
      </c>
      <c r="G5650">
        <v>0</v>
      </c>
      <c r="H5650">
        <v>122</v>
      </c>
    </row>
    <row r="5651" spans="1:8" x14ac:dyDescent="0.25">
      <c r="A5651">
        <v>79</v>
      </c>
      <c r="B5651">
        <v>2</v>
      </c>
      <c r="C5651">
        <v>0</v>
      </c>
      <c r="D5651">
        <v>60</v>
      </c>
      <c r="E5651">
        <v>0</v>
      </c>
      <c r="F5651" t="s">
        <v>177</v>
      </c>
      <c r="G5651">
        <v>0</v>
      </c>
      <c r="H5651">
        <v>123</v>
      </c>
    </row>
    <row r="5652" spans="1:8" x14ac:dyDescent="0.25">
      <c r="A5652">
        <v>79</v>
      </c>
      <c r="B5652">
        <v>2</v>
      </c>
      <c r="C5652">
        <v>0</v>
      </c>
      <c r="D5652">
        <v>90</v>
      </c>
      <c r="E5652">
        <v>0</v>
      </c>
      <c r="F5652" t="s">
        <v>177</v>
      </c>
      <c r="G5652">
        <v>0</v>
      </c>
      <c r="H5652">
        <v>124</v>
      </c>
    </row>
    <row r="5653" spans="1:8" x14ac:dyDescent="0.25">
      <c r="A5653">
        <v>79</v>
      </c>
      <c r="B5653">
        <v>2</v>
      </c>
      <c r="C5653">
        <v>0</v>
      </c>
      <c r="D5653">
        <v>120</v>
      </c>
      <c r="E5653">
        <v>0</v>
      </c>
      <c r="F5653" t="s">
        <v>177</v>
      </c>
      <c r="G5653">
        <v>0</v>
      </c>
      <c r="H5653">
        <v>125</v>
      </c>
    </row>
    <row r="5654" spans="1:8" x14ac:dyDescent="0.25">
      <c r="A5654">
        <v>79</v>
      </c>
      <c r="B5654">
        <v>1</v>
      </c>
      <c r="C5654">
        <v>1</v>
      </c>
      <c r="D5654">
        <v>120</v>
      </c>
      <c r="E5654">
        <v>0</v>
      </c>
      <c r="F5654" t="s">
        <v>177</v>
      </c>
      <c r="G5654">
        <v>0</v>
      </c>
      <c r="H5654">
        <v>126</v>
      </c>
    </row>
    <row r="5655" spans="1:8" x14ac:dyDescent="0.25">
      <c r="A5655">
        <v>79</v>
      </c>
      <c r="B5655">
        <v>1</v>
      </c>
      <c r="C5655">
        <v>0</v>
      </c>
      <c r="D5655">
        <v>75</v>
      </c>
      <c r="E5655">
        <v>1</v>
      </c>
      <c r="F5655" t="s">
        <v>177</v>
      </c>
      <c r="G5655">
        <v>0</v>
      </c>
      <c r="H5655">
        <v>127</v>
      </c>
    </row>
    <row r="5656" spans="1:8" x14ac:dyDescent="0.25">
      <c r="A5656">
        <v>79</v>
      </c>
      <c r="B5656">
        <v>1</v>
      </c>
      <c r="C5656">
        <v>0</v>
      </c>
      <c r="D5656">
        <v>60</v>
      </c>
      <c r="E5656">
        <v>0</v>
      </c>
      <c r="F5656" t="s">
        <v>177</v>
      </c>
      <c r="G5656">
        <v>0</v>
      </c>
      <c r="H5656">
        <v>128</v>
      </c>
    </row>
    <row r="5657" spans="1:8" x14ac:dyDescent="0.25">
      <c r="A5657">
        <v>79</v>
      </c>
      <c r="B5657">
        <v>1</v>
      </c>
      <c r="C5657">
        <v>0</v>
      </c>
      <c r="D5657">
        <v>120</v>
      </c>
      <c r="E5657">
        <v>0</v>
      </c>
      <c r="F5657" t="s">
        <v>177</v>
      </c>
      <c r="G5657">
        <v>0</v>
      </c>
      <c r="H5657">
        <v>129</v>
      </c>
    </row>
    <row r="5658" spans="1:8" x14ac:dyDescent="0.25">
      <c r="A5658">
        <v>79</v>
      </c>
      <c r="B5658">
        <v>1</v>
      </c>
      <c r="C5658">
        <v>0</v>
      </c>
      <c r="D5658">
        <v>75</v>
      </c>
      <c r="E5658">
        <v>0</v>
      </c>
      <c r="F5658" t="s">
        <v>177</v>
      </c>
      <c r="G5658">
        <v>0</v>
      </c>
      <c r="H5658">
        <v>130</v>
      </c>
    </row>
    <row r="5659" spans="1:8" x14ac:dyDescent="0.25">
      <c r="A5659">
        <v>79</v>
      </c>
      <c r="B5659">
        <v>2</v>
      </c>
      <c r="C5659">
        <v>1</v>
      </c>
      <c r="D5659">
        <v>66</v>
      </c>
      <c r="E5659">
        <v>0</v>
      </c>
      <c r="F5659" t="s">
        <v>177</v>
      </c>
      <c r="G5659">
        <v>0</v>
      </c>
      <c r="H5659">
        <v>131</v>
      </c>
    </row>
    <row r="5660" spans="1:8" x14ac:dyDescent="0.25">
      <c r="A5660">
        <v>79</v>
      </c>
      <c r="B5660">
        <v>2</v>
      </c>
      <c r="C5660">
        <v>0</v>
      </c>
      <c r="D5660">
        <v>90</v>
      </c>
      <c r="E5660">
        <v>0</v>
      </c>
      <c r="F5660" t="s">
        <v>177</v>
      </c>
      <c r="G5660">
        <v>0</v>
      </c>
      <c r="H5660">
        <v>132</v>
      </c>
    </row>
    <row r="5661" spans="1:8" x14ac:dyDescent="0.25">
      <c r="A5661">
        <v>79</v>
      </c>
      <c r="B5661">
        <v>1</v>
      </c>
      <c r="C5661">
        <v>0</v>
      </c>
      <c r="D5661">
        <v>65</v>
      </c>
      <c r="E5661">
        <v>0</v>
      </c>
      <c r="F5661" t="s">
        <v>177</v>
      </c>
      <c r="G5661">
        <v>0</v>
      </c>
      <c r="H5661">
        <v>133</v>
      </c>
    </row>
    <row r="5662" spans="1:8" x14ac:dyDescent="0.25">
      <c r="A5662">
        <v>79</v>
      </c>
      <c r="B5662">
        <v>2</v>
      </c>
      <c r="C5662">
        <v>1</v>
      </c>
      <c r="D5662">
        <v>90</v>
      </c>
      <c r="E5662">
        <v>1</v>
      </c>
      <c r="F5662" t="s">
        <v>177</v>
      </c>
      <c r="G5662">
        <v>0</v>
      </c>
      <c r="H5662">
        <v>134</v>
      </c>
    </row>
    <row r="5663" spans="1:8" x14ac:dyDescent="0.25">
      <c r="A5663">
        <v>79</v>
      </c>
      <c r="B5663">
        <v>2</v>
      </c>
      <c r="C5663">
        <v>1</v>
      </c>
      <c r="D5663">
        <v>129</v>
      </c>
      <c r="E5663">
        <v>1</v>
      </c>
      <c r="F5663" t="s">
        <v>177</v>
      </c>
      <c r="G5663">
        <v>0</v>
      </c>
      <c r="H5663">
        <v>135</v>
      </c>
    </row>
    <row r="5664" spans="1:8" x14ac:dyDescent="0.25">
      <c r="A5664">
        <v>79</v>
      </c>
      <c r="B5664">
        <v>1</v>
      </c>
      <c r="C5664">
        <v>0</v>
      </c>
      <c r="D5664">
        <v>65</v>
      </c>
      <c r="E5664">
        <v>0</v>
      </c>
      <c r="F5664" t="s">
        <v>177</v>
      </c>
      <c r="G5664">
        <v>0</v>
      </c>
      <c r="H5664">
        <v>136</v>
      </c>
    </row>
    <row r="5665" spans="1:8" x14ac:dyDescent="0.25">
      <c r="A5665">
        <v>79</v>
      </c>
      <c r="B5665">
        <v>1</v>
      </c>
      <c r="C5665">
        <v>0</v>
      </c>
      <c r="D5665">
        <v>90</v>
      </c>
      <c r="E5665">
        <v>1</v>
      </c>
      <c r="F5665" t="s">
        <v>177</v>
      </c>
      <c r="G5665">
        <v>0</v>
      </c>
      <c r="H5665">
        <v>137</v>
      </c>
    </row>
    <row r="5666" spans="1:8" x14ac:dyDescent="0.25">
      <c r="A5666">
        <v>79</v>
      </c>
      <c r="B5666">
        <v>1</v>
      </c>
      <c r="C5666">
        <v>1</v>
      </c>
      <c r="D5666">
        <v>30</v>
      </c>
      <c r="E5666">
        <v>0</v>
      </c>
      <c r="F5666" t="s">
        <v>177</v>
      </c>
      <c r="G5666">
        <v>0</v>
      </c>
      <c r="H5666">
        <v>138</v>
      </c>
    </row>
    <row r="5667" spans="1:8" x14ac:dyDescent="0.25">
      <c r="A5667">
        <v>79</v>
      </c>
      <c r="B5667">
        <v>1</v>
      </c>
      <c r="C5667">
        <v>0</v>
      </c>
      <c r="D5667">
        <v>30</v>
      </c>
      <c r="E5667">
        <v>0</v>
      </c>
      <c r="F5667" t="s">
        <v>177</v>
      </c>
      <c r="G5667">
        <v>0</v>
      </c>
      <c r="H5667">
        <v>139</v>
      </c>
    </row>
    <row r="5668" spans="1:8" x14ac:dyDescent="0.25">
      <c r="A5668">
        <v>79</v>
      </c>
      <c r="B5668">
        <v>2</v>
      </c>
      <c r="C5668">
        <v>1</v>
      </c>
      <c r="D5668">
        <v>25</v>
      </c>
      <c r="E5668">
        <v>0</v>
      </c>
      <c r="F5668" t="s">
        <v>177</v>
      </c>
      <c r="G5668">
        <v>0</v>
      </c>
      <c r="H5668">
        <v>140</v>
      </c>
    </row>
    <row r="5669" spans="1:8" x14ac:dyDescent="0.25">
      <c r="A5669">
        <v>79</v>
      </c>
      <c r="B5669">
        <v>1</v>
      </c>
      <c r="C5669">
        <v>0</v>
      </c>
      <c r="D5669">
        <v>30</v>
      </c>
      <c r="E5669">
        <v>0</v>
      </c>
      <c r="F5669" t="s">
        <v>177</v>
      </c>
      <c r="G5669">
        <v>0</v>
      </c>
      <c r="H5669">
        <v>141</v>
      </c>
    </row>
    <row r="5670" spans="1:8" x14ac:dyDescent="0.25">
      <c r="A5670">
        <v>79</v>
      </c>
      <c r="B5670">
        <v>2</v>
      </c>
      <c r="C5670">
        <v>0</v>
      </c>
      <c r="D5670">
        <v>60</v>
      </c>
      <c r="E5670">
        <v>1</v>
      </c>
      <c r="F5670" t="s">
        <v>177</v>
      </c>
      <c r="G5670">
        <v>0</v>
      </c>
      <c r="H5670">
        <v>142</v>
      </c>
    </row>
    <row r="5671" spans="1:8" x14ac:dyDescent="0.25">
      <c r="A5671">
        <v>79</v>
      </c>
      <c r="B5671">
        <v>1</v>
      </c>
      <c r="C5671">
        <v>0</v>
      </c>
      <c r="D5671">
        <v>60</v>
      </c>
      <c r="E5671">
        <v>0</v>
      </c>
      <c r="F5671" t="s">
        <v>177</v>
      </c>
      <c r="G5671">
        <v>0</v>
      </c>
      <c r="H5671">
        <v>143</v>
      </c>
    </row>
    <row r="5672" spans="1:8" x14ac:dyDescent="0.25">
      <c r="A5672">
        <v>79</v>
      </c>
      <c r="B5672">
        <v>2</v>
      </c>
      <c r="C5672">
        <v>0</v>
      </c>
      <c r="D5672">
        <v>75</v>
      </c>
      <c r="E5672">
        <v>1</v>
      </c>
      <c r="F5672" t="s">
        <v>177</v>
      </c>
      <c r="G5672">
        <v>0</v>
      </c>
      <c r="H5672">
        <v>144</v>
      </c>
    </row>
    <row r="5673" spans="1:8" x14ac:dyDescent="0.25">
      <c r="A5673">
        <v>79</v>
      </c>
      <c r="B5673">
        <v>1</v>
      </c>
      <c r="C5673">
        <v>0</v>
      </c>
      <c r="D5673">
        <v>75</v>
      </c>
      <c r="E5673">
        <v>1</v>
      </c>
      <c r="F5673" t="s">
        <v>177</v>
      </c>
      <c r="G5673">
        <v>0</v>
      </c>
      <c r="H5673">
        <v>145</v>
      </c>
    </row>
    <row r="5674" spans="1:8" x14ac:dyDescent="0.25">
      <c r="A5674">
        <v>79</v>
      </c>
      <c r="B5674">
        <v>1</v>
      </c>
      <c r="C5674">
        <v>0</v>
      </c>
      <c r="D5674">
        <v>75</v>
      </c>
      <c r="E5674">
        <v>1</v>
      </c>
      <c r="F5674" t="s">
        <v>177</v>
      </c>
      <c r="G5674">
        <v>0</v>
      </c>
      <c r="H5674">
        <v>146</v>
      </c>
    </row>
    <row r="5675" spans="1:8" x14ac:dyDescent="0.25">
      <c r="A5675">
        <v>79</v>
      </c>
      <c r="B5675">
        <v>2</v>
      </c>
      <c r="C5675">
        <v>0</v>
      </c>
      <c r="D5675">
        <v>75</v>
      </c>
      <c r="E5675">
        <v>1</v>
      </c>
      <c r="F5675" t="s">
        <v>177</v>
      </c>
      <c r="G5675">
        <v>0</v>
      </c>
      <c r="H5675">
        <v>147</v>
      </c>
    </row>
    <row r="5676" spans="1:8" x14ac:dyDescent="0.25">
      <c r="A5676">
        <v>79</v>
      </c>
      <c r="B5676" t="s">
        <v>177</v>
      </c>
      <c r="C5676" t="s">
        <v>177</v>
      </c>
      <c r="E5676" t="s">
        <v>177</v>
      </c>
      <c r="F5676" t="s">
        <v>177</v>
      </c>
      <c r="G5676" t="s">
        <v>177</v>
      </c>
      <c r="H5676">
        <v>148</v>
      </c>
    </row>
    <row r="5677" spans="1:8" x14ac:dyDescent="0.25">
      <c r="A5677">
        <v>79</v>
      </c>
      <c r="B5677">
        <v>2</v>
      </c>
      <c r="C5677">
        <v>0</v>
      </c>
      <c r="D5677">
        <v>75</v>
      </c>
      <c r="E5677">
        <v>1</v>
      </c>
      <c r="F5677" t="s">
        <v>177</v>
      </c>
      <c r="G5677">
        <v>1</v>
      </c>
      <c r="H5677">
        <v>149</v>
      </c>
    </row>
    <row r="5678" spans="1:8" x14ac:dyDescent="0.25">
      <c r="A5678">
        <v>79</v>
      </c>
      <c r="B5678">
        <v>1</v>
      </c>
      <c r="C5678">
        <v>0</v>
      </c>
      <c r="D5678">
        <v>65</v>
      </c>
      <c r="E5678">
        <v>0</v>
      </c>
      <c r="F5678" t="s">
        <v>177</v>
      </c>
      <c r="G5678">
        <v>0</v>
      </c>
      <c r="H5678">
        <v>150</v>
      </c>
    </row>
    <row r="5679" spans="1:8" x14ac:dyDescent="0.25">
      <c r="A5679">
        <v>79</v>
      </c>
      <c r="B5679">
        <v>1</v>
      </c>
      <c r="C5679">
        <v>0</v>
      </c>
      <c r="D5679">
        <v>90</v>
      </c>
      <c r="E5679">
        <v>1</v>
      </c>
      <c r="F5679" t="s">
        <v>177</v>
      </c>
      <c r="G5679">
        <v>0</v>
      </c>
      <c r="H5679">
        <v>151</v>
      </c>
    </row>
    <row r="5680" spans="1:8" x14ac:dyDescent="0.25">
      <c r="A5680">
        <v>79</v>
      </c>
      <c r="B5680">
        <v>1</v>
      </c>
      <c r="C5680">
        <v>0</v>
      </c>
      <c r="D5680">
        <v>75</v>
      </c>
      <c r="E5680">
        <v>0</v>
      </c>
      <c r="F5680" t="s">
        <v>177</v>
      </c>
      <c r="G5680">
        <v>0</v>
      </c>
      <c r="H5680">
        <v>152</v>
      </c>
    </row>
    <row r="5681" spans="1:8" x14ac:dyDescent="0.25">
      <c r="A5681">
        <v>79</v>
      </c>
      <c r="B5681">
        <v>1</v>
      </c>
      <c r="C5681">
        <v>0</v>
      </c>
      <c r="D5681">
        <v>90</v>
      </c>
      <c r="E5681">
        <v>1</v>
      </c>
      <c r="F5681" t="s">
        <v>177</v>
      </c>
      <c r="G5681">
        <v>0</v>
      </c>
      <c r="H5681">
        <v>153</v>
      </c>
    </row>
    <row r="5682" spans="1:8" x14ac:dyDescent="0.25">
      <c r="A5682">
        <v>79</v>
      </c>
      <c r="B5682">
        <v>2</v>
      </c>
      <c r="C5682">
        <v>0</v>
      </c>
      <c r="D5682">
        <v>120</v>
      </c>
      <c r="E5682">
        <v>0</v>
      </c>
      <c r="F5682" t="s">
        <v>177</v>
      </c>
      <c r="G5682">
        <v>0</v>
      </c>
      <c r="H5682">
        <v>154</v>
      </c>
    </row>
    <row r="5683" spans="1:8" x14ac:dyDescent="0.25">
      <c r="A5683">
        <v>79</v>
      </c>
      <c r="B5683">
        <v>1</v>
      </c>
      <c r="C5683">
        <v>0</v>
      </c>
      <c r="D5683">
        <v>90</v>
      </c>
      <c r="E5683">
        <v>0</v>
      </c>
      <c r="F5683" t="s">
        <v>177</v>
      </c>
      <c r="G5683">
        <v>0</v>
      </c>
      <c r="H5683">
        <v>155</v>
      </c>
    </row>
    <row r="5684" spans="1:8" x14ac:dyDescent="0.25">
      <c r="A5684">
        <v>79</v>
      </c>
      <c r="B5684">
        <v>2</v>
      </c>
      <c r="C5684">
        <v>0</v>
      </c>
      <c r="D5684">
        <v>60</v>
      </c>
      <c r="E5684">
        <v>0</v>
      </c>
      <c r="F5684" t="s">
        <v>177</v>
      </c>
      <c r="G5684">
        <v>0</v>
      </c>
      <c r="H5684">
        <v>156</v>
      </c>
    </row>
    <row r="5685" spans="1:8" x14ac:dyDescent="0.25">
      <c r="A5685">
        <v>79</v>
      </c>
      <c r="B5685">
        <v>2</v>
      </c>
      <c r="C5685">
        <v>0</v>
      </c>
      <c r="D5685">
        <v>35</v>
      </c>
      <c r="E5685">
        <v>0</v>
      </c>
      <c r="F5685" t="s">
        <v>177</v>
      </c>
      <c r="G5685">
        <v>0</v>
      </c>
      <c r="H5685">
        <v>157</v>
      </c>
    </row>
    <row r="5686" spans="1:8" x14ac:dyDescent="0.25">
      <c r="A5686">
        <v>79</v>
      </c>
      <c r="B5686">
        <v>2</v>
      </c>
      <c r="C5686">
        <v>0</v>
      </c>
      <c r="D5686">
        <v>65</v>
      </c>
      <c r="E5686">
        <v>0</v>
      </c>
      <c r="F5686" t="s">
        <v>177</v>
      </c>
      <c r="G5686">
        <v>0</v>
      </c>
      <c r="H5686">
        <v>158</v>
      </c>
    </row>
    <row r="5687" spans="1:8" x14ac:dyDescent="0.25">
      <c r="A5687">
        <v>79</v>
      </c>
      <c r="B5687">
        <v>2</v>
      </c>
      <c r="C5687">
        <v>0</v>
      </c>
      <c r="D5687">
        <v>75</v>
      </c>
      <c r="E5687">
        <v>0</v>
      </c>
      <c r="F5687" t="s">
        <v>177</v>
      </c>
      <c r="G5687">
        <v>0</v>
      </c>
      <c r="H5687">
        <v>159</v>
      </c>
    </row>
    <row r="5688" spans="1:8" x14ac:dyDescent="0.25">
      <c r="A5688">
        <v>79</v>
      </c>
      <c r="B5688">
        <v>1</v>
      </c>
      <c r="C5688">
        <v>0</v>
      </c>
      <c r="D5688">
        <v>90</v>
      </c>
      <c r="E5688">
        <v>1</v>
      </c>
      <c r="F5688" t="s">
        <v>177</v>
      </c>
      <c r="G5688">
        <v>0</v>
      </c>
      <c r="H5688">
        <v>160</v>
      </c>
    </row>
    <row r="5689" spans="1:8" x14ac:dyDescent="0.25">
      <c r="A5689">
        <v>79</v>
      </c>
      <c r="B5689">
        <v>1</v>
      </c>
      <c r="C5689">
        <v>0</v>
      </c>
      <c r="D5689">
        <v>150</v>
      </c>
      <c r="E5689">
        <v>1</v>
      </c>
      <c r="F5689" t="s">
        <v>177</v>
      </c>
      <c r="G5689">
        <v>0</v>
      </c>
      <c r="H5689">
        <v>161</v>
      </c>
    </row>
    <row r="5690" spans="1:8" x14ac:dyDescent="0.25">
      <c r="A5690">
        <v>79</v>
      </c>
      <c r="B5690">
        <v>1</v>
      </c>
      <c r="C5690">
        <v>0</v>
      </c>
      <c r="D5690">
        <v>90</v>
      </c>
      <c r="E5690">
        <v>0</v>
      </c>
      <c r="F5690" t="s">
        <v>177</v>
      </c>
      <c r="G5690">
        <v>0</v>
      </c>
      <c r="H5690">
        <v>162</v>
      </c>
    </row>
    <row r="5691" spans="1:8" x14ac:dyDescent="0.25">
      <c r="A5691">
        <v>79</v>
      </c>
      <c r="B5691">
        <v>1</v>
      </c>
      <c r="C5691">
        <v>0</v>
      </c>
      <c r="D5691">
        <v>150</v>
      </c>
      <c r="E5691">
        <v>0</v>
      </c>
      <c r="F5691" t="s">
        <v>177</v>
      </c>
      <c r="G5691">
        <v>0</v>
      </c>
      <c r="H5691">
        <v>163</v>
      </c>
    </row>
    <row r="5692" spans="1:8" x14ac:dyDescent="0.25">
      <c r="A5692">
        <v>79</v>
      </c>
      <c r="B5692">
        <v>1</v>
      </c>
      <c r="C5692">
        <v>0</v>
      </c>
      <c r="D5692">
        <v>150</v>
      </c>
      <c r="E5692">
        <v>0</v>
      </c>
      <c r="F5692" t="s">
        <v>177</v>
      </c>
      <c r="G5692">
        <v>0</v>
      </c>
      <c r="H5692">
        <v>164</v>
      </c>
    </row>
    <row r="5693" spans="1:8" x14ac:dyDescent="0.25">
      <c r="A5693">
        <v>79</v>
      </c>
      <c r="B5693">
        <v>1</v>
      </c>
      <c r="C5693">
        <v>0</v>
      </c>
      <c r="D5693">
        <v>100</v>
      </c>
      <c r="E5693">
        <v>0</v>
      </c>
      <c r="F5693" t="s">
        <v>177</v>
      </c>
      <c r="G5693">
        <v>0</v>
      </c>
      <c r="H5693">
        <v>165</v>
      </c>
    </row>
    <row r="5694" spans="1:8" x14ac:dyDescent="0.25">
      <c r="A5694">
        <v>79</v>
      </c>
      <c r="B5694">
        <v>1</v>
      </c>
      <c r="C5694">
        <v>0</v>
      </c>
      <c r="D5694">
        <v>90</v>
      </c>
      <c r="E5694">
        <v>0</v>
      </c>
      <c r="F5694" t="s">
        <v>177</v>
      </c>
      <c r="G5694">
        <v>0</v>
      </c>
      <c r="H5694">
        <v>166</v>
      </c>
    </row>
    <row r="5695" spans="1:8" x14ac:dyDescent="0.25">
      <c r="A5695">
        <v>79</v>
      </c>
      <c r="B5695" t="s">
        <v>177</v>
      </c>
      <c r="C5695" t="s">
        <v>177</v>
      </c>
      <c r="E5695" t="s">
        <v>177</v>
      </c>
      <c r="F5695" t="s">
        <v>177</v>
      </c>
      <c r="G5695" t="s">
        <v>177</v>
      </c>
      <c r="H5695">
        <v>167</v>
      </c>
    </row>
    <row r="5696" spans="1:8" x14ac:dyDescent="0.25">
      <c r="A5696">
        <v>79</v>
      </c>
      <c r="B5696">
        <v>1</v>
      </c>
      <c r="C5696">
        <v>0</v>
      </c>
      <c r="D5696">
        <v>90</v>
      </c>
      <c r="E5696">
        <v>0</v>
      </c>
      <c r="F5696" t="s">
        <v>177</v>
      </c>
      <c r="G5696">
        <v>0</v>
      </c>
      <c r="H5696">
        <v>168</v>
      </c>
    </row>
    <row r="5697" spans="1:8" x14ac:dyDescent="0.25">
      <c r="A5697">
        <v>79</v>
      </c>
      <c r="B5697" t="s">
        <v>177</v>
      </c>
      <c r="C5697" t="s">
        <v>177</v>
      </c>
      <c r="E5697" t="s">
        <v>177</v>
      </c>
      <c r="F5697" t="s">
        <v>177</v>
      </c>
      <c r="G5697" t="s">
        <v>177</v>
      </c>
      <c r="H5697">
        <v>169</v>
      </c>
    </row>
    <row r="5698" spans="1:8" x14ac:dyDescent="0.25">
      <c r="A5698">
        <v>82</v>
      </c>
      <c r="B5698">
        <v>4</v>
      </c>
      <c r="C5698" t="s">
        <v>177</v>
      </c>
      <c r="E5698" t="s">
        <v>177</v>
      </c>
      <c r="F5698" t="s">
        <v>177</v>
      </c>
      <c r="G5698" t="s">
        <v>177</v>
      </c>
      <c r="H5698">
        <v>0</v>
      </c>
    </row>
    <row r="5699" spans="1:8" x14ac:dyDescent="0.25">
      <c r="A5699">
        <v>82</v>
      </c>
      <c r="B5699">
        <v>0</v>
      </c>
      <c r="C5699">
        <v>0</v>
      </c>
      <c r="D5699">
        <v>30</v>
      </c>
      <c r="E5699">
        <v>0</v>
      </c>
      <c r="F5699" t="s">
        <v>177</v>
      </c>
      <c r="G5699">
        <v>0</v>
      </c>
      <c r="H5699">
        <v>1</v>
      </c>
    </row>
    <row r="5700" spans="1:8" x14ac:dyDescent="0.25">
      <c r="A5700">
        <v>82</v>
      </c>
      <c r="B5700">
        <v>3</v>
      </c>
      <c r="C5700">
        <v>0</v>
      </c>
      <c r="D5700">
        <v>0</v>
      </c>
      <c r="E5700">
        <v>0</v>
      </c>
      <c r="F5700" t="s">
        <v>177</v>
      </c>
      <c r="G5700">
        <v>0</v>
      </c>
      <c r="H5700">
        <v>2</v>
      </c>
    </row>
    <row r="5701" spans="1:8" x14ac:dyDescent="0.25">
      <c r="A5701">
        <v>82</v>
      </c>
      <c r="B5701">
        <v>1</v>
      </c>
      <c r="C5701">
        <v>0</v>
      </c>
      <c r="D5701">
        <v>30</v>
      </c>
      <c r="E5701">
        <v>1</v>
      </c>
      <c r="F5701" t="s">
        <v>177</v>
      </c>
      <c r="G5701">
        <v>0</v>
      </c>
      <c r="H5701">
        <v>3</v>
      </c>
    </row>
    <row r="5702" spans="1:8" x14ac:dyDescent="0.25">
      <c r="A5702">
        <v>82</v>
      </c>
      <c r="B5702">
        <v>0</v>
      </c>
      <c r="C5702">
        <v>0</v>
      </c>
      <c r="D5702">
        <v>30</v>
      </c>
      <c r="E5702">
        <v>1</v>
      </c>
      <c r="F5702" t="s">
        <v>177</v>
      </c>
      <c r="G5702">
        <v>0</v>
      </c>
      <c r="H5702">
        <v>4</v>
      </c>
    </row>
    <row r="5703" spans="1:8" x14ac:dyDescent="0.25">
      <c r="A5703">
        <v>82</v>
      </c>
      <c r="B5703">
        <v>4</v>
      </c>
      <c r="C5703">
        <v>0</v>
      </c>
      <c r="D5703">
        <v>90</v>
      </c>
      <c r="E5703">
        <v>1</v>
      </c>
      <c r="F5703" t="s">
        <v>177</v>
      </c>
      <c r="G5703">
        <v>0</v>
      </c>
      <c r="H5703">
        <v>5</v>
      </c>
    </row>
    <row r="5704" spans="1:8" x14ac:dyDescent="0.25">
      <c r="A5704">
        <v>82</v>
      </c>
      <c r="B5704">
        <v>3</v>
      </c>
      <c r="C5704">
        <v>0</v>
      </c>
      <c r="D5704">
        <v>0</v>
      </c>
      <c r="E5704">
        <v>1</v>
      </c>
      <c r="F5704" t="s">
        <v>177</v>
      </c>
      <c r="G5704">
        <v>0</v>
      </c>
      <c r="H5704">
        <v>6</v>
      </c>
    </row>
    <row r="5705" spans="1:8" x14ac:dyDescent="0.25">
      <c r="A5705">
        <v>82</v>
      </c>
      <c r="B5705">
        <v>2</v>
      </c>
      <c r="C5705">
        <v>1</v>
      </c>
      <c r="D5705">
        <v>30</v>
      </c>
      <c r="E5705">
        <v>1</v>
      </c>
      <c r="F5705" t="s">
        <v>177</v>
      </c>
      <c r="G5705">
        <v>0</v>
      </c>
      <c r="H5705">
        <v>7</v>
      </c>
    </row>
    <row r="5706" spans="1:8" x14ac:dyDescent="0.25">
      <c r="A5706">
        <v>82</v>
      </c>
      <c r="B5706">
        <v>2</v>
      </c>
      <c r="C5706">
        <v>0</v>
      </c>
      <c r="D5706">
        <v>30</v>
      </c>
      <c r="E5706">
        <v>1</v>
      </c>
      <c r="F5706" t="s">
        <v>177</v>
      </c>
      <c r="G5706">
        <v>0</v>
      </c>
      <c r="H5706">
        <v>8</v>
      </c>
    </row>
    <row r="5707" spans="1:8" x14ac:dyDescent="0.25">
      <c r="A5707">
        <v>82</v>
      </c>
      <c r="B5707">
        <v>0</v>
      </c>
      <c r="C5707">
        <v>0</v>
      </c>
      <c r="D5707">
        <v>15</v>
      </c>
      <c r="E5707">
        <v>0</v>
      </c>
      <c r="F5707" t="s">
        <v>177</v>
      </c>
      <c r="G5707">
        <v>0</v>
      </c>
      <c r="H5707">
        <v>9</v>
      </c>
    </row>
    <row r="5708" spans="1:8" x14ac:dyDescent="0.25">
      <c r="A5708">
        <v>82</v>
      </c>
      <c r="B5708">
        <v>0</v>
      </c>
      <c r="C5708">
        <v>0</v>
      </c>
      <c r="D5708">
        <v>60</v>
      </c>
      <c r="E5708">
        <v>1</v>
      </c>
      <c r="F5708" t="s">
        <v>177</v>
      </c>
      <c r="G5708">
        <v>0</v>
      </c>
      <c r="H5708">
        <v>10</v>
      </c>
    </row>
    <row r="5709" spans="1:8" x14ac:dyDescent="0.25">
      <c r="A5709">
        <v>82</v>
      </c>
      <c r="B5709">
        <v>2</v>
      </c>
      <c r="C5709">
        <v>0</v>
      </c>
      <c r="D5709">
        <v>15</v>
      </c>
      <c r="E5709">
        <v>0</v>
      </c>
      <c r="F5709" t="s">
        <v>177</v>
      </c>
      <c r="G5709">
        <v>0</v>
      </c>
      <c r="H5709">
        <v>11</v>
      </c>
    </row>
    <row r="5710" spans="1:8" x14ac:dyDescent="0.25">
      <c r="A5710">
        <v>82</v>
      </c>
      <c r="B5710">
        <v>1</v>
      </c>
      <c r="C5710">
        <v>0</v>
      </c>
      <c r="D5710">
        <v>15</v>
      </c>
      <c r="E5710">
        <v>0</v>
      </c>
      <c r="F5710" t="s">
        <v>177</v>
      </c>
      <c r="G5710">
        <v>0</v>
      </c>
      <c r="H5710">
        <v>12</v>
      </c>
    </row>
    <row r="5711" spans="1:8" x14ac:dyDescent="0.25">
      <c r="A5711">
        <v>82</v>
      </c>
      <c r="B5711">
        <v>1</v>
      </c>
      <c r="C5711">
        <v>0</v>
      </c>
      <c r="D5711">
        <v>30</v>
      </c>
      <c r="E5711">
        <v>0</v>
      </c>
      <c r="F5711" t="s">
        <v>177</v>
      </c>
      <c r="G5711">
        <v>0</v>
      </c>
      <c r="H5711">
        <v>13</v>
      </c>
    </row>
    <row r="5712" spans="1:8" x14ac:dyDescent="0.25">
      <c r="A5712">
        <v>82</v>
      </c>
      <c r="B5712">
        <v>1</v>
      </c>
      <c r="C5712">
        <v>0</v>
      </c>
      <c r="D5712">
        <v>60</v>
      </c>
      <c r="E5712">
        <v>0</v>
      </c>
      <c r="F5712" t="s">
        <v>177</v>
      </c>
      <c r="G5712">
        <v>0</v>
      </c>
      <c r="H5712">
        <v>14</v>
      </c>
    </row>
    <row r="5713" spans="1:8" x14ac:dyDescent="0.25">
      <c r="A5713">
        <v>82</v>
      </c>
      <c r="B5713">
        <v>2</v>
      </c>
      <c r="C5713">
        <v>0</v>
      </c>
      <c r="D5713">
        <v>15</v>
      </c>
      <c r="E5713">
        <v>1</v>
      </c>
      <c r="F5713" t="s">
        <v>177</v>
      </c>
      <c r="G5713">
        <v>0</v>
      </c>
      <c r="H5713">
        <v>15</v>
      </c>
    </row>
    <row r="5714" spans="1:8" x14ac:dyDescent="0.25">
      <c r="A5714">
        <v>82</v>
      </c>
      <c r="B5714">
        <v>2</v>
      </c>
      <c r="C5714">
        <v>0</v>
      </c>
      <c r="D5714">
        <v>15</v>
      </c>
      <c r="E5714">
        <v>0</v>
      </c>
      <c r="F5714" t="s">
        <v>177</v>
      </c>
      <c r="G5714">
        <v>0</v>
      </c>
      <c r="H5714">
        <v>16</v>
      </c>
    </row>
    <row r="5715" spans="1:8" x14ac:dyDescent="0.25">
      <c r="A5715">
        <v>82</v>
      </c>
      <c r="B5715">
        <v>1</v>
      </c>
      <c r="C5715">
        <v>0</v>
      </c>
      <c r="D5715">
        <v>20</v>
      </c>
      <c r="E5715">
        <v>1</v>
      </c>
      <c r="F5715" t="s">
        <v>177</v>
      </c>
      <c r="G5715">
        <v>0</v>
      </c>
      <c r="H5715">
        <v>17</v>
      </c>
    </row>
    <row r="5716" spans="1:8" x14ac:dyDescent="0.25">
      <c r="A5716">
        <v>82</v>
      </c>
      <c r="B5716">
        <v>2</v>
      </c>
      <c r="C5716">
        <v>0</v>
      </c>
      <c r="D5716">
        <v>15</v>
      </c>
      <c r="E5716">
        <v>0</v>
      </c>
      <c r="F5716" t="s">
        <v>177</v>
      </c>
      <c r="G5716">
        <v>0</v>
      </c>
      <c r="H5716">
        <v>18</v>
      </c>
    </row>
    <row r="5717" spans="1:8" x14ac:dyDescent="0.25">
      <c r="A5717">
        <v>82</v>
      </c>
      <c r="B5717">
        <v>2</v>
      </c>
      <c r="C5717">
        <v>0</v>
      </c>
      <c r="D5717">
        <v>20</v>
      </c>
      <c r="E5717">
        <v>0</v>
      </c>
      <c r="F5717" t="s">
        <v>177</v>
      </c>
      <c r="G5717">
        <v>0</v>
      </c>
      <c r="H5717">
        <v>19</v>
      </c>
    </row>
    <row r="5718" spans="1:8" x14ac:dyDescent="0.25">
      <c r="A5718">
        <v>82</v>
      </c>
      <c r="B5718">
        <v>4</v>
      </c>
      <c r="C5718">
        <v>0</v>
      </c>
      <c r="D5718">
        <v>90</v>
      </c>
      <c r="E5718">
        <v>0</v>
      </c>
      <c r="F5718" t="s">
        <v>177</v>
      </c>
      <c r="G5718">
        <v>0</v>
      </c>
      <c r="H5718">
        <v>20</v>
      </c>
    </row>
    <row r="5719" spans="1:8" x14ac:dyDescent="0.25">
      <c r="A5719">
        <v>82</v>
      </c>
      <c r="B5719">
        <v>3</v>
      </c>
      <c r="C5719">
        <v>0</v>
      </c>
      <c r="D5719">
        <v>15</v>
      </c>
      <c r="E5719">
        <v>0</v>
      </c>
      <c r="F5719" t="s">
        <v>177</v>
      </c>
      <c r="G5719">
        <v>0</v>
      </c>
      <c r="H5719">
        <v>21</v>
      </c>
    </row>
    <row r="5720" spans="1:8" x14ac:dyDescent="0.25">
      <c r="A5720">
        <v>82</v>
      </c>
      <c r="B5720">
        <v>0</v>
      </c>
      <c r="C5720">
        <v>1</v>
      </c>
      <c r="D5720">
        <v>10</v>
      </c>
      <c r="E5720">
        <v>0</v>
      </c>
      <c r="F5720" t="s">
        <v>177</v>
      </c>
      <c r="G5720">
        <v>0</v>
      </c>
      <c r="H5720">
        <v>22</v>
      </c>
    </row>
    <row r="5721" spans="1:8" x14ac:dyDescent="0.25">
      <c r="A5721">
        <v>82</v>
      </c>
      <c r="B5721">
        <v>0</v>
      </c>
      <c r="C5721">
        <v>0</v>
      </c>
      <c r="D5721">
        <v>15</v>
      </c>
      <c r="E5721">
        <v>0</v>
      </c>
      <c r="F5721" t="s">
        <v>177</v>
      </c>
      <c r="G5721">
        <v>0</v>
      </c>
      <c r="H5721">
        <v>23</v>
      </c>
    </row>
    <row r="5722" spans="1:8" x14ac:dyDescent="0.25">
      <c r="A5722">
        <v>82</v>
      </c>
      <c r="B5722">
        <v>2</v>
      </c>
      <c r="C5722">
        <v>0</v>
      </c>
      <c r="D5722">
        <v>20</v>
      </c>
      <c r="E5722">
        <v>1</v>
      </c>
      <c r="F5722" t="s">
        <v>177</v>
      </c>
      <c r="G5722">
        <v>0</v>
      </c>
      <c r="H5722">
        <v>24</v>
      </c>
    </row>
    <row r="5723" spans="1:8" x14ac:dyDescent="0.25">
      <c r="A5723">
        <v>82</v>
      </c>
      <c r="B5723">
        <v>0</v>
      </c>
      <c r="C5723">
        <v>1</v>
      </c>
      <c r="D5723">
        <v>60</v>
      </c>
      <c r="E5723">
        <v>0</v>
      </c>
      <c r="F5723" t="s">
        <v>177</v>
      </c>
      <c r="G5723">
        <v>0</v>
      </c>
      <c r="H5723">
        <v>25</v>
      </c>
    </row>
    <row r="5724" spans="1:8" x14ac:dyDescent="0.25">
      <c r="A5724">
        <v>82</v>
      </c>
      <c r="B5724">
        <v>0</v>
      </c>
      <c r="C5724">
        <v>0</v>
      </c>
      <c r="D5724">
        <v>2</v>
      </c>
      <c r="E5724">
        <v>0</v>
      </c>
      <c r="F5724" t="s">
        <v>177</v>
      </c>
      <c r="G5724">
        <v>0</v>
      </c>
      <c r="H5724">
        <v>26</v>
      </c>
    </row>
    <row r="5725" spans="1:8" x14ac:dyDescent="0.25">
      <c r="A5725">
        <v>82</v>
      </c>
      <c r="B5725">
        <v>2</v>
      </c>
      <c r="C5725">
        <v>0</v>
      </c>
      <c r="D5725">
        <v>10</v>
      </c>
      <c r="E5725">
        <v>0</v>
      </c>
      <c r="F5725" t="s">
        <v>177</v>
      </c>
      <c r="G5725">
        <v>0</v>
      </c>
      <c r="H5725">
        <v>27</v>
      </c>
    </row>
    <row r="5726" spans="1:8" x14ac:dyDescent="0.25">
      <c r="A5726">
        <v>82</v>
      </c>
      <c r="B5726">
        <v>3</v>
      </c>
      <c r="C5726">
        <v>0</v>
      </c>
      <c r="D5726">
        <v>60</v>
      </c>
      <c r="E5726">
        <v>0</v>
      </c>
      <c r="F5726" t="s">
        <v>177</v>
      </c>
      <c r="G5726">
        <v>0</v>
      </c>
      <c r="H5726">
        <v>28</v>
      </c>
    </row>
    <row r="5727" spans="1:8" x14ac:dyDescent="0.25">
      <c r="A5727">
        <v>82</v>
      </c>
      <c r="B5727" t="s">
        <v>177</v>
      </c>
      <c r="C5727" t="s">
        <v>177</v>
      </c>
      <c r="E5727" t="s">
        <v>177</v>
      </c>
      <c r="F5727" t="s">
        <v>177</v>
      </c>
      <c r="G5727" t="s">
        <v>177</v>
      </c>
      <c r="H5727">
        <v>29</v>
      </c>
    </row>
    <row r="5728" spans="1:8" x14ac:dyDescent="0.25">
      <c r="A5728">
        <v>82</v>
      </c>
      <c r="B5728">
        <v>1</v>
      </c>
      <c r="C5728">
        <v>0</v>
      </c>
      <c r="D5728">
        <v>20</v>
      </c>
      <c r="E5728">
        <v>0</v>
      </c>
      <c r="F5728" t="s">
        <v>177</v>
      </c>
      <c r="G5728">
        <v>0</v>
      </c>
      <c r="H5728">
        <v>30</v>
      </c>
    </row>
    <row r="5729" spans="1:8" x14ac:dyDescent="0.25">
      <c r="A5729">
        <v>82</v>
      </c>
      <c r="B5729">
        <v>0</v>
      </c>
      <c r="C5729">
        <v>0</v>
      </c>
      <c r="D5729">
        <v>15</v>
      </c>
      <c r="E5729">
        <v>0</v>
      </c>
      <c r="F5729" t="s">
        <v>177</v>
      </c>
      <c r="G5729">
        <v>0</v>
      </c>
      <c r="H5729">
        <v>31</v>
      </c>
    </row>
    <row r="5730" spans="1:8" x14ac:dyDescent="0.25">
      <c r="A5730">
        <v>82</v>
      </c>
      <c r="B5730">
        <v>0</v>
      </c>
      <c r="C5730">
        <v>1</v>
      </c>
      <c r="D5730">
        <v>10</v>
      </c>
      <c r="E5730">
        <v>0</v>
      </c>
      <c r="F5730" t="s">
        <v>177</v>
      </c>
      <c r="G5730">
        <v>0</v>
      </c>
      <c r="H5730">
        <v>32</v>
      </c>
    </row>
    <row r="5731" spans="1:8" x14ac:dyDescent="0.25">
      <c r="A5731">
        <v>82</v>
      </c>
      <c r="B5731">
        <v>0</v>
      </c>
      <c r="C5731">
        <v>1</v>
      </c>
      <c r="D5731">
        <v>90</v>
      </c>
      <c r="E5731">
        <v>0</v>
      </c>
      <c r="F5731" t="s">
        <v>177</v>
      </c>
      <c r="G5731">
        <v>0</v>
      </c>
      <c r="H5731">
        <v>33</v>
      </c>
    </row>
    <row r="5732" spans="1:8" x14ac:dyDescent="0.25">
      <c r="A5732">
        <v>82</v>
      </c>
      <c r="B5732">
        <v>0</v>
      </c>
      <c r="C5732">
        <v>1</v>
      </c>
      <c r="D5732">
        <v>30</v>
      </c>
      <c r="E5732">
        <v>0</v>
      </c>
      <c r="F5732" t="s">
        <v>177</v>
      </c>
      <c r="G5732">
        <v>0</v>
      </c>
      <c r="H5732">
        <v>34</v>
      </c>
    </row>
    <row r="5733" spans="1:8" x14ac:dyDescent="0.25">
      <c r="A5733">
        <v>82</v>
      </c>
      <c r="B5733">
        <v>0</v>
      </c>
      <c r="C5733">
        <v>1</v>
      </c>
      <c r="D5733">
        <v>30</v>
      </c>
      <c r="E5733">
        <v>0</v>
      </c>
      <c r="F5733" t="s">
        <v>177</v>
      </c>
      <c r="G5733">
        <v>0</v>
      </c>
      <c r="H5733">
        <v>35</v>
      </c>
    </row>
    <row r="5734" spans="1:8" x14ac:dyDescent="0.25">
      <c r="A5734">
        <v>82</v>
      </c>
      <c r="B5734" t="s">
        <v>177</v>
      </c>
      <c r="C5734">
        <v>1</v>
      </c>
      <c r="D5734">
        <v>15</v>
      </c>
      <c r="E5734">
        <v>1</v>
      </c>
      <c r="F5734" t="s">
        <v>177</v>
      </c>
      <c r="G5734">
        <v>0</v>
      </c>
      <c r="H5734">
        <v>36</v>
      </c>
    </row>
    <row r="5735" spans="1:8" x14ac:dyDescent="0.25">
      <c r="A5735">
        <v>82</v>
      </c>
      <c r="B5735">
        <v>0</v>
      </c>
      <c r="C5735">
        <v>0</v>
      </c>
      <c r="D5735">
        <v>10</v>
      </c>
      <c r="E5735">
        <v>0</v>
      </c>
      <c r="F5735" t="s">
        <v>177</v>
      </c>
      <c r="G5735">
        <v>0</v>
      </c>
      <c r="H5735">
        <v>37</v>
      </c>
    </row>
    <row r="5736" spans="1:8" x14ac:dyDescent="0.25">
      <c r="A5736">
        <v>82</v>
      </c>
      <c r="B5736">
        <v>0</v>
      </c>
      <c r="C5736">
        <v>0</v>
      </c>
      <c r="D5736">
        <v>30</v>
      </c>
      <c r="E5736">
        <v>1</v>
      </c>
      <c r="F5736" t="s">
        <v>177</v>
      </c>
      <c r="G5736">
        <v>0</v>
      </c>
      <c r="H5736">
        <v>38</v>
      </c>
    </row>
    <row r="5737" spans="1:8" x14ac:dyDescent="0.25">
      <c r="A5737">
        <v>82</v>
      </c>
      <c r="B5737">
        <v>1</v>
      </c>
      <c r="C5737">
        <v>0</v>
      </c>
      <c r="D5737">
        <v>20</v>
      </c>
      <c r="E5737">
        <v>0</v>
      </c>
      <c r="F5737" t="s">
        <v>177</v>
      </c>
      <c r="G5737">
        <v>0</v>
      </c>
      <c r="H5737">
        <v>39</v>
      </c>
    </row>
    <row r="5738" spans="1:8" x14ac:dyDescent="0.25">
      <c r="A5738">
        <v>82</v>
      </c>
      <c r="B5738">
        <v>2</v>
      </c>
      <c r="C5738">
        <v>0</v>
      </c>
      <c r="D5738">
        <v>45</v>
      </c>
      <c r="E5738">
        <v>0</v>
      </c>
      <c r="F5738" t="s">
        <v>177</v>
      </c>
      <c r="G5738">
        <v>0</v>
      </c>
      <c r="H5738">
        <v>40</v>
      </c>
    </row>
    <row r="5739" spans="1:8" x14ac:dyDescent="0.25">
      <c r="A5739">
        <v>82</v>
      </c>
      <c r="B5739" t="s">
        <v>177</v>
      </c>
      <c r="C5739" t="s">
        <v>177</v>
      </c>
      <c r="E5739" t="s">
        <v>177</v>
      </c>
      <c r="F5739" t="s">
        <v>177</v>
      </c>
      <c r="G5739" t="s">
        <v>177</v>
      </c>
      <c r="H5739">
        <v>41</v>
      </c>
    </row>
    <row r="5740" spans="1:8" x14ac:dyDescent="0.25">
      <c r="A5740">
        <v>82</v>
      </c>
      <c r="B5740">
        <v>0</v>
      </c>
      <c r="C5740">
        <v>0</v>
      </c>
      <c r="D5740">
        <v>60</v>
      </c>
      <c r="E5740">
        <v>0</v>
      </c>
      <c r="F5740" t="s">
        <v>177</v>
      </c>
      <c r="G5740">
        <v>0</v>
      </c>
      <c r="H5740">
        <v>42</v>
      </c>
    </row>
    <row r="5741" spans="1:8" x14ac:dyDescent="0.25">
      <c r="A5741">
        <v>82</v>
      </c>
      <c r="B5741">
        <v>1</v>
      </c>
      <c r="C5741">
        <v>0</v>
      </c>
      <c r="D5741">
        <v>50</v>
      </c>
      <c r="E5741">
        <v>1</v>
      </c>
      <c r="F5741" t="s">
        <v>177</v>
      </c>
      <c r="G5741">
        <v>0</v>
      </c>
      <c r="H5741">
        <v>43</v>
      </c>
    </row>
    <row r="5742" spans="1:8" x14ac:dyDescent="0.25">
      <c r="A5742">
        <v>82</v>
      </c>
      <c r="B5742">
        <v>2</v>
      </c>
      <c r="C5742">
        <v>1</v>
      </c>
      <c r="D5742">
        <v>30</v>
      </c>
      <c r="E5742">
        <v>0</v>
      </c>
      <c r="F5742" t="s">
        <v>177</v>
      </c>
      <c r="G5742">
        <v>0</v>
      </c>
      <c r="H5742">
        <v>44</v>
      </c>
    </row>
    <row r="5743" spans="1:8" x14ac:dyDescent="0.25">
      <c r="A5743">
        <v>82</v>
      </c>
      <c r="B5743">
        <v>1</v>
      </c>
      <c r="C5743">
        <v>0</v>
      </c>
      <c r="D5743">
        <v>60</v>
      </c>
      <c r="E5743">
        <v>0</v>
      </c>
      <c r="F5743" t="s">
        <v>177</v>
      </c>
      <c r="G5743">
        <v>0</v>
      </c>
      <c r="H5743">
        <v>45</v>
      </c>
    </row>
    <row r="5744" spans="1:8" x14ac:dyDescent="0.25">
      <c r="A5744">
        <v>82</v>
      </c>
      <c r="B5744">
        <v>1</v>
      </c>
      <c r="C5744">
        <v>0</v>
      </c>
      <c r="D5744">
        <v>30</v>
      </c>
      <c r="E5744">
        <v>0</v>
      </c>
      <c r="F5744" t="s">
        <v>177</v>
      </c>
      <c r="G5744">
        <v>0</v>
      </c>
      <c r="H5744">
        <v>46</v>
      </c>
    </row>
    <row r="5745" spans="1:8" x14ac:dyDescent="0.25">
      <c r="A5745">
        <v>82</v>
      </c>
      <c r="B5745">
        <v>3</v>
      </c>
      <c r="C5745">
        <v>0</v>
      </c>
      <c r="D5745">
        <v>39</v>
      </c>
      <c r="E5745">
        <v>1</v>
      </c>
      <c r="F5745" t="s">
        <v>177</v>
      </c>
      <c r="G5745">
        <v>0</v>
      </c>
      <c r="H5745">
        <v>47</v>
      </c>
    </row>
    <row r="5746" spans="1:8" x14ac:dyDescent="0.25">
      <c r="A5746">
        <v>82</v>
      </c>
      <c r="B5746">
        <v>3</v>
      </c>
      <c r="C5746">
        <v>0</v>
      </c>
      <c r="D5746">
        <v>15</v>
      </c>
      <c r="E5746">
        <v>0</v>
      </c>
      <c r="F5746" t="s">
        <v>177</v>
      </c>
      <c r="G5746">
        <v>0</v>
      </c>
      <c r="H5746">
        <v>48</v>
      </c>
    </row>
    <row r="5747" spans="1:8" x14ac:dyDescent="0.25">
      <c r="A5747">
        <v>82</v>
      </c>
      <c r="B5747">
        <v>0</v>
      </c>
      <c r="C5747">
        <v>0</v>
      </c>
      <c r="D5747">
        <v>30</v>
      </c>
      <c r="E5747">
        <v>0</v>
      </c>
      <c r="F5747" t="s">
        <v>177</v>
      </c>
      <c r="G5747">
        <v>0</v>
      </c>
      <c r="H5747">
        <v>49</v>
      </c>
    </row>
    <row r="5748" spans="1:8" x14ac:dyDescent="0.25">
      <c r="A5748">
        <v>82</v>
      </c>
      <c r="B5748">
        <v>1</v>
      </c>
      <c r="C5748">
        <v>0</v>
      </c>
      <c r="D5748">
        <v>20</v>
      </c>
      <c r="E5748">
        <v>0</v>
      </c>
      <c r="F5748" t="s">
        <v>177</v>
      </c>
      <c r="G5748">
        <v>0</v>
      </c>
      <c r="H5748">
        <v>50</v>
      </c>
    </row>
    <row r="5749" spans="1:8" x14ac:dyDescent="0.25">
      <c r="A5749">
        <v>82</v>
      </c>
      <c r="B5749" t="s">
        <v>177</v>
      </c>
      <c r="C5749" t="s">
        <v>177</v>
      </c>
      <c r="E5749" t="s">
        <v>177</v>
      </c>
      <c r="F5749" t="s">
        <v>177</v>
      </c>
      <c r="G5749" t="s">
        <v>177</v>
      </c>
      <c r="H5749">
        <v>51</v>
      </c>
    </row>
    <row r="5750" spans="1:8" x14ac:dyDescent="0.25">
      <c r="A5750">
        <v>82</v>
      </c>
      <c r="B5750">
        <v>0</v>
      </c>
      <c r="C5750">
        <v>0</v>
      </c>
      <c r="D5750">
        <v>10</v>
      </c>
      <c r="E5750">
        <v>0</v>
      </c>
      <c r="F5750" t="s">
        <v>177</v>
      </c>
      <c r="G5750">
        <v>0</v>
      </c>
      <c r="H5750">
        <v>52</v>
      </c>
    </row>
    <row r="5751" spans="1:8" x14ac:dyDescent="0.25">
      <c r="A5751">
        <v>82</v>
      </c>
      <c r="B5751">
        <v>0</v>
      </c>
      <c r="C5751">
        <v>0</v>
      </c>
      <c r="D5751">
        <v>10</v>
      </c>
      <c r="E5751">
        <v>1</v>
      </c>
      <c r="F5751" t="s">
        <v>177</v>
      </c>
      <c r="G5751">
        <v>0</v>
      </c>
      <c r="H5751">
        <v>53</v>
      </c>
    </row>
    <row r="5752" spans="1:8" x14ac:dyDescent="0.25">
      <c r="A5752">
        <v>82</v>
      </c>
      <c r="B5752">
        <v>0</v>
      </c>
      <c r="C5752">
        <v>0</v>
      </c>
      <c r="D5752">
        <v>10</v>
      </c>
      <c r="E5752">
        <v>0</v>
      </c>
      <c r="F5752" t="s">
        <v>177</v>
      </c>
      <c r="G5752">
        <v>0</v>
      </c>
      <c r="H5752">
        <v>54</v>
      </c>
    </row>
    <row r="5753" spans="1:8" x14ac:dyDescent="0.25">
      <c r="A5753">
        <v>82</v>
      </c>
      <c r="B5753">
        <v>0</v>
      </c>
      <c r="C5753">
        <v>0</v>
      </c>
      <c r="D5753">
        <v>10</v>
      </c>
      <c r="E5753">
        <v>0</v>
      </c>
      <c r="F5753" t="s">
        <v>177</v>
      </c>
      <c r="G5753">
        <v>0</v>
      </c>
      <c r="H5753">
        <v>55</v>
      </c>
    </row>
    <row r="5754" spans="1:8" x14ac:dyDescent="0.25">
      <c r="A5754">
        <v>82</v>
      </c>
      <c r="B5754">
        <v>0</v>
      </c>
      <c r="C5754">
        <v>0</v>
      </c>
      <c r="D5754">
        <v>10</v>
      </c>
      <c r="E5754">
        <v>0</v>
      </c>
      <c r="F5754" t="s">
        <v>177</v>
      </c>
      <c r="G5754">
        <v>0</v>
      </c>
      <c r="H5754">
        <v>56</v>
      </c>
    </row>
    <row r="5755" spans="1:8" x14ac:dyDescent="0.25">
      <c r="A5755">
        <v>82</v>
      </c>
      <c r="B5755">
        <v>0</v>
      </c>
      <c r="C5755" t="s">
        <v>177</v>
      </c>
      <c r="D5755">
        <v>10</v>
      </c>
      <c r="E5755">
        <v>0</v>
      </c>
      <c r="F5755" t="s">
        <v>177</v>
      </c>
      <c r="G5755">
        <v>0</v>
      </c>
      <c r="H5755">
        <v>57</v>
      </c>
    </row>
    <row r="5756" spans="1:8" x14ac:dyDescent="0.25">
      <c r="A5756">
        <v>82</v>
      </c>
      <c r="B5756">
        <v>2</v>
      </c>
      <c r="C5756">
        <v>0</v>
      </c>
      <c r="D5756">
        <v>10</v>
      </c>
      <c r="E5756">
        <v>0</v>
      </c>
      <c r="F5756" t="s">
        <v>177</v>
      </c>
      <c r="G5756">
        <v>0</v>
      </c>
      <c r="H5756">
        <v>58</v>
      </c>
    </row>
    <row r="5757" spans="1:8" x14ac:dyDescent="0.25">
      <c r="A5757">
        <v>82</v>
      </c>
      <c r="B5757">
        <v>0</v>
      </c>
      <c r="C5757">
        <v>0</v>
      </c>
      <c r="D5757">
        <v>10</v>
      </c>
      <c r="E5757">
        <v>0</v>
      </c>
      <c r="F5757" t="s">
        <v>177</v>
      </c>
      <c r="G5757">
        <v>0</v>
      </c>
      <c r="H5757">
        <v>59</v>
      </c>
    </row>
    <row r="5758" spans="1:8" x14ac:dyDescent="0.25">
      <c r="A5758">
        <v>82</v>
      </c>
      <c r="B5758">
        <v>1</v>
      </c>
      <c r="C5758">
        <v>0</v>
      </c>
      <c r="D5758">
        <v>10</v>
      </c>
      <c r="E5758">
        <v>0</v>
      </c>
      <c r="F5758" t="s">
        <v>177</v>
      </c>
      <c r="G5758">
        <v>0</v>
      </c>
      <c r="H5758">
        <v>60</v>
      </c>
    </row>
    <row r="5759" spans="1:8" x14ac:dyDescent="0.25">
      <c r="A5759">
        <v>82</v>
      </c>
      <c r="B5759">
        <v>0</v>
      </c>
      <c r="C5759">
        <v>1</v>
      </c>
      <c r="D5759">
        <v>20</v>
      </c>
      <c r="E5759">
        <v>0</v>
      </c>
      <c r="F5759" t="s">
        <v>177</v>
      </c>
      <c r="G5759">
        <v>1</v>
      </c>
      <c r="H5759">
        <v>61</v>
      </c>
    </row>
    <row r="5760" spans="1:8" x14ac:dyDescent="0.25">
      <c r="A5760">
        <v>82</v>
      </c>
      <c r="B5760">
        <v>0</v>
      </c>
      <c r="C5760">
        <v>0</v>
      </c>
      <c r="D5760">
        <v>20</v>
      </c>
      <c r="E5760">
        <v>0</v>
      </c>
      <c r="F5760" t="s">
        <v>177</v>
      </c>
      <c r="G5760">
        <v>0</v>
      </c>
      <c r="H5760">
        <v>62</v>
      </c>
    </row>
    <row r="5761" spans="1:8" x14ac:dyDescent="0.25">
      <c r="A5761">
        <v>82</v>
      </c>
      <c r="B5761">
        <v>0</v>
      </c>
      <c r="C5761">
        <v>0</v>
      </c>
      <c r="D5761">
        <v>90</v>
      </c>
      <c r="E5761">
        <v>1</v>
      </c>
      <c r="F5761" t="s">
        <v>177</v>
      </c>
      <c r="G5761">
        <v>0</v>
      </c>
      <c r="H5761">
        <v>63</v>
      </c>
    </row>
    <row r="5762" spans="1:8" x14ac:dyDescent="0.25">
      <c r="A5762">
        <v>82</v>
      </c>
      <c r="B5762">
        <v>0</v>
      </c>
      <c r="C5762">
        <v>0</v>
      </c>
      <c r="D5762">
        <v>20</v>
      </c>
      <c r="E5762">
        <v>1</v>
      </c>
      <c r="F5762" t="s">
        <v>177</v>
      </c>
      <c r="G5762">
        <v>0</v>
      </c>
      <c r="H5762">
        <v>64</v>
      </c>
    </row>
    <row r="5763" spans="1:8" x14ac:dyDescent="0.25">
      <c r="A5763">
        <v>82</v>
      </c>
      <c r="B5763">
        <v>0</v>
      </c>
      <c r="C5763">
        <v>0</v>
      </c>
      <c r="D5763">
        <v>15</v>
      </c>
      <c r="E5763">
        <v>0</v>
      </c>
      <c r="F5763" t="s">
        <v>177</v>
      </c>
      <c r="G5763">
        <v>0</v>
      </c>
      <c r="H5763">
        <v>65</v>
      </c>
    </row>
    <row r="5764" spans="1:8" x14ac:dyDescent="0.25">
      <c r="A5764">
        <v>82</v>
      </c>
      <c r="B5764">
        <v>0</v>
      </c>
      <c r="C5764">
        <v>0</v>
      </c>
      <c r="D5764">
        <v>20</v>
      </c>
      <c r="E5764">
        <v>0</v>
      </c>
      <c r="F5764" t="s">
        <v>177</v>
      </c>
      <c r="G5764">
        <v>0</v>
      </c>
      <c r="H5764">
        <v>66</v>
      </c>
    </row>
    <row r="5765" spans="1:8" x14ac:dyDescent="0.25">
      <c r="A5765">
        <v>82</v>
      </c>
      <c r="B5765">
        <v>1</v>
      </c>
      <c r="C5765">
        <v>0</v>
      </c>
      <c r="D5765">
        <v>10</v>
      </c>
      <c r="E5765">
        <v>0</v>
      </c>
      <c r="F5765" t="s">
        <v>177</v>
      </c>
      <c r="G5765">
        <v>0</v>
      </c>
      <c r="H5765">
        <v>67</v>
      </c>
    </row>
    <row r="5766" spans="1:8" x14ac:dyDescent="0.25">
      <c r="A5766">
        <v>82</v>
      </c>
      <c r="B5766">
        <v>1</v>
      </c>
      <c r="C5766">
        <v>0</v>
      </c>
      <c r="D5766">
        <v>10</v>
      </c>
      <c r="E5766">
        <v>1</v>
      </c>
      <c r="F5766" t="s">
        <v>177</v>
      </c>
      <c r="G5766">
        <v>0</v>
      </c>
      <c r="H5766">
        <v>68</v>
      </c>
    </row>
    <row r="5767" spans="1:8" x14ac:dyDescent="0.25">
      <c r="A5767">
        <v>82</v>
      </c>
      <c r="B5767">
        <v>0</v>
      </c>
      <c r="C5767">
        <v>0</v>
      </c>
      <c r="D5767">
        <v>30</v>
      </c>
      <c r="E5767">
        <v>0</v>
      </c>
      <c r="F5767" t="s">
        <v>177</v>
      </c>
      <c r="G5767">
        <v>0</v>
      </c>
      <c r="H5767">
        <v>69</v>
      </c>
    </row>
    <row r="5768" spans="1:8" x14ac:dyDescent="0.25">
      <c r="A5768">
        <v>82</v>
      </c>
      <c r="B5768">
        <v>2</v>
      </c>
      <c r="C5768">
        <v>0</v>
      </c>
      <c r="D5768">
        <v>10</v>
      </c>
      <c r="E5768">
        <v>1</v>
      </c>
      <c r="F5768" t="s">
        <v>177</v>
      </c>
      <c r="G5768">
        <v>0</v>
      </c>
      <c r="H5768">
        <v>70</v>
      </c>
    </row>
    <row r="5769" spans="1:8" x14ac:dyDescent="0.25">
      <c r="A5769">
        <v>82</v>
      </c>
      <c r="B5769">
        <v>0</v>
      </c>
      <c r="C5769">
        <v>0</v>
      </c>
      <c r="D5769">
        <v>10</v>
      </c>
      <c r="E5769">
        <v>1</v>
      </c>
      <c r="F5769" t="s">
        <v>177</v>
      </c>
      <c r="G5769">
        <v>0</v>
      </c>
      <c r="H5769">
        <v>71</v>
      </c>
    </row>
    <row r="5770" spans="1:8" x14ac:dyDescent="0.25">
      <c r="A5770">
        <v>82</v>
      </c>
      <c r="B5770">
        <v>0</v>
      </c>
      <c r="C5770">
        <v>0</v>
      </c>
      <c r="D5770">
        <v>10</v>
      </c>
      <c r="E5770">
        <v>0</v>
      </c>
      <c r="F5770" t="s">
        <v>177</v>
      </c>
      <c r="G5770">
        <v>0</v>
      </c>
      <c r="H5770">
        <v>72</v>
      </c>
    </row>
    <row r="5771" spans="1:8" x14ac:dyDescent="0.25">
      <c r="A5771">
        <v>82</v>
      </c>
      <c r="B5771">
        <v>0</v>
      </c>
      <c r="C5771">
        <v>0</v>
      </c>
      <c r="D5771">
        <v>0</v>
      </c>
      <c r="E5771">
        <v>0</v>
      </c>
      <c r="F5771" t="s">
        <v>177</v>
      </c>
      <c r="G5771">
        <v>0</v>
      </c>
      <c r="H5771">
        <v>73</v>
      </c>
    </row>
    <row r="5772" spans="1:8" x14ac:dyDescent="0.25">
      <c r="A5772">
        <v>82</v>
      </c>
      <c r="B5772">
        <v>0</v>
      </c>
      <c r="C5772">
        <v>0</v>
      </c>
      <c r="D5772">
        <v>10</v>
      </c>
      <c r="E5772">
        <v>0</v>
      </c>
      <c r="F5772" t="s">
        <v>177</v>
      </c>
      <c r="G5772">
        <v>0</v>
      </c>
      <c r="H5772">
        <v>74</v>
      </c>
    </row>
    <row r="5773" spans="1:8" x14ac:dyDescent="0.25">
      <c r="A5773">
        <v>82</v>
      </c>
      <c r="B5773">
        <v>0</v>
      </c>
      <c r="C5773">
        <v>0</v>
      </c>
      <c r="D5773">
        <v>10</v>
      </c>
      <c r="E5773">
        <v>0</v>
      </c>
      <c r="F5773" t="s">
        <v>177</v>
      </c>
      <c r="G5773">
        <v>0</v>
      </c>
      <c r="H5773">
        <v>75</v>
      </c>
    </row>
    <row r="5774" spans="1:8" x14ac:dyDescent="0.25">
      <c r="A5774">
        <v>82</v>
      </c>
      <c r="B5774">
        <v>0</v>
      </c>
      <c r="C5774">
        <v>0</v>
      </c>
      <c r="D5774">
        <v>20</v>
      </c>
      <c r="E5774">
        <v>1</v>
      </c>
      <c r="F5774" t="s">
        <v>177</v>
      </c>
      <c r="G5774">
        <v>0</v>
      </c>
      <c r="H5774">
        <v>76</v>
      </c>
    </row>
    <row r="5775" spans="1:8" x14ac:dyDescent="0.25">
      <c r="A5775">
        <v>82</v>
      </c>
      <c r="B5775">
        <v>0</v>
      </c>
      <c r="C5775">
        <v>0</v>
      </c>
      <c r="D5775">
        <v>30</v>
      </c>
      <c r="E5775">
        <v>1</v>
      </c>
      <c r="F5775" t="s">
        <v>177</v>
      </c>
      <c r="G5775">
        <v>0</v>
      </c>
      <c r="H5775">
        <v>77</v>
      </c>
    </row>
    <row r="5776" spans="1:8" x14ac:dyDescent="0.25">
      <c r="A5776">
        <v>82</v>
      </c>
      <c r="B5776">
        <v>0</v>
      </c>
      <c r="C5776">
        <v>0</v>
      </c>
      <c r="D5776">
        <v>60</v>
      </c>
      <c r="E5776">
        <v>1</v>
      </c>
      <c r="F5776" t="s">
        <v>177</v>
      </c>
      <c r="G5776">
        <v>0</v>
      </c>
      <c r="H5776">
        <v>78</v>
      </c>
    </row>
    <row r="5777" spans="1:8" x14ac:dyDescent="0.25">
      <c r="A5777">
        <v>82</v>
      </c>
      <c r="B5777">
        <v>0</v>
      </c>
      <c r="C5777">
        <v>0</v>
      </c>
      <c r="D5777">
        <v>10</v>
      </c>
      <c r="E5777">
        <v>0</v>
      </c>
      <c r="F5777" t="s">
        <v>177</v>
      </c>
      <c r="G5777">
        <v>0</v>
      </c>
      <c r="H5777">
        <v>79</v>
      </c>
    </row>
    <row r="5778" spans="1:8" x14ac:dyDescent="0.25">
      <c r="A5778">
        <v>82</v>
      </c>
      <c r="B5778">
        <v>1</v>
      </c>
      <c r="C5778">
        <v>0</v>
      </c>
      <c r="D5778">
        <v>30</v>
      </c>
      <c r="E5778">
        <v>0</v>
      </c>
      <c r="F5778" t="s">
        <v>177</v>
      </c>
      <c r="G5778">
        <v>0</v>
      </c>
      <c r="H5778">
        <v>80</v>
      </c>
    </row>
    <row r="5779" spans="1:8" x14ac:dyDescent="0.25">
      <c r="A5779">
        <v>82</v>
      </c>
      <c r="B5779">
        <v>0</v>
      </c>
      <c r="C5779">
        <v>0</v>
      </c>
      <c r="D5779">
        <v>20</v>
      </c>
      <c r="E5779">
        <v>0</v>
      </c>
      <c r="F5779" t="s">
        <v>177</v>
      </c>
      <c r="G5779">
        <v>0</v>
      </c>
      <c r="H5779">
        <v>81</v>
      </c>
    </row>
    <row r="5780" spans="1:8" x14ac:dyDescent="0.25">
      <c r="A5780">
        <v>82</v>
      </c>
      <c r="B5780">
        <v>0</v>
      </c>
      <c r="C5780">
        <v>0</v>
      </c>
      <c r="D5780">
        <v>10</v>
      </c>
      <c r="E5780">
        <v>0</v>
      </c>
      <c r="F5780" t="s">
        <v>177</v>
      </c>
      <c r="G5780">
        <v>0</v>
      </c>
      <c r="H5780">
        <v>82</v>
      </c>
    </row>
    <row r="5781" spans="1:8" x14ac:dyDescent="0.25">
      <c r="A5781">
        <v>82</v>
      </c>
      <c r="B5781">
        <v>1</v>
      </c>
      <c r="C5781">
        <v>0</v>
      </c>
      <c r="D5781">
        <v>10</v>
      </c>
      <c r="E5781">
        <v>0</v>
      </c>
      <c r="F5781" t="s">
        <v>177</v>
      </c>
      <c r="G5781">
        <v>0</v>
      </c>
      <c r="H5781">
        <v>83</v>
      </c>
    </row>
    <row r="5782" spans="1:8" x14ac:dyDescent="0.25">
      <c r="A5782">
        <v>82</v>
      </c>
      <c r="B5782">
        <v>1</v>
      </c>
      <c r="C5782">
        <v>0</v>
      </c>
      <c r="D5782">
        <v>20</v>
      </c>
      <c r="E5782">
        <v>0</v>
      </c>
      <c r="F5782" t="s">
        <v>177</v>
      </c>
      <c r="G5782">
        <v>0</v>
      </c>
      <c r="H5782">
        <v>84</v>
      </c>
    </row>
    <row r="5783" spans="1:8" x14ac:dyDescent="0.25">
      <c r="A5783">
        <v>82</v>
      </c>
      <c r="B5783">
        <v>0</v>
      </c>
      <c r="C5783">
        <v>0</v>
      </c>
      <c r="D5783">
        <v>60</v>
      </c>
      <c r="E5783">
        <v>0</v>
      </c>
      <c r="F5783" t="s">
        <v>177</v>
      </c>
      <c r="G5783">
        <v>0</v>
      </c>
      <c r="H5783">
        <v>85</v>
      </c>
    </row>
    <row r="5784" spans="1:8" x14ac:dyDescent="0.25">
      <c r="A5784">
        <v>82</v>
      </c>
      <c r="B5784">
        <v>0</v>
      </c>
      <c r="C5784">
        <v>0</v>
      </c>
      <c r="D5784">
        <v>60</v>
      </c>
      <c r="E5784">
        <v>0</v>
      </c>
      <c r="F5784" t="s">
        <v>177</v>
      </c>
      <c r="G5784">
        <v>0</v>
      </c>
      <c r="H5784">
        <v>86</v>
      </c>
    </row>
    <row r="5785" spans="1:8" x14ac:dyDescent="0.25">
      <c r="A5785">
        <v>82</v>
      </c>
      <c r="B5785">
        <v>0</v>
      </c>
      <c r="C5785">
        <v>0</v>
      </c>
      <c r="D5785">
        <v>10</v>
      </c>
      <c r="E5785">
        <v>0</v>
      </c>
      <c r="F5785" t="s">
        <v>177</v>
      </c>
      <c r="G5785">
        <v>0</v>
      </c>
      <c r="H5785">
        <v>87</v>
      </c>
    </row>
    <row r="5786" spans="1:8" x14ac:dyDescent="0.25">
      <c r="A5786">
        <v>82</v>
      </c>
      <c r="B5786">
        <v>1</v>
      </c>
      <c r="C5786">
        <v>0</v>
      </c>
      <c r="D5786">
        <v>10</v>
      </c>
      <c r="E5786">
        <v>0</v>
      </c>
      <c r="F5786" t="s">
        <v>177</v>
      </c>
      <c r="G5786">
        <v>0</v>
      </c>
      <c r="H5786">
        <v>88</v>
      </c>
    </row>
    <row r="5787" spans="1:8" x14ac:dyDescent="0.25">
      <c r="A5787">
        <v>82</v>
      </c>
      <c r="B5787">
        <v>0</v>
      </c>
      <c r="C5787">
        <v>0</v>
      </c>
      <c r="D5787">
        <v>30</v>
      </c>
      <c r="E5787">
        <v>1</v>
      </c>
      <c r="F5787" t="s">
        <v>177</v>
      </c>
      <c r="G5787">
        <v>0</v>
      </c>
      <c r="H5787">
        <v>89</v>
      </c>
    </row>
    <row r="5788" spans="1:8" x14ac:dyDescent="0.25">
      <c r="A5788">
        <v>82</v>
      </c>
      <c r="B5788">
        <v>0</v>
      </c>
      <c r="C5788">
        <v>0</v>
      </c>
      <c r="D5788">
        <v>60</v>
      </c>
      <c r="E5788">
        <v>1</v>
      </c>
      <c r="F5788" t="s">
        <v>177</v>
      </c>
      <c r="G5788">
        <v>0</v>
      </c>
      <c r="H5788">
        <v>90</v>
      </c>
    </row>
    <row r="5789" spans="1:8" x14ac:dyDescent="0.25">
      <c r="A5789">
        <v>82</v>
      </c>
      <c r="B5789">
        <v>0</v>
      </c>
      <c r="C5789">
        <v>0</v>
      </c>
      <c r="D5789">
        <v>20</v>
      </c>
      <c r="E5789">
        <v>0</v>
      </c>
      <c r="F5789" t="s">
        <v>177</v>
      </c>
      <c r="G5789">
        <v>0</v>
      </c>
      <c r="H5789">
        <v>91</v>
      </c>
    </row>
    <row r="5790" spans="1:8" x14ac:dyDescent="0.25">
      <c r="A5790">
        <v>82</v>
      </c>
      <c r="B5790">
        <v>0</v>
      </c>
      <c r="C5790">
        <v>0</v>
      </c>
      <c r="D5790">
        <v>10</v>
      </c>
      <c r="E5790">
        <v>1</v>
      </c>
      <c r="F5790" t="s">
        <v>177</v>
      </c>
      <c r="G5790">
        <v>0</v>
      </c>
      <c r="H5790">
        <v>92</v>
      </c>
    </row>
    <row r="5791" spans="1:8" x14ac:dyDescent="0.25">
      <c r="A5791">
        <v>82</v>
      </c>
      <c r="B5791">
        <v>0</v>
      </c>
      <c r="C5791">
        <v>0</v>
      </c>
      <c r="D5791">
        <v>20</v>
      </c>
      <c r="E5791">
        <v>1</v>
      </c>
      <c r="F5791" t="s">
        <v>177</v>
      </c>
      <c r="G5791">
        <v>0</v>
      </c>
      <c r="H5791">
        <v>93</v>
      </c>
    </row>
    <row r="5792" spans="1:8" x14ac:dyDescent="0.25">
      <c r="A5792">
        <v>82</v>
      </c>
      <c r="B5792">
        <v>0</v>
      </c>
      <c r="C5792">
        <v>0</v>
      </c>
      <c r="D5792">
        <v>20</v>
      </c>
      <c r="E5792">
        <v>0</v>
      </c>
      <c r="F5792" t="s">
        <v>177</v>
      </c>
      <c r="G5792">
        <v>0</v>
      </c>
      <c r="H5792">
        <v>94</v>
      </c>
    </row>
    <row r="5793" spans="1:8" x14ac:dyDescent="0.25">
      <c r="A5793">
        <v>82</v>
      </c>
      <c r="B5793">
        <v>0</v>
      </c>
      <c r="C5793">
        <v>0</v>
      </c>
      <c r="D5793">
        <v>10</v>
      </c>
      <c r="E5793">
        <v>0</v>
      </c>
      <c r="F5793" t="s">
        <v>177</v>
      </c>
      <c r="G5793">
        <v>0</v>
      </c>
      <c r="H5793">
        <v>95</v>
      </c>
    </row>
    <row r="5794" spans="1:8" x14ac:dyDescent="0.25">
      <c r="A5794">
        <v>82</v>
      </c>
      <c r="B5794">
        <v>0</v>
      </c>
      <c r="C5794">
        <v>0</v>
      </c>
      <c r="D5794">
        <v>20</v>
      </c>
      <c r="E5794">
        <v>1</v>
      </c>
      <c r="F5794" t="s">
        <v>177</v>
      </c>
      <c r="G5794">
        <v>0</v>
      </c>
      <c r="H5794">
        <v>96</v>
      </c>
    </row>
    <row r="5795" spans="1:8" x14ac:dyDescent="0.25">
      <c r="A5795">
        <v>82</v>
      </c>
      <c r="B5795">
        <v>0</v>
      </c>
      <c r="C5795">
        <v>0</v>
      </c>
      <c r="D5795">
        <v>20</v>
      </c>
      <c r="E5795">
        <v>1</v>
      </c>
      <c r="F5795" t="s">
        <v>177</v>
      </c>
      <c r="G5795">
        <v>0</v>
      </c>
      <c r="H5795">
        <v>97</v>
      </c>
    </row>
    <row r="5796" spans="1:8" x14ac:dyDescent="0.25">
      <c r="A5796">
        <v>82</v>
      </c>
      <c r="B5796">
        <v>0</v>
      </c>
      <c r="C5796">
        <v>0</v>
      </c>
      <c r="D5796">
        <v>10</v>
      </c>
      <c r="E5796">
        <v>0</v>
      </c>
      <c r="F5796" t="s">
        <v>177</v>
      </c>
      <c r="G5796">
        <v>0</v>
      </c>
      <c r="H5796">
        <v>98</v>
      </c>
    </row>
    <row r="5797" spans="1:8" x14ac:dyDescent="0.25">
      <c r="A5797">
        <v>82</v>
      </c>
      <c r="B5797">
        <v>0</v>
      </c>
      <c r="C5797">
        <v>0</v>
      </c>
      <c r="D5797">
        <v>10</v>
      </c>
      <c r="E5797">
        <v>0</v>
      </c>
      <c r="F5797" t="s">
        <v>177</v>
      </c>
      <c r="G5797">
        <v>0</v>
      </c>
      <c r="H5797">
        <v>99</v>
      </c>
    </row>
    <row r="5798" spans="1:8" x14ac:dyDescent="0.25">
      <c r="A5798">
        <v>82</v>
      </c>
      <c r="B5798">
        <v>0</v>
      </c>
      <c r="C5798">
        <v>0</v>
      </c>
      <c r="D5798">
        <v>15</v>
      </c>
      <c r="E5798">
        <v>0</v>
      </c>
      <c r="F5798" t="s">
        <v>177</v>
      </c>
      <c r="G5798">
        <v>0</v>
      </c>
      <c r="H5798">
        <v>100</v>
      </c>
    </row>
    <row r="5799" spans="1:8" x14ac:dyDescent="0.25">
      <c r="A5799">
        <v>82</v>
      </c>
      <c r="B5799">
        <v>0</v>
      </c>
      <c r="C5799">
        <v>0</v>
      </c>
      <c r="D5799">
        <v>10</v>
      </c>
      <c r="E5799">
        <v>0</v>
      </c>
      <c r="F5799" t="s">
        <v>177</v>
      </c>
      <c r="G5799">
        <v>0</v>
      </c>
      <c r="H5799">
        <v>101</v>
      </c>
    </row>
    <row r="5800" spans="1:8" x14ac:dyDescent="0.25">
      <c r="A5800">
        <v>82</v>
      </c>
      <c r="B5800">
        <v>0</v>
      </c>
      <c r="C5800">
        <v>0</v>
      </c>
      <c r="D5800">
        <v>10</v>
      </c>
      <c r="E5800">
        <v>0</v>
      </c>
      <c r="F5800" t="s">
        <v>177</v>
      </c>
      <c r="G5800">
        <v>0</v>
      </c>
      <c r="H5800">
        <v>102</v>
      </c>
    </row>
    <row r="5801" spans="1:8" x14ac:dyDescent="0.25">
      <c r="A5801">
        <v>82</v>
      </c>
      <c r="B5801" t="s">
        <v>177</v>
      </c>
      <c r="C5801" t="s">
        <v>177</v>
      </c>
      <c r="E5801" t="s">
        <v>177</v>
      </c>
      <c r="F5801" t="s">
        <v>177</v>
      </c>
      <c r="G5801" t="s">
        <v>177</v>
      </c>
      <c r="H5801">
        <v>103</v>
      </c>
    </row>
    <row r="5802" spans="1:8" x14ac:dyDescent="0.25">
      <c r="A5802">
        <v>82</v>
      </c>
      <c r="B5802">
        <v>0</v>
      </c>
      <c r="C5802">
        <v>0</v>
      </c>
      <c r="D5802">
        <v>45</v>
      </c>
      <c r="E5802">
        <v>1</v>
      </c>
      <c r="F5802" t="s">
        <v>177</v>
      </c>
      <c r="G5802">
        <v>0</v>
      </c>
      <c r="H5802">
        <v>104</v>
      </c>
    </row>
    <row r="5803" spans="1:8" x14ac:dyDescent="0.25">
      <c r="A5803">
        <v>82</v>
      </c>
      <c r="B5803">
        <v>0</v>
      </c>
      <c r="C5803">
        <v>0</v>
      </c>
      <c r="D5803">
        <v>45</v>
      </c>
      <c r="E5803">
        <v>1</v>
      </c>
      <c r="F5803" t="s">
        <v>177</v>
      </c>
      <c r="G5803">
        <v>0</v>
      </c>
      <c r="H5803">
        <v>105</v>
      </c>
    </row>
    <row r="5804" spans="1:8" x14ac:dyDescent="0.25">
      <c r="A5804">
        <v>82</v>
      </c>
      <c r="B5804" t="s">
        <v>177</v>
      </c>
      <c r="C5804" t="s">
        <v>177</v>
      </c>
      <c r="E5804" t="s">
        <v>177</v>
      </c>
      <c r="F5804" t="s">
        <v>177</v>
      </c>
      <c r="G5804" t="s">
        <v>177</v>
      </c>
      <c r="H5804">
        <v>106</v>
      </c>
    </row>
    <row r="5805" spans="1:8" x14ac:dyDescent="0.25">
      <c r="A5805">
        <v>82</v>
      </c>
      <c r="B5805">
        <v>0</v>
      </c>
      <c r="C5805">
        <v>0</v>
      </c>
      <c r="D5805">
        <v>30</v>
      </c>
      <c r="E5805">
        <v>1</v>
      </c>
      <c r="F5805" t="s">
        <v>177</v>
      </c>
      <c r="G5805">
        <v>0</v>
      </c>
      <c r="H5805">
        <v>107</v>
      </c>
    </row>
    <row r="5806" spans="1:8" x14ac:dyDescent="0.25">
      <c r="A5806">
        <v>82</v>
      </c>
      <c r="B5806">
        <v>0</v>
      </c>
      <c r="C5806">
        <v>0</v>
      </c>
      <c r="D5806">
        <v>60</v>
      </c>
      <c r="E5806">
        <v>0</v>
      </c>
      <c r="F5806" t="s">
        <v>177</v>
      </c>
      <c r="G5806">
        <v>0</v>
      </c>
      <c r="H5806">
        <v>108</v>
      </c>
    </row>
    <row r="5807" spans="1:8" x14ac:dyDescent="0.25">
      <c r="A5807">
        <v>82</v>
      </c>
      <c r="B5807">
        <v>0</v>
      </c>
      <c r="C5807">
        <v>0</v>
      </c>
      <c r="D5807">
        <v>20</v>
      </c>
      <c r="E5807">
        <v>0</v>
      </c>
      <c r="F5807" t="s">
        <v>177</v>
      </c>
      <c r="G5807">
        <v>0</v>
      </c>
      <c r="H5807">
        <v>109</v>
      </c>
    </row>
    <row r="5808" spans="1:8" x14ac:dyDescent="0.25">
      <c r="A5808">
        <v>82</v>
      </c>
      <c r="B5808">
        <v>0</v>
      </c>
      <c r="C5808">
        <v>0</v>
      </c>
      <c r="D5808">
        <v>60</v>
      </c>
      <c r="E5808">
        <v>0</v>
      </c>
      <c r="F5808" t="s">
        <v>177</v>
      </c>
      <c r="G5808">
        <v>0</v>
      </c>
      <c r="H5808">
        <v>110</v>
      </c>
    </row>
    <row r="5809" spans="1:8" x14ac:dyDescent="0.25">
      <c r="A5809">
        <v>82</v>
      </c>
      <c r="B5809">
        <v>0</v>
      </c>
      <c r="C5809">
        <v>0</v>
      </c>
      <c r="D5809">
        <v>60</v>
      </c>
      <c r="E5809">
        <v>0</v>
      </c>
      <c r="F5809" t="s">
        <v>177</v>
      </c>
      <c r="G5809">
        <v>0</v>
      </c>
      <c r="H5809">
        <v>111</v>
      </c>
    </row>
    <row r="5810" spans="1:8" x14ac:dyDescent="0.25">
      <c r="A5810">
        <v>82</v>
      </c>
      <c r="B5810">
        <v>0</v>
      </c>
      <c r="C5810">
        <v>0</v>
      </c>
      <c r="D5810">
        <v>120</v>
      </c>
      <c r="E5810">
        <v>0</v>
      </c>
      <c r="F5810" t="s">
        <v>177</v>
      </c>
      <c r="G5810">
        <v>0</v>
      </c>
      <c r="H5810">
        <v>112</v>
      </c>
    </row>
    <row r="5811" spans="1:8" x14ac:dyDescent="0.25">
      <c r="A5811">
        <v>82</v>
      </c>
      <c r="B5811">
        <v>1</v>
      </c>
      <c r="C5811">
        <v>0</v>
      </c>
      <c r="D5811">
        <v>60</v>
      </c>
      <c r="E5811">
        <v>0</v>
      </c>
      <c r="F5811" t="s">
        <v>177</v>
      </c>
      <c r="G5811">
        <v>0</v>
      </c>
      <c r="H5811">
        <v>113</v>
      </c>
    </row>
    <row r="5812" spans="1:8" x14ac:dyDescent="0.25">
      <c r="A5812">
        <v>82</v>
      </c>
      <c r="B5812">
        <v>0</v>
      </c>
      <c r="C5812">
        <v>0</v>
      </c>
      <c r="D5812">
        <v>60</v>
      </c>
      <c r="E5812">
        <v>0</v>
      </c>
      <c r="F5812" t="s">
        <v>177</v>
      </c>
      <c r="G5812">
        <v>0</v>
      </c>
      <c r="H5812">
        <v>114</v>
      </c>
    </row>
    <row r="5813" spans="1:8" x14ac:dyDescent="0.25">
      <c r="A5813">
        <v>82</v>
      </c>
      <c r="B5813">
        <v>0</v>
      </c>
      <c r="C5813">
        <v>0</v>
      </c>
      <c r="D5813">
        <v>60</v>
      </c>
      <c r="E5813">
        <v>0</v>
      </c>
      <c r="F5813" t="s">
        <v>177</v>
      </c>
      <c r="G5813">
        <v>0</v>
      </c>
      <c r="H5813">
        <v>115</v>
      </c>
    </row>
    <row r="5814" spans="1:8" x14ac:dyDescent="0.25">
      <c r="A5814">
        <v>82</v>
      </c>
      <c r="B5814">
        <v>0</v>
      </c>
      <c r="C5814">
        <v>0</v>
      </c>
      <c r="D5814">
        <v>60</v>
      </c>
      <c r="E5814">
        <v>0</v>
      </c>
      <c r="F5814" t="s">
        <v>177</v>
      </c>
      <c r="G5814">
        <v>0</v>
      </c>
      <c r="H5814">
        <v>116</v>
      </c>
    </row>
    <row r="5815" spans="1:8" x14ac:dyDescent="0.25">
      <c r="A5815">
        <v>82</v>
      </c>
      <c r="B5815">
        <v>1</v>
      </c>
      <c r="C5815">
        <v>0</v>
      </c>
      <c r="D5815">
        <v>60</v>
      </c>
      <c r="E5815">
        <v>1</v>
      </c>
      <c r="F5815" t="s">
        <v>177</v>
      </c>
      <c r="G5815">
        <v>0</v>
      </c>
      <c r="H5815">
        <v>117</v>
      </c>
    </row>
    <row r="5816" spans="1:8" x14ac:dyDescent="0.25">
      <c r="A5816">
        <v>82</v>
      </c>
      <c r="B5816">
        <v>0</v>
      </c>
      <c r="C5816">
        <v>0</v>
      </c>
      <c r="D5816">
        <v>130</v>
      </c>
      <c r="E5816">
        <v>0</v>
      </c>
      <c r="F5816" t="s">
        <v>177</v>
      </c>
      <c r="G5816">
        <v>0</v>
      </c>
      <c r="H5816">
        <v>118</v>
      </c>
    </row>
    <row r="5817" spans="1:8" x14ac:dyDescent="0.25">
      <c r="A5817">
        <v>82</v>
      </c>
      <c r="B5817">
        <v>0</v>
      </c>
      <c r="C5817">
        <v>0</v>
      </c>
      <c r="D5817">
        <v>60</v>
      </c>
      <c r="E5817">
        <v>0</v>
      </c>
      <c r="F5817" t="s">
        <v>177</v>
      </c>
      <c r="G5817">
        <v>0</v>
      </c>
      <c r="H5817">
        <v>119</v>
      </c>
    </row>
    <row r="5818" spans="1:8" x14ac:dyDescent="0.25">
      <c r="A5818">
        <v>82</v>
      </c>
      <c r="B5818">
        <v>0</v>
      </c>
      <c r="C5818">
        <v>0</v>
      </c>
      <c r="D5818">
        <v>20</v>
      </c>
      <c r="E5818">
        <v>1</v>
      </c>
      <c r="F5818" t="s">
        <v>177</v>
      </c>
      <c r="G5818">
        <v>0</v>
      </c>
      <c r="H5818">
        <v>120</v>
      </c>
    </row>
    <row r="5819" spans="1:8" x14ac:dyDescent="0.25">
      <c r="A5819">
        <v>82</v>
      </c>
      <c r="B5819">
        <v>1</v>
      </c>
      <c r="C5819">
        <v>0</v>
      </c>
      <c r="D5819">
        <v>20</v>
      </c>
      <c r="E5819">
        <v>0</v>
      </c>
      <c r="F5819" t="s">
        <v>177</v>
      </c>
      <c r="G5819">
        <v>0</v>
      </c>
      <c r="H5819">
        <v>121</v>
      </c>
    </row>
    <row r="5820" spans="1:8" x14ac:dyDescent="0.25">
      <c r="A5820">
        <v>82</v>
      </c>
      <c r="B5820">
        <v>0</v>
      </c>
      <c r="C5820">
        <v>0</v>
      </c>
      <c r="D5820">
        <v>10</v>
      </c>
      <c r="E5820">
        <v>0</v>
      </c>
      <c r="F5820" t="s">
        <v>177</v>
      </c>
      <c r="G5820">
        <v>0</v>
      </c>
      <c r="H5820">
        <v>122</v>
      </c>
    </row>
    <row r="5821" spans="1:8" x14ac:dyDescent="0.25">
      <c r="A5821">
        <v>82</v>
      </c>
      <c r="B5821" t="s">
        <v>177</v>
      </c>
      <c r="C5821">
        <v>0</v>
      </c>
      <c r="D5821">
        <v>45</v>
      </c>
      <c r="E5821">
        <v>1</v>
      </c>
      <c r="F5821" t="s">
        <v>177</v>
      </c>
      <c r="G5821">
        <v>0</v>
      </c>
      <c r="H5821">
        <v>123</v>
      </c>
    </row>
    <row r="5822" spans="1:8" x14ac:dyDescent="0.25">
      <c r="A5822">
        <v>82</v>
      </c>
      <c r="B5822">
        <v>0</v>
      </c>
      <c r="C5822">
        <v>0</v>
      </c>
      <c r="D5822">
        <v>25</v>
      </c>
      <c r="E5822">
        <v>1</v>
      </c>
      <c r="F5822" t="s">
        <v>177</v>
      </c>
      <c r="G5822">
        <v>0</v>
      </c>
      <c r="H5822">
        <v>124</v>
      </c>
    </row>
    <row r="5823" spans="1:8" x14ac:dyDescent="0.25">
      <c r="A5823">
        <v>82</v>
      </c>
      <c r="B5823">
        <v>0</v>
      </c>
      <c r="C5823">
        <v>0</v>
      </c>
      <c r="D5823">
        <v>20</v>
      </c>
      <c r="E5823">
        <v>0</v>
      </c>
      <c r="F5823" t="s">
        <v>177</v>
      </c>
      <c r="G5823">
        <v>0</v>
      </c>
      <c r="H5823">
        <v>125</v>
      </c>
    </row>
    <row r="5824" spans="1:8" x14ac:dyDescent="0.25">
      <c r="A5824">
        <v>82</v>
      </c>
      <c r="B5824">
        <v>0</v>
      </c>
      <c r="C5824">
        <v>0</v>
      </c>
      <c r="D5824">
        <v>120</v>
      </c>
      <c r="E5824">
        <v>1</v>
      </c>
      <c r="F5824" t="s">
        <v>177</v>
      </c>
      <c r="G5824">
        <v>0</v>
      </c>
      <c r="H5824">
        <v>126</v>
      </c>
    </row>
    <row r="5825" spans="1:8" x14ac:dyDescent="0.25">
      <c r="A5825">
        <v>82</v>
      </c>
      <c r="B5825">
        <v>0</v>
      </c>
      <c r="C5825">
        <v>0</v>
      </c>
      <c r="D5825">
        <v>25</v>
      </c>
      <c r="E5825">
        <v>0</v>
      </c>
      <c r="F5825" t="s">
        <v>177</v>
      </c>
      <c r="G5825">
        <v>0</v>
      </c>
      <c r="H5825">
        <v>127</v>
      </c>
    </row>
    <row r="5826" spans="1:8" x14ac:dyDescent="0.25">
      <c r="A5826">
        <v>82</v>
      </c>
      <c r="B5826">
        <v>0</v>
      </c>
      <c r="C5826">
        <v>0</v>
      </c>
      <c r="D5826">
        <v>60</v>
      </c>
      <c r="E5826">
        <v>0</v>
      </c>
      <c r="F5826" t="s">
        <v>177</v>
      </c>
      <c r="G5826">
        <v>0</v>
      </c>
      <c r="H5826">
        <v>128</v>
      </c>
    </row>
    <row r="5827" spans="1:8" x14ac:dyDescent="0.25">
      <c r="A5827">
        <v>82</v>
      </c>
      <c r="B5827">
        <v>0</v>
      </c>
      <c r="C5827">
        <v>0</v>
      </c>
      <c r="D5827">
        <v>20</v>
      </c>
      <c r="E5827">
        <v>0</v>
      </c>
      <c r="F5827" t="s">
        <v>177</v>
      </c>
      <c r="G5827">
        <v>0</v>
      </c>
      <c r="H5827">
        <v>129</v>
      </c>
    </row>
    <row r="5828" spans="1:8" x14ac:dyDescent="0.25">
      <c r="A5828">
        <v>82</v>
      </c>
      <c r="B5828">
        <v>0</v>
      </c>
      <c r="C5828">
        <v>0</v>
      </c>
      <c r="D5828">
        <v>20</v>
      </c>
      <c r="E5828">
        <v>0</v>
      </c>
      <c r="F5828" t="s">
        <v>177</v>
      </c>
      <c r="G5828">
        <v>0</v>
      </c>
      <c r="H5828">
        <v>130</v>
      </c>
    </row>
    <row r="5829" spans="1:8" x14ac:dyDescent="0.25">
      <c r="A5829">
        <v>82</v>
      </c>
      <c r="B5829">
        <v>0</v>
      </c>
      <c r="C5829">
        <v>0</v>
      </c>
      <c r="D5829">
        <v>10</v>
      </c>
      <c r="E5829">
        <v>0</v>
      </c>
      <c r="F5829" t="s">
        <v>177</v>
      </c>
      <c r="G5829">
        <v>0</v>
      </c>
      <c r="H5829">
        <v>131</v>
      </c>
    </row>
    <row r="5830" spans="1:8" x14ac:dyDescent="0.25">
      <c r="A5830">
        <v>82</v>
      </c>
      <c r="B5830">
        <v>2</v>
      </c>
      <c r="C5830">
        <v>0</v>
      </c>
      <c r="D5830">
        <v>45</v>
      </c>
      <c r="E5830">
        <v>0</v>
      </c>
      <c r="F5830" t="s">
        <v>177</v>
      </c>
      <c r="G5830">
        <v>0</v>
      </c>
      <c r="H5830">
        <v>132</v>
      </c>
    </row>
    <row r="5831" spans="1:8" x14ac:dyDescent="0.25">
      <c r="A5831">
        <v>82</v>
      </c>
      <c r="B5831">
        <v>1</v>
      </c>
      <c r="C5831">
        <v>0</v>
      </c>
      <c r="D5831">
        <v>60</v>
      </c>
      <c r="E5831">
        <v>0</v>
      </c>
      <c r="F5831" t="s">
        <v>177</v>
      </c>
      <c r="G5831">
        <v>0</v>
      </c>
      <c r="H5831">
        <v>133</v>
      </c>
    </row>
    <row r="5832" spans="1:8" x14ac:dyDescent="0.25">
      <c r="A5832">
        <v>82</v>
      </c>
      <c r="B5832">
        <v>1</v>
      </c>
      <c r="C5832">
        <v>0</v>
      </c>
      <c r="D5832">
        <v>60</v>
      </c>
      <c r="E5832">
        <v>0</v>
      </c>
      <c r="F5832" t="s">
        <v>177</v>
      </c>
      <c r="G5832">
        <v>0</v>
      </c>
      <c r="H5832">
        <v>134</v>
      </c>
    </row>
    <row r="5833" spans="1:8" x14ac:dyDescent="0.25">
      <c r="A5833">
        <v>82</v>
      </c>
      <c r="B5833">
        <v>0</v>
      </c>
      <c r="C5833">
        <v>0</v>
      </c>
      <c r="D5833">
        <v>90</v>
      </c>
      <c r="E5833">
        <v>1</v>
      </c>
      <c r="F5833" t="s">
        <v>177</v>
      </c>
      <c r="G5833">
        <v>0</v>
      </c>
      <c r="H5833">
        <v>135</v>
      </c>
    </row>
    <row r="5834" spans="1:8" x14ac:dyDescent="0.25">
      <c r="A5834">
        <v>82</v>
      </c>
      <c r="B5834">
        <v>2</v>
      </c>
      <c r="C5834">
        <v>0</v>
      </c>
      <c r="D5834">
        <v>60</v>
      </c>
      <c r="E5834">
        <v>1</v>
      </c>
      <c r="F5834" t="s">
        <v>177</v>
      </c>
      <c r="G5834">
        <v>0</v>
      </c>
      <c r="H5834">
        <v>136</v>
      </c>
    </row>
    <row r="5835" spans="1:8" x14ac:dyDescent="0.25">
      <c r="A5835">
        <v>82</v>
      </c>
      <c r="B5835" t="s">
        <v>177</v>
      </c>
      <c r="C5835" t="s">
        <v>177</v>
      </c>
      <c r="E5835" t="s">
        <v>177</v>
      </c>
      <c r="F5835" t="s">
        <v>177</v>
      </c>
      <c r="G5835" t="s">
        <v>177</v>
      </c>
      <c r="H5835">
        <v>137</v>
      </c>
    </row>
    <row r="5836" spans="1:8" x14ac:dyDescent="0.25">
      <c r="A5836">
        <v>83</v>
      </c>
      <c r="B5836">
        <v>2</v>
      </c>
      <c r="C5836" t="s">
        <v>177</v>
      </c>
      <c r="E5836" t="s">
        <v>177</v>
      </c>
      <c r="F5836" t="s">
        <v>177</v>
      </c>
      <c r="G5836" t="s">
        <v>177</v>
      </c>
      <c r="H5836">
        <v>0</v>
      </c>
    </row>
    <row r="5837" spans="1:8" x14ac:dyDescent="0.25">
      <c r="A5837">
        <v>83</v>
      </c>
      <c r="B5837">
        <v>1</v>
      </c>
      <c r="C5837">
        <v>1</v>
      </c>
      <c r="D5837">
        <v>60</v>
      </c>
      <c r="E5837">
        <v>1</v>
      </c>
      <c r="F5837" t="s">
        <v>177</v>
      </c>
      <c r="G5837">
        <v>0</v>
      </c>
      <c r="H5837">
        <v>1</v>
      </c>
    </row>
    <row r="5838" spans="1:8" x14ac:dyDescent="0.25">
      <c r="A5838">
        <v>83</v>
      </c>
      <c r="B5838">
        <v>1</v>
      </c>
      <c r="C5838">
        <v>0</v>
      </c>
      <c r="D5838">
        <v>120</v>
      </c>
      <c r="E5838">
        <v>1</v>
      </c>
      <c r="F5838" t="s">
        <v>177</v>
      </c>
      <c r="G5838">
        <v>0</v>
      </c>
      <c r="H5838">
        <v>2</v>
      </c>
    </row>
    <row r="5839" spans="1:8" x14ac:dyDescent="0.25">
      <c r="A5839">
        <v>83</v>
      </c>
      <c r="B5839">
        <v>1</v>
      </c>
      <c r="C5839">
        <v>0</v>
      </c>
      <c r="D5839">
        <v>30</v>
      </c>
      <c r="E5839">
        <v>1</v>
      </c>
      <c r="F5839" t="s">
        <v>177</v>
      </c>
      <c r="G5839">
        <v>0</v>
      </c>
      <c r="H5839">
        <v>3</v>
      </c>
    </row>
    <row r="5840" spans="1:8" x14ac:dyDescent="0.25">
      <c r="A5840">
        <v>83</v>
      </c>
      <c r="B5840">
        <v>0</v>
      </c>
      <c r="C5840">
        <v>0</v>
      </c>
      <c r="D5840">
        <v>60</v>
      </c>
      <c r="E5840">
        <v>1</v>
      </c>
      <c r="F5840" t="s">
        <v>177</v>
      </c>
      <c r="G5840">
        <v>0</v>
      </c>
      <c r="H5840">
        <v>4</v>
      </c>
    </row>
    <row r="5841" spans="1:8" x14ac:dyDescent="0.25">
      <c r="A5841">
        <v>83</v>
      </c>
      <c r="B5841">
        <v>0</v>
      </c>
      <c r="C5841">
        <v>1</v>
      </c>
      <c r="D5841">
        <v>60</v>
      </c>
      <c r="E5841">
        <v>1</v>
      </c>
      <c r="F5841" t="s">
        <v>177</v>
      </c>
      <c r="G5841">
        <v>0</v>
      </c>
      <c r="H5841">
        <v>5</v>
      </c>
    </row>
    <row r="5842" spans="1:8" x14ac:dyDescent="0.25">
      <c r="A5842">
        <v>83</v>
      </c>
      <c r="B5842">
        <v>1</v>
      </c>
      <c r="C5842">
        <v>0</v>
      </c>
      <c r="D5842">
        <v>90</v>
      </c>
      <c r="E5842">
        <v>1</v>
      </c>
      <c r="F5842" t="s">
        <v>177</v>
      </c>
      <c r="G5842">
        <v>0</v>
      </c>
      <c r="H5842">
        <v>6</v>
      </c>
    </row>
    <row r="5843" spans="1:8" x14ac:dyDescent="0.25">
      <c r="A5843">
        <v>83</v>
      </c>
      <c r="B5843">
        <v>1</v>
      </c>
      <c r="C5843">
        <v>0</v>
      </c>
      <c r="D5843">
        <v>120</v>
      </c>
      <c r="E5843">
        <v>1</v>
      </c>
      <c r="F5843" t="s">
        <v>177</v>
      </c>
      <c r="G5843">
        <v>0</v>
      </c>
      <c r="H5843">
        <v>7</v>
      </c>
    </row>
    <row r="5844" spans="1:8" x14ac:dyDescent="0.25">
      <c r="A5844">
        <v>83</v>
      </c>
      <c r="B5844">
        <v>3</v>
      </c>
      <c r="C5844">
        <v>0</v>
      </c>
      <c r="D5844">
        <v>120</v>
      </c>
      <c r="E5844">
        <v>1</v>
      </c>
      <c r="F5844" t="s">
        <v>177</v>
      </c>
      <c r="G5844">
        <v>0</v>
      </c>
      <c r="H5844">
        <v>8</v>
      </c>
    </row>
    <row r="5845" spans="1:8" x14ac:dyDescent="0.25">
      <c r="A5845">
        <v>83</v>
      </c>
      <c r="B5845">
        <v>3</v>
      </c>
      <c r="C5845">
        <v>1</v>
      </c>
      <c r="D5845">
        <v>90</v>
      </c>
      <c r="E5845">
        <v>0</v>
      </c>
      <c r="F5845" t="s">
        <v>177</v>
      </c>
      <c r="G5845">
        <v>0</v>
      </c>
      <c r="H5845">
        <v>9</v>
      </c>
    </row>
    <row r="5846" spans="1:8" x14ac:dyDescent="0.25">
      <c r="A5846">
        <v>83</v>
      </c>
      <c r="B5846">
        <v>2</v>
      </c>
      <c r="C5846">
        <v>0</v>
      </c>
      <c r="D5846">
        <v>90</v>
      </c>
      <c r="E5846">
        <v>1</v>
      </c>
      <c r="F5846" t="s">
        <v>177</v>
      </c>
      <c r="G5846">
        <v>0</v>
      </c>
      <c r="H5846">
        <v>10</v>
      </c>
    </row>
    <row r="5847" spans="1:8" x14ac:dyDescent="0.25">
      <c r="A5847">
        <v>83</v>
      </c>
      <c r="B5847">
        <v>2</v>
      </c>
      <c r="C5847">
        <v>0</v>
      </c>
      <c r="D5847">
        <v>60</v>
      </c>
      <c r="E5847">
        <v>1</v>
      </c>
      <c r="F5847" t="s">
        <v>177</v>
      </c>
      <c r="G5847">
        <v>0</v>
      </c>
      <c r="H5847">
        <v>11</v>
      </c>
    </row>
    <row r="5848" spans="1:8" x14ac:dyDescent="0.25">
      <c r="A5848">
        <v>83</v>
      </c>
      <c r="B5848">
        <v>1</v>
      </c>
      <c r="C5848">
        <v>1</v>
      </c>
      <c r="D5848">
        <v>2</v>
      </c>
      <c r="E5848">
        <v>1</v>
      </c>
      <c r="F5848" t="s">
        <v>177</v>
      </c>
      <c r="G5848">
        <v>2</v>
      </c>
      <c r="H5848">
        <v>12</v>
      </c>
    </row>
    <row r="5849" spans="1:8" x14ac:dyDescent="0.25">
      <c r="A5849">
        <v>83</v>
      </c>
      <c r="B5849" t="s">
        <v>177</v>
      </c>
      <c r="C5849" t="s">
        <v>177</v>
      </c>
      <c r="E5849" t="s">
        <v>177</v>
      </c>
      <c r="F5849" t="s">
        <v>177</v>
      </c>
      <c r="G5849" t="s">
        <v>177</v>
      </c>
      <c r="H5849">
        <v>13</v>
      </c>
    </row>
    <row r="5850" spans="1:8" x14ac:dyDescent="0.25">
      <c r="A5850">
        <v>83</v>
      </c>
      <c r="B5850">
        <v>3</v>
      </c>
      <c r="C5850">
        <v>1</v>
      </c>
      <c r="D5850">
        <v>420</v>
      </c>
      <c r="E5850">
        <v>1</v>
      </c>
      <c r="F5850" t="s">
        <v>177</v>
      </c>
      <c r="G5850">
        <v>0</v>
      </c>
      <c r="H5850">
        <v>14</v>
      </c>
    </row>
    <row r="5851" spans="1:8" x14ac:dyDescent="0.25">
      <c r="A5851">
        <v>83</v>
      </c>
      <c r="B5851">
        <v>2</v>
      </c>
      <c r="C5851">
        <v>1</v>
      </c>
      <c r="D5851">
        <v>120</v>
      </c>
      <c r="E5851">
        <v>1</v>
      </c>
      <c r="F5851" t="s">
        <v>177</v>
      </c>
      <c r="G5851">
        <v>0</v>
      </c>
      <c r="H5851">
        <v>15</v>
      </c>
    </row>
    <row r="5852" spans="1:8" x14ac:dyDescent="0.25">
      <c r="A5852">
        <v>83</v>
      </c>
      <c r="B5852">
        <v>2</v>
      </c>
      <c r="C5852">
        <v>0</v>
      </c>
      <c r="D5852">
        <v>60</v>
      </c>
      <c r="E5852">
        <v>1</v>
      </c>
      <c r="F5852" t="s">
        <v>177</v>
      </c>
      <c r="G5852">
        <v>0</v>
      </c>
      <c r="H5852">
        <v>16</v>
      </c>
    </row>
    <row r="5853" spans="1:8" x14ac:dyDescent="0.25">
      <c r="A5853">
        <v>83</v>
      </c>
      <c r="B5853">
        <v>2</v>
      </c>
      <c r="C5853">
        <v>0</v>
      </c>
      <c r="D5853">
        <v>90</v>
      </c>
      <c r="E5853">
        <v>1</v>
      </c>
      <c r="F5853" t="s">
        <v>177</v>
      </c>
      <c r="G5853">
        <v>1</v>
      </c>
      <c r="H5853">
        <v>17</v>
      </c>
    </row>
    <row r="5854" spans="1:8" x14ac:dyDescent="0.25">
      <c r="A5854">
        <v>83</v>
      </c>
      <c r="B5854">
        <v>2</v>
      </c>
      <c r="C5854">
        <v>0</v>
      </c>
      <c r="D5854">
        <v>30</v>
      </c>
      <c r="E5854">
        <v>0</v>
      </c>
      <c r="F5854" t="s">
        <v>177</v>
      </c>
      <c r="G5854">
        <v>0</v>
      </c>
      <c r="H5854">
        <v>18</v>
      </c>
    </row>
    <row r="5855" spans="1:8" x14ac:dyDescent="0.25">
      <c r="A5855">
        <v>83</v>
      </c>
      <c r="B5855" t="s">
        <v>177</v>
      </c>
      <c r="C5855" t="s">
        <v>177</v>
      </c>
      <c r="E5855" t="s">
        <v>177</v>
      </c>
      <c r="F5855" t="s">
        <v>177</v>
      </c>
      <c r="G5855" t="s">
        <v>177</v>
      </c>
      <c r="H5855">
        <v>19</v>
      </c>
    </row>
    <row r="5856" spans="1:8" x14ac:dyDescent="0.25">
      <c r="A5856">
        <v>83</v>
      </c>
      <c r="B5856">
        <v>2</v>
      </c>
      <c r="C5856">
        <v>1</v>
      </c>
      <c r="D5856">
        <v>180</v>
      </c>
      <c r="E5856">
        <v>1</v>
      </c>
      <c r="F5856" t="s">
        <v>177</v>
      </c>
      <c r="G5856">
        <v>0</v>
      </c>
      <c r="H5856">
        <v>20</v>
      </c>
    </row>
    <row r="5857" spans="1:8" x14ac:dyDescent="0.25">
      <c r="A5857">
        <v>83</v>
      </c>
      <c r="B5857">
        <v>3</v>
      </c>
      <c r="C5857">
        <v>0</v>
      </c>
      <c r="D5857">
        <v>120</v>
      </c>
      <c r="E5857">
        <v>1</v>
      </c>
      <c r="F5857" t="s">
        <v>177</v>
      </c>
      <c r="G5857">
        <v>0</v>
      </c>
      <c r="H5857">
        <v>21</v>
      </c>
    </row>
    <row r="5858" spans="1:8" x14ac:dyDescent="0.25">
      <c r="A5858">
        <v>83</v>
      </c>
      <c r="B5858" t="s">
        <v>177</v>
      </c>
      <c r="C5858" t="s">
        <v>177</v>
      </c>
      <c r="E5858" t="s">
        <v>177</v>
      </c>
      <c r="F5858" t="s">
        <v>177</v>
      </c>
      <c r="G5858" t="s">
        <v>177</v>
      </c>
      <c r="H5858">
        <v>22</v>
      </c>
    </row>
    <row r="5859" spans="1:8" x14ac:dyDescent="0.25">
      <c r="A5859">
        <v>83</v>
      </c>
      <c r="B5859" t="s">
        <v>177</v>
      </c>
      <c r="C5859" t="s">
        <v>177</v>
      </c>
      <c r="E5859" t="s">
        <v>177</v>
      </c>
      <c r="F5859" t="s">
        <v>177</v>
      </c>
      <c r="G5859" t="s">
        <v>177</v>
      </c>
      <c r="H5859">
        <v>23</v>
      </c>
    </row>
    <row r="5860" spans="1:8" x14ac:dyDescent="0.25">
      <c r="A5860">
        <v>83</v>
      </c>
      <c r="B5860" t="s">
        <v>177</v>
      </c>
      <c r="C5860" t="s">
        <v>177</v>
      </c>
      <c r="E5860" t="s">
        <v>177</v>
      </c>
      <c r="F5860" t="s">
        <v>177</v>
      </c>
      <c r="G5860" t="s">
        <v>177</v>
      </c>
      <c r="H5860">
        <v>24</v>
      </c>
    </row>
    <row r="5861" spans="1:8" x14ac:dyDescent="0.25">
      <c r="A5861">
        <v>83</v>
      </c>
      <c r="B5861" t="s">
        <v>177</v>
      </c>
      <c r="C5861" t="s">
        <v>177</v>
      </c>
      <c r="E5861" t="s">
        <v>177</v>
      </c>
      <c r="F5861" t="s">
        <v>177</v>
      </c>
      <c r="G5861" t="s">
        <v>177</v>
      </c>
      <c r="H5861">
        <v>25</v>
      </c>
    </row>
    <row r="5862" spans="1:8" x14ac:dyDescent="0.25">
      <c r="A5862">
        <v>83</v>
      </c>
      <c r="B5862" t="s">
        <v>177</v>
      </c>
      <c r="C5862" t="s">
        <v>177</v>
      </c>
      <c r="E5862" t="s">
        <v>177</v>
      </c>
      <c r="F5862" t="s">
        <v>177</v>
      </c>
      <c r="G5862" t="s">
        <v>177</v>
      </c>
      <c r="H5862">
        <v>26</v>
      </c>
    </row>
    <row r="5863" spans="1:8" x14ac:dyDescent="0.25">
      <c r="A5863">
        <v>83</v>
      </c>
      <c r="B5863" t="s">
        <v>177</v>
      </c>
      <c r="C5863" t="s">
        <v>177</v>
      </c>
      <c r="E5863" t="s">
        <v>177</v>
      </c>
      <c r="F5863" t="s">
        <v>177</v>
      </c>
      <c r="G5863" t="s">
        <v>177</v>
      </c>
      <c r="H5863">
        <v>27</v>
      </c>
    </row>
    <row r="5864" spans="1:8" x14ac:dyDescent="0.25">
      <c r="A5864">
        <v>83</v>
      </c>
      <c r="B5864" t="s">
        <v>177</v>
      </c>
      <c r="C5864" t="s">
        <v>177</v>
      </c>
      <c r="E5864" t="s">
        <v>177</v>
      </c>
      <c r="F5864" t="s">
        <v>177</v>
      </c>
      <c r="G5864" t="s">
        <v>177</v>
      </c>
      <c r="H5864">
        <v>28</v>
      </c>
    </row>
    <row r="5865" spans="1:8" x14ac:dyDescent="0.25">
      <c r="A5865">
        <v>83</v>
      </c>
      <c r="B5865" t="s">
        <v>177</v>
      </c>
      <c r="C5865" t="s">
        <v>177</v>
      </c>
      <c r="E5865" t="s">
        <v>177</v>
      </c>
      <c r="F5865" t="s">
        <v>177</v>
      </c>
      <c r="G5865" t="s">
        <v>177</v>
      </c>
      <c r="H5865">
        <v>29</v>
      </c>
    </row>
    <row r="5866" spans="1:8" x14ac:dyDescent="0.25">
      <c r="A5866">
        <v>83</v>
      </c>
      <c r="B5866">
        <v>1</v>
      </c>
      <c r="C5866">
        <v>1</v>
      </c>
      <c r="D5866">
        <v>60</v>
      </c>
      <c r="E5866">
        <v>1</v>
      </c>
      <c r="F5866" t="s">
        <v>177</v>
      </c>
      <c r="G5866">
        <v>0</v>
      </c>
      <c r="H5866">
        <v>30</v>
      </c>
    </row>
    <row r="5867" spans="1:8" x14ac:dyDescent="0.25">
      <c r="A5867">
        <v>83</v>
      </c>
      <c r="B5867" t="s">
        <v>177</v>
      </c>
      <c r="C5867" t="s">
        <v>177</v>
      </c>
      <c r="E5867" t="s">
        <v>177</v>
      </c>
      <c r="F5867" t="s">
        <v>177</v>
      </c>
      <c r="G5867" t="s">
        <v>177</v>
      </c>
      <c r="H5867">
        <v>31</v>
      </c>
    </row>
    <row r="5868" spans="1:8" x14ac:dyDescent="0.25">
      <c r="A5868">
        <v>83</v>
      </c>
      <c r="B5868" t="s">
        <v>177</v>
      </c>
      <c r="C5868" t="s">
        <v>177</v>
      </c>
      <c r="E5868" t="s">
        <v>177</v>
      </c>
      <c r="F5868" t="s">
        <v>177</v>
      </c>
      <c r="G5868" t="s">
        <v>177</v>
      </c>
      <c r="H5868">
        <v>32</v>
      </c>
    </row>
    <row r="5869" spans="1:8" x14ac:dyDescent="0.25">
      <c r="A5869">
        <v>83</v>
      </c>
      <c r="B5869" t="s">
        <v>177</v>
      </c>
      <c r="C5869" t="s">
        <v>177</v>
      </c>
      <c r="E5869" t="s">
        <v>177</v>
      </c>
      <c r="F5869" t="s">
        <v>177</v>
      </c>
      <c r="G5869" t="s">
        <v>177</v>
      </c>
      <c r="H5869">
        <v>33</v>
      </c>
    </row>
    <row r="5870" spans="1:8" x14ac:dyDescent="0.25">
      <c r="A5870">
        <v>83</v>
      </c>
      <c r="B5870" t="s">
        <v>177</v>
      </c>
      <c r="C5870" t="s">
        <v>177</v>
      </c>
      <c r="E5870" t="s">
        <v>177</v>
      </c>
      <c r="F5870" t="s">
        <v>177</v>
      </c>
      <c r="G5870" t="s">
        <v>177</v>
      </c>
      <c r="H5870">
        <v>34</v>
      </c>
    </row>
    <row r="5871" spans="1:8" x14ac:dyDescent="0.25">
      <c r="A5871">
        <v>83</v>
      </c>
      <c r="B5871" t="s">
        <v>177</v>
      </c>
      <c r="C5871" t="s">
        <v>177</v>
      </c>
      <c r="E5871" t="s">
        <v>177</v>
      </c>
      <c r="F5871" t="s">
        <v>177</v>
      </c>
      <c r="G5871" t="s">
        <v>177</v>
      </c>
      <c r="H5871">
        <v>35</v>
      </c>
    </row>
    <row r="5872" spans="1:8" x14ac:dyDescent="0.25">
      <c r="A5872">
        <v>83</v>
      </c>
      <c r="B5872" t="s">
        <v>177</v>
      </c>
      <c r="C5872" t="s">
        <v>177</v>
      </c>
      <c r="E5872" t="s">
        <v>177</v>
      </c>
      <c r="F5872" t="s">
        <v>177</v>
      </c>
      <c r="G5872" t="s">
        <v>177</v>
      </c>
      <c r="H5872">
        <v>36</v>
      </c>
    </row>
    <row r="5873" spans="1:8" x14ac:dyDescent="0.25">
      <c r="A5873">
        <v>83</v>
      </c>
      <c r="B5873" t="s">
        <v>177</v>
      </c>
      <c r="C5873" t="s">
        <v>177</v>
      </c>
      <c r="E5873" t="s">
        <v>177</v>
      </c>
      <c r="F5873" t="s">
        <v>177</v>
      </c>
      <c r="G5873" t="s">
        <v>177</v>
      </c>
      <c r="H5873">
        <v>37</v>
      </c>
    </row>
    <row r="5874" spans="1:8" x14ac:dyDescent="0.25">
      <c r="A5874">
        <v>83</v>
      </c>
      <c r="B5874" t="s">
        <v>177</v>
      </c>
      <c r="C5874" t="s">
        <v>177</v>
      </c>
      <c r="E5874" t="s">
        <v>177</v>
      </c>
      <c r="F5874" t="s">
        <v>177</v>
      </c>
      <c r="G5874" t="s">
        <v>177</v>
      </c>
      <c r="H5874">
        <v>38</v>
      </c>
    </row>
    <row r="5875" spans="1:8" x14ac:dyDescent="0.25">
      <c r="A5875">
        <v>83</v>
      </c>
      <c r="B5875" t="s">
        <v>177</v>
      </c>
      <c r="C5875" t="s">
        <v>177</v>
      </c>
      <c r="E5875" t="s">
        <v>177</v>
      </c>
      <c r="F5875" t="s">
        <v>177</v>
      </c>
      <c r="G5875" t="s">
        <v>177</v>
      </c>
      <c r="H5875">
        <v>39</v>
      </c>
    </row>
    <row r="5876" spans="1:8" x14ac:dyDescent="0.25">
      <c r="A5876">
        <v>83</v>
      </c>
      <c r="B5876" t="s">
        <v>177</v>
      </c>
      <c r="C5876" t="s">
        <v>177</v>
      </c>
      <c r="E5876" t="s">
        <v>177</v>
      </c>
      <c r="F5876" t="s">
        <v>177</v>
      </c>
      <c r="G5876" t="s">
        <v>177</v>
      </c>
      <c r="H5876">
        <v>40</v>
      </c>
    </row>
    <row r="5877" spans="1:8" x14ac:dyDescent="0.25">
      <c r="A5877">
        <v>83</v>
      </c>
      <c r="B5877" t="s">
        <v>177</v>
      </c>
      <c r="C5877" t="s">
        <v>177</v>
      </c>
      <c r="E5877" t="s">
        <v>177</v>
      </c>
      <c r="F5877" t="s">
        <v>177</v>
      </c>
      <c r="G5877" t="s">
        <v>177</v>
      </c>
      <c r="H5877">
        <v>41</v>
      </c>
    </row>
    <row r="5878" spans="1:8" x14ac:dyDescent="0.25">
      <c r="A5878">
        <v>83</v>
      </c>
      <c r="B5878" t="s">
        <v>177</v>
      </c>
      <c r="C5878" t="s">
        <v>177</v>
      </c>
      <c r="E5878" t="s">
        <v>177</v>
      </c>
      <c r="F5878" t="s">
        <v>177</v>
      </c>
      <c r="G5878" t="s">
        <v>177</v>
      </c>
      <c r="H5878">
        <v>42</v>
      </c>
    </row>
    <row r="5879" spans="1:8" x14ac:dyDescent="0.25">
      <c r="A5879">
        <v>83</v>
      </c>
      <c r="B5879">
        <v>2</v>
      </c>
      <c r="C5879">
        <v>0</v>
      </c>
      <c r="D5879">
        <v>60</v>
      </c>
      <c r="E5879">
        <v>0</v>
      </c>
      <c r="F5879" t="s">
        <v>177</v>
      </c>
      <c r="G5879">
        <v>0</v>
      </c>
      <c r="H5879">
        <v>43</v>
      </c>
    </row>
    <row r="5880" spans="1:8" x14ac:dyDescent="0.25">
      <c r="A5880">
        <v>83</v>
      </c>
      <c r="B5880" t="s">
        <v>177</v>
      </c>
      <c r="C5880" t="s">
        <v>177</v>
      </c>
      <c r="E5880" t="s">
        <v>177</v>
      </c>
      <c r="F5880" t="s">
        <v>177</v>
      </c>
      <c r="G5880" t="s">
        <v>177</v>
      </c>
      <c r="H5880">
        <v>44</v>
      </c>
    </row>
    <row r="5881" spans="1:8" x14ac:dyDescent="0.25">
      <c r="A5881">
        <v>83</v>
      </c>
      <c r="B5881" t="s">
        <v>177</v>
      </c>
      <c r="C5881" t="s">
        <v>177</v>
      </c>
      <c r="E5881" t="s">
        <v>177</v>
      </c>
      <c r="F5881" t="s">
        <v>177</v>
      </c>
      <c r="G5881" t="s">
        <v>177</v>
      </c>
      <c r="H5881">
        <v>45</v>
      </c>
    </row>
    <row r="5882" spans="1:8" x14ac:dyDescent="0.25">
      <c r="A5882">
        <v>83</v>
      </c>
      <c r="B5882">
        <v>1</v>
      </c>
      <c r="C5882">
        <v>0</v>
      </c>
      <c r="D5882">
        <v>20</v>
      </c>
      <c r="E5882">
        <v>0</v>
      </c>
      <c r="F5882" t="s">
        <v>177</v>
      </c>
      <c r="G5882">
        <v>0</v>
      </c>
      <c r="H5882">
        <v>46</v>
      </c>
    </row>
    <row r="5883" spans="1:8" x14ac:dyDescent="0.25">
      <c r="A5883">
        <v>83</v>
      </c>
      <c r="B5883">
        <v>1</v>
      </c>
      <c r="C5883">
        <v>0</v>
      </c>
      <c r="D5883">
        <v>30</v>
      </c>
      <c r="E5883">
        <v>1</v>
      </c>
      <c r="F5883" t="s">
        <v>177</v>
      </c>
      <c r="G5883">
        <v>0</v>
      </c>
      <c r="H5883">
        <v>47</v>
      </c>
    </row>
    <row r="5884" spans="1:8" x14ac:dyDescent="0.25">
      <c r="A5884">
        <v>83</v>
      </c>
      <c r="B5884" t="s">
        <v>177</v>
      </c>
      <c r="C5884" t="s">
        <v>177</v>
      </c>
      <c r="E5884" t="s">
        <v>177</v>
      </c>
      <c r="F5884" t="s">
        <v>177</v>
      </c>
      <c r="G5884" t="s">
        <v>177</v>
      </c>
      <c r="H5884">
        <v>48</v>
      </c>
    </row>
    <row r="5885" spans="1:8" x14ac:dyDescent="0.25">
      <c r="A5885">
        <v>83</v>
      </c>
      <c r="B5885">
        <v>0</v>
      </c>
      <c r="C5885">
        <v>0</v>
      </c>
      <c r="D5885">
        <v>30</v>
      </c>
      <c r="E5885">
        <v>0</v>
      </c>
      <c r="F5885" t="s">
        <v>177</v>
      </c>
      <c r="G5885">
        <v>0</v>
      </c>
      <c r="H5885">
        <v>49</v>
      </c>
    </row>
    <row r="5886" spans="1:8" x14ac:dyDescent="0.25">
      <c r="A5886">
        <v>83</v>
      </c>
      <c r="B5886">
        <v>0</v>
      </c>
      <c r="C5886">
        <v>0</v>
      </c>
      <c r="D5886">
        <v>60</v>
      </c>
      <c r="E5886">
        <v>1</v>
      </c>
      <c r="F5886" t="s">
        <v>177</v>
      </c>
      <c r="G5886">
        <v>0</v>
      </c>
      <c r="H5886">
        <v>50</v>
      </c>
    </row>
    <row r="5887" spans="1:8" x14ac:dyDescent="0.25">
      <c r="A5887">
        <v>83</v>
      </c>
      <c r="B5887">
        <v>0</v>
      </c>
      <c r="C5887">
        <v>0</v>
      </c>
      <c r="D5887">
        <v>45</v>
      </c>
      <c r="E5887">
        <v>0</v>
      </c>
      <c r="F5887" t="s">
        <v>177</v>
      </c>
      <c r="G5887">
        <v>0</v>
      </c>
      <c r="H5887">
        <v>51</v>
      </c>
    </row>
    <row r="5888" spans="1:8" x14ac:dyDescent="0.25">
      <c r="A5888">
        <v>83</v>
      </c>
      <c r="B5888">
        <v>0</v>
      </c>
      <c r="C5888">
        <v>0</v>
      </c>
      <c r="D5888">
        <v>45</v>
      </c>
      <c r="E5888">
        <v>1</v>
      </c>
      <c r="F5888" t="s">
        <v>177</v>
      </c>
      <c r="G5888">
        <v>0</v>
      </c>
      <c r="H5888">
        <v>52</v>
      </c>
    </row>
    <row r="5889" spans="1:8" x14ac:dyDescent="0.25">
      <c r="A5889">
        <v>83</v>
      </c>
      <c r="B5889">
        <v>0</v>
      </c>
      <c r="C5889">
        <v>0</v>
      </c>
      <c r="D5889">
        <v>45</v>
      </c>
      <c r="E5889">
        <v>0</v>
      </c>
      <c r="F5889" t="s">
        <v>177</v>
      </c>
      <c r="G5889">
        <v>0</v>
      </c>
      <c r="H5889">
        <v>53</v>
      </c>
    </row>
    <row r="5890" spans="1:8" x14ac:dyDescent="0.25">
      <c r="A5890">
        <v>83</v>
      </c>
      <c r="B5890">
        <v>1</v>
      </c>
      <c r="C5890">
        <v>0</v>
      </c>
      <c r="D5890">
        <v>60</v>
      </c>
      <c r="E5890">
        <v>1</v>
      </c>
      <c r="F5890" t="s">
        <v>177</v>
      </c>
      <c r="G5890">
        <v>2</v>
      </c>
      <c r="H5890">
        <v>54</v>
      </c>
    </row>
    <row r="5891" spans="1:8" x14ac:dyDescent="0.25">
      <c r="A5891">
        <v>83</v>
      </c>
      <c r="B5891" t="s">
        <v>177</v>
      </c>
      <c r="C5891" t="s">
        <v>177</v>
      </c>
      <c r="E5891" t="s">
        <v>177</v>
      </c>
      <c r="F5891" t="s">
        <v>177</v>
      </c>
      <c r="G5891" t="s">
        <v>177</v>
      </c>
      <c r="H5891">
        <v>55</v>
      </c>
    </row>
    <row r="5892" spans="1:8" x14ac:dyDescent="0.25">
      <c r="A5892">
        <v>83</v>
      </c>
      <c r="B5892">
        <v>0</v>
      </c>
      <c r="C5892">
        <v>0</v>
      </c>
      <c r="D5892">
        <v>60</v>
      </c>
      <c r="E5892">
        <v>0</v>
      </c>
      <c r="F5892" t="s">
        <v>177</v>
      </c>
      <c r="G5892">
        <v>0</v>
      </c>
      <c r="H5892">
        <v>56</v>
      </c>
    </row>
    <row r="5893" spans="1:8" x14ac:dyDescent="0.25">
      <c r="A5893">
        <v>83</v>
      </c>
      <c r="B5893">
        <v>0</v>
      </c>
      <c r="C5893">
        <v>1</v>
      </c>
      <c r="D5893">
        <v>60</v>
      </c>
      <c r="E5893">
        <v>1</v>
      </c>
      <c r="F5893" t="s">
        <v>177</v>
      </c>
      <c r="G5893">
        <v>0</v>
      </c>
      <c r="H5893">
        <v>57</v>
      </c>
    </row>
    <row r="5894" spans="1:8" x14ac:dyDescent="0.25">
      <c r="A5894">
        <v>83</v>
      </c>
      <c r="B5894">
        <v>0</v>
      </c>
      <c r="C5894">
        <v>1</v>
      </c>
      <c r="D5894">
        <v>60</v>
      </c>
      <c r="E5894">
        <v>0</v>
      </c>
      <c r="F5894" t="s">
        <v>177</v>
      </c>
      <c r="G5894">
        <v>0</v>
      </c>
      <c r="H5894">
        <v>58</v>
      </c>
    </row>
    <row r="5895" spans="1:8" x14ac:dyDescent="0.25">
      <c r="A5895">
        <v>83</v>
      </c>
      <c r="B5895">
        <v>0</v>
      </c>
      <c r="C5895">
        <v>1</v>
      </c>
      <c r="D5895">
        <v>60</v>
      </c>
      <c r="E5895">
        <v>1</v>
      </c>
      <c r="F5895" t="s">
        <v>177</v>
      </c>
      <c r="G5895">
        <v>0</v>
      </c>
      <c r="H5895">
        <v>59</v>
      </c>
    </row>
    <row r="5896" spans="1:8" x14ac:dyDescent="0.25">
      <c r="A5896">
        <v>83</v>
      </c>
      <c r="B5896">
        <v>0</v>
      </c>
      <c r="C5896">
        <v>0</v>
      </c>
      <c r="D5896">
        <v>60</v>
      </c>
      <c r="E5896">
        <v>1</v>
      </c>
      <c r="F5896" t="s">
        <v>177</v>
      </c>
      <c r="G5896">
        <v>0</v>
      </c>
      <c r="H5896">
        <v>60</v>
      </c>
    </row>
    <row r="5897" spans="1:8" x14ac:dyDescent="0.25">
      <c r="A5897">
        <v>83</v>
      </c>
      <c r="B5897">
        <v>0</v>
      </c>
      <c r="C5897">
        <v>0</v>
      </c>
      <c r="D5897">
        <v>60</v>
      </c>
      <c r="E5897">
        <v>1</v>
      </c>
      <c r="F5897" t="s">
        <v>177</v>
      </c>
      <c r="G5897">
        <v>2</v>
      </c>
      <c r="H5897">
        <v>61</v>
      </c>
    </row>
    <row r="5898" spans="1:8" x14ac:dyDescent="0.25">
      <c r="A5898">
        <v>83</v>
      </c>
      <c r="B5898">
        <v>0</v>
      </c>
      <c r="C5898">
        <v>0</v>
      </c>
      <c r="D5898">
        <v>60</v>
      </c>
      <c r="E5898">
        <v>1</v>
      </c>
      <c r="F5898" t="s">
        <v>177</v>
      </c>
      <c r="G5898">
        <v>1</v>
      </c>
      <c r="H5898">
        <v>62</v>
      </c>
    </row>
    <row r="5899" spans="1:8" x14ac:dyDescent="0.25">
      <c r="A5899">
        <v>83</v>
      </c>
      <c r="B5899">
        <v>0</v>
      </c>
      <c r="C5899">
        <v>0</v>
      </c>
      <c r="D5899">
        <v>90</v>
      </c>
      <c r="E5899">
        <v>1</v>
      </c>
      <c r="F5899" t="s">
        <v>177</v>
      </c>
      <c r="G5899">
        <v>0</v>
      </c>
      <c r="H5899">
        <v>63</v>
      </c>
    </row>
    <row r="5900" spans="1:8" x14ac:dyDescent="0.25">
      <c r="A5900">
        <v>83</v>
      </c>
      <c r="B5900">
        <v>0</v>
      </c>
      <c r="C5900">
        <v>0</v>
      </c>
      <c r="D5900">
        <v>60</v>
      </c>
      <c r="E5900">
        <v>0</v>
      </c>
      <c r="F5900" t="s">
        <v>177</v>
      </c>
      <c r="G5900">
        <v>0</v>
      </c>
      <c r="H5900">
        <v>64</v>
      </c>
    </row>
    <row r="5901" spans="1:8" x14ac:dyDescent="0.25">
      <c r="A5901">
        <v>83</v>
      </c>
      <c r="B5901">
        <v>0</v>
      </c>
      <c r="C5901">
        <v>0</v>
      </c>
      <c r="D5901">
        <v>60</v>
      </c>
      <c r="E5901">
        <v>0</v>
      </c>
      <c r="F5901" t="s">
        <v>177</v>
      </c>
      <c r="G5901">
        <v>0</v>
      </c>
      <c r="H5901">
        <v>65</v>
      </c>
    </row>
    <row r="5902" spans="1:8" x14ac:dyDescent="0.25">
      <c r="A5902">
        <v>83</v>
      </c>
      <c r="B5902">
        <v>0</v>
      </c>
      <c r="C5902">
        <v>0</v>
      </c>
      <c r="D5902">
        <v>60</v>
      </c>
      <c r="E5902">
        <v>1</v>
      </c>
      <c r="F5902" t="s">
        <v>177</v>
      </c>
      <c r="G5902">
        <v>2</v>
      </c>
      <c r="H5902">
        <v>66</v>
      </c>
    </row>
    <row r="5903" spans="1:8" x14ac:dyDescent="0.25">
      <c r="A5903">
        <v>83</v>
      </c>
      <c r="B5903" t="s">
        <v>177</v>
      </c>
      <c r="C5903" t="s">
        <v>177</v>
      </c>
      <c r="E5903" t="s">
        <v>177</v>
      </c>
      <c r="F5903" t="s">
        <v>177</v>
      </c>
      <c r="G5903" t="s">
        <v>177</v>
      </c>
      <c r="H5903">
        <v>67</v>
      </c>
    </row>
    <row r="5904" spans="1:8" x14ac:dyDescent="0.25">
      <c r="A5904">
        <v>83</v>
      </c>
      <c r="B5904">
        <v>0</v>
      </c>
      <c r="C5904">
        <v>0</v>
      </c>
      <c r="D5904">
        <v>120</v>
      </c>
      <c r="E5904">
        <v>0</v>
      </c>
      <c r="F5904" t="s">
        <v>177</v>
      </c>
      <c r="G5904">
        <v>0</v>
      </c>
      <c r="H5904">
        <v>68</v>
      </c>
    </row>
    <row r="5905" spans="1:8" x14ac:dyDescent="0.25">
      <c r="A5905">
        <v>83</v>
      </c>
      <c r="B5905" t="s">
        <v>177</v>
      </c>
      <c r="C5905" t="s">
        <v>177</v>
      </c>
      <c r="E5905" t="s">
        <v>177</v>
      </c>
      <c r="F5905" t="s">
        <v>177</v>
      </c>
      <c r="G5905" t="s">
        <v>177</v>
      </c>
      <c r="H5905">
        <v>69</v>
      </c>
    </row>
    <row r="5906" spans="1:8" x14ac:dyDescent="0.25">
      <c r="A5906">
        <v>83</v>
      </c>
      <c r="B5906" t="s">
        <v>177</v>
      </c>
      <c r="C5906" t="s">
        <v>177</v>
      </c>
      <c r="E5906" t="s">
        <v>177</v>
      </c>
      <c r="F5906" t="s">
        <v>177</v>
      </c>
      <c r="G5906" t="s">
        <v>177</v>
      </c>
      <c r="H5906">
        <v>70</v>
      </c>
    </row>
    <row r="5907" spans="1:8" x14ac:dyDescent="0.25">
      <c r="A5907">
        <v>83</v>
      </c>
      <c r="B5907">
        <v>0</v>
      </c>
      <c r="C5907">
        <v>0</v>
      </c>
      <c r="D5907">
        <v>60</v>
      </c>
      <c r="E5907">
        <v>1</v>
      </c>
      <c r="F5907" t="s">
        <v>177</v>
      </c>
      <c r="G5907">
        <v>0</v>
      </c>
      <c r="H5907">
        <v>71</v>
      </c>
    </row>
    <row r="5908" spans="1:8" x14ac:dyDescent="0.25">
      <c r="A5908">
        <v>83</v>
      </c>
      <c r="B5908">
        <v>0</v>
      </c>
      <c r="C5908">
        <v>0</v>
      </c>
      <c r="D5908">
        <v>90</v>
      </c>
      <c r="E5908">
        <v>0</v>
      </c>
      <c r="F5908" t="s">
        <v>177</v>
      </c>
      <c r="G5908">
        <v>0</v>
      </c>
      <c r="H5908">
        <v>72</v>
      </c>
    </row>
    <row r="5909" spans="1:8" x14ac:dyDescent="0.25">
      <c r="A5909">
        <v>83</v>
      </c>
      <c r="B5909">
        <v>0</v>
      </c>
      <c r="C5909">
        <v>0</v>
      </c>
      <c r="D5909">
        <v>60</v>
      </c>
      <c r="E5909">
        <v>1</v>
      </c>
      <c r="F5909" t="s">
        <v>177</v>
      </c>
      <c r="G5909">
        <v>0</v>
      </c>
      <c r="H5909">
        <v>73</v>
      </c>
    </row>
    <row r="5910" spans="1:8" x14ac:dyDescent="0.25">
      <c r="A5910">
        <v>83</v>
      </c>
      <c r="B5910">
        <v>0</v>
      </c>
      <c r="C5910">
        <v>0</v>
      </c>
      <c r="D5910">
        <v>120</v>
      </c>
      <c r="E5910">
        <v>0</v>
      </c>
      <c r="F5910" t="s">
        <v>177</v>
      </c>
      <c r="G5910">
        <v>0</v>
      </c>
      <c r="H5910">
        <v>74</v>
      </c>
    </row>
    <row r="5911" spans="1:8" x14ac:dyDescent="0.25">
      <c r="A5911">
        <v>83</v>
      </c>
      <c r="B5911">
        <v>0</v>
      </c>
      <c r="C5911">
        <v>0</v>
      </c>
      <c r="D5911">
        <v>60</v>
      </c>
      <c r="E5911">
        <v>1</v>
      </c>
      <c r="F5911" t="s">
        <v>177</v>
      </c>
      <c r="G5911">
        <v>2</v>
      </c>
      <c r="H5911">
        <v>75</v>
      </c>
    </row>
    <row r="5912" spans="1:8" x14ac:dyDescent="0.25">
      <c r="A5912">
        <v>83</v>
      </c>
      <c r="B5912" t="s">
        <v>177</v>
      </c>
      <c r="C5912" t="s">
        <v>177</v>
      </c>
      <c r="E5912" t="s">
        <v>177</v>
      </c>
      <c r="F5912" t="s">
        <v>177</v>
      </c>
      <c r="G5912" t="s">
        <v>177</v>
      </c>
      <c r="H5912">
        <v>76</v>
      </c>
    </row>
    <row r="5913" spans="1:8" x14ac:dyDescent="0.25">
      <c r="A5913">
        <v>83</v>
      </c>
      <c r="B5913">
        <v>1</v>
      </c>
      <c r="C5913">
        <v>1</v>
      </c>
      <c r="D5913">
        <v>120</v>
      </c>
      <c r="E5913">
        <v>0</v>
      </c>
      <c r="F5913" t="s">
        <v>177</v>
      </c>
      <c r="G5913">
        <v>0</v>
      </c>
      <c r="H5913">
        <v>77</v>
      </c>
    </row>
    <row r="5914" spans="1:8" x14ac:dyDescent="0.25">
      <c r="A5914">
        <v>83</v>
      </c>
      <c r="B5914">
        <v>2</v>
      </c>
      <c r="C5914">
        <v>1</v>
      </c>
      <c r="D5914">
        <v>90</v>
      </c>
      <c r="E5914">
        <v>1</v>
      </c>
      <c r="F5914" t="s">
        <v>177</v>
      </c>
      <c r="G5914">
        <v>0</v>
      </c>
      <c r="H5914">
        <v>78</v>
      </c>
    </row>
    <row r="5915" spans="1:8" x14ac:dyDescent="0.25">
      <c r="A5915">
        <v>83</v>
      </c>
      <c r="B5915">
        <v>2</v>
      </c>
      <c r="C5915">
        <v>1</v>
      </c>
      <c r="D5915">
        <v>60</v>
      </c>
      <c r="E5915">
        <v>0</v>
      </c>
      <c r="F5915" t="s">
        <v>177</v>
      </c>
      <c r="G5915">
        <v>0</v>
      </c>
      <c r="H5915">
        <v>79</v>
      </c>
    </row>
    <row r="5916" spans="1:8" x14ac:dyDescent="0.25">
      <c r="A5916">
        <v>83</v>
      </c>
      <c r="B5916">
        <v>1</v>
      </c>
      <c r="C5916">
        <v>0</v>
      </c>
      <c r="D5916">
        <v>90</v>
      </c>
      <c r="E5916">
        <v>1</v>
      </c>
      <c r="F5916" t="s">
        <v>177</v>
      </c>
      <c r="G5916">
        <v>0</v>
      </c>
      <c r="H5916">
        <v>80</v>
      </c>
    </row>
    <row r="5917" spans="1:8" x14ac:dyDescent="0.25">
      <c r="A5917">
        <v>83</v>
      </c>
      <c r="B5917" t="s">
        <v>177</v>
      </c>
      <c r="C5917" t="s">
        <v>177</v>
      </c>
      <c r="E5917" t="s">
        <v>177</v>
      </c>
      <c r="F5917" t="s">
        <v>177</v>
      </c>
      <c r="G5917" t="s">
        <v>177</v>
      </c>
      <c r="H5917">
        <v>81</v>
      </c>
    </row>
    <row r="5918" spans="1:8" x14ac:dyDescent="0.25">
      <c r="A5918">
        <v>83</v>
      </c>
      <c r="B5918" t="s">
        <v>177</v>
      </c>
      <c r="C5918" t="s">
        <v>177</v>
      </c>
      <c r="E5918" t="s">
        <v>177</v>
      </c>
      <c r="F5918" t="s">
        <v>177</v>
      </c>
      <c r="G5918" t="s">
        <v>177</v>
      </c>
      <c r="H5918">
        <v>82</v>
      </c>
    </row>
    <row r="5919" spans="1:8" x14ac:dyDescent="0.25">
      <c r="A5919">
        <v>83</v>
      </c>
      <c r="B5919" t="s">
        <v>177</v>
      </c>
      <c r="C5919" t="s">
        <v>177</v>
      </c>
      <c r="E5919" t="s">
        <v>177</v>
      </c>
      <c r="F5919" t="s">
        <v>177</v>
      </c>
      <c r="G5919" t="s">
        <v>177</v>
      </c>
      <c r="H5919">
        <v>83</v>
      </c>
    </row>
    <row r="5920" spans="1:8" x14ac:dyDescent="0.25">
      <c r="A5920">
        <v>83</v>
      </c>
      <c r="B5920" t="s">
        <v>177</v>
      </c>
      <c r="C5920" t="s">
        <v>177</v>
      </c>
      <c r="E5920" t="s">
        <v>177</v>
      </c>
      <c r="F5920" t="s">
        <v>177</v>
      </c>
      <c r="G5920" t="s">
        <v>177</v>
      </c>
      <c r="H5920">
        <v>84</v>
      </c>
    </row>
    <row r="5921" spans="1:8" x14ac:dyDescent="0.25">
      <c r="A5921">
        <v>83</v>
      </c>
      <c r="B5921">
        <v>1</v>
      </c>
      <c r="C5921">
        <v>0</v>
      </c>
      <c r="D5921">
        <v>90</v>
      </c>
      <c r="E5921">
        <v>1</v>
      </c>
      <c r="F5921" t="s">
        <v>177</v>
      </c>
      <c r="G5921">
        <v>0</v>
      </c>
      <c r="H5921">
        <v>85</v>
      </c>
    </row>
    <row r="5922" spans="1:8" x14ac:dyDescent="0.25">
      <c r="A5922">
        <v>83</v>
      </c>
      <c r="B5922">
        <v>1</v>
      </c>
      <c r="C5922">
        <v>1</v>
      </c>
      <c r="D5922">
        <v>90</v>
      </c>
      <c r="E5922">
        <v>0</v>
      </c>
      <c r="F5922" t="s">
        <v>177</v>
      </c>
      <c r="G5922">
        <v>0</v>
      </c>
      <c r="H5922">
        <v>86</v>
      </c>
    </row>
    <row r="5923" spans="1:8" x14ac:dyDescent="0.25">
      <c r="A5923">
        <v>83</v>
      </c>
      <c r="B5923">
        <v>1</v>
      </c>
      <c r="C5923">
        <v>0</v>
      </c>
      <c r="D5923">
        <v>90</v>
      </c>
      <c r="E5923">
        <v>0</v>
      </c>
      <c r="F5923" t="s">
        <v>177</v>
      </c>
      <c r="G5923">
        <v>1</v>
      </c>
      <c r="H5923">
        <v>87</v>
      </c>
    </row>
    <row r="5924" spans="1:8" x14ac:dyDescent="0.25">
      <c r="A5924">
        <v>83</v>
      </c>
      <c r="B5924">
        <v>2</v>
      </c>
      <c r="C5924">
        <v>1</v>
      </c>
      <c r="D5924">
        <v>60</v>
      </c>
      <c r="E5924">
        <v>0</v>
      </c>
      <c r="F5924" t="s">
        <v>177</v>
      </c>
      <c r="G5924">
        <v>0</v>
      </c>
      <c r="H5924">
        <v>88</v>
      </c>
    </row>
    <row r="5925" spans="1:8" x14ac:dyDescent="0.25">
      <c r="A5925">
        <v>83</v>
      </c>
      <c r="B5925" t="s">
        <v>177</v>
      </c>
      <c r="C5925" t="s">
        <v>177</v>
      </c>
      <c r="E5925" t="s">
        <v>177</v>
      </c>
      <c r="F5925" t="s">
        <v>177</v>
      </c>
      <c r="G5925" t="s">
        <v>177</v>
      </c>
      <c r="H5925">
        <v>89</v>
      </c>
    </row>
    <row r="5926" spans="1:8" x14ac:dyDescent="0.25">
      <c r="A5926">
        <v>83</v>
      </c>
      <c r="B5926" t="s">
        <v>177</v>
      </c>
      <c r="C5926" t="s">
        <v>177</v>
      </c>
      <c r="E5926" t="s">
        <v>177</v>
      </c>
      <c r="F5926" t="s">
        <v>177</v>
      </c>
      <c r="G5926" t="s">
        <v>177</v>
      </c>
      <c r="H5926">
        <v>90</v>
      </c>
    </row>
    <row r="5927" spans="1:8" x14ac:dyDescent="0.25">
      <c r="A5927">
        <v>83</v>
      </c>
      <c r="B5927">
        <v>1</v>
      </c>
      <c r="C5927">
        <v>0</v>
      </c>
      <c r="D5927">
        <v>90</v>
      </c>
      <c r="E5927">
        <v>1</v>
      </c>
      <c r="F5927" t="s">
        <v>177</v>
      </c>
      <c r="G5927">
        <v>0</v>
      </c>
      <c r="H5927">
        <v>91</v>
      </c>
    </row>
    <row r="5928" spans="1:8" x14ac:dyDescent="0.25">
      <c r="A5928">
        <v>83</v>
      </c>
      <c r="B5928">
        <v>1</v>
      </c>
      <c r="C5928">
        <v>0</v>
      </c>
      <c r="D5928">
        <v>75</v>
      </c>
      <c r="E5928">
        <v>0</v>
      </c>
      <c r="F5928" t="s">
        <v>177</v>
      </c>
      <c r="G5928">
        <v>0</v>
      </c>
      <c r="H5928">
        <v>92</v>
      </c>
    </row>
    <row r="5929" spans="1:8" x14ac:dyDescent="0.25">
      <c r="A5929">
        <v>83</v>
      </c>
      <c r="B5929">
        <v>1</v>
      </c>
      <c r="C5929">
        <v>0</v>
      </c>
      <c r="D5929">
        <v>60</v>
      </c>
      <c r="E5929">
        <v>0</v>
      </c>
      <c r="F5929" t="s">
        <v>177</v>
      </c>
      <c r="G5929">
        <v>0</v>
      </c>
      <c r="H5929">
        <v>93</v>
      </c>
    </row>
    <row r="5930" spans="1:8" x14ac:dyDescent="0.25">
      <c r="A5930">
        <v>83</v>
      </c>
      <c r="B5930" t="s">
        <v>177</v>
      </c>
      <c r="C5930" t="s">
        <v>177</v>
      </c>
      <c r="E5930" t="s">
        <v>177</v>
      </c>
      <c r="F5930" t="s">
        <v>177</v>
      </c>
      <c r="G5930" t="s">
        <v>177</v>
      </c>
      <c r="H5930">
        <v>94</v>
      </c>
    </row>
    <row r="5931" spans="1:8" x14ac:dyDescent="0.25">
      <c r="A5931">
        <v>83</v>
      </c>
      <c r="B5931">
        <v>0</v>
      </c>
      <c r="C5931">
        <v>0</v>
      </c>
      <c r="D5931">
        <v>60</v>
      </c>
      <c r="E5931">
        <v>0</v>
      </c>
      <c r="F5931" t="s">
        <v>177</v>
      </c>
      <c r="G5931">
        <v>0</v>
      </c>
      <c r="H5931">
        <v>95</v>
      </c>
    </row>
    <row r="5932" spans="1:8" x14ac:dyDescent="0.25">
      <c r="A5932">
        <v>83</v>
      </c>
      <c r="B5932" t="s">
        <v>177</v>
      </c>
      <c r="C5932" t="s">
        <v>177</v>
      </c>
      <c r="E5932" t="s">
        <v>177</v>
      </c>
      <c r="F5932" t="s">
        <v>177</v>
      </c>
      <c r="G5932" t="s">
        <v>177</v>
      </c>
      <c r="H5932">
        <v>96</v>
      </c>
    </row>
    <row r="5933" spans="1:8" x14ac:dyDescent="0.25">
      <c r="A5933">
        <v>83</v>
      </c>
      <c r="B5933" t="s">
        <v>177</v>
      </c>
      <c r="C5933" t="s">
        <v>177</v>
      </c>
      <c r="E5933" t="s">
        <v>177</v>
      </c>
      <c r="F5933" t="s">
        <v>177</v>
      </c>
      <c r="G5933" t="s">
        <v>177</v>
      </c>
      <c r="H5933">
        <v>97</v>
      </c>
    </row>
    <row r="5934" spans="1:8" x14ac:dyDescent="0.25">
      <c r="A5934">
        <v>83</v>
      </c>
      <c r="B5934">
        <v>0</v>
      </c>
      <c r="C5934">
        <v>0</v>
      </c>
      <c r="D5934">
        <v>90</v>
      </c>
      <c r="E5934">
        <v>0</v>
      </c>
      <c r="F5934" t="s">
        <v>177</v>
      </c>
      <c r="G5934">
        <v>0</v>
      </c>
      <c r="H5934">
        <v>98</v>
      </c>
    </row>
    <row r="5935" spans="1:8" x14ac:dyDescent="0.25">
      <c r="A5935">
        <v>83</v>
      </c>
      <c r="B5935" t="s">
        <v>177</v>
      </c>
      <c r="C5935" t="s">
        <v>177</v>
      </c>
      <c r="E5935" t="s">
        <v>177</v>
      </c>
      <c r="F5935" t="s">
        <v>177</v>
      </c>
      <c r="G5935" t="s">
        <v>177</v>
      </c>
      <c r="H5935">
        <v>99</v>
      </c>
    </row>
    <row r="5936" spans="1:8" x14ac:dyDescent="0.25">
      <c r="A5936">
        <v>83</v>
      </c>
      <c r="B5936">
        <v>1</v>
      </c>
      <c r="C5936">
        <v>0</v>
      </c>
      <c r="D5936">
        <v>70</v>
      </c>
      <c r="E5936">
        <v>0</v>
      </c>
      <c r="F5936" t="s">
        <v>177</v>
      </c>
      <c r="G5936">
        <v>0</v>
      </c>
      <c r="H5936">
        <v>100</v>
      </c>
    </row>
    <row r="5937" spans="1:8" x14ac:dyDescent="0.25">
      <c r="A5937">
        <v>83</v>
      </c>
      <c r="B5937">
        <v>1</v>
      </c>
      <c r="C5937">
        <v>1</v>
      </c>
      <c r="D5937">
        <v>120</v>
      </c>
      <c r="E5937">
        <v>0</v>
      </c>
      <c r="F5937" t="s">
        <v>177</v>
      </c>
      <c r="G5937">
        <v>0</v>
      </c>
      <c r="H5937">
        <v>101</v>
      </c>
    </row>
    <row r="5938" spans="1:8" x14ac:dyDescent="0.25">
      <c r="A5938">
        <v>83</v>
      </c>
      <c r="B5938">
        <v>1</v>
      </c>
      <c r="C5938">
        <v>1</v>
      </c>
      <c r="D5938">
        <v>120</v>
      </c>
      <c r="E5938">
        <v>0</v>
      </c>
      <c r="F5938" t="s">
        <v>177</v>
      </c>
      <c r="G5938">
        <v>0</v>
      </c>
      <c r="H5938">
        <v>102</v>
      </c>
    </row>
    <row r="5939" spans="1:8" x14ac:dyDescent="0.25">
      <c r="A5939">
        <v>83</v>
      </c>
      <c r="B5939" t="s">
        <v>177</v>
      </c>
      <c r="C5939" t="s">
        <v>177</v>
      </c>
      <c r="E5939" t="s">
        <v>177</v>
      </c>
      <c r="F5939" t="s">
        <v>177</v>
      </c>
      <c r="G5939" t="s">
        <v>177</v>
      </c>
      <c r="H5939">
        <v>103</v>
      </c>
    </row>
    <row r="5940" spans="1:8" x14ac:dyDescent="0.25">
      <c r="A5940">
        <v>83</v>
      </c>
      <c r="B5940" t="s">
        <v>177</v>
      </c>
      <c r="C5940" t="s">
        <v>177</v>
      </c>
      <c r="E5940" t="s">
        <v>177</v>
      </c>
      <c r="F5940" t="s">
        <v>177</v>
      </c>
      <c r="G5940" t="s">
        <v>177</v>
      </c>
      <c r="H5940">
        <v>104</v>
      </c>
    </row>
    <row r="5941" spans="1:8" x14ac:dyDescent="0.25">
      <c r="A5941">
        <v>83</v>
      </c>
      <c r="B5941" t="s">
        <v>177</v>
      </c>
      <c r="C5941" t="s">
        <v>177</v>
      </c>
      <c r="E5941" t="s">
        <v>177</v>
      </c>
      <c r="F5941" t="s">
        <v>177</v>
      </c>
      <c r="G5941" t="s">
        <v>177</v>
      </c>
      <c r="H5941">
        <v>105</v>
      </c>
    </row>
    <row r="5942" spans="1:8" x14ac:dyDescent="0.25">
      <c r="A5942">
        <v>83</v>
      </c>
      <c r="B5942">
        <v>0</v>
      </c>
      <c r="C5942">
        <v>0</v>
      </c>
      <c r="D5942">
        <v>90</v>
      </c>
      <c r="E5942">
        <v>0</v>
      </c>
      <c r="F5942" t="s">
        <v>177</v>
      </c>
      <c r="G5942">
        <v>0</v>
      </c>
      <c r="H5942">
        <v>106</v>
      </c>
    </row>
    <row r="5943" spans="1:8" x14ac:dyDescent="0.25">
      <c r="A5943">
        <v>83</v>
      </c>
      <c r="B5943">
        <v>3</v>
      </c>
      <c r="C5943">
        <v>1</v>
      </c>
      <c r="D5943">
        <v>90</v>
      </c>
      <c r="E5943">
        <v>1</v>
      </c>
      <c r="F5943" t="s">
        <v>177</v>
      </c>
      <c r="G5943">
        <v>0</v>
      </c>
      <c r="H5943">
        <v>107</v>
      </c>
    </row>
    <row r="5944" spans="1:8" x14ac:dyDescent="0.25">
      <c r="A5944">
        <v>83</v>
      </c>
      <c r="B5944" t="s">
        <v>177</v>
      </c>
      <c r="C5944" t="s">
        <v>177</v>
      </c>
      <c r="E5944" t="s">
        <v>177</v>
      </c>
      <c r="F5944" t="s">
        <v>177</v>
      </c>
      <c r="G5944" t="s">
        <v>177</v>
      </c>
      <c r="H5944">
        <v>108</v>
      </c>
    </row>
    <row r="5945" spans="1:8" x14ac:dyDescent="0.25">
      <c r="A5945">
        <v>83</v>
      </c>
      <c r="B5945">
        <v>1</v>
      </c>
      <c r="C5945">
        <v>1</v>
      </c>
      <c r="D5945">
        <v>120</v>
      </c>
      <c r="E5945">
        <v>1</v>
      </c>
      <c r="F5945" t="s">
        <v>177</v>
      </c>
      <c r="G5945">
        <v>0</v>
      </c>
      <c r="H5945">
        <v>109</v>
      </c>
    </row>
    <row r="5946" spans="1:8" x14ac:dyDescent="0.25">
      <c r="A5946">
        <v>83</v>
      </c>
      <c r="B5946" t="s">
        <v>177</v>
      </c>
      <c r="C5946" t="s">
        <v>177</v>
      </c>
      <c r="E5946" t="s">
        <v>177</v>
      </c>
      <c r="F5946" t="s">
        <v>177</v>
      </c>
      <c r="G5946" t="s">
        <v>177</v>
      </c>
      <c r="H5946">
        <v>110</v>
      </c>
    </row>
    <row r="5947" spans="1:8" x14ac:dyDescent="0.25">
      <c r="A5947">
        <v>83</v>
      </c>
      <c r="B5947">
        <v>3</v>
      </c>
      <c r="C5947">
        <v>1</v>
      </c>
      <c r="D5947">
        <v>90</v>
      </c>
      <c r="E5947">
        <v>1</v>
      </c>
      <c r="F5947" t="s">
        <v>177</v>
      </c>
      <c r="G5947">
        <v>0</v>
      </c>
      <c r="H5947">
        <v>111</v>
      </c>
    </row>
    <row r="5948" spans="1:8" x14ac:dyDescent="0.25">
      <c r="A5948">
        <v>83</v>
      </c>
      <c r="B5948" t="s">
        <v>177</v>
      </c>
      <c r="C5948" t="s">
        <v>177</v>
      </c>
      <c r="E5948" t="s">
        <v>177</v>
      </c>
      <c r="F5948" t="s">
        <v>177</v>
      </c>
      <c r="G5948" t="s">
        <v>177</v>
      </c>
      <c r="H5948">
        <v>112</v>
      </c>
    </row>
    <row r="5949" spans="1:8" x14ac:dyDescent="0.25">
      <c r="A5949">
        <v>83</v>
      </c>
      <c r="B5949" t="s">
        <v>177</v>
      </c>
      <c r="C5949" t="s">
        <v>177</v>
      </c>
      <c r="E5949" t="s">
        <v>177</v>
      </c>
      <c r="F5949" t="s">
        <v>177</v>
      </c>
      <c r="G5949" t="s">
        <v>177</v>
      </c>
      <c r="H5949">
        <v>113</v>
      </c>
    </row>
    <row r="5950" spans="1:8" x14ac:dyDescent="0.25">
      <c r="A5950">
        <v>83</v>
      </c>
      <c r="B5950" t="s">
        <v>177</v>
      </c>
      <c r="C5950" t="s">
        <v>177</v>
      </c>
      <c r="E5950" t="s">
        <v>177</v>
      </c>
      <c r="F5950" t="s">
        <v>177</v>
      </c>
      <c r="G5950" t="s">
        <v>177</v>
      </c>
      <c r="H5950">
        <v>114</v>
      </c>
    </row>
    <row r="5951" spans="1:8" x14ac:dyDescent="0.25">
      <c r="A5951">
        <v>83</v>
      </c>
      <c r="B5951" t="s">
        <v>177</v>
      </c>
      <c r="C5951" t="s">
        <v>177</v>
      </c>
      <c r="E5951" t="s">
        <v>177</v>
      </c>
      <c r="F5951" t="s">
        <v>177</v>
      </c>
      <c r="G5951" t="s">
        <v>177</v>
      </c>
      <c r="H5951">
        <v>115</v>
      </c>
    </row>
    <row r="5952" spans="1:8" x14ac:dyDescent="0.25">
      <c r="A5952">
        <v>83</v>
      </c>
      <c r="B5952" t="s">
        <v>177</v>
      </c>
      <c r="C5952" t="s">
        <v>177</v>
      </c>
      <c r="E5952" t="s">
        <v>177</v>
      </c>
      <c r="F5952" t="s">
        <v>177</v>
      </c>
      <c r="G5952" t="s">
        <v>177</v>
      </c>
      <c r="H5952">
        <v>116</v>
      </c>
    </row>
    <row r="5953" spans="1:8" x14ac:dyDescent="0.25">
      <c r="A5953">
        <v>83</v>
      </c>
      <c r="B5953" t="s">
        <v>177</v>
      </c>
      <c r="C5953" t="s">
        <v>177</v>
      </c>
      <c r="E5953" t="s">
        <v>177</v>
      </c>
      <c r="F5953" t="s">
        <v>177</v>
      </c>
      <c r="G5953" t="s">
        <v>177</v>
      </c>
      <c r="H5953">
        <v>117</v>
      </c>
    </row>
    <row r="5954" spans="1:8" x14ac:dyDescent="0.25">
      <c r="A5954">
        <v>83</v>
      </c>
      <c r="B5954" t="s">
        <v>177</v>
      </c>
      <c r="C5954" t="s">
        <v>177</v>
      </c>
      <c r="E5954" t="s">
        <v>177</v>
      </c>
      <c r="F5954" t="s">
        <v>177</v>
      </c>
      <c r="G5954" t="s">
        <v>177</v>
      </c>
      <c r="H5954">
        <v>118</v>
      </c>
    </row>
    <row r="5955" spans="1:8" x14ac:dyDescent="0.25">
      <c r="A5955">
        <v>83</v>
      </c>
      <c r="B5955" t="s">
        <v>177</v>
      </c>
      <c r="C5955" t="s">
        <v>177</v>
      </c>
      <c r="E5955" t="s">
        <v>177</v>
      </c>
      <c r="F5955" t="s">
        <v>177</v>
      </c>
      <c r="G5955" t="s">
        <v>177</v>
      </c>
      <c r="H5955">
        <v>119</v>
      </c>
    </row>
    <row r="5956" spans="1:8" x14ac:dyDescent="0.25">
      <c r="A5956">
        <v>83</v>
      </c>
      <c r="B5956">
        <v>1</v>
      </c>
      <c r="C5956">
        <v>1</v>
      </c>
      <c r="D5956">
        <v>60</v>
      </c>
      <c r="E5956">
        <v>0</v>
      </c>
      <c r="F5956" t="s">
        <v>177</v>
      </c>
      <c r="G5956">
        <v>0</v>
      </c>
      <c r="H5956">
        <v>120</v>
      </c>
    </row>
    <row r="5957" spans="1:8" x14ac:dyDescent="0.25">
      <c r="A5957">
        <v>83</v>
      </c>
      <c r="B5957">
        <v>1</v>
      </c>
      <c r="C5957">
        <v>0</v>
      </c>
      <c r="D5957">
        <v>60</v>
      </c>
      <c r="E5957">
        <v>0</v>
      </c>
      <c r="F5957" t="s">
        <v>177</v>
      </c>
      <c r="G5957">
        <v>0</v>
      </c>
      <c r="H5957">
        <v>121</v>
      </c>
    </row>
    <row r="5958" spans="1:8" x14ac:dyDescent="0.25">
      <c r="A5958">
        <v>83</v>
      </c>
      <c r="B5958">
        <v>2</v>
      </c>
      <c r="C5958">
        <v>1</v>
      </c>
      <c r="D5958">
        <v>60</v>
      </c>
      <c r="E5958">
        <v>0</v>
      </c>
      <c r="F5958" t="s">
        <v>177</v>
      </c>
      <c r="G5958">
        <v>0</v>
      </c>
      <c r="H5958">
        <v>122</v>
      </c>
    </row>
    <row r="5959" spans="1:8" x14ac:dyDescent="0.25">
      <c r="A5959">
        <v>83</v>
      </c>
      <c r="B5959">
        <v>1</v>
      </c>
      <c r="C5959">
        <v>0</v>
      </c>
      <c r="D5959">
        <v>90</v>
      </c>
      <c r="E5959">
        <v>0</v>
      </c>
      <c r="F5959" t="s">
        <v>177</v>
      </c>
      <c r="G5959">
        <v>0</v>
      </c>
      <c r="H5959">
        <v>123</v>
      </c>
    </row>
    <row r="5960" spans="1:8" x14ac:dyDescent="0.25">
      <c r="A5960">
        <v>83</v>
      </c>
      <c r="B5960" t="s">
        <v>177</v>
      </c>
      <c r="C5960" t="s">
        <v>177</v>
      </c>
      <c r="E5960" t="s">
        <v>177</v>
      </c>
      <c r="F5960" t="s">
        <v>177</v>
      </c>
      <c r="G5960" t="s">
        <v>177</v>
      </c>
      <c r="H5960">
        <v>124</v>
      </c>
    </row>
    <row r="5961" spans="1:8" x14ac:dyDescent="0.25">
      <c r="A5961">
        <v>83</v>
      </c>
      <c r="B5961" t="s">
        <v>177</v>
      </c>
      <c r="C5961" t="s">
        <v>177</v>
      </c>
      <c r="E5961" t="s">
        <v>177</v>
      </c>
      <c r="F5961" t="s">
        <v>177</v>
      </c>
      <c r="G5961" t="s">
        <v>177</v>
      </c>
      <c r="H5961">
        <v>125</v>
      </c>
    </row>
    <row r="5962" spans="1:8" x14ac:dyDescent="0.25">
      <c r="A5962">
        <v>83</v>
      </c>
      <c r="B5962">
        <v>1</v>
      </c>
      <c r="C5962">
        <v>1</v>
      </c>
      <c r="D5962">
        <v>90</v>
      </c>
      <c r="E5962">
        <v>1</v>
      </c>
      <c r="F5962" t="s">
        <v>177</v>
      </c>
      <c r="G5962">
        <v>0</v>
      </c>
      <c r="H5962">
        <v>126</v>
      </c>
    </row>
    <row r="5963" spans="1:8" x14ac:dyDescent="0.25">
      <c r="A5963">
        <v>83</v>
      </c>
      <c r="B5963">
        <v>1</v>
      </c>
      <c r="C5963">
        <v>1</v>
      </c>
      <c r="D5963">
        <v>90</v>
      </c>
      <c r="E5963">
        <v>1</v>
      </c>
      <c r="F5963" t="s">
        <v>177</v>
      </c>
      <c r="G5963">
        <v>0</v>
      </c>
      <c r="H5963">
        <v>127</v>
      </c>
    </row>
    <row r="5964" spans="1:8" x14ac:dyDescent="0.25">
      <c r="A5964">
        <v>83</v>
      </c>
      <c r="B5964">
        <v>1</v>
      </c>
      <c r="C5964">
        <v>1</v>
      </c>
      <c r="D5964">
        <v>60</v>
      </c>
      <c r="E5964">
        <v>1</v>
      </c>
      <c r="F5964" t="s">
        <v>177</v>
      </c>
      <c r="G5964">
        <v>0</v>
      </c>
      <c r="H5964">
        <v>128</v>
      </c>
    </row>
    <row r="5965" spans="1:8" x14ac:dyDescent="0.25">
      <c r="A5965">
        <v>83</v>
      </c>
      <c r="B5965">
        <v>1</v>
      </c>
      <c r="C5965">
        <v>1</v>
      </c>
      <c r="D5965">
        <v>60</v>
      </c>
      <c r="E5965">
        <v>0</v>
      </c>
      <c r="F5965" t="s">
        <v>177</v>
      </c>
      <c r="G5965">
        <v>0</v>
      </c>
      <c r="H5965">
        <v>129</v>
      </c>
    </row>
    <row r="5966" spans="1:8" x14ac:dyDescent="0.25">
      <c r="A5966">
        <v>83</v>
      </c>
      <c r="B5966">
        <v>1</v>
      </c>
      <c r="C5966">
        <v>1</v>
      </c>
      <c r="D5966">
        <v>90</v>
      </c>
      <c r="E5966">
        <v>1</v>
      </c>
      <c r="F5966" t="s">
        <v>177</v>
      </c>
      <c r="G5966">
        <v>0</v>
      </c>
      <c r="H5966">
        <v>130</v>
      </c>
    </row>
    <row r="5967" spans="1:8" x14ac:dyDescent="0.25">
      <c r="A5967">
        <v>83</v>
      </c>
      <c r="B5967" t="s">
        <v>177</v>
      </c>
      <c r="C5967" t="s">
        <v>177</v>
      </c>
      <c r="E5967" t="s">
        <v>177</v>
      </c>
      <c r="F5967" t="s">
        <v>177</v>
      </c>
      <c r="G5967" t="s">
        <v>177</v>
      </c>
      <c r="H5967">
        <v>131</v>
      </c>
    </row>
    <row r="5968" spans="1:8" x14ac:dyDescent="0.25">
      <c r="A5968">
        <v>83</v>
      </c>
      <c r="B5968" t="s">
        <v>177</v>
      </c>
      <c r="C5968" t="s">
        <v>177</v>
      </c>
      <c r="E5968" t="s">
        <v>177</v>
      </c>
      <c r="F5968" t="s">
        <v>177</v>
      </c>
      <c r="G5968" t="s">
        <v>177</v>
      </c>
      <c r="H5968">
        <v>132</v>
      </c>
    </row>
    <row r="5969" spans="1:8" x14ac:dyDescent="0.25">
      <c r="A5969">
        <v>83</v>
      </c>
      <c r="B5969">
        <v>1</v>
      </c>
      <c r="C5969">
        <v>1</v>
      </c>
      <c r="D5969">
        <v>60</v>
      </c>
      <c r="E5969">
        <v>0</v>
      </c>
      <c r="F5969" t="s">
        <v>177</v>
      </c>
      <c r="G5969">
        <v>0</v>
      </c>
      <c r="H5969">
        <v>133</v>
      </c>
    </row>
    <row r="5970" spans="1:8" x14ac:dyDescent="0.25">
      <c r="A5970">
        <v>83</v>
      </c>
      <c r="B5970">
        <v>1</v>
      </c>
      <c r="C5970">
        <v>0</v>
      </c>
      <c r="D5970">
        <v>90</v>
      </c>
      <c r="E5970">
        <v>0</v>
      </c>
      <c r="F5970" t="s">
        <v>177</v>
      </c>
      <c r="G5970">
        <v>0</v>
      </c>
      <c r="H5970">
        <v>134</v>
      </c>
    </row>
    <row r="5971" spans="1:8" x14ac:dyDescent="0.25">
      <c r="A5971">
        <v>83</v>
      </c>
      <c r="B5971">
        <v>1</v>
      </c>
      <c r="C5971">
        <v>0</v>
      </c>
      <c r="D5971">
        <v>90</v>
      </c>
      <c r="E5971">
        <v>0</v>
      </c>
      <c r="F5971" t="s">
        <v>177</v>
      </c>
      <c r="G5971">
        <v>0</v>
      </c>
      <c r="H5971">
        <v>135</v>
      </c>
    </row>
    <row r="5972" spans="1:8" x14ac:dyDescent="0.25">
      <c r="A5972">
        <v>83</v>
      </c>
      <c r="B5972">
        <v>1</v>
      </c>
      <c r="C5972">
        <v>0</v>
      </c>
      <c r="D5972">
        <v>60</v>
      </c>
      <c r="E5972">
        <v>0</v>
      </c>
      <c r="F5972" t="s">
        <v>177</v>
      </c>
      <c r="G5972">
        <v>0</v>
      </c>
      <c r="H5972">
        <v>136</v>
      </c>
    </row>
    <row r="5973" spans="1:8" x14ac:dyDescent="0.25">
      <c r="A5973">
        <v>83</v>
      </c>
      <c r="B5973" t="s">
        <v>177</v>
      </c>
      <c r="C5973" t="s">
        <v>177</v>
      </c>
      <c r="E5973" t="s">
        <v>177</v>
      </c>
      <c r="F5973" t="s">
        <v>177</v>
      </c>
      <c r="G5973" t="s">
        <v>177</v>
      </c>
      <c r="H5973">
        <v>137</v>
      </c>
    </row>
    <row r="5974" spans="1:8" x14ac:dyDescent="0.25">
      <c r="A5974">
        <v>83</v>
      </c>
      <c r="B5974" t="s">
        <v>177</v>
      </c>
      <c r="C5974" t="s">
        <v>177</v>
      </c>
      <c r="E5974" t="s">
        <v>177</v>
      </c>
      <c r="F5974" t="s">
        <v>177</v>
      </c>
      <c r="G5974" t="s">
        <v>177</v>
      </c>
      <c r="H5974">
        <v>138</v>
      </c>
    </row>
    <row r="5975" spans="1:8" x14ac:dyDescent="0.25">
      <c r="A5975">
        <v>83</v>
      </c>
      <c r="B5975" t="s">
        <v>177</v>
      </c>
      <c r="C5975" t="s">
        <v>177</v>
      </c>
      <c r="E5975" t="s">
        <v>177</v>
      </c>
      <c r="F5975" t="s">
        <v>177</v>
      </c>
      <c r="G5975" t="s">
        <v>177</v>
      </c>
      <c r="H5975">
        <v>139</v>
      </c>
    </row>
    <row r="5976" spans="1:8" x14ac:dyDescent="0.25">
      <c r="A5976">
        <v>83</v>
      </c>
      <c r="B5976">
        <v>1</v>
      </c>
      <c r="C5976">
        <v>0</v>
      </c>
      <c r="D5976">
        <v>60</v>
      </c>
      <c r="E5976">
        <v>0</v>
      </c>
      <c r="F5976" t="s">
        <v>177</v>
      </c>
      <c r="G5976">
        <v>0</v>
      </c>
      <c r="H5976">
        <v>140</v>
      </c>
    </row>
    <row r="5977" spans="1:8" x14ac:dyDescent="0.25">
      <c r="A5977">
        <v>83</v>
      </c>
      <c r="B5977">
        <v>1</v>
      </c>
      <c r="C5977">
        <v>0</v>
      </c>
      <c r="D5977">
        <v>60</v>
      </c>
      <c r="E5977">
        <v>0</v>
      </c>
      <c r="F5977" t="s">
        <v>177</v>
      </c>
      <c r="G5977">
        <v>0</v>
      </c>
      <c r="H5977">
        <v>141</v>
      </c>
    </row>
    <row r="5978" spans="1:8" x14ac:dyDescent="0.25">
      <c r="A5978">
        <v>83</v>
      </c>
      <c r="B5978">
        <v>1</v>
      </c>
      <c r="C5978">
        <v>0</v>
      </c>
      <c r="D5978">
        <v>60</v>
      </c>
      <c r="E5978">
        <v>0</v>
      </c>
      <c r="F5978" t="s">
        <v>177</v>
      </c>
      <c r="G5978">
        <v>0</v>
      </c>
      <c r="H5978">
        <v>142</v>
      </c>
    </row>
    <row r="5979" spans="1:8" x14ac:dyDescent="0.25">
      <c r="A5979">
        <v>83</v>
      </c>
      <c r="B5979">
        <v>1</v>
      </c>
      <c r="C5979">
        <v>0</v>
      </c>
      <c r="D5979">
        <v>60</v>
      </c>
      <c r="E5979">
        <v>1</v>
      </c>
      <c r="F5979" t="s">
        <v>177</v>
      </c>
      <c r="G5979">
        <v>0</v>
      </c>
      <c r="H5979">
        <v>143</v>
      </c>
    </row>
    <row r="5980" spans="1:8" x14ac:dyDescent="0.25">
      <c r="A5980">
        <v>83</v>
      </c>
      <c r="B5980" t="s">
        <v>177</v>
      </c>
      <c r="C5980" t="s">
        <v>177</v>
      </c>
      <c r="E5980" t="s">
        <v>177</v>
      </c>
      <c r="F5980" t="s">
        <v>177</v>
      </c>
      <c r="G5980" t="s">
        <v>177</v>
      </c>
      <c r="H5980">
        <v>144</v>
      </c>
    </row>
    <row r="5981" spans="1:8" x14ac:dyDescent="0.25">
      <c r="A5981">
        <v>83</v>
      </c>
      <c r="B5981" t="s">
        <v>177</v>
      </c>
      <c r="C5981" t="s">
        <v>177</v>
      </c>
      <c r="E5981" t="s">
        <v>177</v>
      </c>
      <c r="F5981" t="s">
        <v>177</v>
      </c>
      <c r="G5981" t="s">
        <v>177</v>
      </c>
      <c r="H5981">
        <v>145</v>
      </c>
    </row>
    <row r="5982" spans="1:8" x14ac:dyDescent="0.25">
      <c r="A5982">
        <v>83</v>
      </c>
      <c r="B5982" t="s">
        <v>177</v>
      </c>
      <c r="C5982" t="s">
        <v>177</v>
      </c>
      <c r="E5982" t="s">
        <v>177</v>
      </c>
      <c r="F5982" t="s">
        <v>177</v>
      </c>
      <c r="G5982" t="s">
        <v>177</v>
      </c>
      <c r="H5982">
        <v>146</v>
      </c>
    </row>
    <row r="5983" spans="1:8" x14ac:dyDescent="0.25">
      <c r="A5983">
        <v>83</v>
      </c>
      <c r="B5983">
        <v>1</v>
      </c>
      <c r="C5983">
        <v>0</v>
      </c>
      <c r="D5983">
        <v>60</v>
      </c>
      <c r="E5983">
        <v>1</v>
      </c>
      <c r="F5983" t="s">
        <v>177</v>
      </c>
      <c r="G5983">
        <v>0</v>
      </c>
      <c r="H5983">
        <v>147</v>
      </c>
    </row>
    <row r="5984" spans="1:8" x14ac:dyDescent="0.25">
      <c r="A5984">
        <v>83</v>
      </c>
      <c r="B5984">
        <v>1</v>
      </c>
      <c r="C5984">
        <v>0</v>
      </c>
      <c r="D5984">
        <v>60</v>
      </c>
      <c r="E5984">
        <v>1</v>
      </c>
      <c r="F5984" t="s">
        <v>177</v>
      </c>
      <c r="G5984">
        <v>0</v>
      </c>
      <c r="H5984">
        <v>148</v>
      </c>
    </row>
    <row r="5985" spans="1:8" x14ac:dyDescent="0.25">
      <c r="A5985">
        <v>83</v>
      </c>
      <c r="B5985">
        <v>1</v>
      </c>
      <c r="C5985">
        <v>0</v>
      </c>
      <c r="D5985">
        <v>90</v>
      </c>
      <c r="E5985">
        <v>0</v>
      </c>
      <c r="F5985" t="s">
        <v>177</v>
      </c>
      <c r="G5985">
        <v>0</v>
      </c>
      <c r="H5985">
        <v>149</v>
      </c>
    </row>
    <row r="5986" spans="1:8" x14ac:dyDescent="0.25">
      <c r="A5986">
        <v>83</v>
      </c>
      <c r="B5986">
        <v>1</v>
      </c>
      <c r="C5986">
        <v>0</v>
      </c>
      <c r="D5986">
        <v>90</v>
      </c>
      <c r="E5986">
        <v>0</v>
      </c>
      <c r="F5986" t="s">
        <v>177</v>
      </c>
      <c r="G5986">
        <v>0</v>
      </c>
      <c r="H5986">
        <v>150</v>
      </c>
    </row>
    <row r="5987" spans="1:8" x14ac:dyDescent="0.25">
      <c r="A5987">
        <v>83</v>
      </c>
      <c r="B5987">
        <v>1</v>
      </c>
      <c r="C5987">
        <v>0</v>
      </c>
      <c r="D5987">
        <v>60</v>
      </c>
      <c r="E5987">
        <v>1</v>
      </c>
      <c r="F5987" t="s">
        <v>177</v>
      </c>
      <c r="G5987">
        <v>0</v>
      </c>
      <c r="H5987">
        <v>151</v>
      </c>
    </row>
    <row r="5988" spans="1:8" x14ac:dyDescent="0.25">
      <c r="A5988">
        <v>83</v>
      </c>
      <c r="B5988" t="s">
        <v>177</v>
      </c>
      <c r="C5988" t="s">
        <v>177</v>
      </c>
      <c r="E5988" t="s">
        <v>177</v>
      </c>
      <c r="F5988" t="s">
        <v>177</v>
      </c>
      <c r="G5988" t="s">
        <v>177</v>
      </c>
      <c r="H5988">
        <v>152</v>
      </c>
    </row>
    <row r="5989" spans="1:8" x14ac:dyDescent="0.25">
      <c r="A5989">
        <v>83</v>
      </c>
      <c r="B5989">
        <v>1</v>
      </c>
      <c r="C5989">
        <v>1</v>
      </c>
      <c r="D5989">
        <v>90</v>
      </c>
      <c r="E5989">
        <v>0</v>
      </c>
      <c r="F5989" t="s">
        <v>177</v>
      </c>
      <c r="G5989">
        <v>0</v>
      </c>
      <c r="H5989">
        <v>153</v>
      </c>
    </row>
    <row r="5990" spans="1:8" x14ac:dyDescent="0.25">
      <c r="A5990">
        <v>83</v>
      </c>
      <c r="B5990">
        <v>1</v>
      </c>
      <c r="C5990">
        <v>0</v>
      </c>
      <c r="D5990">
        <v>60</v>
      </c>
      <c r="E5990">
        <v>1</v>
      </c>
      <c r="F5990" t="s">
        <v>177</v>
      </c>
      <c r="G5990">
        <v>0</v>
      </c>
      <c r="H5990">
        <v>154</v>
      </c>
    </row>
    <row r="5991" spans="1:8" x14ac:dyDescent="0.25">
      <c r="A5991">
        <v>83</v>
      </c>
      <c r="B5991" t="s">
        <v>177</v>
      </c>
      <c r="C5991" t="s">
        <v>177</v>
      </c>
      <c r="E5991" t="s">
        <v>177</v>
      </c>
      <c r="F5991" t="s">
        <v>177</v>
      </c>
      <c r="G5991" t="s">
        <v>177</v>
      </c>
      <c r="H5991">
        <v>155</v>
      </c>
    </row>
    <row r="5992" spans="1:8" x14ac:dyDescent="0.25">
      <c r="A5992">
        <v>86</v>
      </c>
      <c r="B5992">
        <v>0</v>
      </c>
      <c r="C5992" t="s">
        <v>177</v>
      </c>
      <c r="E5992" t="s">
        <v>177</v>
      </c>
      <c r="F5992" t="s">
        <v>177</v>
      </c>
      <c r="G5992" t="s">
        <v>177</v>
      </c>
      <c r="H5992">
        <v>0</v>
      </c>
    </row>
    <row r="5993" spans="1:8" x14ac:dyDescent="0.25">
      <c r="A5993">
        <v>86</v>
      </c>
      <c r="B5993" t="s">
        <v>177</v>
      </c>
      <c r="C5993" t="s">
        <v>177</v>
      </c>
      <c r="E5993" t="s">
        <v>177</v>
      </c>
      <c r="F5993" t="s">
        <v>177</v>
      </c>
      <c r="G5993" t="s">
        <v>177</v>
      </c>
      <c r="H5993">
        <v>1</v>
      </c>
    </row>
    <row r="5994" spans="1:8" x14ac:dyDescent="0.25">
      <c r="A5994">
        <v>86</v>
      </c>
      <c r="B5994" t="s">
        <v>177</v>
      </c>
      <c r="C5994" t="s">
        <v>177</v>
      </c>
      <c r="E5994" t="s">
        <v>177</v>
      </c>
      <c r="F5994" t="s">
        <v>177</v>
      </c>
      <c r="G5994" t="s">
        <v>177</v>
      </c>
      <c r="H5994">
        <v>2</v>
      </c>
    </row>
    <row r="5995" spans="1:8" x14ac:dyDescent="0.25">
      <c r="A5995">
        <v>86</v>
      </c>
      <c r="B5995" t="s">
        <v>177</v>
      </c>
      <c r="C5995" t="s">
        <v>177</v>
      </c>
      <c r="E5995" t="s">
        <v>177</v>
      </c>
      <c r="F5995" t="s">
        <v>177</v>
      </c>
      <c r="G5995" t="s">
        <v>177</v>
      </c>
      <c r="H5995">
        <v>3</v>
      </c>
    </row>
    <row r="5996" spans="1:8" x14ac:dyDescent="0.25">
      <c r="A5996">
        <v>86</v>
      </c>
      <c r="B5996" t="s">
        <v>177</v>
      </c>
      <c r="C5996" t="s">
        <v>177</v>
      </c>
      <c r="E5996" t="s">
        <v>177</v>
      </c>
      <c r="F5996" t="s">
        <v>177</v>
      </c>
      <c r="G5996" t="s">
        <v>177</v>
      </c>
      <c r="H5996">
        <v>4</v>
      </c>
    </row>
    <row r="5997" spans="1:8" x14ac:dyDescent="0.25">
      <c r="A5997">
        <v>86</v>
      </c>
      <c r="B5997" t="s">
        <v>177</v>
      </c>
      <c r="C5997" t="s">
        <v>177</v>
      </c>
      <c r="E5997" t="s">
        <v>177</v>
      </c>
      <c r="F5997" t="s">
        <v>177</v>
      </c>
      <c r="G5997" t="s">
        <v>177</v>
      </c>
      <c r="H5997">
        <v>5</v>
      </c>
    </row>
    <row r="5998" spans="1:8" x14ac:dyDescent="0.25">
      <c r="A5998">
        <v>86</v>
      </c>
      <c r="B5998" t="s">
        <v>177</v>
      </c>
      <c r="C5998" t="s">
        <v>177</v>
      </c>
      <c r="E5998" t="s">
        <v>177</v>
      </c>
      <c r="F5998" t="s">
        <v>177</v>
      </c>
      <c r="G5998" t="s">
        <v>177</v>
      </c>
      <c r="H5998">
        <v>6</v>
      </c>
    </row>
    <row r="5999" spans="1:8" x14ac:dyDescent="0.25">
      <c r="A5999">
        <v>86</v>
      </c>
      <c r="B5999" t="s">
        <v>177</v>
      </c>
      <c r="C5999" t="s">
        <v>177</v>
      </c>
      <c r="E5999" t="s">
        <v>177</v>
      </c>
      <c r="F5999" t="s">
        <v>177</v>
      </c>
      <c r="G5999" t="s">
        <v>177</v>
      </c>
      <c r="H5999">
        <v>7</v>
      </c>
    </row>
    <row r="6000" spans="1:8" x14ac:dyDescent="0.25">
      <c r="A6000">
        <v>86</v>
      </c>
      <c r="B6000" t="s">
        <v>177</v>
      </c>
      <c r="C6000" t="s">
        <v>177</v>
      </c>
      <c r="E6000" t="s">
        <v>177</v>
      </c>
      <c r="F6000" t="s">
        <v>177</v>
      </c>
      <c r="G6000" t="s">
        <v>177</v>
      </c>
      <c r="H6000">
        <v>8</v>
      </c>
    </row>
    <row r="6001" spans="1:8" x14ac:dyDescent="0.25">
      <c r="A6001">
        <v>86</v>
      </c>
      <c r="B6001" t="s">
        <v>177</v>
      </c>
      <c r="C6001" t="s">
        <v>177</v>
      </c>
      <c r="E6001" t="s">
        <v>177</v>
      </c>
      <c r="F6001" t="s">
        <v>177</v>
      </c>
      <c r="G6001" t="s">
        <v>177</v>
      </c>
      <c r="H6001">
        <v>9</v>
      </c>
    </row>
    <row r="6002" spans="1:8" x14ac:dyDescent="0.25">
      <c r="A6002">
        <v>86</v>
      </c>
      <c r="B6002" t="s">
        <v>177</v>
      </c>
      <c r="C6002" t="s">
        <v>177</v>
      </c>
      <c r="E6002" t="s">
        <v>177</v>
      </c>
      <c r="F6002" t="s">
        <v>177</v>
      </c>
      <c r="G6002" t="s">
        <v>177</v>
      </c>
      <c r="H6002">
        <v>10</v>
      </c>
    </row>
    <row r="6003" spans="1:8" x14ac:dyDescent="0.25">
      <c r="A6003">
        <v>86</v>
      </c>
      <c r="B6003" t="s">
        <v>177</v>
      </c>
      <c r="C6003" t="s">
        <v>177</v>
      </c>
      <c r="E6003" t="s">
        <v>177</v>
      </c>
      <c r="F6003" t="s">
        <v>177</v>
      </c>
      <c r="G6003" t="s">
        <v>177</v>
      </c>
      <c r="H6003">
        <v>11</v>
      </c>
    </row>
    <row r="6004" spans="1:8" x14ac:dyDescent="0.25">
      <c r="A6004">
        <v>86</v>
      </c>
      <c r="B6004" t="s">
        <v>177</v>
      </c>
      <c r="C6004" t="s">
        <v>177</v>
      </c>
      <c r="E6004" t="s">
        <v>177</v>
      </c>
      <c r="F6004" t="s">
        <v>177</v>
      </c>
      <c r="G6004" t="s">
        <v>177</v>
      </c>
      <c r="H6004">
        <v>12</v>
      </c>
    </row>
    <row r="6005" spans="1:8" x14ac:dyDescent="0.25">
      <c r="A6005">
        <v>86</v>
      </c>
      <c r="B6005" t="s">
        <v>177</v>
      </c>
      <c r="C6005" t="s">
        <v>177</v>
      </c>
      <c r="E6005" t="s">
        <v>177</v>
      </c>
      <c r="F6005" t="s">
        <v>177</v>
      </c>
      <c r="G6005" t="s">
        <v>177</v>
      </c>
      <c r="H6005">
        <v>13</v>
      </c>
    </row>
    <row r="6006" spans="1:8" x14ac:dyDescent="0.25">
      <c r="A6006">
        <v>86</v>
      </c>
      <c r="B6006" t="s">
        <v>177</v>
      </c>
      <c r="C6006" t="s">
        <v>177</v>
      </c>
      <c r="E6006" t="s">
        <v>177</v>
      </c>
      <c r="F6006" t="s">
        <v>177</v>
      </c>
      <c r="G6006" t="s">
        <v>177</v>
      </c>
      <c r="H6006">
        <v>14</v>
      </c>
    </row>
    <row r="6007" spans="1:8" x14ac:dyDescent="0.25">
      <c r="A6007">
        <v>86</v>
      </c>
      <c r="B6007" t="s">
        <v>177</v>
      </c>
      <c r="C6007" t="s">
        <v>177</v>
      </c>
      <c r="E6007" t="s">
        <v>177</v>
      </c>
      <c r="F6007" t="s">
        <v>177</v>
      </c>
      <c r="G6007" t="s">
        <v>177</v>
      </c>
      <c r="H6007">
        <v>15</v>
      </c>
    </row>
    <row r="6008" spans="1:8" x14ac:dyDescent="0.25">
      <c r="A6008">
        <v>86</v>
      </c>
      <c r="B6008">
        <v>0</v>
      </c>
      <c r="C6008">
        <v>1</v>
      </c>
      <c r="D6008">
        <v>100</v>
      </c>
      <c r="E6008">
        <v>1</v>
      </c>
      <c r="F6008" t="s">
        <v>177</v>
      </c>
      <c r="G6008">
        <v>0</v>
      </c>
      <c r="H6008">
        <v>16</v>
      </c>
    </row>
    <row r="6009" spans="1:8" x14ac:dyDescent="0.25">
      <c r="A6009">
        <v>86</v>
      </c>
      <c r="B6009" t="s">
        <v>177</v>
      </c>
      <c r="C6009" t="s">
        <v>177</v>
      </c>
      <c r="E6009" t="s">
        <v>177</v>
      </c>
      <c r="F6009" t="s">
        <v>177</v>
      </c>
      <c r="G6009" t="s">
        <v>177</v>
      </c>
      <c r="H6009">
        <v>17</v>
      </c>
    </row>
    <row r="6010" spans="1:8" x14ac:dyDescent="0.25">
      <c r="A6010">
        <v>86</v>
      </c>
      <c r="B6010" t="s">
        <v>177</v>
      </c>
      <c r="C6010" t="s">
        <v>177</v>
      </c>
      <c r="E6010" t="s">
        <v>177</v>
      </c>
      <c r="F6010" t="s">
        <v>177</v>
      </c>
      <c r="G6010" t="s">
        <v>177</v>
      </c>
      <c r="H6010">
        <v>18</v>
      </c>
    </row>
    <row r="6011" spans="1:8" x14ac:dyDescent="0.25">
      <c r="A6011">
        <v>86</v>
      </c>
      <c r="B6011" t="s">
        <v>177</v>
      </c>
      <c r="C6011" t="s">
        <v>177</v>
      </c>
      <c r="E6011" t="s">
        <v>177</v>
      </c>
      <c r="F6011" t="s">
        <v>177</v>
      </c>
      <c r="G6011" t="s">
        <v>177</v>
      </c>
      <c r="H6011">
        <v>19</v>
      </c>
    </row>
    <row r="6012" spans="1:8" x14ac:dyDescent="0.25">
      <c r="A6012">
        <v>86</v>
      </c>
      <c r="B6012" t="s">
        <v>177</v>
      </c>
      <c r="C6012" t="s">
        <v>177</v>
      </c>
      <c r="E6012" t="s">
        <v>177</v>
      </c>
      <c r="F6012" t="s">
        <v>177</v>
      </c>
      <c r="G6012" t="s">
        <v>177</v>
      </c>
      <c r="H6012">
        <v>20</v>
      </c>
    </row>
    <row r="6013" spans="1:8" x14ac:dyDescent="0.25">
      <c r="A6013">
        <v>86</v>
      </c>
      <c r="B6013" t="s">
        <v>177</v>
      </c>
      <c r="C6013" t="s">
        <v>177</v>
      </c>
      <c r="E6013" t="s">
        <v>177</v>
      </c>
      <c r="F6013" t="s">
        <v>177</v>
      </c>
      <c r="G6013" t="s">
        <v>177</v>
      </c>
      <c r="H6013">
        <v>21</v>
      </c>
    </row>
    <row r="6014" spans="1:8" x14ac:dyDescent="0.25">
      <c r="A6014">
        <v>86</v>
      </c>
      <c r="B6014" t="s">
        <v>177</v>
      </c>
      <c r="C6014" t="s">
        <v>177</v>
      </c>
      <c r="E6014" t="s">
        <v>177</v>
      </c>
      <c r="F6014" t="s">
        <v>177</v>
      </c>
      <c r="G6014" t="s">
        <v>177</v>
      </c>
      <c r="H6014">
        <v>22</v>
      </c>
    </row>
    <row r="6015" spans="1:8" x14ac:dyDescent="0.25">
      <c r="A6015">
        <v>86</v>
      </c>
      <c r="B6015" t="s">
        <v>177</v>
      </c>
      <c r="C6015" t="s">
        <v>177</v>
      </c>
      <c r="E6015" t="s">
        <v>177</v>
      </c>
      <c r="F6015" t="s">
        <v>177</v>
      </c>
      <c r="G6015" t="s">
        <v>177</v>
      </c>
      <c r="H6015">
        <v>23</v>
      </c>
    </row>
    <row r="6016" spans="1:8" x14ac:dyDescent="0.25">
      <c r="A6016">
        <v>86</v>
      </c>
      <c r="B6016" t="s">
        <v>177</v>
      </c>
      <c r="C6016" t="s">
        <v>177</v>
      </c>
      <c r="E6016" t="s">
        <v>177</v>
      </c>
      <c r="F6016" t="s">
        <v>177</v>
      </c>
      <c r="G6016" t="s">
        <v>177</v>
      </c>
      <c r="H6016">
        <v>24</v>
      </c>
    </row>
    <row r="6017" spans="1:8" x14ac:dyDescent="0.25">
      <c r="A6017">
        <v>86</v>
      </c>
      <c r="B6017" t="s">
        <v>177</v>
      </c>
      <c r="C6017" t="s">
        <v>177</v>
      </c>
      <c r="E6017" t="s">
        <v>177</v>
      </c>
      <c r="F6017" t="s">
        <v>177</v>
      </c>
      <c r="G6017" t="s">
        <v>177</v>
      </c>
      <c r="H6017">
        <v>25</v>
      </c>
    </row>
    <row r="6018" spans="1:8" x14ac:dyDescent="0.25">
      <c r="A6018">
        <v>86</v>
      </c>
      <c r="B6018" t="s">
        <v>177</v>
      </c>
      <c r="C6018" t="s">
        <v>177</v>
      </c>
      <c r="E6018" t="s">
        <v>177</v>
      </c>
      <c r="F6018" t="s">
        <v>177</v>
      </c>
      <c r="G6018" t="s">
        <v>177</v>
      </c>
      <c r="H6018">
        <v>26</v>
      </c>
    </row>
    <row r="6019" spans="1:8" x14ac:dyDescent="0.25">
      <c r="A6019">
        <v>86</v>
      </c>
      <c r="B6019" t="s">
        <v>177</v>
      </c>
      <c r="C6019" t="s">
        <v>177</v>
      </c>
      <c r="E6019" t="s">
        <v>177</v>
      </c>
      <c r="F6019" t="s">
        <v>177</v>
      </c>
      <c r="G6019" t="s">
        <v>177</v>
      </c>
      <c r="H6019">
        <v>27</v>
      </c>
    </row>
    <row r="6020" spans="1:8" x14ac:dyDescent="0.25">
      <c r="A6020">
        <v>86</v>
      </c>
      <c r="B6020" t="s">
        <v>177</v>
      </c>
      <c r="C6020" t="s">
        <v>177</v>
      </c>
      <c r="E6020" t="s">
        <v>177</v>
      </c>
      <c r="F6020" t="s">
        <v>177</v>
      </c>
      <c r="G6020" t="s">
        <v>177</v>
      </c>
      <c r="H6020">
        <v>28</v>
      </c>
    </row>
    <row r="6021" spans="1:8" x14ac:dyDescent="0.25">
      <c r="A6021">
        <v>86</v>
      </c>
      <c r="B6021" t="s">
        <v>177</v>
      </c>
      <c r="C6021" t="s">
        <v>177</v>
      </c>
      <c r="E6021" t="s">
        <v>177</v>
      </c>
      <c r="F6021" t="s">
        <v>177</v>
      </c>
      <c r="G6021" t="s">
        <v>177</v>
      </c>
      <c r="H6021">
        <v>29</v>
      </c>
    </row>
    <row r="6022" spans="1:8" x14ac:dyDescent="0.25">
      <c r="A6022">
        <v>86</v>
      </c>
      <c r="B6022" t="s">
        <v>177</v>
      </c>
      <c r="C6022" t="s">
        <v>177</v>
      </c>
      <c r="E6022" t="s">
        <v>177</v>
      </c>
      <c r="F6022" t="s">
        <v>177</v>
      </c>
      <c r="G6022" t="s">
        <v>177</v>
      </c>
      <c r="H6022">
        <v>30</v>
      </c>
    </row>
    <row r="6023" spans="1:8" x14ac:dyDescent="0.25">
      <c r="A6023">
        <v>86</v>
      </c>
      <c r="B6023" t="s">
        <v>177</v>
      </c>
      <c r="C6023" t="s">
        <v>177</v>
      </c>
      <c r="E6023" t="s">
        <v>177</v>
      </c>
      <c r="F6023" t="s">
        <v>177</v>
      </c>
      <c r="G6023" t="s">
        <v>177</v>
      </c>
      <c r="H6023">
        <v>31</v>
      </c>
    </row>
    <row r="6024" spans="1:8" x14ac:dyDescent="0.25">
      <c r="A6024">
        <v>86</v>
      </c>
      <c r="B6024" t="s">
        <v>177</v>
      </c>
      <c r="C6024" t="s">
        <v>177</v>
      </c>
      <c r="E6024" t="s">
        <v>177</v>
      </c>
      <c r="F6024" t="s">
        <v>177</v>
      </c>
      <c r="G6024" t="s">
        <v>177</v>
      </c>
      <c r="H6024">
        <v>32</v>
      </c>
    </row>
    <row r="6025" spans="1:8" x14ac:dyDescent="0.25">
      <c r="A6025">
        <v>86</v>
      </c>
      <c r="B6025" t="s">
        <v>177</v>
      </c>
      <c r="C6025" t="s">
        <v>177</v>
      </c>
      <c r="E6025" t="s">
        <v>177</v>
      </c>
      <c r="F6025" t="s">
        <v>177</v>
      </c>
      <c r="G6025" t="s">
        <v>177</v>
      </c>
      <c r="H6025">
        <v>33</v>
      </c>
    </row>
    <row r="6026" spans="1:8" x14ac:dyDescent="0.25">
      <c r="A6026">
        <v>86</v>
      </c>
      <c r="B6026" t="s">
        <v>177</v>
      </c>
      <c r="C6026" t="s">
        <v>177</v>
      </c>
      <c r="E6026" t="s">
        <v>177</v>
      </c>
      <c r="F6026" t="s">
        <v>177</v>
      </c>
      <c r="G6026" t="s">
        <v>177</v>
      </c>
      <c r="H6026">
        <v>34</v>
      </c>
    </row>
    <row r="6027" spans="1:8" x14ac:dyDescent="0.25">
      <c r="A6027">
        <v>86</v>
      </c>
      <c r="B6027" t="s">
        <v>177</v>
      </c>
      <c r="C6027" t="s">
        <v>177</v>
      </c>
      <c r="E6027" t="s">
        <v>177</v>
      </c>
      <c r="F6027" t="s">
        <v>177</v>
      </c>
      <c r="G6027" t="s">
        <v>177</v>
      </c>
      <c r="H6027">
        <v>35</v>
      </c>
    </row>
    <row r="6028" spans="1:8" x14ac:dyDescent="0.25">
      <c r="A6028">
        <v>86</v>
      </c>
      <c r="B6028" t="s">
        <v>177</v>
      </c>
      <c r="C6028" t="s">
        <v>177</v>
      </c>
      <c r="E6028" t="s">
        <v>177</v>
      </c>
      <c r="F6028" t="s">
        <v>177</v>
      </c>
      <c r="G6028" t="s">
        <v>177</v>
      </c>
      <c r="H6028">
        <v>36</v>
      </c>
    </row>
    <row r="6029" spans="1:8" x14ac:dyDescent="0.25">
      <c r="A6029">
        <v>86</v>
      </c>
      <c r="B6029" t="s">
        <v>177</v>
      </c>
      <c r="C6029" t="s">
        <v>177</v>
      </c>
      <c r="E6029" t="s">
        <v>177</v>
      </c>
      <c r="F6029" t="s">
        <v>177</v>
      </c>
      <c r="G6029" t="s">
        <v>177</v>
      </c>
      <c r="H6029">
        <v>37</v>
      </c>
    </row>
    <row r="6030" spans="1:8" x14ac:dyDescent="0.25">
      <c r="A6030">
        <v>86</v>
      </c>
      <c r="B6030" t="s">
        <v>177</v>
      </c>
      <c r="C6030" t="s">
        <v>177</v>
      </c>
      <c r="E6030" t="s">
        <v>177</v>
      </c>
      <c r="F6030" t="s">
        <v>177</v>
      </c>
      <c r="G6030" t="s">
        <v>177</v>
      </c>
      <c r="H6030">
        <v>38</v>
      </c>
    </row>
    <row r="6031" spans="1:8" x14ac:dyDescent="0.25">
      <c r="A6031">
        <v>86</v>
      </c>
      <c r="B6031" t="s">
        <v>177</v>
      </c>
      <c r="C6031" t="s">
        <v>177</v>
      </c>
      <c r="E6031" t="s">
        <v>177</v>
      </c>
      <c r="F6031" t="s">
        <v>177</v>
      </c>
      <c r="G6031" t="s">
        <v>177</v>
      </c>
      <c r="H6031">
        <v>39</v>
      </c>
    </row>
    <row r="6032" spans="1:8" x14ac:dyDescent="0.25">
      <c r="A6032">
        <v>86</v>
      </c>
      <c r="B6032" t="s">
        <v>177</v>
      </c>
      <c r="C6032" t="s">
        <v>177</v>
      </c>
      <c r="E6032" t="s">
        <v>177</v>
      </c>
      <c r="F6032" t="s">
        <v>177</v>
      </c>
      <c r="G6032" t="s">
        <v>177</v>
      </c>
      <c r="H6032">
        <v>40</v>
      </c>
    </row>
    <row r="6033" spans="1:8" x14ac:dyDescent="0.25">
      <c r="A6033">
        <v>86</v>
      </c>
      <c r="B6033" t="s">
        <v>177</v>
      </c>
      <c r="C6033" t="s">
        <v>177</v>
      </c>
      <c r="E6033" t="s">
        <v>177</v>
      </c>
      <c r="F6033" t="s">
        <v>177</v>
      </c>
      <c r="G6033" t="s">
        <v>177</v>
      </c>
      <c r="H6033">
        <v>41</v>
      </c>
    </row>
    <row r="6034" spans="1:8" x14ac:dyDescent="0.25">
      <c r="A6034">
        <v>86</v>
      </c>
      <c r="B6034" t="s">
        <v>177</v>
      </c>
      <c r="C6034" t="s">
        <v>177</v>
      </c>
      <c r="E6034" t="s">
        <v>177</v>
      </c>
      <c r="F6034" t="s">
        <v>177</v>
      </c>
      <c r="G6034" t="s">
        <v>177</v>
      </c>
      <c r="H6034">
        <v>42</v>
      </c>
    </row>
    <row r="6035" spans="1:8" x14ac:dyDescent="0.25">
      <c r="A6035">
        <v>86</v>
      </c>
      <c r="B6035" t="s">
        <v>177</v>
      </c>
      <c r="C6035" t="s">
        <v>177</v>
      </c>
      <c r="E6035" t="s">
        <v>177</v>
      </c>
      <c r="F6035" t="s">
        <v>177</v>
      </c>
      <c r="G6035" t="s">
        <v>177</v>
      </c>
      <c r="H6035">
        <v>43</v>
      </c>
    </row>
    <row r="6036" spans="1:8" x14ac:dyDescent="0.25">
      <c r="A6036">
        <v>86</v>
      </c>
      <c r="B6036" t="s">
        <v>177</v>
      </c>
      <c r="C6036" t="s">
        <v>177</v>
      </c>
      <c r="E6036" t="s">
        <v>177</v>
      </c>
      <c r="F6036" t="s">
        <v>177</v>
      </c>
      <c r="G6036" t="s">
        <v>177</v>
      </c>
      <c r="H6036">
        <v>44</v>
      </c>
    </row>
    <row r="6037" spans="1:8" x14ac:dyDescent="0.25">
      <c r="A6037">
        <v>86</v>
      </c>
      <c r="B6037" t="s">
        <v>177</v>
      </c>
      <c r="C6037" t="s">
        <v>177</v>
      </c>
      <c r="E6037" t="s">
        <v>177</v>
      </c>
      <c r="F6037" t="s">
        <v>177</v>
      </c>
      <c r="G6037" t="s">
        <v>177</v>
      </c>
      <c r="H6037">
        <v>45</v>
      </c>
    </row>
    <row r="6038" spans="1:8" x14ac:dyDescent="0.25">
      <c r="A6038">
        <v>86</v>
      </c>
      <c r="B6038" t="s">
        <v>177</v>
      </c>
      <c r="C6038" t="s">
        <v>177</v>
      </c>
      <c r="E6038" t="s">
        <v>177</v>
      </c>
      <c r="F6038" t="s">
        <v>177</v>
      </c>
      <c r="G6038" t="s">
        <v>177</v>
      </c>
      <c r="H6038">
        <v>46</v>
      </c>
    </row>
    <row r="6039" spans="1:8" x14ac:dyDescent="0.25">
      <c r="A6039">
        <v>86</v>
      </c>
      <c r="B6039" t="s">
        <v>177</v>
      </c>
      <c r="C6039" t="s">
        <v>177</v>
      </c>
      <c r="E6039" t="s">
        <v>177</v>
      </c>
      <c r="F6039" t="s">
        <v>177</v>
      </c>
      <c r="G6039" t="s">
        <v>177</v>
      </c>
      <c r="H6039">
        <v>47</v>
      </c>
    </row>
    <row r="6040" spans="1:8" x14ac:dyDescent="0.25">
      <c r="A6040">
        <v>86</v>
      </c>
      <c r="B6040" t="s">
        <v>177</v>
      </c>
      <c r="C6040" t="s">
        <v>177</v>
      </c>
      <c r="E6040" t="s">
        <v>177</v>
      </c>
      <c r="F6040" t="s">
        <v>177</v>
      </c>
      <c r="G6040" t="s">
        <v>177</v>
      </c>
      <c r="H6040">
        <v>48</v>
      </c>
    </row>
    <row r="6041" spans="1:8" x14ac:dyDescent="0.25">
      <c r="A6041">
        <v>86</v>
      </c>
      <c r="B6041" t="s">
        <v>177</v>
      </c>
      <c r="C6041" t="s">
        <v>177</v>
      </c>
      <c r="E6041" t="s">
        <v>177</v>
      </c>
      <c r="F6041" t="s">
        <v>177</v>
      </c>
      <c r="G6041" t="s">
        <v>177</v>
      </c>
      <c r="H6041">
        <v>49</v>
      </c>
    </row>
    <row r="6042" spans="1:8" x14ac:dyDescent="0.25">
      <c r="A6042">
        <v>86</v>
      </c>
      <c r="B6042" t="s">
        <v>177</v>
      </c>
      <c r="C6042" t="s">
        <v>177</v>
      </c>
      <c r="E6042" t="s">
        <v>177</v>
      </c>
      <c r="F6042" t="s">
        <v>177</v>
      </c>
      <c r="G6042" t="s">
        <v>177</v>
      </c>
      <c r="H6042">
        <v>50</v>
      </c>
    </row>
    <row r="6043" spans="1:8" x14ac:dyDescent="0.25">
      <c r="A6043">
        <v>86</v>
      </c>
      <c r="B6043" t="s">
        <v>177</v>
      </c>
      <c r="C6043" t="s">
        <v>177</v>
      </c>
      <c r="E6043" t="s">
        <v>177</v>
      </c>
      <c r="F6043" t="s">
        <v>177</v>
      </c>
      <c r="G6043" t="s">
        <v>177</v>
      </c>
      <c r="H6043">
        <v>51</v>
      </c>
    </row>
    <row r="6044" spans="1:8" x14ac:dyDescent="0.25">
      <c r="A6044">
        <v>86</v>
      </c>
      <c r="B6044" t="s">
        <v>177</v>
      </c>
      <c r="C6044" t="s">
        <v>177</v>
      </c>
      <c r="E6044" t="s">
        <v>177</v>
      </c>
      <c r="F6044" t="s">
        <v>177</v>
      </c>
      <c r="G6044" t="s">
        <v>177</v>
      </c>
      <c r="H6044">
        <v>52</v>
      </c>
    </row>
    <row r="6045" spans="1:8" x14ac:dyDescent="0.25">
      <c r="A6045">
        <v>86</v>
      </c>
      <c r="B6045" t="s">
        <v>177</v>
      </c>
      <c r="C6045" t="s">
        <v>177</v>
      </c>
      <c r="E6045" t="s">
        <v>177</v>
      </c>
      <c r="F6045" t="s">
        <v>177</v>
      </c>
      <c r="G6045" t="s">
        <v>177</v>
      </c>
      <c r="H6045">
        <v>53</v>
      </c>
    </row>
    <row r="6046" spans="1:8" x14ac:dyDescent="0.25">
      <c r="A6046">
        <v>86</v>
      </c>
      <c r="B6046" t="s">
        <v>177</v>
      </c>
      <c r="C6046" t="s">
        <v>177</v>
      </c>
      <c r="E6046" t="s">
        <v>177</v>
      </c>
      <c r="F6046" t="s">
        <v>177</v>
      </c>
      <c r="G6046" t="s">
        <v>177</v>
      </c>
      <c r="H6046">
        <v>54</v>
      </c>
    </row>
    <row r="6047" spans="1:8" x14ac:dyDescent="0.25">
      <c r="A6047">
        <v>86</v>
      </c>
      <c r="B6047" t="s">
        <v>177</v>
      </c>
      <c r="C6047" t="s">
        <v>177</v>
      </c>
      <c r="E6047" t="s">
        <v>177</v>
      </c>
      <c r="F6047" t="s">
        <v>177</v>
      </c>
      <c r="G6047" t="s">
        <v>177</v>
      </c>
      <c r="H6047">
        <v>55</v>
      </c>
    </row>
    <row r="6048" spans="1:8" x14ac:dyDescent="0.25">
      <c r="A6048">
        <v>86</v>
      </c>
      <c r="B6048" t="s">
        <v>177</v>
      </c>
      <c r="C6048" t="s">
        <v>177</v>
      </c>
      <c r="E6048" t="s">
        <v>177</v>
      </c>
      <c r="F6048" t="s">
        <v>177</v>
      </c>
      <c r="G6048" t="s">
        <v>177</v>
      </c>
      <c r="H6048">
        <v>56</v>
      </c>
    </row>
    <row r="6049" spans="1:8" x14ac:dyDescent="0.25">
      <c r="A6049">
        <v>86</v>
      </c>
      <c r="B6049" t="s">
        <v>177</v>
      </c>
      <c r="C6049" t="s">
        <v>177</v>
      </c>
      <c r="E6049" t="s">
        <v>177</v>
      </c>
      <c r="F6049" t="s">
        <v>177</v>
      </c>
      <c r="G6049" t="s">
        <v>177</v>
      </c>
      <c r="H6049">
        <v>57</v>
      </c>
    </row>
    <row r="6050" spans="1:8" x14ac:dyDescent="0.25">
      <c r="A6050">
        <v>86</v>
      </c>
      <c r="B6050" t="s">
        <v>177</v>
      </c>
      <c r="C6050" t="s">
        <v>177</v>
      </c>
      <c r="E6050" t="s">
        <v>177</v>
      </c>
      <c r="F6050" t="s">
        <v>177</v>
      </c>
      <c r="G6050" t="s">
        <v>177</v>
      </c>
      <c r="H6050">
        <v>58</v>
      </c>
    </row>
    <row r="6051" spans="1:8" x14ac:dyDescent="0.25">
      <c r="A6051">
        <v>86</v>
      </c>
      <c r="B6051" t="s">
        <v>177</v>
      </c>
      <c r="C6051" t="s">
        <v>177</v>
      </c>
      <c r="E6051" t="s">
        <v>177</v>
      </c>
      <c r="F6051" t="s">
        <v>177</v>
      </c>
      <c r="G6051" t="s">
        <v>177</v>
      </c>
      <c r="H6051">
        <v>59</v>
      </c>
    </row>
    <row r="6052" spans="1:8" x14ac:dyDescent="0.25">
      <c r="A6052">
        <v>86</v>
      </c>
      <c r="B6052" t="s">
        <v>177</v>
      </c>
      <c r="C6052" t="s">
        <v>177</v>
      </c>
      <c r="E6052" t="s">
        <v>177</v>
      </c>
      <c r="F6052" t="s">
        <v>177</v>
      </c>
      <c r="G6052" t="s">
        <v>177</v>
      </c>
      <c r="H6052">
        <v>60</v>
      </c>
    </row>
    <row r="6053" spans="1:8" x14ac:dyDescent="0.25">
      <c r="A6053">
        <v>86</v>
      </c>
      <c r="B6053" t="s">
        <v>177</v>
      </c>
      <c r="C6053" t="s">
        <v>177</v>
      </c>
      <c r="E6053" t="s">
        <v>177</v>
      </c>
      <c r="F6053" t="s">
        <v>177</v>
      </c>
      <c r="G6053" t="s">
        <v>177</v>
      </c>
      <c r="H6053">
        <v>61</v>
      </c>
    </row>
    <row r="6054" spans="1:8" x14ac:dyDescent="0.25">
      <c r="A6054">
        <v>86</v>
      </c>
      <c r="B6054" t="s">
        <v>177</v>
      </c>
      <c r="C6054" t="s">
        <v>177</v>
      </c>
      <c r="E6054" t="s">
        <v>177</v>
      </c>
      <c r="F6054" t="s">
        <v>177</v>
      </c>
      <c r="G6054" t="s">
        <v>177</v>
      </c>
      <c r="H6054">
        <v>62</v>
      </c>
    </row>
    <row r="6055" spans="1:8" x14ac:dyDescent="0.25">
      <c r="A6055">
        <v>86</v>
      </c>
      <c r="B6055" t="s">
        <v>177</v>
      </c>
      <c r="C6055" t="s">
        <v>177</v>
      </c>
      <c r="E6055" t="s">
        <v>177</v>
      </c>
      <c r="F6055" t="s">
        <v>177</v>
      </c>
      <c r="G6055" t="s">
        <v>177</v>
      </c>
      <c r="H6055">
        <v>63</v>
      </c>
    </row>
    <row r="6056" spans="1:8" x14ac:dyDescent="0.25">
      <c r="A6056">
        <v>86</v>
      </c>
      <c r="B6056" t="s">
        <v>177</v>
      </c>
      <c r="C6056" t="s">
        <v>177</v>
      </c>
      <c r="E6056" t="s">
        <v>177</v>
      </c>
      <c r="F6056" t="s">
        <v>177</v>
      </c>
      <c r="G6056" t="s">
        <v>177</v>
      </c>
      <c r="H6056">
        <v>64</v>
      </c>
    </row>
    <row r="6057" spans="1:8" x14ac:dyDescent="0.25">
      <c r="A6057">
        <v>86</v>
      </c>
      <c r="B6057" t="s">
        <v>177</v>
      </c>
      <c r="C6057" t="s">
        <v>177</v>
      </c>
      <c r="E6057" t="s">
        <v>177</v>
      </c>
      <c r="F6057" t="s">
        <v>177</v>
      </c>
      <c r="G6057" t="s">
        <v>177</v>
      </c>
      <c r="H6057">
        <v>65</v>
      </c>
    </row>
    <row r="6058" spans="1:8" x14ac:dyDescent="0.25">
      <c r="A6058">
        <v>86</v>
      </c>
      <c r="B6058" t="s">
        <v>177</v>
      </c>
      <c r="C6058" t="s">
        <v>177</v>
      </c>
      <c r="E6058" t="s">
        <v>177</v>
      </c>
      <c r="F6058" t="s">
        <v>177</v>
      </c>
      <c r="G6058" t="s">
        <v>177</v>
      </c>
      <c r="H6058">
        <v>66</v>
      </c>
    </row>
    <row r="6059" spans="1:8" x14ac:dyDescent="0.25">
      <c r="A6059">
        <v>86</v>
      </c>
      <c r="B6059" t="s">
        <v>177</v>
      </c>
      <c r="C6059" t="s">
        <v>177</v>
      </c>
      <c r="E6059" t="s">
        <v>177</v>
      </c>
      <c r="F6059" t="s">
        <v>177</v>
      </c>
      <c r="G6059" t="s">
        <v>177</v>
      </c>
      <c r="H6059">
        <v>67</v>
      </c>
    </row>
    <row r="6060" spans="1:8" x14ac:dyDescent="0.25">
      <c r="A6060">
        <v>86</v>
      </c>
      <c r="B6060" t="s">
        <v>177</v>
      </c>
      <c r="C6060" t="s">
        <v>177</v>
      </c>
      <c r="E6060" t="s">
        <v>177</v>
      </c>
      <c r="F6060" t="s">
        <v>177</v>
      </c>
      <c r="G6060" t="s">
        <v>177</v>
      </c>
      <c r="H6060">
        <v>68</v>
      </c>
    </row>
    <row r="6061" spans="1:8" x14ac:dyDescent="0.25">
      <c r="A6061">
        <v>86</v>
      </c>
      <c r="B6061" t="s">
        <v>177</v>
      </c>
      <c r="C6061" t="s">
        <v>177</v>
      </c>
      <c r="E6061" t="s">
        <v>177</v>
      </c>
      <c r="F6061" t="s">
        <v>177</v>
      </c>
      <c r="G6061" t="s">
        <v>177</v>
      </c>
      <c r="H6061">
        <v>69</v>
      </c>
    </row>
    <row r="6062" spans="1:8" x14ac:dyDescent="0.25">
      <c r="A6062">
        <v>86</v>
      </c>
      <c r="B6062" t="s">
        <v>177</v>
      </c>
      <c r="C6062" t="s">
        <v>177</v>
      </c>
      <c r="E6062" t="s">
        <v>177</v>
      </c>
      <c r="F6062" t="s">
        <v>177</v>
      </c>
      <c r="G6062" t="s">
        <v>177</v>
      </c>
      <c r="H6062">
        <v>70</v>
      </c>
    </row>
    <row r="6063" spans="1:8" x14ac:dyDescent="0.25">
      <c r="A6063">
        <v>86</v>
      </c>
      <c r="B6063" t="s">
        <v>177</v>
      </c>
      <c r="C6063" t="s">
        <v>177</v>
      </c>
      <c r="E6063" t="s">
        <v>177</v>
      </c>
      <c r="F6063" t="s">
        <v>177</v>
      </c>
      <c r="G6063" t="s">
        <v>177</v>
      </c>
      <c r="H6063">
        <v>71</v>
      </c>
    </row>
    <row r="6064" spans="1:8" x14ac:dyDescent="0.25">
      <c r="A6064">
        <v>86</v>
      </c>
      <c r="B6064" t="s">
        <v>177</v>
      </c>
      <c r="C6064" t="s">
        <v>177</v>
      </c>
      <c r="E6064" t="s">
        <v>177</v>
      </c>
      <c r="F6064" t="s">
        <v>177</v>
      </c>
      <c r="G6064" t="s">
        <v>177</v>
      </c>
      <c r="H6064">
        <v>72</v>
      </c>
    </row>
    <row r="6065" spans="1:8" x14ac:dyDescent="0.25">
      <c r="A6065">
        <v>86</v>
      </c>
      <c r="B6065" t="s">
        <v>177</v>
      </c>
      <c r="C6065" t="s">
        <v>177</v>
      </c>
      <c r="E6065" t="s">
        <v>177</v>
      </c>
      <c r="F6065" t="s">
        <v>177</v>
      </c>
      <c r="G6065" t="s">
        <v>177</v>
      </c>
      <c r="H6065">
        <v>73</v>
      </c>
    </row>
    <row r="6066" spans="1:8" x14ac:dyDescent="0.25">
      <c r="A6066">
        <v>86</v>
      </c>
      <c r="B6066" t="s">
        <v>177</v>
      </c>
      <c r="C6066" t="s">
        <v>177</v>
      </c>
      <c r="E6066" t="s">
        <v>177</v>
      </c>
      <c r="F6066" t="s">
        <v>177</v>
      </c>
      <c r="G6066" t="s">
        <v>177</v>
      </c>
      <c r="H6066">
        <v>74</v>
      </c>
    </row>
    <row r="6067" spans="1:8" x14ac:dyDescent="0.25">
      <c r="A6067">
        <v>86</v>
      </c>
      <c r="B6067" t="s">
        <v>177</v>
      </c>
      <c r="C6067" t="s">
        <v>177</v>
      </c>
      <c r="E6067" t="s">
        <v>177</v>
      </c>
      <c r="F6067" t="s">
        <v>177</v>
      </c>
      <c r="G6067" t="s">
        <v>177</v>
      </c>
      <c r="H6067">
        <v>75</v>
      </c>
    </row>
    <row r="6068" spans="1:8" x14ac:dyDescent="0.25">
      <c r="A6068">
        <v>86</v>
      </c>
      <c r="B6068" t="s">
        <v>177</v>
      </c>
      <c r="C6068" t="s">
        <v>177</v>
      </c>
      <c r="E6068" t="s">
        <v>177</v>
      </c>
      <c r="F6068" t="s">
        <v>177</v>
      </c>
      <c r="G6068" t="s">
        <v>177</v>
      </c>
      <c r="H6068">
        <v>76</v>
      </c>
    </row>
    <row r="6069" spans="1:8" x14ac:dyDescent="0.25">
      <c r="A6069">
        <v>86</v>
      </c>
      <c r="B6069" t="s">
        <v>177</v>
      </c>
      <c r="C6069" t="s">
        <v>177</v>
      </c>
      <c r="E6069" t="s">
        <v>177</v>
      </c>
      <c r="F6069" t="s">
        <v>177</v>
      </c>
      <c r="G6069" t="s">
        <v>177</v>
      </c>
      <c r="H6069">
        <v>77</v>
      </c>
    </row>
    <row r="6070" spans="1:8" x14ac:dyDescent="0.25">
      <c r="A6070">
        <v>86</v>
      </c>
      <c r="B6070" t="s">
        <v>177</v>
      </c>
      <c r="C6070" t="s">
        <v>177</v>
      </c>
      <c r="E6070" t="s">
        <v>177</v>
      </c>
      <c r="F6070" t="s">
        <v>177</v>
      </c>
      <c r="G6070" t="s">
        <v>177</v>
      </c>
      <c r="H6070">
        <v>78</v>
      </c>
    </row>
    <row r="6071" spans="1:8" x14ac:dyDescent="0.25">
      <c r="A6071">
        <v>86</v>
      </c>
      <c r="B6071" t="s">
        <v>177</v>
      </c>
      <c r="C6071" t="s">
        <v>177</v>
      </c>
      <c r="E6071" t="s">
        <v>177</v>
      </c>
      <c r="F6071" t="s">
        <v>177</v>
      </c>
      <c r="G6071" t="s">
        <v>177</v>
      </c>
      <c r="H6071">
        <v>79</v>
      </c>
    </row>
    <row r="6072" spans="1:8" x14ac:dyDescent="0.25">
      <c r="A6072">
        <v>86</v>
      </c>
      <c r="B6072" t="s">
        <v>177</v>
      </c>
      <c r="C6072" t="s">
        <v>177</v>
      </c>
      <c r="E6072" t="s">
        <v>177</v>
      </c>
      <c r="F6072" t="s">
        <v>177</v>
      </c>
      <c r="G6072" t="s">
        <v>177</v>
      </c>
      <c r="H6072">
        <v>80</v>
      </c>
    </row>
    <row r="6073" spans="1:8" x14ac:dyDescent="0.25">
      <c r="A6073">
        <v>86</v>
      </c>
      <c r="B6073" t="s">
        <v>177</v>
      </c>
      <c r="C6073" t="s">
        <v>177</v>
      </c>
      <c r="E6073" t="s">
        <v>177</v>
      </c>
      <c r="F6073" t="s">
        <v>177</v>
      </c>
      <c r="G6073" t="s">
        <v>177</v>
      </c>
      <c r="H6073">
        <v>81</v>
      </c>
    </row>
    <row r="6074" spans="1:8" x14ac:dyDescent="0.25">
      <c r="A6074">
        <v>86</v>
      </c>
      <c r="B6074" t="s">
        <v>177</v>
      </c>
      <c r="C6074" t="s">
        <v>177</v>
      </c>
      <c r="E6074" t="s">
        <v>177</v>
      </c>
      <c r="F6074" t="s">
        <v>177</v>
      </c>
      <c r="G6074" t="s">
        <v>177</v>
      </c>
      <c r="H6074">
        <v>82</v>
      </c>
    </row>
    <row r="6075" spans="1:8" x14ac:dyDescent="0.25">
      <c r="A6075">
        <v>86</v>
      </c>
      <c r="B6075" t="s">
        <v>177</v>
      </c>
      <c r="C6075" t="s">
        <v>177</v>
      </c>
      <c r="E6075" t="s">
        <v>177</v>
      </c>
      <c r="F6075" t="s">
        <v>177</v>
      </c>
      <c r="G6075" t="s">
        <v>177</v>
      </c>
      <c r="H6075">
        <v>83</v>
      </c>
    </row>
    <row r="6076" spans="1:8" x14ac:dyDescent="0.25">
      <c r="A6076">
        <v>86</v>
      </c>
      <c r="B6076" t="s">
        <v>177</v>
      </c>
      <c r="C6076" t="s">
        <v>177</v>
      </c>
      <c r="E6076" t="s">
        <v>177</v>
      </c>
      <c r="F6076" t="s">
        <v>177</v>
      </c>
      <c r="G6076" t="s">
        <v>177</v>
      </c>
      <c r="H6076">
        <v>84</v>
      </c>
    </row>
    <row r="6077" spans="1:8" x14ac:dyDescent="0.25">
      <c r="A6077">
        <v>86</v>
      </c>
      <c r="B6077" t="s">
        <v>177</v>
      </c>
      <c r="C6077" t="s">
        <v>177</v>
      </c>
      <c r="E6077" t="s">
        <v>177</v>
      </c>
      <c r="F6077" t="s">
        <v>177</v>
      </c>
      <c r="G6077" t="s">
        <v>177</v>
      </c>
      <c r="H6077">
        <v>85</v>
      </c>
    </row>
    <row r="6078" spans="1:8" x14ac:dyDescent="0.25">
      <c r="A6078">
        <v>86</v>
      </c>
      <c r="B6078" t="s">
        <v>177</v>
      </c>
      <c r="C6078" t="s">
        <v>177</v>
      </c>
      <c r="E6078" t="s">
        <v>177</v>
      </c>
      <c r="F6078" t="s">
        <v>177</v>
      </c>
      <c r="G6078" t="s">
        <v>177</v>
      </c>
      <c r="H6078">
        <v>86</v>
      </c>
    </row>
    <row r="6079" spans="1:8" x14ac:dyDescent="0.25">
      <c r="A6079">
        <v>86</v>
      </c>
      <c r="B6079" t="s">
        <v>177</v>
      </c>
      <c r="C6079" t="s">
        <v>177</v>
      </c>
      <c r="E6079" t="s">
        <v>177</v>
      </c>
      <c r="F6079" t="s">
        <v>177</v>
      </c>
      <c r="G6079" t="s">
        <v>177</v>
      </c>
      <c r="H6079">
        <v>87</v>
      </c>
    </row>
    <row r="6080" spans="1:8" x14ac:dyDescent="0.25">
      <c r="A6080">
        <v>86</v>
      </c>
      <c r="B6080" t="s">
        <v>177</v>
      </c>
      <c r="C6080" t="s">
        <v>177</v>
      </c>
      <c r="E6080" t="s">
        <v>177</v>
      </c>
      <c r="F6080" t="s">
        <v>177</v>
      </c>
      <c r="G6080" t="s">
        <v>177</v>
      </c>
      <c r="H6080">
        <v>88</v>
      </c>
    </row>
    <row r="6081" spans="1:8" x14ac:dyDescent="0.25">
      <c r="A6081">
        <v>86</v>
      </c>
      <c r="B6081" t="s">
        <v>177</v>
      </c>
      <c r="C6081" t="s">
        <v>177</v>
      </c>
      <c r="E6081" t="s">
        <v>177</v>
      </c>
      <c r="F6081" t="s">
        <v>177</v>
      </c>
      <c r="G6081" t="s">
        <v>177</v>
      </c>
      <c r="H6081">
        <v>89</v>
      </c>
    </row>
    <row r="6082" spans="1:8" x14ac:dyDescent="0.25">
      <c r="A6082">
        <v>86</v>
      </c>
      <c r="B6082" t="s">
        <v>177</v>
      </c>
      <c r="C6082" t="s">
        <v>177</v>
      </c>
      <c r="E6082" t="s">
        <v>177</v>
      </c>
      <c r="F6082" t="s">
        <v>177</v>
      </c>
      <c r="G6082" t="s">
        <v>177</v>
      </c>
      <c r="H6082">
        <v>90</v>
      </c>
    </row>
    <row r="6083" spans="1:8" x14ac:dyDescent="0.25">
      <c r="A6083">
        <v>86</v>
      </c>
      <c r="B6083" t="s">
        <v>177</v>
      </c>
      <c r="C6083" t="s">
        <v>177</v>
      </c>
      <c r="E6083" t="s">
        <v>177</v>
      </c>
      <c r="F6083" t="s">
        <v>177</v>
      </c>
      <c r="G6083" t="s">
        <v>177</v>
      </c>
      <c r="H6083">
        <v>91</v>
      </c>
    </row>
    <row r="6084" spans="1:8" x14ac:dyDescent="0.25">
      <c r="A6084">
        <v>86</v>
      </c>
      <c r="B6084" t="s">
        <v>177</v>
      </c>
      <c r="C6084" t="s">
        <v>177</v>
      </c>
      <c r="E6084" t="s">
        <v>177</v>
      </c>
      <c r="F6084" t="s">
        <v>177</v>
      </c>
      <c r="G6084" t="s">
        <v>177</v>
      </c>
      <c r="H6084">
        <v>92</v>
      </c>
    </row>
    <row r="6085" spans="1:8" x14ac:dyDescent="0.25">
      <c r="A6085">
        <v>86</v>
      </c>
      <c r="B6085" t="s">
        <v>177</v>
      </c>
      <c r="C6085" t="s">
        <v>177</v>
      </c>
      <c r="E6085" t="s">
        <v>177</v>
      </c>
      <c r="F6085" t="s">
        <v>177</v>
      </c>
      <c r="G6085" t="s">
        <v>177</v>
      </c>
      <c r="H6085">
        <v>93</v>
      </c>
    </row>
    <row r="6086" spans="1:8" x14ac:dyDescent="0.25">
      <c r="A6086">
        <v>86</v>
      </c>
      <c r="B6086" t="s">
        <v>177</v>
      </c>
      <c r="C6086" t="s">
        <v>177</v>
      </c>
      <c r="E6086" t="s">
        <v>177</v>
      </c>
      <c r="F6086" t="s">
        <v>177</v>
      </c>
      <c r="G6086" t="s">
        <v>177</v>
      </c>
      <c r="H6086">
        <v>94</v>
      </c>
    </row>
    <row r="6087" spans="1:8" x14ac:dyDescent="0.25">
      <c r="A6087">
        <v>86</v>
      </c>
      <c r="B6087" t="s">
        <v>177</v>
      </c>
      <c r="C6087" t="s">
        <v>177</v>
      </c>
      <c r="E6087" t="s">
        <v>177</v>
      </c>
      <c r="F6087" t="s">
        <v>177</v>
      </c>
      <c r="G6087" t="s">
        <v>177</v>
      </c>
      <c r="H6087">
        <v>95</v>
      </c>
    </row>
    <row r="6088" spans="1:8" x14ac:dyDescent="0.25">
      <c r="A6088">
        <v>86</v>
      </c>
      <c r="B6088" t="s">
        <v>177</v>
      </c>
      <c r="C6088" t="s">
        <v>177</v>
      </c>
      <c r="E6088" t="s">
        <v>177</v>
      </c>
      <c r="F6088" t="s">
        <v>177</v>
      </c>
      <c r="G6088" t="s">
        <v>177</v>
      </c>
      <c r="H6088">
        <v>96</v>
      </c>
    </row>
    <row r="6089" spans="1:8" x14ac:dyDescent="0.25">
      <c r="A6089">
        <v>86</v>
      </c>
      <c r="B6089" t="s">
        <v>177</v>
      </c>
      <c r="C6089" t="s">
        <v>177</v>
      </c>
      <c r="E6089" t="s">
        <v>177</v>
      </c>
      <c r="F6089" t="s">
        <v>177</v>
      </c>
      <c r="G6089" t="s">
        <v>177</v>
      </c>
      <c r="H6089">
        <v>97</v>
      </c>
    </row>
    <row r="6090" spans="1:8" x14ac:dyDescent="0.25">
      <c r="A6090">
        <v>86</v>
      </c>
      <c r="B6090" t="s">
        <v>177</v>
      </c>
      <c r="C6090" t="s">
        <v>177</v>
      </c>
      <c r="E6090" t="s">
        <v>177</v>
      </c>
      <c r="F6090" t="s">
        <v>177</v>
      </c>
      <c r="G6090" t="s">
        <v>177</v>
      </c>
      <c r="H6090">
        <v>98</v>
      </c>
    </row>
    <row r="6091" spans="1:8" x14ac:dyDescent="0.25">
      <c r="A6091">
        <v>86</v>
      </c>
      <c r="B6091" t="s">
        <v>177</v>
      </c>
      <c r="C6091" t="s">
        <v>177</v>
      </c>
      <c r="E6091" t="s">
        <v>177</v>
      </c>
      <c r="F6091" t="s">
        <v>177</v>
      </c>
      <c r="G6091" t="s">
        <v>177</v>
      </c>
      <c r="H6091">
        <v>99</v>
      </c>
    </row>
    <row r="6092" spans="1:8" x14ac:dyDescent="0.25">
      <c r="A6092">
        <v>86</v>
      </c>
      <c r="B6092" t="s">
        <v>177</v>
      </c>
      <c r="C6092" t="s">
        <v>177</v>
      </c>
      <c r="E6092" t="s">
        <v>177</v>
      </c>
      <c r="F6092" t="s">
        <v>177</v>
      </c>
      <c r="G6092" t="s">
        <v>177</v>
      </c>
      <c r="H6092">
        <v>100</v>
      </c>
    </row>
    <row r="6093" spans="1:8" x14ac:dyDescent="0.25">
      <c r="A6093">
        <v>86</v>
      </c>
      <c r="B6093" t="s">
        <v>177</v>
      </c>
      <c r="C6093" t="s">
        <v>177</v>
      </c>
      <c r="E6093" t="s">
        <v>177</v>
      </c>
      <c r="F6093" t="s">
        <v>177</v>
      </c>
      <c r="G6093" t="s">
        <v>177</v>
      </c>
      <c r="H6093">
        <v>101</v>
      </c>
    </row>
    <row r="6094" spans="1:8" x14ac:dyDescent="0.25">
      <c r="A6094">
        <v>86</v>
      </c>
      <c r="B6094" t="s">
        <v>177</v>
      </c>
      <c r="C6094" t="s">
        <v>177</v>
      </c>
      <c r="E6094" t="s">
        <v>177</v>
      </c>
      <c r="F6094" t="s">
        <v>177</v>
      </c>
      <c r="G6094" t="s">
        <v>177</v>
      </c>
      <c r="H6094">
        <v>102</v>
      </c>
    </row>
    <row r="6095" spans="1:8" x14ac:dyDescent="0.25">
      <c r="A6095">
        <v>86</v>
      </c>
      <c r="B6095" t="s">
        <v>177</v>
      </c>
      <c r="C6095" t="s">
        <v>177</v>
      </c>
      <c r="E6095" t="s">
        <v>177</v>
      </c>
      <c r="F6095" t="s">
        <v>177</v>
      </c>
      <c r="G6095" t="s">
        <v>177</v>
      </c>
      <c r="H6095">
        <v>103</v>
      </c>
    </row>
    <row r="6096" spans="1:8" x14ac:dyDescent="0.25">
      <c r="A6096">
        <v>86</v>
      </c>
      <c r="B6096" t="s">
        <v>177</v>
      </c>
      <c r="C6096" t="s">
        <v>177</v>
      </c>
      <c r="E6096" t="s">
        <v>177</v>
      </c>
      <c r="F6096" t="s">
        <v>177</v>
      </c>
      <c r="G6096" t="s">
        <v>177</v>
      </c>
      <c r="H6096">
        <v>104</v>
      </c>
    </row>
    <row r="6097" spans="1:8" x14ac:dyDescent="0.25">
      <c r="A6097">
        <v>86</v>
      </c>
      <c r="B6097" t="s">
        <v>177</v>
      </c>
      <c r="C6097" t="s">
        <v>177</v>
      </c>
      <c r="E6097" t="s">
        <v>177</v>
      </c>
      <c r="F6097" t="s">
        <v>177</v>
      </c>
      <c r="G6097" t="s">
        <v>177</v>
      </c>
      <c r="H6097">
        <v>105</v>
      </c>
    </row>
    <row r="6098" spans="1:8" x14ac:dyDescent="0.25">
      <c r="A6098">
        <v>86</v>
      </c>
      <c r="B6098" t="s">
        <v>177</v>
      </c>
      <c r="C6098" t="s">
        <v>177</v>
      </c>
      <c r="E6098" t="s">
        <v>177</v>
      </c>
      <c r="F6098" t="s">
        <v>177</v>
      </c>
      <c r="G6098" t="s">
        <v>177</v>
      </c>
      <c r="H6098">
        <v>106</v>
      </c>
    </row>
    <row r="6099" spans="1:8" x14ac:dyDescent="0.25">
      <c r="A6099">
        <v>86</v>
      </c>
      <c r="B6099" t="s">
        <v>177</v>
      </c>
      <c r="C6099" t="s">
        <v>177</v>
      </c>
      <c r="E6099" t="s">
        <v>177</v>
      </c>
      <c r="F6099" t="s">
        <v>177</v>
      </c>
      <c r="G6099" t="s">
        <v>177</v>
      </c>
      <c r="H6099">
        <v>107</v>
      </c>
    </row>
    <row r="6100" spans="1:8" x14ac:dyDescent="0.25">
      <c r="A6100">
        <v>86</v>
      </c>
      <c r="B6100" t="s">
        <v>177</v>
      </c>
      <c r="C6100" t="s">
        <v>177</v>
      </c>
      <c r="E6100" t="s">
        <v>177</v>
      </c>
      <c r="F6100" t="s">
        <v>177</v>
      </c>
      <c r="G6100" t="s">
        <v>177</v>
      </c>
      <c r="H6100">
        <v>108</v>
      </c>
    </row>
    <row r="6101" spans="1:8" x14ac:dyDescent="0.25">
      <c r="A6101">
        <v>86</v>
      </c>
      <c r="B6101" t="s">
        <v>177</v>
      </c>
      <c r="C6101" t="s">
        <v>177</v>
      </c>
      <c r="E6101" t="s">
        <v>177</v>
      </c>
      <c r="F6101" t="s">
        <v>177</v>
      </c>
      <c r="G6101" t="s">
        <v>177</v>
      </c>
      <c r="H6101">
        <v>109</v>
      </c>
    </row>
    <row r="6102" spans="1:8" x14ac:dyDescent="0.25">
      <c r="A6102">
        <v>86</v>
      </c>
      <c r="B6102" t="s">
        <v>177</v>
      </c>
      <c r="C6102" t="s">
        <v>177</v>
      </c>
      <c r="E6102" t="s">
        <v>177</v>
      </c>
      <c r="F6102" t="s">
        <v>177</v>
      </c>
      <c r="G6102" t="s">
        <v>177</v>
      </c>
      <c r="H6102">
        <v>110</v>
      </c>
    </row>
    <row r="6103" spans="1:8" x14ac:dyDescent="0.25">
      <c r="A6103">
        <v>86</v>
      </c>
      <c r="B6103" t="s">
        <v>177</v>
      </c>
      <c r="C6103" t="s">
        <v>177</v>
      </c>
      <c r="E6103" t="s">
        <v>177</v>
      </c>
      <c r="F6103" t="s">
        <v>177</v>
      </c>
      <c r="G6103" t="s">
        <v>177</v>
      </c>
      <c r="H6103">
        <v>111</v>
      </c>
    </row>
    <row r="6104" spans="1:8" x14ac:dyDescent="0.25">
      <c r="A6104">
        <v>86</v>
      </c>
      <c r="B6104" t="s">
        <v>177</v>
      </c>
      <c r="C6104" t="s">
        <v>177</v>
      </c>
      <c r="E6104" t="s">
        <v>177</v>
      </c>
      <c r="F6104" t="s">
        <v>177</v>
      </c>
      <c r="G6104" t="s">
        <v>177</v>
      </c>
      <c r="H6104">
        <v>112</v>
      </c>
    </row>
    <row r="6105" spans="1:8" x14ac:dyDescent="0.25">
      <c r="A6105">
        <v>86</v>
      </c>
      <c r="B6105" t="s">
        <v>177</v>
      </c>
      <c r="C6105" t="s">
        <v>177</v>
      </c>
      <c r="E6105" t="s">
        <v>177</v>
      </c>
      <c r="F6105" t="s">
        <v>177</v>
      </c>
      <c r="G6105" t="s">
        <v>177</v>
      </c>
      <c r="H6105">
        <v>113</v>
      </c>
    </row>
    <row r="6106" spans="1:8" x14ac:dyDescent="0.25">
      <c r="A6106">
        <v>86</v>
      </c>
      <c r="B6106" t="s">
        <v>177</v>
      </c>
      <c r="C6106" t="s">
        <v>177</v>
      </c>
      <c r="E6106" t="s">
        <v>177</v>
      </c>
      <c r="F6106" t="s">
        <v>177</v>
      </c>
      <c r="G6106" t="s">
        <v>177</v>
      </c>
      <c r="H6106">
        <v>114</v>
      </c>
    </row>
    <row r="6107" spans="1:8" x14ac:dyDescent="0.25">
      <c r="A6107">
        <v>86</v>
      </c>
      <c r="B6107" t="s">
        <v>177</v>
      </c>
      <c r="C6107" t="s">
        <v>177</v>
      </c>
      <c r="E6107" t="s">
        <v>177</v>
      </c>
      <c r="F6107" t="s">
        <v>177</v>
      </c>
      <c r="G6107" t="s">
        <v>177</v>
      </c>
      <c r="H6107">
        <v>115</v>
      </c>
    </row>
    <row r="6108" spans="1:8" x14ac:dyDescent="0.25">
      <c r="A6108">
        <v>86</v>
      </c>
      <c r="B6108" t="s">
        <v>177</v>
      </c>
      <c r="C6108" t="s">
        <v>177</v>
      </c>
      <c r="E6108" t="s">
        <v>177</v>
      </c>
      <c r="F6108" t="s">
        <v>177</v>
      </c>
      <c r="G6108" t="s">
        <v>177</v>
      </c>
      <c r="H6108">
        <v>116</v>
      </c>
    </row>
    <row r="6109" spans="1:8" x14ac:dyDescent="0.25">
      <c r="A6109">
        <v>86</v>
      </c>
      <c r="B6109" t="s">
        <v>177</v>
      </c>
      <c r="C6109" t="s">
        <v>177</v>
      </c>
      <c r="E6109" t="s">
        <v>177</v>
      </c>
      <c r="F6109" t="s">
        <v>177</v>
      </c>
      <c r="G6109" t="s">
        <v>177</v>
      </c>
      <c r="H6109">
        <v>117</v>
      </c>
    </row>
    <row r="6110" spans="1:8" x14ac:dyDescent="0.25">
      <c r="A6110">
        <v>86</v>
      </c>
      <c r="B6110" t="s">
        <v>177</v>
      </c>
      <c r="C6110" t="s">
        <v>177</v>
      </c>
      <c r="E6110" t="s">
        <v>177</v>
      </c>
      <c r="F6110" t="s">
        <v>177</v>
      </c>
      <c r="G6110" t="s">
        <v>177</v>
      </c>
      <c r="H6110">
        <v>118</v>
      </c>
    </row>
    <row r="6111" spans="1:8" x14ac:dyDescent="0.25">
      <c r="A6111">
        <v>86</v>
      </c>
      <c r="B6111" t="s">
        <v>177</v>
      </c>
      <c r="C6111" t="s">
        <v>177</v>
      </c>
      <c r="E6111" t="s">
        <v>177</v>
      </c>
      <c r="F6111" t="s">
        <v>177</v>
      </c>
      <c r="G6111" t="s">
        <v>177</v>
      </c>
      <c r="H6111">
        <v>119</v>
      </c>
    </row>
    <row r="6112" spans="1:8" x14ac:dyDescent="0.25">
      <c r="A6112">
        <v>86</v>
      </c>
      <c r="B6112" t="s">
        <v>177</v>
      </c>
      <c r="C6112" t="s">
        <v>177</v>
      </c>
      <c r="E6112" t="s">
        <v>177</v>
      </c>
      <c r="F6112" t="s">
        <v>177</v>
      </c>
      <c r="G6112" t="s">
        <v>177</v>
      </c>
      <c r="H6112">
        <v>120</v>
      </c>
    </row>
    <row r="6113" spans="1:8" x14ac:dyDescent="0.25">
      <c r="A6113">
        <v>86</v>
      </c>
      <c r="B6113" t="s">
        <v>177</v>
      </c>
      <c r="C6113" t="s">
        <v>177</v>
      </c>
      <c r="E6113" t="s">
        <v>177</v>
      </c>
      <c r="F6113" t="s">
        <v>177</v>
      </c>
      <c r="G6113" t="s">
        <v>177</v>
      </c>
      <c r="H6113">
        <v>121</v>
      </c>
    </row>
    <row r="6114" spans="1:8" x14ac:dyDescent="0.25">
      <c r="A6114">
        <v>86</v>
      </c>
      <c r="B6114" t="s">
        <v>177</v>
      </c>
      <c r="C6114" t="s">
        <v>177</v>
      </c>
      <c r="E6114" t="s">
        <v>177</v>
      </c>
      <c r="F6114" t="s">
        <v>177</v>
      </c>
      <c r="G6114" t="s">
        <v>177</v>
      </c>
      <c r="H6114">
        <v>122</v>
      </c>
    </row>
    <row r="6115" spans="1:8" x14ac:dyDescent="0.25">
      <c r="A6115">
        <v>86</v>
      </c>
      <c r="B6115" t="s">
        <v>177</v>
      </c>
      <c r="C6115" t="s">
        <v>177</v>
      </c>
      <c r="E6115" t="s">
        <v>177</v>
      </c>
      <c r="F6115" t="s">
        <v>177</v>
      </c>
      <c r="G6115" t="s">
        <v>177</v>
      </c>
      <c r="H6115">
        <v>123</v>
      </c>
    </row>
    <row r="6116" spans="1:8" x14ac:dyDescent="0.25">
      <c r="A6116">
        <v>86</v>
      </c>
      <c r="B6116" t="s">
        <v>177</v>
      </c>
      <c r="C6116" t="s">
        <v>177</v>
      </c>
      <c r="E6116" t="s">
        <v>177</v>
      </c>
      <c r="F6116" t="s">
        <v>177</v>
      </c>
      <c r="G6116" t="s">
        <v>177</v>
      </c>
      <c r="H6116">
        <v>124</v>
      </c>
    </row>
    <row r="6117" spans="1:8" x14ac:dyDescent="0.25">
      <c r="A6117">
        <v>86</v>
      </c>
      <c r="B6117" t="s">
        <v>177</v>
      </c>
      <c r="C6117" t="s">
        <v>177</v>
      </c>
      <c r="E6117" t="s">
        <v>177</v>
      </c>
      <c r="F6117" t="s">
        <v>177</v>
      </c>
      <c r="G6117" t="s">
        <v>177</v>
      </c>
      <c r="H6117">
        <v>125</v>
      </c>
    </row>
    <row r="6118" spans="1:8" x14ac:dyDescent="0.25">
      <c r="A6118">
        <v>86</v>
      </c>
      <c r="B6118" t="s">
        <v>177</v>
      </c>
      <c r="C6118" t="s">
        <v>177</v>
      </c>
      <c r="E6118" t="s">
        <v>177</v>
      </c>
      <c r="F6118" t="s">
        <v>177</v>
      </c>
      <c r="G6118" t="s">
        <v>177</v>
      </c>
      <c r="H6118">
        <v>126</v>
      </c>
    </row>
    <row r="6119" spans="1:8" x14ac:dyDescent="0.25">
      <c r="A6119">
        <v>86</v>
      </c>
      <c r="B6119" t="s">
        <v>177</v>
      </c>
      <c r="C6119" t="s">
        <v>177</v>
      </c>
      <c r="E6119" t="s">
        <v>177</v>
      </c>
      <c r="F6119" t="s">
        <v>177</v>
      </c>
      <c r="G6119" t="s">
        <v>177</v>
      </c>
      <c r="H6119">
        <v>127</v>
      </c>
    </row>
    <row r="6120" spans="1:8" x14ac:dyDescent="0.25">
      <c r="A6120">
        <v>86</v>
      </c>
      <c r="B6120" t="s">
        <v>177</v>
      </c>
      <c r="C6120" t="s">
        <v>177</v>
      </c>
      <c r="E6120" t="s">
        <v>177</v>
      </c>
      <c r="F6120" t="s">
        <v>177</v>
      </c>
      <c r="G6120" t="s">
        <v>177</v>
      </c>
      <c r="H6120">
        <v>128</v>
      </c>
    </row>
    <row r="6121" spans="1:8" x14ac:dyDescent="0.25">
      <c r="A6121">
        <v>86</v>
      </c>
      <c r="B6121" t="s">
        <v>177</v>
      </c>
      <c r="C6121" t="s">
        <v>177</v>
      </c>
      <c r="E6121" t="s">
        <v>177</v>
      </c>
      <c r="F6121" t="s">
        <v>177</v>
      </c>
      <c r="G6121" t="s">
        <v>177</v>
      </c>
      <c r="H6121">
        <v>129</v>
      </c>
    </row>
    <row r="6122" spans="1:8" x14ac:dyDescent="0.25">
      <c r="A6122">
        <v>86</v>
      </c>
      <c r="B6122" t="s">
        <v>177</v>
      </c>
      <c r="C6122" t="s">
        <v>177</v>
      </c>
      <c r="E6122" t="s">
        <v>177</v>
      </c>
      <c r="F6122" t="s">
        <v>177</v>
      </c>
      <c r="G6122" t="s">
        <v>177</v>
      </c>
      <c r="H6122">
        <v>130</v>
      </c>
    </row>
    <row r="6123" spans="1:8" x14ac:dyDescent="0.25">
      <c r="A6123">
        <v>86</v>
      </c>
      <c r="B6123" t="s">
        <v>177</v>
      </c>
      <c r="C6123" t="s">
        <v>177</v>
      </c>
      <c r="E6123" t="s">
        <v>177</v>
      </c>
      <c r="F6123" t="s">
        <v>177</v>
      </c>
      <c r="G6123" t="s">
        <v>177</v>
      </c>
      <c r="H6123">
        <v>131</v>
      </c>
    </row>
    <row r="6124" spans="1:8" x14ac:dyDescent="0.25">
      <c r="A6124">
        <v>86</v>
      </c>
      <c r="B6124" t="s">
        <v>177</v>
      </c>
      <c r="C6124" t="s">
        <v>177</v>
      </c>
      <c r="E6124" t="s">
        <v>177</v>
      </c>
      <c r="F6124" t="s">
        <v>177</v>
      </c>
      <c r="G6124" t="s">
        <v>177</v>
      </c>
      <c r="H6124">
        <v>132</v>
      </c>
    </row>
    <row r="6125" spans="1:8" x14ac:dyDescent="0.25">
      <c r="A6125">
        <v>86</v>
      </c>
      <c r="B6125" t="s">
        <v>177</v>
      </c>
      <c r="C6125" t="s">
        <v>177</v>
      </c>
      <c r="E6125" t="s">
        <v>177</v>
      </c>
      <c r="F6125" t="s">
        <v>177</v>
      </c>
      <c r="G6125" t="s">
        <v>177</v>
      </c>
      <c r="H6125">
        <v>133</v>
      </c>
    </row>
    <row r="6126" spans="1:8" x14ac:dyDescent="0.25">
      <c r="A6126">
        <v>87</v>
      </c>
      <c r="B6126">
        <v>0</v>
      </c>
      <c r="C6126" t="s">
        <v>177</v>
      </c>
      <c r="E6126" t="s">
        <v>177</v>
      </c>
      <c r="F6126" t="s">
        <v>177</v>
      </c>
      <c r="G6126" t="s">
        <v>177</v>
      </c>
      <c r="H6126">
        <v>0</v>
      </c>
    </row>
    <row r="6127" spans="1:8" x14ac:dyDescent="0.25">
      <c r="A6127">
        <v>87</v>
      </c>
      <c r="B6127">
        <v>0</v>
      </c>
      <c r="C6127">
        <v>0</v>
      </c>
      <c r="D6127">
        <v>0</v>
      </c>
      <c r="E6127">
        <v>1</v>
      </c>
      <c r="F6127" t="s">
        <v>177</v>
      </c>
      <c r="G6127">
        <v>0</v>
      </c>
      <c r="H6127">
        <v>1</v>
      </c>
    </row>
    <row r="6128" spans="1:8" x14ac:dyDescent="0.25">
      <c r="A6128">
        <v>87</v>
      </c>
      <c r="B6128">
        <v>1</v>
      </c>
      <c r="C6128">
        <v>0</v>
      </c>
      <c r="D6128">
        <v>60</v>
      </c>
      <c r="E6128">
        <v>1</v>
      </c>
      <c r="F6128" t="s">
        <v>177</v>
      </c>
      <c r="G6128">
        <v>0</v>
      </c>
      <c r="H6128">
        <v>2</v>
      </c>
    </row>
    <row r="6129" spans="1:8" x14ac:dyDescent="0.25">
      <c r="A6129">
        <v>87</v>
      </c>
      <c r="B6129">
        <v>0</v>
      </c>
      <c r="C6129">
        <v>1</v>
      </c>
      <c r="D6129">
        <v>20</v>
      </c>
      <c r="E6129">
        <v>1</v>
      </c>
      <c r="F6129" t="s">
        <v>177</v>
      </c>
      <c r="G6129">
        <v>0</v>
      </c>
      <c r="H6129">
        <v>3</v>
      </c>
    </row>
    <row r="6130" spans="1:8" x14ac:dyDescent="0.25">
      <c r="A6130">
        <v>87</v>
      </c>
      <c r="B6130">
        <v>0</v>
      </c>
      <c r="C6130">
        <v>1</v>
      </c>
      <c r="D6130">
        <v>20</v>
      </c>
      <c r="E6130">
        <v>0</v>
      </c>
      <c r="F6130" t="s">
        <v>177</v>
      </c>
      <c r="G6130">
        <v>0</v>
      </c>
      <c r="H6130">
        <v>4</v>
      </c>
    </row>
    <row r="6131" spans="1:8" x14ac:dyDescent="0.25">
      <c r="A6131">
        <v>87</v>
      </c>
      <c r="B6131">
        <v>0</v>
      </c>
      <c r="C6131">
        <v>0</v>
      </c>
      <c r="D6131">
        <v>15</v>
      </c>
      <c r="E6131">
        <v>1</v>
      </c>
      <c r="F6131" t="s">
        <v>177</v>
      </c>
      <c r="G6131">
        <v>0</v>
      </c>
      <c r="H6131">
        <v>5</v>
      </c>
    </row>
    <row r="6132" spans="1:8" x14ac:dyDescent="0.25">
      <c r="A6132">
        <v>87</v>
      </c>
      <c r="B6132">
        <v>0</v>
      </c>
      <c r="C6132">
        <v>0</v>
      </c>
      <c r="D6132">
        <v>30</v>
      </c>
      <c r="E6132">
        <v>1</v>
      </c>
      <c r="F6132" t="s">
        <v>177</v>
      </c>
      <c r="G6132">
        <v>0</v>
      </c>
      <c r="H6132">
        <v>6</v>
      </c>
    </row>
    <row r="6133" spans="1:8" x14ac:dyDescent="0.25">
      <c r="A6133">
        <v>87</v>
      </c>
      <c r="B6133">
        <v>0</v>
      </c>
      <c r="C6133">
        <v>0</v>
      </c>
      <c r="D6133">
        <v>90</v>
      </c>
      <c r="E6133">
        <v>1</v>
      </c>
      <c r="F6133" t="s">
        <v>177</v>
      </c>
      <c r="G6133">
        <v>0</v>
      </c>
      <c r="H6133">
        <v>7</v>
      </c>
    </row>
    <row r="6134" spans="1:8" x14ac:dyDescent="0.25">
      <c r="A6134">
        <v>87</v>
      </c>
      <c r="B6134">
        <v>0</v>
      </c>
      <c r="C6134">
        <v>0</v>
      </c>
      <c r="D6134">
        <v>15</v>
      </c>
      <c r="E6134">
        <v>0</v>
      </c>
      <c r="F6134" t="s">
        <v>177</v>
      </c>
      <c r="G6134">
        <v>0</v>
      </c>
      <c r="H6134">
        <v>8</v>
      </c>
    </row>
    <row r="6135" spans="1:8" x14ac:dyDescent="0.25">
      <c r="A6135">
        <v>87</v>
      </c>
      <c r="B6135">
        <v>0</v>
      </c>
      <c r="C6135">
        <v>0</v>
      </c>
      <c r="D6135">
        <v>60</v>
      </c>
      <c r="E6135">
        <v>1</v>
      </c>
      <c r="F6135" t="s">
        <v>177</v>
      </c>
      <c r="G6135">
        <v>0</v>
      </c>
      <c r="H6135">
        <v>9</v>
      </c>
    </row>
    <row r="6136" spans="1:8" x14ac:dyDescent="0.25">
      <c r="A6136">
        <v>87</v>
      </c>
      <c r="B6136">
        <v>2</v>
      </c>
      <c r="C6136">
        <v>1</v>
      </c>
      <c r="D6136">
        <v>30</v>
      </c>
      <c r="E6136">
        <v>0</v>
      </c>
      <c r="F6136" t="s">
        <v>177</v>
      </c>
      <c r="G6136">
        <v>0</v>
      </c>
      <c r="H6136">
        <v>10</v>
      </c>
    </row>
    <row r="6137" spans="1:8" x14ac:dyDescent="0.25">
      <c r="A6137">
        <v>87</v>
      </c>
      <c r="B6137">
        <v>2</v>
      </c>
      <c r="C6137">
        <v>1</v>
      </c>
      <c r="D6137">
        <v>45</v>
      </c>
      <c r="E6137">
        <v>1</v>
      </c>
      <c r="F6137" t="s">
        <v>177</v>
      </c>
      <c r="G6137">
        <v>0</v>
      </c>
      <c r="H6137">
        <v>11</v>
      </c>
    </row>
    <row r="6138" spans="1:8" x14ac:dyDescent="0.25">
      <c r="A6138">
        <v>87</v>
      </c>
      <c r="B6138">
        <v>0</v>
      </c>
      <c r="C6138">
        <v>1</v>
      </c>
      <c r="D6138">
        <v>45</v>
      </c>
      <c r="E6138">
        <v>1</v>
      </c>
      <c r="F6138" t="s">
        <v>177</v>
      </c>
      <c r="G6138">
        <v>0</v>
      </c>
      <c r="H6138">
        <v>12</v>
      </c>
    </row>
    <row r="6139" spans="1:8" x14ac:dyDescent="0.25">
      <c r="A6139">
        <v>87</v>
      </c>
      <c r="B6139">
        <v>0</v>
      </c>
      <c r="C6139">
        <v>0</v>
      </c>
      <c r="D6139">
        <v>80</v>
      </c>
      <c r="E6139">
        <v>1</v>
      </c>
      <c r="F6139" t="s">
        <v>177</v>
      </c>
      <c r="G6139">
        <v>0</v>
      </c>
      <c r="H6139">
        <v>13</v>
      </c>
    </row>
    <row r="6140" spans="1:8" x14ac:dyDescent="0.25">
      <c r="A6140">
        <v>87</v>
      </c>
      <c r="B6140">
        <v>0</v>
      </c>
      <c r="C6140">
        <v>0</v>
      </c>
      <c r="D6140">
        <v>40</v>
      </c>
      <c r="E6140">
        <v>1</v>
      </c>
      <c r="F6140" t="s">
        <v>177</v>
      </c>
      <c r="G6140">
        <v>0</v>
      </c>
      <c r="H6140">
        <v>14</v>
      </c>
    </row>
    <row r="6141" spans="1:8" x14ac:dyDescent="0.25">
      <c r="A6141">
        <v>87</v>
      </c>
      <c r="B6141">
        <v>0</v>
      </c>
      <c r="C6141">
        <v>0</v>
      </c>
      <c r="D6141">
        <v>15</v>
      </c>
      <c r="E6141">
        <v>1</v>
      </c>
      <c r="F6141" t="s">
        <v>177</v>
      </c>
      <c r="G6141">
        <v>0</v>
      </c>
      <c r="H6141">
        <v>15</v>
      </c>
    </row>
    <row r="6142" spans="1:8" x14ac:dyDescent="0.25">
      <c r="A6142">
        <v>87</v>
      </c>
      <c r="B6142">
        <v>0</v>
      </c>
      <c r="C6142">
        <v>0</v>
      </c>
      <c r="D6142">
        <v>20</v>
      </c>
      <c r="E6142">
        <v>1</v>
      </c>
      <c r="F6142" t="s">
        <v>177</v>
      </c>
      <c r="G6142">
        <v>0</v>
      </c>
      <c r="H6142">
        <v>16</v>
      </c>
    </row>
    <row r="6143" spans="1:8" x14ac:dyDescent="0.25">
      <c r="A6143">
        <v>87</v>
      </c>
      <c r="B6143">
        <v>0</v>
      </c>
      <c r="C6143">
        <v>0</v>
      </c>
      <c r="D6143">
        <v>90</v>
      </c>
      <c r="E6143">
        <v>1</v>
      </c>
      <c r="F6143" t="s">
        <v>177</v>
      </c>
      <c r="G6143">
        <v>0</v>
      </c>
      <c r="H6143">
        <v>17</v>
      </c>
    </row>
    <row r="6144" spans="1:8" x14ac:dyDescent="0.25">
      <c r="A6144">
        <v>87</v>
      </c>
      <c r="B6144">
        <v>0</v>
      </c>
      <c r="C6144">
        <v>0</v>
      </c>
      <c r="D6144">
        <v>20</v>
      </c>
      <c r="E6144">
        <v>0</v>
      </c>
      <c r="F6144" t="s">
        <v>177</v>
      </c>
      <c r="G6144">
        <v>0</v>
      </c>
      <c r="H6144">
        <v>18</v>
      </c>
    </row>
    <row r="6145" spans="1:8" x14ac:dyDescent="0.25">
      <c r="A6145">
        <v>87</v>
      </c>
      <c r="B6145">
        <v>0</v>
      </c>
      <c r="C6145">
        <v>0</v>
      </c>
      <c r="D6145">
        <v>30</v>
      </c>
      <c r="E6145">
        <v>1</v>
      </c>
      <c r="F6145" t="s">
        <v>177</v>
      </c>
      <c r="G6145">
        <v>0</v>
      </c>
      <c r="H6145">
        <v>19</v>
      </c>
    </row>
    <row r="6146" spans="1:8" x14ac:dyDescent="0.25">
      <c r="A6146">
        <v>87</v>
      </c>
      <c r="B6146">
        <v>1</v>
      </c>
      <c r="C6146">
        <v>0</v>
      </c>
      <c r="D6146">
        <v>30</v>
      </c>
      <c r="E6146">
        <v>1</v>
      </c>
      <c r="F6146" t="s">
        <v>177</v>
      </c>
      <c r="G6146">
        <v>0</v>
      </c>
      <c r="H6146">
        <v>20</v>
      </c>
    </row>
    <row r="6147" spans="1:8" x14ac:dyDescent="0.25">
      <c r="A6147">
        <v>87</v>
      </c>
      <c r="B6147">
        <v>0</v>
      </c>
      <c r="C6147">
        <v>0</v>
      </c>
      <c r="D6147">
        <v>60</v>
      </c>
      <c r="E6147">
        <v>1</v>
      </c>
      <c r="F6147" t="s">
        <v>177</v>
      </c>
      <c r="G6147">
        <v>0</v>
      </c>
      <c r="H6147">
        <v>21</v>
      </c>
    </row>
    <row r="6148" spans="1:8" x14ac:dyDescent="0.25">
      <c r="A6148">
        <v>87</v>
      </c>
      <c r="B6148">
        <v>0</v>
      </c>
      <c r="C6148">
        <v>0</v>
      </c>
      <c r="D6148">
        <v>45</v>
      </c>
      <c r="E6148">
        <v>1</v>
      </c>
      <c r="F6148" t="s">
        <v>177</v>
      </c>
      <c r="G6148">
        <v>0</v>
      </c>
      <c r="H6148">
        <v>22</v>
      </c>
    </row>
    <row r="6149" spans="1:8" x14ac:dyDescent="0.25">
      <c r="A6149">
        <v>87</v>
      </c>
      <c r="B6149">
        <v>0</v>
      </c>
      <c r="C6149">
        <v>0</v>
      </c>
      <c r="D6149">
        <v>70</v>
      </c>
      <c r="E6149">
        <v>1</v>
      </c>
      <c r="F6149" t="s">
        <v>177</v>
      </c>
      <c r="G6149">
        <v>0</v>
      </c>
      <c r="H6149">
        <v>23</v>
      </c>
    </row>
    <row r="6150" spans="1:8" x14ac:dyDescent="0.25">
      <c r="A6150">
        <v>87</v>
      </c>
      <c r="B6150">
        <v>0</v>
      </c>
      <c r="C6150">
        <v>0</v>
      </c>
      <c r="D6150">
        <v>10</v>
      </c>
      <c r="E6150">
        <v>0</v>
      </c>
      <c r="F6150" t="s">
        <v>177</v>
      </c>
      <c r="G6150">
        <v>0</v>
      </c>
      <c r="H6150">
        <v>24</v>
      </c>
    </row>
    <row r="6151" spans="1:8" x14ac:dyDescent="0.25">
      <c r="A6151">
        <v>87</v>
      </c>
      <c r="B6151">
        <v>0</v>
      </c>
      <c r="C6151">
        <v>0</v>
      </c>
      <c r="D6151">
        <v>90</v>
      </c>
      <c r="E6151">
        <v>1</v>
      </c>
      <c r="F6151" t="s">
        <v>177</v>
      </c>
      <c r="G6151">
        <v>0</v>
      </c>
      <c r="H6151">
        <v>25</v>
      </c>
    </row>
    <row r="6152" spans="1:8" x14ac:dyDescent="0.25">
      <c r="A6152">
        <v>87</v>
      </c>
      <c r="B6152">
        <v>0</v>
      </c>
      <c r="C6152">
        <v>0</v>
      </c>
      <c r="D6152">
        <v>90</v>
      </c>
      <c r="E6152">
        <v>1</v>
      </c>
      <c r="F6152" t="s">
        <v>177</v>
      </c>
      <c r="G6152">
        <v>0</v>
      </c>
      <c r="H6152">
        <v>26</v>
      </c>
    </row>
    <row r="6153" spans="1:8" x14ac:dyDescent="0.25">
      <c r="A6153">
        <v>87</v>
      </c>
      <c r="B6153">
        <v>0</v>
      </c>
      <c r="C6153">
        <v>0</v>
      </c>
      <c r="D6153">
        <v>30</v>
      </c>
      <c r="E6153">
        <v>1</v>
      </c>
      <c r="F6153" t="s">
        <v>177</v>
      </c>
      <c r="G6153">
        <v>0</v>
      </c>
      <c r="H6153">
        <v>27</v>
      </c>
    </row>
    <row r="6154" spans="1:8" x14ac:dyDescent="0.25">
      <c r="A6154">
        <v>87</v>
      </c>
      <c r="B6154">
        <v>0</v>
      </c>
      <c r="C6154">
        <v>0</v>
      </c>
      <c r="D6154">
        <v>100</v>
      </c>
      <c r="E6154">
        <v>1</v>
      </c>
      <c r="F6154" t="s">
        <v>177</v>
      </c>
      <c r="G6154">
        <v>0</v>
      </c>
      <c r="H6154">
        <v>28</v>
      </c>
    </row>
    <row r="6155" spans="1:8" x14ac:dyDescent="0.25">
      <c r="A6155">
        <v>87</v>
      </c>
      <c r="B6155">
        <v>0</v>
      </c>
      <c r="C6155">
        <v>0</v>
      </c>
      <c r="D6155">
        <v>30</v>
      </c>
      <c r="E6155">
        <v>1</v>
      </c>
      <c r="F6155" t="s">
        <v>177</v>
      </c>
      <c r="G6155">
        <v>0</v>
      </c>
      <c r="H6155">
        <v>29</v>
      </c>
    </row>
    <row r="6156" spans="1:8" x14ac:dyDescent="0.25">
      <c r="A6156">
        <v>87</v>
      </c>
      <c r="B6156">
        <v>0</v>
      </c>
      <c r="C6156">
        <v>0</v>
      </c>
      <c r="D6156">
        <v>70</v>
      </c>
      <c r="E6156">
        <v>0</v>
      </c>
      <c r="F6156" t="s">
        <v>177</v>
      </c>
      <c r="G6156">
        <v>0</v>
      </c>
      <c r="H6156">
        <v>30</v>
      </c>
    </row>
    <row r="6157" spans="1:8" x14ac:dyDescent="0.25">
      <c r="A6157">
        <v>87</v>
      </c>
      <c r="B6157">
        <v>0</v>
      </c>
      <c r="C6157">
        <v>0</v>
      </c>
      <c r="D6157">
        <v>90</v>
      </c>
      <c r="E6157">
        <v>1</v>
      </c>
      <c r="F6157" t="s">
        <v>177</v>
      </c>
      <c r="G6157">
        <v>0</v>
      </c>
      <c r="H6157">
        <v>31</v>
      </c>
    </row>
    <row r="6158" spans="1:8" x14ac:dyDescent="0.25">
      <c r="A6158">
        <v>87</v>
      </c>
      <c r="B6158">
        <v>0</v>
      </c>
      <c r="C6158">
        <v>0</v>
      </c>
      <c r="D6158">
        <v>60</v>
      </c>
      <c r="E6158">
        <v>1</v>
      </c>
      <c r="F6158" t="s">
        <v>177</v>
      </c>
      <c r="G6158">
        <v>0</v>
      </c>
      <c r="H6158">
        <v>32</v>
      </c>
    </row>
    <row r="6159" spans="1:8" x14ac:dyDescent="0.25">
      <c r="A6159">
        <v>87</v>
      </c>
      <c r="B6159">
        <v>0</v>
      </c>
      <c r="C6159">
        <v>0</v>
      </c>
      <c r="D6159">
        <v>90</v>
      </c>
      <c r="E6159">
        <v>1</v>
      </c>
      <c r="F6159" t="s">
        <v>177</v>
      </c>
      <c r="G6159">
        <v>0</v>
      </c>
      <c r="H6159">
        <v>33</v>
      </c>
    </row>
    <row r="6160" spans="1:8" x14ac:dyDescent="0.25">
      <c r="A6160">
        <v>87</v>
      </c>
      <c r="B6160">
        <v>2</v>
      </c>
      <c r="C6160">
        <v>0</v>
      </c>
      <c r="D6160">
        <v>30</v>
      </c>
      <c r="E6160">
        <v>1</v>
      </c>
      <c r="F6160" t="s">
        <v>177</v>
      </c>
      <c r="G6160">
        <v>0</v>
      </c>
      <c r="H6160">
        <v>34</v>
      </c>
    </row>
    <row r="6161" spans="1:8" x14ac:dyDescent="0.25">
      <c r="A6161">
        <v>87</v>
      </c>
      <c r="B6161">
        <v>0</v>
      </c>
      <c r="C6161">
        <v>0</v>
      </c>
      <c r="D6161">
        <v>20</v>
      </c>
      <c r="E6161">
        <v>0</v>
      </c>
      <c r="F6161" t="s">
        <v>177</v>
      </c>
      <c r="G6161">
        <v>0</v>
      </c>
      <c r="H6161">
        <v>35</v>
      </c>
    </row>
    <row r="6162" spans="1:8" x14ac:dyDescent="0.25">
      <c r="A6162">
        <v>87</v>
      </c>
      <c r="B6162">
        <v>0</v>
      </c>
      <c r="C6162">
        <v>0</v>
      </c>
      <c r="D6162">
        <v>30</v>
      </c>
      <c r="E6162">
        <v>0</v>
      </c>
      <c r="F6162" t="s">
        <v>177</v>
      </c>
      <c r="G6162">
        <v>0</v>
      </c>
      <c r="H6162">
        <v>36</v>
      </c>
    </row>
    <row r="6163" spans="1:8" x14ac:dyDescent="0.25">
      <c r="A6163">
        <v>87</v>
      </c>
      <c r="B6163">
        <v>0</v>
      </c>
      <c r="C6163">
        <v>0</v>
      </c>
      <c r="D6163">
        <v>60</v>
      </c>
      <c r="E6163">
        <v>1</v>
      </c>
      <c r="F6163" t="s">
        <v>177</v>
      </c>
      <c r="G6163">
        <v>0</v>
      </c>
      <c r="H6163">
        <v>37</v>
      </c>
    </row>
    <row r="6164" spans="1:8" x14ac:dyDescent="0.25">
      <c r="A6164">
        <v>87</v>
      </c>
      <c r="B6164">
        <v>0</v>
      </c>
      <c r="C6164">
        <v>0</v>
      </c>
      <c r="D6164">
        <v>90</v>
      </c>
      <c r="E6164">
        <v>1</v>
      </c>
      <c r="F6164" t="s">
        <v>177</v>
      </c>
      <c r="G6164">
        <v>0</v>
      </c>
      <c r="H6164">
        <v>38</v>
      </c>
    </row>
    <row r="6165" spans="1:8" x14ac:dyDescent="0.25">
      <c r="A6165">
        <v>87</v>
      </c>
      <c r="B6165">
        <v>0</v>
      </c>
      <c r="C6165">
        <v>0</v>
      </c>
      <c r="D6165">
        <v>30</v>
      </c>
      <c r="E6165">
        <v>0</v>
      </c>
      <c r="F6165" t="s">
        <v>177</v>
      </c>
      <c r="G6165">
        <v>0</v>
      </c>
      <c r="H6165">
        <v>39</v>
      </c>
    </row>
    <row r="6166" spans="1:8" x14ac:dyDescent="0.25">
      <c r="A6166">
        <v>87</v>
      </c>
      <c r="B6166">
        <v>0</v>
      </c>
      <c r="C6166">
        <v>0</v>
      </c>
      <c r="D6166">
        <v>20</v>
      </c>
      <c r="E6166">
        <v>0</v>
      </c>
      <c r="F6166" t="s">
        <v>177</v>
      </c>
      <c r="G6166">
        <v>0</v>
      </c>
      <c r="H6166">
        <v>40</v>
      </c>
    </row>
    <row r="6167" spans="1:8" x14ac:dyDescent="0.25">
      <c r="A6167">
        <v>87</v>
      </c>
      <c r="B6167">
        <v>0</v>
      </c>
      <c r="C6167">
        <v>0</v>
      </c>
      <c r="D6167">
        <v>60</v>
      </c>
      <c r="E6167">
        <v>1</v>
      </c>
      <c r="F6167" t="s">
        <v>177</v>
      </c>
      <c r="G6167">
        <v>0</v>
      </c>
      <c r="H6167">
        <v>41</v>
      </c>
    </row>
    <row r="6168" spans="1:8" x14ac:dyDescent="0.25">
      <c r="A6168">
        <v>87</v>
      </c>
      <c r="B6168">
        <v>0</v>
      </c>
      <c r="C6168">
        <v>0</v>
      </c>
      <c r="D6168">
        <v>45</v>
      </c>
      <c r="E6168">
        <v>1</v>
      </c>
      <c r="F6168" t="s">
        <v>177</v>
      </c>
      <c r="G6168">
        <v>0</v>
      </c>
      <c r="H6168">
        <v>42</v>
      </c>
    </row>
    <row r="6169" spans="1:8" x14ac:dyDescent="0.25">
      <c r="A6169">
        <v>87</v>
      </c>
      <c r="B6169">
        <v>0</v>
      </c>
      <c r="C6169">
        <v>0</v>
      </c>
      <c r="D6169">
        <v>40</v>
      </c>
      <c r="E6169">
        <v>0</v>
      </c>
      <c r="F6169" t="s">
        <v>177</v>
      </c>
      <c r="G6169">
        <v>0</v>
      </c>
      <c r="H6169">
        <v>43</v>
      </c>
    </row>
    <row r="6170" spans="1:8" x14ac:dyDescent="0.25">
      <c r="A6170">
        <v>87</v>
      </c>
      <c r="B6170">
        <v>1</v>
      </c>
      <c r="C6170">
        <v>0</v>
      </c>
      <c r="D6170">
        <v>0</v>
      </c>
      <c r="E6170">
        <v>0</v>
      </c>
      <c r="F6170" t="s">
        <v>177</v>
      </c>
      <c r="G6170">
        <v>0</v>
      </c>
      <c r="H6170">
        <v>44</v>
      </c>
    </row>
    <row r="6171" spans="1:8" x14ac:dyDescent="0.25">
      <c r="A6171">
        <v>87</v>
      </c>
      <c r="B6171">
        <v>0</v>
      </c>
      <c r="C6171">
        <v>0</v>
      </c>
      <c r="D6171">
        <v>0</v>
      </c>
      <c r="E6171">
        <v>0</v>
      </c>
      <c r="F6171" t="s">
        <v>177</v>
      </c>
      <c r="G6171">
        <v>0</v>
      </c>
      <c r="H6171">
        <v>45</v>
      </c>
    </row>
    <row r="6172" spans="1:8" x14ac:dyDescent="0.25">
      <c r="A6172">
        <v>87</v>
      </c>
      <c r="B6172">
        <v>1</v>
      </c>
      <c r="C6172">
        <v>0</v>
      </c>
      <c r="D6172">
        <v>90</v>
      </c>
      <c r="E6172">
        <v>1</v>
      </c>
      <c r="F6172" t="s">
        <v>177</v>
      </c>
      <c r="G6172">
        <v>0</v>
      </c>
      <c r="H6172">
        <v>46</v>
      </c>
    </row>
    <row r="6173" spans="1:8" x14ac:dyDescent="0.25">
      <c r="A6173">
        <v>87</v>
      </c>
      <c r="B6173">
        <v>1</v>
      </c>
      <c r="C6173">
        <v>0</v>
      </c>
      <c r="D6173">
        <v>60</v>
      </c>
      <c r="E6173">
        <v>1</v>
      </c>
      <c r="F6173" t="s">
        <v>177</v>
      </c>
      <c r="G6173">
        <v>0</v>
      </c>
      <c r="H6173">
        <v>47</v>
      </c>
    </row>
    <row r="6174" spans="1:8" x14ac:dyDescent="0.25">
      <c r="A6174">
        <v>87</v>
      </c>
      <c r="B6174">
        <v>1</v>
      </c>
      <c r="C6174">
        <v>0</v>
      </c>
      <c r="D6174">
        <v>80</v>
      </c>
      <c r="E6174">
        <v>1</v>
      </c>
      <c r="F6174" t="s">
        <v>177</v>
      </c>
      <c r="G6174">
        <v>0</v>
      </c>
      <c r="H6174">
        <v>48</v>
      </c>
    </row>
    <row r="6175" spans="1:8" x14ac:dyDescent="0.25">
      <c r="A6175">
        <v>87</v>
      </c>
      <c r="B6175">
        <v>0</v>
      </c>
      <c r="C6175">
        <v>0</v>
      </c>
      <c r="D6175">
        <v>15</v>
      </c>
      <c r="E6175">
        <v>0</v>
      </c>
      <c r="F6175" t="s">
        <v>177</v>
      </c>
      <c r="G6175">
        <v>0</v>
      </c>
      <c r="H6175">
        <v>49</v>
      </c>
    </row>
    <row r="6176" spans="1:8" x14ac:dyDescent="0.25">
      <c r="A6176">
        <v>87</v>
      </c>
      <c r="B6176">
        <v>0</v>
      </c>
      <c r="C6176">
        <v>0</v>
      </c>
      <c r="D6176">
        <v>10</v>
      </c>
      <c r="E6176">
        <v>1</v>
      </c>
      <c r="F6176" t="s">
        <v>177</v>
      </c>
      <c r="G6176">
        <v>0</v>
      </c>
      <c r="H6176">
        <v>50</v>
      </c>
    </row>
    <row r="6177" spans="1:8" x14ac:dyDescent="0.25">
      <c r="A6177">
        <v>87</v>
      </c>
      <c r="B6177">
        <v>0</v>
      </c>
      <c r="C6177">
        <v>0</v>
      </c>
      <c r="D6177">
        <v>75</v>
      </c>
      <c r="E6177">
        <v>1</v>
      </c>
      <c r="F6177" t="s">
        <v>177</v>
      </c>
      <c r="G6177">
        <v>0</v>
      </c>
      <c r="H6177">
        <v>51</v>
      </c>
    </row>
    <row r="6178" spans="1:8" x14ac:dyDescent="0.25">
      <c r="A6178">
        <v>87</v>
      </c>
      <c r="B6178">
        <v>0</v>
      </c>
      <c r="C6178">
        <v>0</v>
      </c>
      <c r="D6178">
        <v>45</v>
      </c>
      <c r="E6178">
        <v>0</v>
      </c>
      <c r="F6178" t="s">
        <v>177</v>
      </c>
      <c r="G6178">
        <v>0</v>
      </c>
      <c r="H6178">
        <v>52</v>
      </c>
    </row>
    <row r="6179" spans="1:8" x14ac:dyDescent="0.25">
      <c r="A6179">
        <v>87</v>
      </c>
      <c r="B6179">
        <v>1</v>
      </c>
      <c r="C6179">
        <v>0</v>
      </c>
      <c r="D6179">
        <v>45</v>
      </c>
      <c r="E6179">
        <v>1</v>
      </c>
      <c r="F6179" t="s">
        <v>177</v>
      </c>
      <c r="G6179">
        <v>0</v>
      </c>
      <c r="H6179">
        <v>53</v>
      </c>
    </row>
    <row r="6180" spans="1:8" x14ac:dyDescent="0.25">
      <c r="A6180">
        <v>87</v>
      </c>
      <c r="B6180">
        <v>1</v>
      </c>
      <c r="C6180">
        <v>0</v>
      </c>
      <c r="D6180">
        <v>20</v>
      </c>
      <c r="E6180">
        <v>0</v>
      </c>
      <c r="F6180" t="s">
        <v>177</v>
      </c>
      <c r="G6180">
        <v>0</v>
      </c>
      <c r="H6180">
        <v>54</v>
      </c>
    </row>
    <row r="6181" spans="1:8" x14ac:dyDescent="0.25">
      <c r="A6181">
        <v>87</v>
      </c>
      <c r="B6181" t="s">
        <v>177</v>
      </c>
      <c r="C6181" t="s">
        <v>177</v>
      </c>
      <c r="E6181" t="s">
        <v>177</v>
      </c>
      <c r="F6181" t="s">
        <v>177</v>
      </c>
      <c r="G6181" t="s">
        <v>177</v>
      </c>
      <c r="H6181">
        <v>55</v>
      </c>
    </row>
    <row r="6182" spans="1:8" x14ac:dyDescent="0.25">
      <c r="A6182">
        <v>87</v>
      </c>
      <c r="B6182">
        <v>0</v>
      </c>
      <c r="C6182">
        <v>0</v>
      </c>
      <c r="D6182">
        <v>45</v>
      </c>
      <c r="E6182">
        <v>1</v>
      </c>
      <c r="F6182" t="s">
        <v>177</v>
      </c>
      <c r="G6182">
        <v>0</v>
      </c>
      <c r="H6182">
        <v>56</v>
      </c>
    </row>
    <row r="6183" spans="1:8" x14ac:dyDescent="0.25">
      <c r="A6183">
        <v>87</v>
      </c>
      <c r="B6183">
        <v>1</v>
      </c>
      <c r="C6183">
        <v>0</v>
      </c>
      <c r="D6183">
        <v>60</v>
      </c>
      <c r="E6183">
        <v>1</v>
      </c>
      <c r="F6183" t="s">
        <v>177</v>
      </c>
      <c r="G6183">
        <v>0</v>
      </c>
      <c r="H6183">
        <v>57</v>
      </c>
    </row>
    <row r="6184" spans="1:8" x14ac:dyDescent="0.25">
      <c r="A6184">
        <v>87</v>
      </c>
      <c r="B6184">
        <v>0</v>
      </c>
      <c r="C6184">
        <v>0</v>
      </c>
      <c r="D6184">
        <v>15</v>
      </c>
      <c r="E6184">
        <v>0</v>
      </c>
      <c r="F6184" t="s">
        <v>177</v>
      </c>
      <c r="G6184">
        <v>0</v>
      </c>
      <c r="H6184">
        <v>58</v>
      </c>
    </row>
    <row r="6185" spans="1:8" x14ac:dyDescent="0.25">
      <c r="A6185">
        <v>87</v>
      </c>
      <c r="B6185">
        <v>3</v>
      </c>
      <c r="C6185">
        <v>1</v>
      </c>
      <c r="D6185">
        <v>120</v>
      </c>
      <c r="E6185">
        <v>1</v>
      </c>
      <c r="F6185" t="s">
        <v>177</v>
      </c>
      <c r="G6185">
        <v>0</v>
      </c>
      <c r="H6185">
        <v>59</v>
      </c>
    </row>
    <row r="6186" spans="1:8" x14ac:dyDescent="0.25">
      <c r="A6186">
        <v>87</v>
      </c>
      <c r="B6186">
        <v>1</v>
      </c>
      <c r="C6186">
        <v>0</v>
      </c>
      <c r="D6186">
        <v>60</v>
      </c>
      <c r="E6186">
        <v>0</v>
      </c>
      <c r="F6186" t="s">
        <v>177</v>
      </c>
      <c r="G6186">
        <v>0</v>
      </c>
      <c r="H6186">
        <v>60</v>
      </c>
    </row>
    <row r="6187" spans="1:8" x14ac:dyDescent="0.25">
      <c r="A6187">
        <v>87</v>
      </c>
      <c r="B6187">
        <v>0</v>
      </c>
      <c r="C6187">
        <v>0</v>
      </c>
      <c r="D6187">
        <v>60</v>
      </c>
      <c r="E6187">
        <v>1</v>
      </c>
      <c r="F6187" t="s">
        <v>177</v>
      </c>
      <c r="G6187">
        <v>0</v>
      </c>
      <c r="H6187">
        <v>61</v>
      </c>
    </row>
    <row r="6188" spans="1:8" x14ac:dyDescent="0.25">
      <c r="A6188">
        <v>87</v>
      </c>
      <c r="B6188">
        <v>0</v>
      </c>
      <c r="C6188">
        <v>0</v>
      </c>
      <c r="D6188">
        <v>20</v>
      </c>
      <c r="E6188">
        <v>0</v>
      </c>
      <c r="F6188" t="s">
        <v>177</v>
      </c>
      <c r="G6188">
        <v>0</v>
      </c>
      <c r="H6188">
        <v>62</v>
      </c>
    </row>
    <row r="6189" spans="1:8" x14ac:dyDescent="0.25">
      <c r="A6189">
        <v>87</v>
      </c>
      <c r="B6189">
        <v>0</v>
      </c>
      <c r="C6189">
        <v>0</v>
      </c>
      <c r="D6189">
        <v>20</v>
      </c>
      <c r="E6189">
        <v>0</v>
      </c>
      <c r="F6189" t="s">
        <v>177</v>
      </c>
      <c r="G6189">
        <v>0</v>
      </c>
      <c r="H6189">
        <v>63</v>
      </c>
    </row>
    <row r="6190" spans="1:8" x14ac:dyDescent="0.25">
      <c r="A6190">
        <v>87</v>
      </c>
      <c r="B6190">
        <v>0</v>
      </c>
      <c r="C6190">
        <v>0</v>
      </c>
      <c r="D6190">
        <v>60</v>
      </c>
      <c r="E6190">
        <v>1</v>
      </c>
      <c r="F6190" t="s">
        <v>177</v>
      </c>
      <c r="G6190">
        <v>0</v>
      </c>
      <c r="H6190">
        <v>64</v>
      </c>
    </row>
    <row r="6191" spans="1:8" x14ac:dyDescent="0.25">
      <c r="A6191">
        <v>87</v>
      </c>
      <c r="B6191">
        <v>1</v>
      </c>
      <c r="C6191">
        <v>0</v>
      </c>
      <c r="D6191">
        <v>90</v>
      </c>
      <c r="E6191">
        <v>1</v>
      </c>
      <c r="F6191" t="s">
        <v>177</v>
      </c>
      <c r="G6191">
        <v>0</v>
      </c>
      <c r="H6191">
        <v>65</v>
      </c>
    </row>
    <row r="6192" spans="1:8" x14ac:dyDescent="0.25">
      <c r="A6192">
        <v>87</v>
      </c>
      <c r="B6192">
        <v>0</v>
      </c>
      <c r="C6192">
        <v>0</v>
      </c>
      <c r="D6192">
        <v>70</v>
      </c>
      <c r="E6192">
        <v>0</v>
      </c>
      <c r="F6192" t="s">
        <v>177</v>
      </c>
      <c r="G6192">
        <v>0</v>
      </c>
      <c r="H6192">
        <v>66</v>
      </c>
    </row>
    <row r="6193" spans="1:8" x14ac:dyDescent="0.25">
      <c r="A6193">
        <v>87</v>
      </c>
      <c r="B6193">
        <v>0</v>
      </c>
      <c r="C6193">
        <v>0</v>
      </c>
      <c r="D6193">
        <v>60</v>
      </c>
      <c r="E6193">
        <v>0</v>
      </c>
      <c r="F6193" t="s">
        <v>177</v>
      </c>
      <c r="G6193">
        <v>0</v>
      </c>
      <c r="H6193">
        <v>67</v>
      </c>
    </row>
    <row r="6194" spans="1:8" x14ac:dyDescent="0.25">
      <c r="A6194">
        <v>87</v>
      </c>
      <c r="B6194">
        <v>0</v>
      </c>
      <c r="C6194">
        <v>0</v>
      </c>
      <c r="D6194">
        <v>30</v>
      </c>
      <c r="E6194">
        <v>0</v>
      </c>
      <c r="F6194" t="s">
        <v>177</v>
      </c>
      <c r="G6194">
        <v>0</v>
      </c>
      <c r="H6194">
        <v>68</v>
      </c>
    </row>
    <row r="6195" spans="1:8" x14ac:dyDescent="0.25">
      <c r="A6195">
        <v>87</v>
      </c>
      <c r="B6195">
        <v>1</v>
      </c>
      <c r="C6195">
        <v>0</v>
      </c>
      <c r="D6195">
        <v>80</v>
      </c>
      <c r="E6195">
        <v>1</v>
      </c>
      <c r="F6195" t="s">
        <v>177</v>
      </c>
      <c r="G6195">
        <v>0</v>
      </c>
      <c r="H6195">
        <v>69</v>
      </c>
    </row>
    <row r="6196" spans="1:8" x14ac:dyDescent="0.25">
      <c r="A6196">
        <v>87</v>
      </c>
      <c r="B6196">
        <v>0</v>
      </c>
      <c r="C6196">
        <v>0</v>
      </c>
      <c r="D6196">
        <v>30</v>
      </c>
      <c r="E6196">
        <v>1</v>
      </c>
      <c r="F6196" t="s">
        <v>177</v>
      </c>
      <c r="G6196">
        <v>0</v>
      </c>
      <c r="H6196">
        <v>70</v>
      </c>
    </row>
    <row r="6197" spans="1:8" x14ac:dyDescent="0.25">
      <c r="A6197">
        <v>87</v>
      </c>
      <c r="B6197">
        <v>0</v>
      </c>
      <c r="C6197">
        <v>0</v>
      </c>
      <c r="D6197">
        <v>60</v>
      </c>
      <c r="E6197">
        <v>1</v>
      </c>
      <c r="F6197" t="s">
        <v>177</v>
      </c>
      <c r="G6197">
        <v>0</v>
      </c>
      <c r="H6197">
        <v>71</v>
      </c>
    </row>
    <row r="6198" spans="1:8" x14ac:dyDescent="0.25">
      <c r="A6198">
        <v>87</v>
      </c>
      <c r="B6198">
        <v>0</v>
      </c>
      <c r="C6198">
        <v>0</v>
      </c>
      <c r="D6198">
        <v>20</v>
      </c>
      <c r="E6198">
        <v>0</v>
      </c>
      <c r="F6198" t="s">
        <v>177</v>
      </c>
      <c r="G6198">
        <v>0</v>
      </c>
      <c r="H6198">
        <v>72</v>
      </c>
    </row>
    <row r="6199" spans="1:8" x14ac:dyDescent="0.25">
      <c r="A6199">
        <v>87</v>
      </c>
      <c r="B6199">
        <v>1</v>
      </c>
      <c r="C6199">
        <v>0</v>
      </c>
      <c r="D6199">
        <v>130</v>
      </c>
      <c r="E6199">
        <v>1</v>
      </c>
      <c r="F6199" t="s">
        <v>177</v>
      </c>
      <c r="G6199">
        <v>0</v>
      </c>
      <c r="H6199">
        <v>73</v>
      </c>
    </row>
    <row r="6200" spans="1:8" x14ac:dyDescent="0.25">
      <c r="A6200">
        <v>87</v>
      </c>
      <c r="B6200">
        <v>0</v>
      </c>
      <c r="C6200">
        <v>0</v>
      </c>
      <c r="D6200">
        <v>30</v>
      </c>
      <c r="E6200">
        <v>0</v>
      </c>
      <c r="F6200" t="s">
        <v>177</v>
      </c>
      <c r="G6200">
        <v>0</v>
      </c>
      <c r="H6200">
        <v>74</v>
      </c>
    </row>
    <row r="6201" spans="1:8" x14ac:dyDescent="0.25">
      <c r="A6201">
        <v>87</v>
      </c>
      <c r="B6201">
        <v>0</v>
      </c>
      <c r="C6201">
        <v>0</v>
      </c>
      <c r="D6201">
        <v>15</v>
      </c>
      <c r="E6201">
        <v>0</v>
      </c>
      <c r="F6201" t="s">
        <v>177</v>
      </c>
      <c r="G6201">
        <v>0</v>
      </c>
      <c r="H6201">
        <v>75</v>
      </c>
    </row>
    <row r="6202" spans="1:8" x14ac:dyDescent="0.25">
      <c r="A6202">
        <v>87</v>
      </c>
      <c r="B6202">
        <v>0</v>
      </c>
      <c r="C6202">
        <v>0</v>
      </c>
      <c r="D6202">
        <v>20</v>
      </c>
      <c r="E6202">
        <v>1</v>
      </c>
      <c r="F6202" t="s">
        <v>177</v>
      </c>
      <c r="G6202">
        <v>0</v>
      </c>
      <c r="H6202">
        <v>76</v>
      </c>
    </row>
    <row r="6203" spans="1:8" x14ac:dyDescent="0.25">
      <c r="A6203">
        <v>87</v>
      </c>
      <c r="B6203">
        <v>0</v>
      </c>
      <c r="C6203">
        <v>0</v>
      </c>
      <c r="D6203">
        <v>80</v>
      </c>
      <c r="E6203">
        <v>1</v>
      </c>
      <c r="F6203" t="s">
        <v>177</v>
      </c>
      <c r="G6203">
        <v>0</v>
      </c>
      <c r="H6203">
        <v>77</v>
      </c>
    </row>
    <row r="6204" spans="1:8" x14ac:dyDescent="0.25">
      <c r="A6204">
        <v>87</v>
      </c>
      <c r="B6204">
        <v>0</v>
      </c>
      <c r="C6204">
        <v>0</v>
      </c>
      <c r="D6204">
        <v>20</v>
      </c>
      <c r="E6204">
        <v>1</v>
      </c>
      <c r="F6204" t="s">
        <v>177</v>
      </c>
      <c r="G6204">
        <v>0</v>
      </c>
      <c r="H6204">
        <v>78</v>
      </c>
    </row>
    <row r="6205" spans="1:8" x14ac:dyDescent="0.25">
      <c r="A6205">
        <v>87</v>
      </c>
      <c r="B6205">
        <v>0</v>
      </c>
      <c r="C6205">
        <v>0</v>
      </c>
      <c r="D6205">
        <v>20</v>
      </c>
      <c r="E6205">
        <v>1</v>
      </c>
      <c r="F6205" t="s">
        <v>177</v>
      </c>
      <c r="G6205">
        <v>0</v>
      </c>
      <c r="H6205">
        <v>79</v>
      </c>
    </row>
    <row r="6206" spans="1:8" x14ac:dyDescent="0.25">
      <c r="A6206">
        <v>87</v>
      </c>
      <c r="B6206">
        <v>0</v>
      </c>
      <c r="C6206">
        <v>0</v>
      </c>
      <c r="D6206">
        <v>150</v>
      </c>
      <c r="E6206">
        <v>1</v>
      </c>
      <c r="F6206" t="s">
        <v>177</v>
      </c>
      <c r="G6206">
        <v>0</v>
      </c>
      <c r="H6206">
        <v>80</v>
      </c>
    </row>
    <row r="6207" spans="1:8" x14ac:dyDescent="0.25">
      <c r="A6207">
        <v>87</v>
      </c>
      <c r="B6207">
        <v>0</v>
      </c>
      <c r="C6207">
        <v>0</v>
      </c>
      <c r="D6207">
        <v>80</v>
      </c>
      <c r="E6207">
        <v>0</v>
      </c>
      <c r="F6207" t="s">
        <v>177</v>
      </c>
      <c r="G6207">
        <v>0</v>
      </c>
      <c r="H6207">
        <v>81</v>
      </c>
    </row>
    <row r="6208" spans="1:8" x14ac:dyDescent="0.25">
      <c r="A6208">
        <v>87</v>
      </c>
      <c r="B6208">
        <v>0</v>
      </c>
      <c r="C6208">
        <v>0</v>
      </c>
      <c r="D6208">
        <v>60</v>
      </c>
      <c r="E6208">
        <v>0</v>
      </c>
      <c r="F6208" t="s">
        <v>177</v>
      </c>
      <c r="G6208">
        <v>0</v>
      </c>
      <c r="H6208">
        <v>82</v>
      </c>
    </row>
    <row r="6209" spans="1:8" x14ac:dyDescent="0.25">
      <c r="A6209">
        <v>87</v>
      </c>
      <c r="B6209">
        <v>0</v>
      </c>
      <c r="C6209">
        <v>0</v>
      </c>
      <c r="D6209">
        <v>45</v>
      </c>
      <c r="E6209">
        <v>0</v>
      </c>
      <c r="F6209" t="s">
        <v>177</v>
      </c>
      <c r="G6209">
        <v>0</v>
      </c>
      <c r="H6209">
        <v>83</v>
      </c>
    </row>
    <row r="6210" spans="1:8" x14ac:dyDescent="0.25">
      <c r="A6210">
        <v>87</v>
      </c>
      <c r="B6210">
        <v>0</v>
      </c>
      <c r="C6210">
        <v>0</v>
      </c>
      <c r="D6210">
        <v>0</v>
      </c>
      <c r="E6210">
        <v>0</v>
      </c>
      <c r="F6210" t="s">
        <v>177</v>
      </c>
      <c r="G6210">
        <v>0</v>
      </c>
      <c r="H6210">
        <v>84</v>
      </c>
    </row>
    <row r="6211" spans="1:8" x14ac:dyDescent="0.25">
      <c r="A6211">
        <v>87</v>
      </c>
      <c r="B6211">
        <v>0</v>
      </c>
      <c r="C6211">
        <v>0</v>
      </c>
      <c r="D6211">
        <v>60</v>
      </c>
      <c r="E6211">
        <v>1</v>
      </c>
      <c r="F6211" t="s">
        <v>177</v>
      </c>
      <c r="G6211">
        <v>0</v>
      </c>
      <c r="H6211">
        <v>85</v>
      </c>
    </row>
    <row r="6212" spans="1:8" x14ac:dyDescent="0.25">
      <c r="A6212">
        <v>87</v>
      </c>
      <c r="B6212">
        <v>0</v>
      </c>
      <c r="C6212">
        <v>0</v>
      </c>
      <c r="D6212">
        <v>90</v>
      </c>
      <c r="E6212">
        <v>1</v>
      </c>
      <c r="F6212" t="s">
        <v>177</v>
      </c>
      <c r="G6212">
        <v>0</v>
      </c>
      <c r="H6212">
        <v>86</v>
      </c>
    </row>
    <row r="6213" spans="1:8" x14ac:dyDescent="0.25">
      <c r="A6213">
        <v>87</v>
      </c>
      <c r="B6213">
        <v>0</v>
      </c>
      <c r="C6213">
        <v>0</v>
      </c>
      <c r="D6213">
        <v>40</v>
      </c>
      <c r="E6213">
        <v>0</v>
      </c>
      <c r="F6213" t="s">
        <v>177</v>
      </c>
      <c r="G6213">
        <v>0</v>
      </c>
      <c r="H6213">
        <v>87</v>
      </c>
    </row>
    <row r="6214" spans="1:8" x14ac:dyDescent="0.25">
      <c r="A6214">
        <v>87</v>
      </c>
      <c r="B6214">
        <v>0</v>
      </c>
      <c r="C6214">
        <v>0</v>
      </c>
      <c r="D6214">
        <v>30</v>
      </c>
      <c r="E6214">
        <v>1</v>
      </c>
      <c r="F6214" t="s">
        <v>177</v>
      </c>
      <c r="G6214">
        <v>0</v>
      </c>
      <c r="H6214">
        <v>88</v>
      </c>
    </row>
    <row r="6215" spans="1:8" x14ac:dyDescent="0.25">
      <c r="A6215">
        <v>87</v>
      </c>
      <c r="B6215">
        <v>0</v>
      </c>
      <c r="C6215">
        <v>0</v>
      </c>
      <c r="D6215">
        <v>30</v>
      </c>
      <c r="E6215">
        <v>1</v>
      </c>
      <c r="F6215" t="s">
        <v>177</v>
      </c>
      <c r="G6215">
        <v>0</v>
      </c>
      <c r="H6215">
        <v>89</v>
      </c>
    </row>
    <row r="6216" spans="1:8" x14ac:dyDescent="0.25">
      <c r="A6216">
        <v>87</v>
      </c>
      <c r="B6216">
        <v>0</v>
      </c>
      <c r="C6216">
        <v>0</v>
      </c>
      <c r="D6216">
        <v>20</v>
      </c>
      <c r="E6216">
        <v>0</v>
      </c>
      <c r="F6216" t="s">
        <v>177</v>
      </c>
      <c r="G6216">
        <v>0</v>
      </c>
      <c r="H6216">
        <v>90</v>
      </c>
    </row>
    <row r="6217" spans="1:8" x14ac:dyDescent="0.25">
      <c r="A6217">
        <v>87</v>
      </c>
      <c r="B6217">
        <v>0</v>
      </c>
      <c r="C6217">
        <v>0</v>
      </c>
      <c r="D6217">
        <v>30</v>
      </c>
      <c r="E6217">
        <v>1</v>
      </c>
      <c r="F6217" t="s">
        <v>177</v>
      </c>
      <c r="G6217">
        <v>0</v>
      </c>
      <c r="H6217">
        <v>91</v>
      </c>
    </row>
    <row r="6218" spans="1:8" x14ac:dyDescent="0.25">
      <c r="A6218">
        <v>87</v>
      </c>
      <c r="B6218">
        <v>0</v>
      </c>
      <c r="C6218">
        <v>0</v>
      </c>
      <c r="D6218">
        <v>15</v>
      </c>
      <c r="E6218">
        <v>0</v>
      </c>
      <c r="F6218" t="s">
        <v>177</v>
      </c>
      <c r="G6218">
        <v>0</v>
      </c>
      <c r="H6218">
        <v>92</v>
      </c>
    </row>
    <row r="6219" spans="1:8" x14ac:dyDescent="0.25">
      <c r="A6219">
        <v>87</v>
      </c>
      <c r="B6219">
        <v>0</v>
      </c>
      <c r="C6219">
        <v>0</v>
      </c>
      <c r="D6219">
        <v>40</v>
      </c>
      <c r="E6219">
        <v>0</v>
      </c>
      <c r="F6219" t="s">
        <v>177</v>
      </c>
      <c r="G6219">
        <v>0</v>
      </c>
      <c r="H6219">
        <v>93</v>
      </c>
    </row>
    <row r="6220" spans="1:8" x14ac:dyDescent="0.25">
      <c r="A6220">
        <v>87</v>
      </c>
      <c r="B6220">
        <v>0</v>
      </c>
      <c r="C6220">
        <v>0</v>
      </c>
      <c r="D6220">
        <v>120</v>
      </c>
      <c r="E6220">
        <v>1</v>
      </c>
      <c r="F6220" t="s">
        <v>177</v>
      </c>
      <c r="G6220">
        <v>0</v>
      </c>
      <c r="H6220">
        <v>94</v>
      </c>
    </row>
    <row r="6221" spans="1:8" x14ac:dyDescent="0.25">
      <c r="A6221">
        <v>87</v>
      </c>
      <c r="B6221">
        <v>0</v>
      </c>
      <c r="C6221">
        <v>0</v>
      </c>
      <c r="D6221">
        <v>40</v>
      </c>
      <c r="E6221">
        <v>0</v>
      </c>
      <c r="F6221" t="s">
        <v>177</v>
      </c>
      <c r="G6221">
        <v>0</v>
      </c>
      <c r="H6221">
        <v>95</v>
      </c>
    </row>
    <row r="6222" spans="1:8" x14ac:dyDescent="0.25">
      <c r="A6222">
        <v>87</v>
      </c>
      <c r="B6222">
        <v>0</v>
      </c>
      <c r="C6222">
        <v>0</v>
      </c>
      <c r="D6222">
        <v>90</v>
      </c>
      <c r="E6222">
        <v>1</v>
      </c>
      <c r="F6222" t="s">
        <v>177</v>
      </c>
      <c r="G6222">
        <v>0</v>
      </c>
      <c r="H6222">
        <v>96</v>
      </c>
    </row>
    <row r="6223" spans="1:8" x14ac:dyDescent="0.25">
      <c r="A6223">
        <v>87</v>
      </c>
      <c r="B6223">
        <v>0</v>
      </c>
      <c r="C6223">
        <v>0</v>
      </c>
      <c r="D6223">
        <v>20</v>
      </c>
      <c r="E6223">
        <v>0</v>
      </c>
      <c r="F6223" t="s">
        <v>177</v>
      </c>
      <c r="G6223">
        <v>0</v>
      </c>
      <c r="H6223">
        <v>97</v>
      </c>
    </row>
    <row r="6224" spans="1:8" x14ac:dyDescent="0.25">
      <c r="A6224">
        <v>87</v>
      </c>
      <c r="B6224">
        <v>0</v>
      </c>
      <c r="C6224">
        <v>0</v>
      </c>
      <c r="D6224">
        <v>30</v>
      </c>
      <c r="E6224">
        <v>1</v>
      </c>
      <c r="F6224" t="s">
        <v>177</v>
      </c>
      <c r="G6224">
        <v>0</v>
      </c>
      <c r="H6224">
        <v>98</v>
      </c>
    </row>
    <row r="6225" spans="1:8" x14ac:dyDescent="0.25">
      <c r="A6225">
        <v>87</v>
      </c>
      <c r="B6225">
        <v>2</v>
      </c>
      <c r="C6225">
        <v>0</v>
      </c>
      <c r="D6225">
        <v>45</v>
      </c>
      <c r="E6225">
        <v>0</v>
      </c>
      <c r="F6225" t="s">
        <v>177</v>
      </c>
      <c r="G6225">
        <v>0</v>
      </c>
      <c r="H6225">
        <v>99</v>
      </c>
    </row>
    <row r="6226" spans="1:8" x14ac:dyDescent="0.25">
      <c r="A6226">
        <v>87</v>
      </c>
      <c r="B6226">
        <v>1</v>
      </c>
      <c r="C6226">
        <v>1</v>
      </c>
      <c r="D6226">
        <v>60</v>
      </c>
      <c r="E6226">
        <v>0</v>
      </c>
      <c r="F6226" t="s">
        <v>177</v>
      </c>
      <c r="G6226">
        <v>0</v>
      </c>
      <c r="H6226">
        <v>100</v>
      </c>
    </row>
    <row r="6227" spans="1:8" x14ac:dyDescent="0.25">
      <c r="A6227">
        <v>87</v>
      </c>
      <c r="B6227">
        <v>1</v>
      </c>
      <c r="C6227">
        <v>0</v>
      </c>
      <c r="D6227">
        <v>90</v>
      </c>
      <c r="E6227">
        <v>1</v>
      </c>
      <c r="F6227" t="s">
        <v>177</v>
      </c>
      <c r="G6227">
        <v>0</v>
      </c>
      <c r="H6227">
        <v>101</v>
      </c>
    </row>
    <row r="6228" spans="1:8" x14ac:dyDescent="0.25">
      <c r="A6228">
        <v>87</v>
      </c>
      <c r="B6228">
        <v>0</v>
      </c>
      <c r="C6228">
        <v>0</v>
      </c>
      <c r="D6228">
        <v>45</v>
      </c>
      <c r="E6228">
        <v>0</v>
      </c>
      <c r="F6228" t="s">
        <v>177</v>
      </c>
      <c r="G6228">
        <v>0</v>
      </c>
      <c r="H6228">
        <v>102</v>
      </c>
    </row>
    <row r="6229" spans="1:8" x14ac:dyDescent="0.25">
      <c r="A6229">
        <v>87</v>
      </c>
      <c r="B6229">
        <v>0</v>
      </c>
      <c r="C6229">
        <v>0</v>
      </c>
      <c r="D6229">
        <v>40</v>
      </c>
      <c r="E6229">
        <v>0</v>
      </c>
      <c r="F6229" t="s">
        <v>177</v>
      </c>
      <c r="G6229">
        <v>0</v>
      </c>
      <c r="H6229">
        <v>103</v>
      </c>
    </row>
    <row r="6230" spans="1:8" x14ac:dyDescent="0.25">
      <c r="A6230">
        <v>87</v>
      </c>
      <c r="B6230" t="s">
        <v>177</v>
      </c>
      <c r="C6230" t="s">
        <v>177</v>
      </c>
      <c r="E6230" t="s">
        <v>177</v>
      </c>
      <c r="F6230" t="s">
        <v>177</v>
      </c>
      <c r="G6230" t="s">
        <v>177</v>
      </c>
      <c r="H6230">
        <v>104</v>
      </c>
    </row>
    <row r="6231" spans="1:8" x14ac:dyDescent="0.25">
      <c r="A6231">
        <v>87</v>
      </c>
      <c r="B6231">
        <v>2</v>
      </c>
      <c r="C6231">
        <v>1</v>
      </c>
      <c r="D6231">
        <v>90</v>
      </c>
      <c r="E6231">
        <v>1</v>
      </c>
      <c r="F6231" t="s">
        <v>177</v>
      </c>
      <c r="G6231">
        <v>0</v>
      </c>
      <c r="H6231">
        <v>105</v>
      </c>
    </row>
    <row r="6232" spans="1:8" x14ac:dyDescent="0.25">
      <c r="A6232">
        <v>87</v>
      </c>
      <c r="B6232">
        <v>1</v>
      </c>
      <c r="C6232">
        <v>1</v>
      </c>
      <c r="D6232">
        <v>0</v>
      </c>
      <c r="E6232">
        <v>0</v>
      </c>
      <c r="F6232" t="s">
        <v>177</v>
      </c>
      <c r="G6232">
        <v>0</v>
      </c>
      <c r="H6232">
        <v>106</v>
      </c>
    </row>
    <row r="6233" spans="1:8" x14ac:dyDescent="0.25">
      <c r="A6233">
        <v>87</v>
      </c>
      <c r="B6233">
        <v>0</v>
      </c>
      <c r="C6233">
        <v>0</v>
      </c>
      <c r="D6233">
        <v>0</v>
      </c>
      <c r="E6233">
        <v>0</v>
      </c>
      <c r="F6233" t="s">
        <v>177</v>
      </c>
      <c r="G6233">
        <v>0</v>
      </c>
      <c r="H6233">
        <v>107</v>
      </c>
    </row>
    <row r="6234" spans="1:8" x14ac:dyDescent="0.25">
      <c r="A6234">
        <v>87</v>
      </c>
      <c r="B6234">
        <v>1</v>
      </c>
      <c r="C6234">
        <v>0</v>
      </c>
      <c r="D6234">
        <v>90</v>
      </c>
      <c r="E6234">
        <v>1</v>
      </c>
      <c r="F6234" t="s">
        <v>177</v>
      </c>
      <c r="G6234">
        <v>0</v>
      </c>
      <c r="H6234">
        <v>108</v>
      </c>
    </row>
    <row r="6235" spans="1:8" x14ac:dyDescent="0.25">
      <c r="A6235">
        <v>87</v>
      </c>
      <c r="B6235">
        <v>0</v>
      </c>
      <c r="C6235">
        <v>0</v>
      </c>
      <c r="D6235">
        <v>70</v>
      </c>
      <c r="E6235">
        <v>1</v>
      </c>
      <c r="F6235" t="s">
        <v>177</v>
      </c>
      <c r="G6235">
        <v>0</v>
      </c>
      <c r="H6235">
        <v>109</v>
      </c>
    </row>
    <row r="6236" spans="1:8" x14ac:dyDescent="0.25">
      <c r="A6236">
        <v>87</v>
      </c>
      <c r="B6236">
        <v>0</v>
      </c>
      <c r="C6236">
        <v>0</v>
      </c>
      <c r="D6236">
        <v>0</v>
      </c>
      <c r="E6236">
        <v>0</v>
      </c>
      <c r="F6236" t="s">
        <v>177</v>
      </c>
      <c r="G6236">
        <v>0</v>
      </c>
      <c r="H6236">
        <v>110</v>
      </c>
    </row>
    <row r="6237" spans="1:8" x14ac:dyDescent="0.25">
      <c r="A6237">
        <v>87</v>
      </c>
      <c r="B6237">
        <v>0</v>
      </c>
      <c r="C6237">
        <v>0</v>
      </c>
      <c r="D6237">
        <v>0</v>
      </c>
      <c r="E6237">
        <v>0</v>
      </c>
      <c r="F6237" t="s">
        <v>177</v>
      </c>
      <c r="G6237">
        <v>0</v>
      </c>
      <c r="H6237">
        <v>111</v>
      </c>
    </row>
    <row r="6238" spans="1:8" x14ac:dyDescent="0.25">
      <c r="A6238">
        <v>87</v>
      </c>
      <c r="B6238">
        <v>0</v>
      </c>
      <c r="C6238">
        <v>0</v>
      </c>
      <c r="D6238">
        <v>75</v>
      </c>
      <c r="E6238">
        <v>1</v>
      </c>
      <c r="F6238" t="s">
        <v>177</v>
      </c>
      <c r="G6238">
        <v>0</v>
      </c>
      <c r="H6238">
        <v>112</v>
      </c>
    </row>
    <row r="6239" spans="1:8" x14ac:dyDescent="0.25">
      <c r="A6239">
        <v>87</v>
      </c>
      <c r="B6239">
        <v>0</v>
      </c>
      <c r="C6239">
        <v>0</v>
      </c>
      <c r="D6239">
        <v>0</v>
      </c>
      <c r="E6239">
        <v>0</v>
      </c>
      <c r="F6239" t="s">
        <v>177</v>
      </c>
      <c r="G6239">
        <v>0</v>
      </c>
      <c r="H6239">
        <v>113</v>
      </c>
    </row>
    <row r="6240" spans="1:8" x14ac:dyDescent="0.25">
      <c r="A6240">
        <v>87</v>
      </c>
      <c r="B6240">
        <v>0</v>
      </c>
      <c r="C6240">
        <v>1</v>
      </c>
      <c r="D6240">
        <v>60</v>
      </c>
      <c r="E6240">
        <v>0</v>
      </c>
      <c r="F6240" t="s">
        <v>177</v>
      </c>
      <c r="G6240">
        <v>0</v>
      </c>
      <c r="H6240">
        <v>114</v>
      </c>
    </row>
    <row r="6241" spans="1:8" x14ac:dyDescent="0.25">
      <c r="A6241">
        <v>87</v>
      </c>
      <c r="B6241">
        <v>0</v>
      </c>
      <c r="C6241">
        <v>0</v>
      </c>
      <c r="D6241">
        <v>100</v>
      </c>
      <c r="E6241">
        <v>1</v>
      </c>
      <c r="F6241" t="s">
        <v>177</v>
      </c>
      <c r="G6241">
        <v>0</v>
      </c>
      <c r="H6241">
        <v>115</v>
      </c>
    </row>
    <row r="6242" spans="1:8" x14ac:dyDescent="0.25">
      <c r="A6242">
        <v>87</v>
      </c>
      <c r="B6242">
        <v>0</v>
      </c>
      <c r="C6242">
        <v>0</v>
      </c>
      <c r="D6242">
        <v>45</v>
      </c>
      <c r="E6242">
        <v>0</v>
      </c>
      <c r="F6242" t="s">
        <v>177</v>
      </c>
      <c r="G6242">
        <v>0</v>
      </c>
      <c r="H6242">
        <v>116</v>
      </c>
    </row>
    <row r="6243" spans="1:8" x14ac:dyDescent="0.25">
      <c r="A6243">
        <v>87</v>
      </c>
      <c r="B6243">
        <v>0</v>
      </c>
      <c r="C6243">
        <v>0</v>
      </c>
      <c r="D6243">
        <v>60</v>
      </c>
      <c r="E6243">
        <v>1</v>
      </c>
      <c r="F6243" t="s">
        <v>177</v>
      </c>
      <c r="G6243">
        <v>0</v>
      </c>
      <c r="H6243">
        <v>117</v>
      </c>
    </row>
    <row r="6244" spans="1:8" x14ac:dyDescent="0.25">
      <c r="A6244">
        <v>87</v>
      </c>
      <c r="B6244">
        <v>0</v>
      </c>
      <c r="C6244">
        <v>0</v>
      </c>
      <c r="D6244">
        <v>120</v>
      </c>
      <c r="E6244">
        <v>1</v>
      </c>
      <c r="F6244" t="s">
        <v>177</v>
      </c>
      <c r="G6244">
        <v>0</v>
      </c>
      <c r="H6244">
        <v>118</v>
      </c>
    </row>
    <row r="6245" spans="1:8" x14ac:dyDescent="0.25">
      <c r="A6245">
        <v>87</v>
      </c>
      <c r="B6245" t="s">
        <v>177</v>
      </c>
      <c r="C6245" t="s">
        <v>177</v>
      </c>
      <c r="E6245" t="s">
        <v>177</v>
      </c>
      <c r="F6245" t="s">
        <v>177</v>
      </c>
      <c r="G6245" t="s">
        <v>177</v>
      </c>
      <c r="H6245">
        <v>119</v>
      </c>
    </row>
    <row r="6246" spans="1:8" x14ac:dyDescent="0.25">
      <c r="A6246">
        <v>87</v>
      </c>
      <c r="B6246">
        <v>0</v>
      </c>
      <c r="C6246">
        <v>0</v>
      </c>
      <c r="D6246">
        <v>45</v>
      </c>
      <c r="E6246">
        <v>0</v>
      </c>
      <c r="F6246" t="s">
        <v>177</v>
      </c>
      <c r="G6246">
        <v>1</v>
      </c>
      <c r="H6246">
        <v>120</v>
      </c>
    </row>
    <row r="6247" spans="1:8" x14ac:dyDescent="0.25">
      <c r="A6247">
        <v>87</v>
      </c>
      <c r="B6247">
        <v>0</v>
      </c>
      <c r="C6247">
        <v>1</v>
      </c>
      <c r="D6247">
        <v>180</v>
      </c>
      <c r="E6247">
        <v>0</v>
      </c>
      <c r="F6247" t="s">
        <v>177</v>
      </c>
      <c r="G6247">
        <v>0</v>
      </c>
      <c r="H6247">
        <v>121</v>
      </c>
    </row>
    <row r="6248" spans="1:8" x14ac:dyDescent="0.25">
      <c r="A6248">
        <v>87</v>
      </c>
      <c r="B6248">
        <v>0</v>
      </c>
      <c r="C6248">
        <v>0</v>
      </c>
      <c r="D6248">
        <v>90</v>
      </c>
      <c r="E6248">
        <v>1</v>
      </c>
      <c r="F6248" t="s">
        <v>177</v>
      </c>
      <c r="G6248">
        <v>0</v>
      </c>
      <c r="H6248">
        <v>122</v>
      </c>
    </row>
    <row r="6249" spans="1:8" x14ac:dyDescent="0.25">
      <c r="A6249">
        <v>87</v>
      </c>
      <c r="B6249">
        <v>0</v>
      </c>
      <c r="C6249">
        <v>0</v>
      </c>
      <c r="D6249">
        <v>40</v>
      </c>
      <c r="E6249">
        <v>0</v>
      </c>
      <c r="F6249" t="s">
        <v>177</v>
      </c>
      <c r="G6249">
        <v>0</v>
      </c>
      <c r="H6249">
        <v>123</v>
      </c>
    </row>
    <row r="6250" spans="1:8" x14ac:dyDescent="0.25">
      <c r="A6250">
        <v>87</v>
      </c>
      <c r="B6250">
        <v>0</v>
      </c>
      <c r="C6250">
        <v>0</v>
      </c>
      <c r="D6250">
        <v>90</v>
      </c>
      <c r="E6250">
        <v>1</v>
      </c>
      <c r="F6250" t="s">
        <v>177</v>
      </c>
      <c r="G6250">
        <v>0</v>
      </c>
      <c r="H6250">
        <v>124</v>
      </c>
    </row>
    <row r="6251" spans="1:8" x14ac:dyDescent="0.25">
      <c r="A6251">
        <v>87</v>
      </c>
      <c r="B6251">
        <v>0</v>
      </c>
      <c r="C6251">
        <v>0</v>
      </c>
      <c r="D6251">
        <v>15</v>
      </c>
      <c r="E6251">
        <v>0</v>
      </c>
      <c r="F6251" t="s">
        <v>177</v>
      </c>
      <c r="G6251">
        <v>0</v>
      </c>
      <c r="H6251">
        <v>125</v>
      </c>
    </row>
    <row r="6252" spans="1:8" x14ac:dyDescent="0.25">
      <c r="A6252">
        <v>87</v>
      </c>
      <c r="B6252">
        <v>0</v>
      </c>
      <c r="C6252">
        <v>0</v>
      </c>
      <c r="D6252">
        <v>60</v>
      </c>
      <c r="E6252">
        <v>0</v>
      </c>
      <c r="F6252" t="s">
        <v>177</v>
      </c>
      <c r="G6252">
        <v>0</v>
      </c>
      <c r="H6252">
        <v>126</v>
      </c>
    </row>
    <row r="6253" spans="1:8" x14ac:dyDescent="0.25">
      <c r="A6253">
        <v>87</v>
      </c>
      <c r="B6253">
        <v>0</v>
      </c>
      <c r="C6253">
        <v>0</v>
      </c>
      <c r="D6253">
        <v>60</v>
      </c>
      <c r="E6253">
        <v>0</v>
      </c>
      <c r="F6253" t="s">
        <v>177</v>
      </c>
      <c r="G6253">
        <v>0</v>
      </c>
      <c r="H6253">
        <v>127</v>
      </c>
    </row>
    <row r="6254" spans="1:8" x14ac:dyDescent="0.25">
      <c r="A6254">
        <v>87</v>
      </c>
      <c r="B6254">
        <v>1</v>
      </c>
      <c r="C6254">
        <v>1</v>
      </c>
      <c r="D6254">
        <v>90</v>
      </c>
      <c r="E6254">
        <v>0</v>
      </c>
      <c r="F6254" t="s">
        <v>177</v>
      </c>
      <c r="G6254">
        <v>0</v>
      </c>
      <c r="H6254">
        <v>128</v>
      </c>
    </row>
    <row r="6255" spans="1:8" x14ac:dyDescent="0.25">
      <c r="A6255">
        <v>87</v>
      </c>
      <c r="B6255">
        <v>0</v>
      </c>
      <c r="C6255">
        <v>0</v>
      </c>
      <c r="D6255">
        <v>110</v>
      </c>
      <c r="E6255">
        <v>1</v>
      </c>
      <c r="F6255" t="s">
        <v>177</v>
      </c>
      <c r="G6255">
        <v>0</v>
      </c>
      <c r="H6255">
        <v>129</v>
      </c>
    </row>
    <row r="6256" spans="1:8" x14ac:dyDescent="0.25">
      <c r="A6256">
        <v>87</v>
      </c>
      <c r="B6256">
        <v>0</v>
      </c>
      <c r="C6256">
        <v>0</v>
      </c>
      <c r="D6256">
        <v>60</v>
      </c>
      <c r="E6256">
        <v>0</v>
      </c>
      <c r="F6256" t="s">
        <v>177</v>
      </c>
      <c r="G6256">
        <v>0</v>
      </c>
      <c r="H6256">
        <v>130</v>
      </c>
    </row>
    <row r="6257" spans="1:8" x14ac:dyDescent="0.25">
      <c r="A6257">
        <v>87</v>
      </c>
      <c r="B6257">
        <v>0</v>
      </c>
      <c r="C6257">
        <v>0</v>
      </c>
      <c r="D6257">
        <v>15</v>
      </c>
      <c r="E6257">
        <v>0</v>
      </c>
      <c r="F6257" t="s">
        <v>177</v>
      </c>
      <c r="G6257">
        <v>0</v>
      </c>
      <c r="H6257">
        <v>131</v>
      </c>
    </row>
    <row r="6258" spans="1:8" x14ac:dyDescent="0.25">
      <c r="A6258">
        <v>87</v>
      </c>
      <c r="B6258">
        <v>0</v>
      </c>
      <c r="C6258">
        <v>0</v>
      </c>
      <c r="D6258">
        <v>0</v>
      </c>
      <c r="E6258">
        <v>0</v>
      </c>
      <c r="F6258" t="s">
        <v>177</v>
      </c>
      <c r="G6258">
        <v>0</v>
      </c>
      <c r="H6258">
        <v>132</v>
      </c>
    </row>
    <row r="6259" spans="1:8" x14ac:dyDescent="0.25">
      <c r="A6259">
        <v>87</v>
      </c>
      <c r="B6259">
        <v>0</v>
      </c>
      <c r="C6259">
        <v>0</v>
      </c>
      <c r="D6259">
        <v>60</v>
      </c>
      <c r="E6259">
        <v>0</v>
      </c>
      <c r="F6259" t="s">
        <v>177</v>
      </c>
      <c r="G6259">
        <v>0</v>
      </c>
      <c r="H6259">
        <v>133</v>
      </c>
    </row>
    <row r="6260" spans="1:8" x14ac:dyDescent="0.25">
      <c r="A6260">
        <v>87</v>
      </c>
      <c r="B6260">
        <v>0</v>
      </c>
      <c r="C6260">
        <v>0</v>
      </c>
      <c r="D6260">
        <v>90</v>
      </c>
      <c r="E6260">
        <v>1</v>
      </c>
      <c r="F6260" t="s">
        <v>177</v>
      </c>
      <c r="G6260">
        <v>0</v>
      </c>
      <c r="H6260">
        <v>134</v>
      </c>
    </row>
    <row r="6261" spans="1:8" x14ac:dyDescent="0.25">
      <c r="A6261">
        <v>87</v>
      </c>
      <c r="B6261">
        <v>0</v>
      </c>
      <c r="C6261">
        <v>0</v>
      </c>
      <c r="D6261">
        <v>120</v>
      </c>
      <c r="E6261">
        <v>0</v>
      </c>
      <c r="F6261" t="s">
        <v>177</v>
      </c>
      <c r="G6261">
        <v>0</v>
      </c>
      <c r="H6261">
        <v>135</v>
      </c>
    </row>
    <row r="6262" spans="1:8" x14ac:dyDescent="0.25">
      <c r="A6262">
        <v>87</v>
      </c>
      <c r="B6262">
        <v>0</v>
      </c>
      <c r="C6262">
        <v>0</v>
      </c>
      <c r="D6262">
        <v>90</v>
      </c>
      <c r="E6262">
        <v>1</v>
      </c>
      <c r="F6262" t="s">
        <v>177</v>
      </c>
      <c r="G6262">
        <v>0</v>
      </c>
      <c r="H6262">
        <v>136</v>
      </c>
    </row>
    <row r="6263" spans="1:8" x14ac:dyDescent="0.25">
      <c r="A6263">
        <v>87</v>
      </c>
      <c r="B6263">
        <v>0</v>
      </c>
      <c r="C6263" t="s">
        <v>177</v>
      </c>
      <c r="D6263">
        <v>60</v>
      </c>
      <c r="E6263">
        <v>0</v>
      </c>
      <c r="F6263" t="s">
        <v>177</v>
      </c>
      <c r="G6263">
        <v>0</v>
      </c>
      <c r="H6263">
        <v>137</v>
      </c>
    </row>
    <row r="6264" spans="1:8" x14ac:dyDescent="0.25">
      <c r="A6264">
        <v>87</v>
      </c>
      <c r="B6264" t="s">
        <v>177</v>
      </c>
      <c r="C6264" t="s">
        <v>177</v>
      </c>
      <c r="E6264" t="s">
        <v>177</v>
      </c>
      <c r="F6264" t="s">
        <v>177</v>
      </c>
      <c r="G6264" t="s">
        <v>177</v>
      </c>
      <c r="H6264">
        <v>138</v>
      </c>
    </row>
    <row r="6265" spans="1:8" x14ac:dyDescent="0.25">
      <c r="A6265">
        <v>88</v>
      </c>
      <c r="B6265">
        <v>0</v>
      </c>
      <c r="C6265" t="s">
        <v>177</v>
      </c>
      <c r="E6265" t="s">
        <v>177</v>
      </c>
      <c r="F6265" t="s">
        <v>177</v>
      </c>
      <c r="G6265" t="s">
        <v>177</v>
      </c>
      <c r="H6265">
        <v>0</v>
      </c>
    </row>
    <row r="6266" spans="1:8" x14ac:dyDescent="0.25">
      <c r="A6266">
        <v>88</v>
      </c>
      <c r="B6266">
        <v>0</v>
      </c>
      <c r="C6266">
        <v>0</v>
      </c>
      <c r="D6266">
        <v>60</v>
      </c>
      <c r="E6266">
        <v>1</v>
      </c>
      <c r="F6266" t="s">
        <v>177</v>
      </c>
      <c r="G6266">
        <v>0</v>
      </c>
      <c r="H6266">
        <v>1</v>
      </c>
    </row>
    <row r="6267" spans="1:8" x14ac:dyDescent="0.25">
      <c r="A6267">
        <v>88</v>
      </c>
      <c r="B6267">
        <v>1</v>
      </c>
      <c r="C6267">
        <v>0</v>
      </c>
      <c r="D6267">
        <v>60</v>
      </c>
      <c r="E6267">
        <v>1</v>
      </c>
      <c r="F6267" t="s">
        <v>177</v>
      </c>
      <c r="G6267">
        <v>0</v>
      </c>
      <c r="H6267">
        <v>2</v>
      </c>
    </row>
    <row r="6268" spans="1:8" x14ac:dyDescent="0.25">
      <c r="A6268">
        <v>88</v>
      </c>
      <c r="B6268">
        <v>0</v>
      </c>
      <c r="C6268">
        <v>0</v>
      </c>
      <c r="D6268">
        <v>45</v>
      </c>
      <c r="E6268">
        <v>1</v>
      </c>
      <c r="F6268" t="s">
        <v>177</v>
      </c>
      <c r="G6268">
        <v>0</v>
      </c>
      <c r="H6268">
        <v>3</v>
      </c>
    </row>
    <row r="6269" spans="1:8" x14ac:dyDescent="0.25">
      <c r="A6269">
        <v>88</v>
      </c>
      <c r="B6269">
        <v>0</v>
      </c>
      <c r="C6269">
        <v>0</v>
      </c>
      <c r="D6269">
        <v>45</v>
      </c>
      <c r="E6269">
        <v>1</v>
      </c>
      <c r="F6269" t="s">
        <v>177</v>
      </c>
      <c r="G6269">
        <v>0</v>
      </c>
      <c r="H6269">
        <v>4</v>
      </c>
    </row>
    <row r="6270" spans="1:8" x14ac:dyDescent="0.25">
      <c r="A6270">
        <v>88</v>
      </c>
      <c r="B6270">
        <v>0</v>
      </c>
      <c r="C6270">
        <v>0</v>
      </c>
      <c r="D6270">
        <v>15</v>
      </c>
      <c r="E6270">
        <v>0</v>
      </c>
      <c r="F6270" t="s">
        <v>177</v>
      </c>
      <c r="G6270">
        <v>0</v>
      </c>
      <c r="H6270">
        <v>5</v>
      </c>
    </row>
    <row r="6271" spans="1:8" x14ac:dyDescent="0.25">
      <c r="A6271">
        <v>88</v>
      </c>
      <c r="B6271">
        <v>0</v>
      </c>
      <c r="C6271">
        <v>0</v>
      </c>
      <c r="D6271">
        <v>45</v>
      </c>
      <c r="E6271">
        <v>1</v>
      </c>
      <c r="F6271" t="s">
        <v>177</v>
      </c>
      <c r="G6271">
        <v>0</v>
      </c>
      <c r="H6271">
        <v>6</v>
      </c>
    </row>
    <row r="6272" spans="1:8" x14ac:dyDescent="0.25">
      <c r="A6272">
        <v>88</v>
      </c>
      <c r="B6272">
        <v>0</v>
      </c>
      <c r="C6272">
        <v>0</v>
      </c>
      <c r="D6272">
        <v>120</v>
      </c>
      <c r="E6272">
        <v>1</v>
      </c>
      <c r="F6272" t="s">
        <v>177</v>
      </c>
      <c r="G6272">
        <v>0</v>
      </c>
      <c r="H6272">
        <v>7</v>
      </c>
    </row>
    <row r="6273" spans="1:8" x14ac:dyDescent="0.25">
      <c r="A6273">
        <v>88</v>
      </c>
      <c r="B6273">
        <v>0</v>
      </c>
      <c r="C6273">
        <v>0</v>
      </c>
      <c r="D6273">
        <v>10</v>
      </c>
      <c r="E6273">
        <v>0</v>
      </c>
      <c r="F6273" t="s">
        <v>177</v>
      </c>
      <c r="G6273">
        <v>0</v>
      </c>
      <c r="H6273">
        <v>8</v>
      </c>
    </row>
    <row r="6274" spans="1:8" x14ac:dyDescent="0.25">
      <c r="A6274">
        <v>88</v>
      </c>
      <c r="B6274">
        <v>0</v>
      </c>
      <c r="C6274">
        <v>0</v>
      </c>
      <c r="D6274">
        <v>60</v>
      </c>
      <c r="E6274">
        <v>1</v>
      </c>
      <c r="F6274" t="s">
        <v>177</v>
      </c>
      <c r="G6274">
        <v>0</v>
      </c>
      <c r="H6274">
        <v>9</v>
      </c>
    </row>
    <row r="6275" spans="1:8" x14ac:dyDescent="0.25">
      <c r="A6275">
        <v>88</v>
      </c>
      <c r="B6275">
        <v>0</v>
      </c>
      <c r="C6275">
        <v>0</v>
      </c>
      <c r="D6275">
        <v>60</v>
      </c>
      <c r="E6275">
        <v>1</v>
      </c>
      <c r="F6275" t="s">
        <v>177</v>
      </c>
      <c r="G6275">
        <v>0</v>
      </c>
      <c r="H6275">
        <v>10</v>
      </c>
    </row>
    <row r="6276" spans="1:8" x14ac:dyDescent="0.25">
      <c r="A6276">
        <v>88</v>
      </c>
      <c r="B6276">
        <v>0</v>
      </c>
      <c r="C6276">
        <v>0</v>
      </c>
      <c r="D6276">
        <v>45</v>
      </c>
      <c r="E6276">
        <v>1</v>
      </c>
      <c r="F6276" t="s">
        <v>177</v>
      </c>
      <c r="G6276">
        <v>0</v>
      </c>
      <c r="H6276">
        <v>11</v>
      </c>
    </row>
    <row r="6277" spans="1:8" x14ac:dyDescent="0.25">
      <c r="A6277">
        <v>88</v>
      </c>
      <c r="B6277">
        <v>0</v>
      </c>
      <c r="C6277">
        <v>0</v>
      </c>
      <c r="D6277">
        <v>15</v>
      </c>
      <c r="E6277">
        <v>0</v>
      </c>
      <c r="F6277" t="s">
        <v>177</v>
      </c>
      <c r="G6277">
        <v>0</v>
      </c>
      <c r="H6277">
        <v>12</v>
      </c>
    </row>
    <row r="6278" spans="1:8" x14ac:dyDescent="0.25">
      <c r="A6278">
        <v>88</v>
      </c>
      <c r="B6278">
        <v>0</v>
      </c>
      <c r="C6278">
        <v>0</v>
      </c>
      <c r="D6278">
        <v>15</v>
      </c>
      <c r="E6278">
        <v>0</v>
      </c>
      <c r="F6278" t="s">
        <v>177</v>
      </c>
      <c r="G6278">
        <v>0</v>
      </c>
      <c r="H6278">
        <v>13</v>
      </c>
    </row>
    <row r="6279" spans="1:8" x14ac:dyDescent="0.25">
      <c r="A6279">
        <v>88</v>
      </c>
      <c r="B6279">
        <v>0</v>
      </c>
      <c r="C6279">
        <v>0</v>
      </c>
      <c r="D6279">
        <v>60</v>
      </c>
      <c r="E6279">
        <v>1</v>
      </c>
      <c r="F6279" t="s">
        <v>177</v>
      </c>
      <c r="G6279">
        <v>0</v>
      </c>
      <c r="H6279">
        <v>14</v>
      </c>
    </row>
    <row r="6280" spans="1:8" x14ac:dyDescent="0.25">
      <c r="A6280">
        <v>88</v>
      </c>
      <c r="B6280">
        <v>0</v>
      </c>
      <c r="C6280">
        <v>0</v>
      </c>
      <c r="D6280">
        <v>15</v>
      </c>
      <c r="E6280" t="s">
        <v>177</v>
      </c>
      <c r="F6280" t="s">
        <v>177</v>
      </c>
      <c r="G6280">
        <v>0</v>
      </c>
      <c r="H6280">
        <v>15</v>
      </c>
    </row>
    <row r="6281" spans="1:8" x14ac:dyDescent="0.25">
      <c r="A6281">
        <v>88</v>
      </c>
      <c r="B6281">
        <v>0</v>
      </c>
      <c r="C6281">
        <v>0</v>
      </c>
      <c r="D6281">
        <v>45</v>
      </c>
      <c r="E6281">
        <v>0</v>
      </c>
      <c r="F6281" t="s">
        <v>177</v>
      </c>
      <c r="G6281">
        <v>0</v>
      </c>
      <c r="H6281">
        <v>16</v>
      </c>
    </row>
    <row r="6282" spans="1:8" x14ac:dyDescent="0.25">
      <c r="A6282">
        <v>88</v>
      </c>
      <c r="B6282">
        <v>0</v>
      </c>
      <c r="C6282">
        <v>0</v>
      </c>
      <c r="D6282">
        <v>60</v>
      </c>
      <c r="E6282">
        <v>1</v>
      </c>
      <c r="F6282" t="s">
        <v>177</v>
      </c>
      <c r="G6282">
        <v>0</v>
      </c>
      <c r="H6282">
        <v>17</v>
      </c>
    </row>
    <row r="6283" spans="1:8" x14ac:dyDescent="0.25">
      <c r="A6283">
        <v>88</v>
      </c>
      <c r="B6283">
        <v>0</v>
      </c>
      <c r="C6283">
        <v>0</v>
      </c>
      <c r="D6283">
        <v>15</v>
      </c>
      <c r="E6283">
        <v>0</v>
      </c>
      <c r="F6283" t="s">
        <v>177</v>
      </c>
      <c r="G6283">
        <v>0</v>
      </c>
      <c r="H6283">
        <v>18</v>
      </c>
    </row>
    <row r="6284" spans="1:8" x14ac:dyDescent="0.25">
      <c r="A6284">
        <v>88</v>
      </c>
      <c r="B6284">
        <v>0</v>
      </c>
      <c r="C6284">
        <v>0</v>
      </c>
      <c r="D6284">
        <v>120</v>
      </c>
      <c r="E6284">
        <v>1</v>
      </c>
      <c r="F6284" t="s">
        <v>177</v>
      </c>
      <c r="G6284">
        <v>0</v>
      </c>
      <c r="H6284">
        <v>19</v>
      </c>
    </row>
    <row r="6285" spans="1:8" x14ac:dyDescent="0.25">
      <c r="A6285">
        <v>88</v>
      </c>
      <c r="B6285">
        <v>0</v>
      </c>
      <c r="C6285">
        <v>0</v>
      </c>
      <c r="D6285">
        <v>15</v>
      </c>
      <c r="E6285">
        <v>0</v>
      </c>
      <c r="F6285" t="s">
        <v>177</v>
      </c>
      <c r="G6285">
        <v>0</v>
      </c>
      <c r="H6285">
        <v>20</v>
      </c>
    </row>
    <row r="6286" spans="1:8" x14ac:dyDescent="0.25">
      <c r="A6286">
        <v>88</v>
      </c>
      <c r="B6286">
        <v>0</v>
      </c>
      <c r="C6286">
        <v>0</v>
      </c>
      <c r="D6286">
        <v>120</v>
      </c>
      <c r="E6286">
        <v>1</v>
      </c>
      <c r="F6286" t="s">
        <v>177</v>
      </c>
      <c r="G6286">
        <v>0</v>
      </c>
      <c r="H6286">
        <v>21</v>
      </c>
    </row>
    <row r="6287" spans="1:8" x14ac:dyDescent="0.25">
      <c r="A6287">
        <v>88</v>
      </c>
      <c r="B6287">
        <v>0</v>
      </c>
      <c r="C6287">
        <v>0</v>
      </c>
      <c r="D6287">
        <v>120</v>
      </c>
      <c r="E6287">
        <v>1</v>
      </c>
      <c r="F6287" t="s">
        <v>177</v>
      </c>
      <c r="G6287">
        <v>0</v>
      </c>
      <c r="H6287">
        <v>22</v>
      </c>
    </row>
    <row r="6288" spans="1:8" x14ac:dyDescent="0.25">
      <c r="A6288">
        <v>88</v>
      </c>
      <c r="B6288">
        <v>0</v>
      </c>
      <c r="C6288">
        <v>0</v>
      </c>
      <c r="D6288">
        <v>45</v>
      </c>
      <c r="E6288">
        <v>0</v>
      </c>
      <c r="F6288" t="s">
        <v>177</v>
      </c>
      <c r="G6288">
        <v>0</v>
      </c>
      <c r="H6288">
        <v>23</v>
      </c>
    </row>
    <row r="6289" spans="1:8" x14ac:dyDescent="0.25">
      <c r="A6289">
        <v>88</v>
      </c>
      <c r="B6289">
        <v>0</v>
      </c>
      <c r="C6289">
        <v>0</v>
      </c>
      <c r="D6289">
        <v>45</v>
      </c>
      <c r="E6289">
        <v>0</v>
      </c>
      <c r="F6289" t="s">
        <v>177</v>
      </c>
      <c r="G6289">
        <v>0</v>
      </c>
      <c r="H6289">
        <v>24</v>
      </c>
    </row>
    <row r="6290" spans="1:8" x14ac:dyDescent="0.25">
      <c r="A6290">
        <v>88</v>
      </c>
      <c r="B6290">
        <v>0</v>
      </c>
      <c r="C6290">
        <v>0</v>
      </c>
      <c r="D6290">
        <v>120</v>
      </c>
      <c r="E6290">
        <v>1</v>
      </c>
      <c r="F6290" t="s">
        <v>177</v>
      </c>
      <c r="G6290">
        <v>0</v>
      </c>
      <c r="H6290">
        <v>25</v>
      </c>
    </row>
    <row r="6291" spans="1:8" x14ac:dyDescent="0.25">
      <c r="A6291">
        <v>88</v>
      </c>
      <c r="B6291">
        <v>0</v>
      </c>
      <c r="C6291">
        <v>0</v>
      </c>
      <c r="D6291">
        <v>15</v>
      </c>
      <c r="E6291">
        <v>0</v>
      </c>
      <c r="F6291" t="s">
        <v>177</v>
      </c>
      <c r="G6291">
        <v>0</v>
      </c>
      <c r="H6291">
        <v>26</v>
      </c>
    </row>
    <row r="6292" spans="1:8" x14ac:dyDescent="0.25">
      <c r="A6292">
        <v>88</v>
      </c>
      <c r="B6292">
        <v>0</v>
      </c>
      <c r="C6292">
        <v>0</v>
      </c>
      <c r="D6292">
        <v>60</v>
      </c>
      <c r="E6292">
        <v>1</v>
      </c>
      <c r="F6292" t="s">
        <v>177</v>
      </c>
      <c r="G6292">
        <v>0</v>
      </c>
      <c r="H6292">
        <v>27</v>
      </c>
    </row>
    <row r="6293" spans="1:8" x14ac:dyDescent="0.25">
      <c r="A6293">
        <v>88</v>
      </c>
      <c r="B6293">
        <v>0</v>
      </c>
      <c r="C6293">
        <v>0</v>
      </c>
      <c r="D6293">
        <v>10</v>
      </c>
      <c r="E6293" t="s">
        <v>177</v>
      </c>
      <c r="F6293" t="s">
        <v>177</v>
      </c>
      <c r="G6293">
        <v>0</v>
      </c>
      <c r="H6293">
        <v>28</v>
      </c>
    </row>
    <row r="6294" spans="1:8" x14ac:dyDescent="0.25">
      <c r="A6294">
        <v>88</v>
      </c>
      <c r="B6294">
        <v>0</v>
      </c>
      <c r="C6294">
        <v>0</v>
      </c>
      <c r="D6294">
        <v>30</v>
      </c>
      <c r="E6294">
        <v>0</v>
      </c>
      <c r="F6294" t="s">
        <v>177</v>
      </c>
      <c r="G6294">
        <v>0</v>
      </c>
      <c r="H6294">
        <v>29</v>
      </c>
    </row>
    <row r="6295" spans="1:8" x14ac:dyDescent="0.25">
      <c r="A6295">
        <v>88</v>
      </c>
      <c r="B6295">
        <v>0</v>
      </c>
      <c r="C6295">
        <v>0</v>
      </c>
      <c r="D6295">
        <v>60</v>
      </c>
      <c r="E6295">
        <v>1</v>
      </c>
      <c r="F6295" t="s">
        <v>177</v>
      </c>
      <c r="G6295">
        <v>0</v>
      </c>
      <c r="H6295">
        <v>30</v>
      </c>
    </row>
    <row r="6296" spans="1:8" x14ac:dyDescent="0.25">
      <c r="A6296">
        <v>88</v>
      </c>
      <c r="B6296">
        <v>0</v>
      </c>
      <c r="C6296">
        <v>0</v>
      </c>
      <c r="D6296">
        <v>15</v>
      </c>
      <c r="E6296">
        <v>0</v>
      </c>
      <c r="F6296" t="s">
        <v>177</v>
      </c>
      <c r="G6296">
        <v>0</v>
      </c>
      <c r="H6296">
        <v>31</v>
      </c>
    </row>
    <row r="6297" spans="1:8" x14ac:dyDescent="0.25">
      <c r="A6297">
        <v>88</v>
      </c>
      <c r="B6297">
        <v>0</v>
      </c>
      <c r="C6297">
        <v>0</v>
      </c>
      <c r="D6297">
        <v>10</v>
      </c>
      <c r="E6297">
        <v>0</v>
      </c>
      <c r="F6297" t="s">
        <v>177</v>
      </c>
      <c r="G6297">
        <v>0</v>
      </c>
      <c r="H6297">
        <v>32</v>
      </c>
    </row>
    <row r="6298" spans="1:8" x14ac:dyDescent="0.25">
      <c r="A6298">
        <v>88</v>
      </c>
      <c r="B6298">
        <v>0</v>
      </c>
      <c r="C6298">
        <v>0</v>
      </c>
      <c r="D6298">
        <v>60</v>
      </c>
      <c r="E6298">
        <v>1</v>
      </c>
      <c r="F6298" t="s">
        <v>177</v>
      </c>
      <c r="G6298">
        <v>0</v>
      </c>
      <c r="H6298">
        <v>33</v>
      </c>
    </row>
    <row r="6299" spans="1:8" x14ac:dyDescent="0.25">
      <c r="A6299">
        <v>88</v>
      </c>
      <c r="B6299">
        <v>0</v>
      </c>
      <c r="C6299">
        <v>0</v>
      </c>
      <c r="D6299">
        <v>60</v>
      </c>
      <c r="E6299">
        <v>1</v>
      </c>
      <c r="F6299" t="s">
        <v>177</v>
      </c>
      <c r="G6299">
        <v>0</v>
      </c>
      <c r="H6299">
        <v>34</v>
      </c>
    </row>
    <row r="6300" spans="1:8" x14ac:dyDescent="0.25">
      <c r="A6300">
        <v>88</v>
      </c>
      <c r="B6300">
        <v>0</v>
      </c>
      <c r="C6300">
        <v>0</v>
      </c>
      <c r="D6300">
        <v>60</v>
      </c>
      <c r="E6300">
        <v>1</v>
      </c>
      <c r="F6300" t="s">
        <v>177</v>
      </c>
      <c r="G6300">
        <v>0</v>
      </c>
      <c r="H6300">
        <v>35</v>
      </c>
    </row>
    <row r="6301" spans="1:8" x14ac:dyDescent="0.25">
      <c r="A6301">
        <v>88</v>
      </c>
      <c r="B6301">
        <v>0</v>
      </c>
      <c r="C6301">
        <v>0</v>
      </c>
      <c r="D6301">
        <v>45</v>
      </c>
      <c r="E6301">
        <v>1</v>
      </c>
      <c r="F6301" t="s">
        <v>177</v>
      </c>
      <c r="G6301">
        <v>0</v>
      </c>
      <c r="H6301">
        <v>36</v>
      </c>
    </row>
    <row r="6302" spans="1:8" x14ac:dyDescent="0.25">
      <c r="A6302">
        <v>88</v>
      </c>
      <c r="B6302">
        <v>0</v>
      </c>
      <c r="C6302">
        <v>0</v>
      </c>
      <c r="D6302">
        <v>120</v>
      </c>
      <c r="E6302">
        <v>1</v>
      </c>
      <c r="F6302" t="s">
        <v>177</v>
      </c>
      <c r="G6302">
        <v>0</v>
      </c>
      <c r="H6302">
        <v>37</v>
      </c>
    </row>
    <row r="6303" spans="1:8" x14ac:dyDescent="0.25">
      <c r="A6303">
        <v>88</v>
      </c>
      <c r="B6303">
        <v>0</v>
      </c>
      <c r="C6303">
        <v>0</v>
      </c>
      <c r="D6303">
        <v>45</v>
      </c>
      <c r="E6303">
        <v>1</v>
      </c>
      <c r="F6303" t="s">
        <v>177</v>
      </c>
      <c r="G6303">
        <v>0</v>
      </c>
      <c r="H6303">
        <v>38</v>
      </c>
    </row>
    <row r="6304" spans="1:8" x14ac:dyDescent="0.25">
      <c r="A6304">
        <v>88</v>
      </c>
      <c r="B6304">
        <v>0</v>
      </c>
      <c r="C6304">
        <v>0</v>
      </c>
      <c r="D6304">
        <v>60</v>
      </c>
      <c r="E6304">
        <v>1</v>
      </c>
      <c r="F6304" t="s">
        <v>177</v>
      </c>
      <c r="G6304">
        <v>0</v>
      </c>
      <c r="H6304">
        <v>39</v>
      </c>
    </row>
    <row r="6305" spans="1:8" x14ac:dyDescent="0.25">
      <c r="A6305">
        <v>88</v>
      </c>
      <c r="B6305">
        <v>0</v>
      </c>
      <c r="C6305">
        <v>0</v>
      </c>
      <c r="D6305">
        <v>10</v>
      </c>
      <c r="E6305">
        <v>0</v>
      </c>
      <c r="F6305" t="s">
        <v>177</v>
      </c>
      <c r="G6305">
        <v>0</v>
      </c>
      <c r="H6305">
        <v>40</v>
      </c>
    </row>
    <row r="6306" spans="1:8" x14ac:dyDescent="0.25">
      <c r="A6306">
        <v>88</v>
      </c>
      <c r="B6306">
        <v>0</v>
      </c>
      <c r="C6306">
        <v>0</v>
      </c>
      <c r="D6306">
        <v>45</v>
      </c>
      <c r="E6306">
        <v>1</v>
      </c>
      <c r="F6306" t="s">
        <v>177</v>
      </c>
      <c r="G6306">
        <v>0</v>
      </c>
      <c r="H6306">
        <v>41</v>
      </c>
    </row>
    <row r="6307" spans="1:8" x14ac:dyDescent="0.25">
      <c r="A6307">
        <v>88</v>
      </c>
      <c r="B6307">
        <v>0</v>
      </c>
      <c r="C6307">
        <v>0</v>
      </c>
      <c r="D6307">
        <v>60</v>
      </c>
      <c r="E6307">
        <v>1</v>
      </c>
      <c r="F6307" t="s">
        <v>177</v>
      </c>
      <c r="G6307">
        <v>0</v>
      </c>
      <c r="H6307">
        <v>42</v>
      </c>
    </row>
    <row r="6308" spans="1:8" x14ac:dyDescent="0.25">
      <c r="A6308">
        <v>88</v>
      </c>
      <c r="B6308">
        <v>0</v>
      </c>
      <c r="C6308">
        <v>0</v>
      </c>
      <c r="D6308">
        <v>15</v>
      </c>
      <c r="E6308">
        <v>0</v>
      </c>
      <c r="F6308" t="s">
        <v>177</v>
      </c>
      <c r="G6308">
        <v>0</v>
      </c>
      <c r="H6308">
        <v>43</v>
      </c>
    </row>
    <row r="6309" spans="1:8" x14ac:dyDescent="0.25">
      <c r="A6309">
        <v>88</v>
      </c>
      <c r="B6309">
        <v>0</v>
      </c>
      <c r="C6309">
        <v>0</v>
      </c>
      <c r="D6309">
        <v>60</v>
      </c>
      <c r="E6309">
        <v>1</v>
      </c>
      <c r="F6309" t="s">
        <v>177</v>
      </c>
      <c r="G6309">
        <v>0</v>
      </c>
      <c r="H6309">
        <v>44</v>
      </c>
    </row>
    <row r="6310" spans="1:8" x14ac:dyDescent="0.25">
      <c r="A6310">
        <v>88</v>
      </c>
      <c r="B6310">
        <v>0</v>
      </c>
      <c r="C6310">
        <v>0</v>
      </c>
      <c r="D6310">
        <v>60</v>
      </c>
      <c r="E6310" t="s">
        <v>177</v>
      </c>
      <c r="F6310" t="s">
        <v>177</v>
      </c>
      <c r="G6310">
        <v>0</v>
      </c>
      <c r="H6310">
        <v>45</v>
      </c>
    </row>
    <row r="6311" spans="1:8" x14ac:dyDescent="0.25">
      <c r="A6311">
        <v>88</v>
      </c>
      <c r="B6311">
        <v>0</v>
      </c>
      <c r="C6311">
        <v>0</v>
      </c>
      <c r="D6311">
        <v>60</v>
      </c>
      <c r="E6311">
        <v>1</v>
      </c>
      <c r="F6311" t="s">
        <v>177</v>
      </c>
      <c r="G6311">
        <v>0</v>
      </c>
      <c r="H6311">
        <v>46</v>
      </c>
    </row>
    <row r="6312" spans="1:8" x14ac:dyDescent="0.25">
      <c r="A6312">
        <v>88</v>
      </c>
      <c r="B6312">
        <v>0</v>
      </c>
      <c r="C6312">
        <v>0</v>
      </c>
      <c r="D6312">
        <v>60</v>
      </c>
      <c r="E6312">
        <v>1</v>
      </c>
      <c r="F6312" t="s">
        <v>177</v>
      </c>
      <c r="G6312">
        <v>0</v>
      </c>
      <c r="H6312">
        <v>47</v>
      </c>
    </row>
    <row r="6313" spans="1:8" x14ac:dyDescent="0.25">
      <c r="A6313">
        <v>88</v>
      </c>
      <c r="B6313">
        <v>0</v>
      </c>
      <c r="C6313">
        <v>0</v>
      </c>
      <c r="D6313">
        <v>45</v>
      </c>
      <c r="E6313">
        <v>1</v>
      </c>
      <c r="F6313" t="s">
        <v>177</v>
      </c>
      <c r="G6313">
        <v>0</v>
      </c>
      <c r="H6313">
        <v>48</v>
      </c>
    </row>
    <row r="6314" spans="1:8" x14ac:dyDescent="0.25">
      <c r="A6314">
        <v>88</v>
      </c>
      <c r="B6314">
        <v>0</v>
      </c>
      <c r="C6314">
        <v>0</v>
      </c>
      <c r="D6314">
        <v>60</v>
      </c>
      <c r="E6314">
        <v>0</v>
      </c>
      <c r="F6314" t="s">
        <v>177</v>
      </c>
      <c r="G6314">
        <v>0</v>
      </c>
      <c r="H6314">
        <v>49</v>
      </c>
    </row>
    <row r="6315" spans="1:8" x14ac:dyDescent="0.25">
      <c r="A6315">
        <v>88</v>
      </c>
      <c r="B6315">
        <v>0</v>
      </c>
      <c r="C6315">
        <v>0</v>
      </c>
      <c r="D6315">
        <v>45</v>
      </c>
      <c r="E6315">
        <v>1</v>
      </c>
      <c r="F6315" t="s">
        <v>177</v>
      </c>
      <c r="G6315">
        <v>0</v>
      </c>
      <c r="H6315">
        <v>50</v>
      </c>
    </row>
    <row r="6316" spans="1:8" x14ac:dyDescent="0.25">
      <c r="A6316">
        <v>88</v>
      </c>
      <c r="B6316">
        <v>0</v>
      </c>
      <c r="C6316">
        <v>0</v>
      </c>
      <c r="D6316">
        <v>60</v>
      </c>
      <c r="E6316">
        <v>1</v>
      </c>
      <c r="F6316" t="s">
        <v>177</v>
      </c>
      <c r="G6316">
        <v>0</v>
      </c>
      <c r="H6316">
        <v>51</v>
      </c>
    </row>
    <row r="6317" spans="1:8" x14ac:dyDescent="0.25">
      <c r="A6317">
        <v>88</v>
      </c>
      <c r="B6317">
        <v>0</v>
      </c>
      <c r="C6317">
        <v>0</v>
      </c>
      <c r="D6317">
        <v>45</v>
      </c>
      <c r="E6317">
        <v>1</v>
      </c>
      <c r="F6317" t="s">
        <v>177</v>
      </c>
      <c r="G6317">
        <v>0</v>
      </c>
      <c r="H6317">
        <v>52</v>
      </c>
    </row>
    <row r="6318" spans="1:8" x14ac:dyDescent="0.25">
      <c r="A6318">
        <v>88</v>
      </c>
      <c r="B6318">
        <v>0</v>
      </c>
      <c r="C6318">
        <v>0</v>
      </c>
      <c r="D6318">
        <v>10</v>
      </c>
      <c r="E6318">
        <v>0</v>
      </c>
      <c r="F6318" t="s">
        <v>177</v>
      </c>
      <c r="G6318">
        <v>0</v>
      </c>
      <c r="H6318">
        <v>53</v>
      </c>
    </row>
    <row r="6319" spans="1:8" x14ac:dyDescent="0.25">
      <c r="A6319">
        <v>88</v>
      </c>
      <c r="B6319">
        <v>0</v>
      </c>
      <c r="C6319">
        <v>0</v>
      </c>
      <c r="D6319">
        <v>45</v>
      </c>
      <c r="E6319">
        <v>1</v>
      </c>
      <c r="F6319" t="s">
        <v>177</v>
      </c>
      <c r="G6319">
        <v>0</v>
      </c>
      <c r="H6319">
        <v>54</v>
      </c>
    </row>
    <row r="6320" spans="1:8" x14ac:dyDescent="0.25">
      <c r="A6320">
        <v>88</v>
      </c>
      <c r="B6320">
        <v>0</v>
      </c>
      <c r="C6320">
        <v>0</v>
      </c>
      <c r="D6320">
        <v>45</v>
      </c>
      <c r="E6320">
        <v>1</v>
      </c>
      <c r="F6320" t="s">
        <v>177</v>
      </c>
      <c r="G6320">
        <v>0</v>
      </c>
      <c r="H6320">
        <v>55</v>
      </c>
    </row>
    <row r="6321" spans="1:8" x14ac:dyDescent="0.25">
      <c r="A6321">
        <v>88</v>
      </c>
      <c r="B6321" t="s">
        <v>177</v>
      </c>
      <c r="C6321" t="s">
        <v>177</v>
      </c>
      <c r="E6321" t="s">
        <v>177</v>
      </c>
      <c r="F6321" t="s">
        <v>177</v>
      </c>
      <c r="G6321" t="s">
        <v>177</v>
      </c>
      <c r="H6321">
        <v>56</v>
      </c>
    </row>
    <row r="6322" spans="1:8" x14ac:dyDescent="0.25">
      <c r="A6322">
        <v>88</v>
      </c>
      <c r="B6322">
        <v>0</v>
      </c>
      <c r="C6322">
        <v>0</v>
      </c>
      <c r="D6322">
        <v>45</v>
      </c>
      <c r="E6322">
        <v>1</v>
      </c>
      <c r="F6322" t="s">
        <v>177</v>
      </c>
      <c r="G6322">
        <v>0</v>
      </c>
      <c r="H6322">
        <v>57</v>
      </c>
    </row>
    <row r="6323" spans="1:8" x14ac:dyDescent="0.25">
      <c r="A6323">
        <v>88</v>
      </c>
      <c r="B6323">
        <v>0</v>
      </c>
      <c r="C6323">
        <v>0</v>
      </c>
      <c r="D6323">
        <v>60</v>
      </c>
      <c r="E6323" t="s">
        <v>177</v>
      </c>
      <c r="F6323" t="s">
        <v>177</v>
      </c>
      <c r="G6323">
        <v>0</v>
      </c>
      <c r="H6323">
        <v>58</v>
      </c>
    </row>
    <row r="6324" spans="1:8" x14ac:dyDescent="0.25">
      <c r="A6324">
        <v>88</v>
      </c>
      <c r="B6324">
        <v>0</v>
      </c>
      <c r="C6324">
        <v>0</v>
      </c>
      <c r="D6324">
        <v>45</v>
      </c>
      <c r="E6324">
        <v>1</v>
      </c>
      <c r="F6324" t="s">
        <v>177</v>
      </c>
      <c r="G6324">
        <v>0</v>
      </c>
      <c r="H6324">
        <v>59</v>
      </c>
    </row>
    <row r="6325" spans="1:8" x14ac:dyDescent="0.25">
      <c r="A6325">
        <v>88</v>
      </c>
      <c r="B6325">
        <v>0</v>
      </c>
      <c r="C6325">
        <v>0</v>
      </c>
      <c r="D6325">
        <v>60</v>
      </c>
      <c r="E6325">
        <v>1</v>
      </c>
      <c r="F6325" t="s">
        <v>177</v>
      </c>
      <c r="G6325">
        <v>0</v>
      </c>
      <c r="H6325">
        <v>60</v>
      </c>
    </row>
    <row r="6326" spans="1:8" x14ac:dyDescent="0.25">
      <c r="A6326">
        <v>88</v>
      </c>
      <c r="B6326">
        <v>0</v>
      </c>
      <c r="C6326">
        <v>0</v>
      </c>
      <c r="D6326">
        <v>45</v>
      </c>
      <c r="E6326">
        <v>1</v>
      </c>
      <c r="F6326" t="s">
        <v>177</v>
      </c>
      <c r="G6326">
        <v>0</v>
      </c>
      <c r="H6326">
        <v>61</v>
      </c>
    </row>
    <row r="6327" spans="1:8" x14ac:dyDescent="0.25">
      <c r="A6327">
        <v>88</v>
      </c>
      <c r="B6327">
        <v>0</v>
      </c>
      <c r="C6327">
        <v>0</v>
      </c>
      <c r="D6327">
        <v>45</v>
      </c>
      <c r="E6327">
        <v>1</v>
      </c>
      <c r="F6327" t="s">
        <v>177</v>
      </c>
      <c r="G6327">
        <v>0</v>
      </c>
      <c r="H6327">
        <v>62</v>
      </c>
    </row>
    <row r="6328" spans="1:8" x14ac:dyDescent="0.25">
      <c r="A6328">
        <v>88</v>
      </c>
      <c r="B6328">
        <v>0</v>
      </c>
      <c r="C6328">
        <v>0</v>
      </c>
      <c r="D6328">
        <v>60</v>
      </c>
      <c r="E6328">
        <v>1</v>
      </c>
      <c r="F6328" t="s">
        <v>177</v>
      </c>
      <c r="G6328">
        <v>0</v>
      </c>
      <c r="H6328">
        <v>63</v>
      </c>
    </row>
    <row r="6329" spans="1:8" x14ac:dyDescent="0.25">
      <c r="A6329">
        <v>88</v>
      </c>
      <c r="B6329">
        <v>0</v>
      </c>
      <c r="C6329">
        <v>0</v>
      </c>
      <c r="D6329">
        <v>10</v>
      </c>
      <c r="E6329">
        <v>0</v>
      </c>
      <c r="F6329" t="s">
        <v>177</v>
      </c>
      <c r="G6329">
        <v>0</v>
      </c>
      <c r="H6329">
        <v>64</v>
      </c>
    </row>
    <row r="6330" spans="1:8" x14ac:dyDescent="0.25">
      <c r="A6330">
        <v>88</v>
      </c>
      <c r="B6330">
        <v>0</v>
      </c>
      <c r="C6330">
        <v>0</v>
      </c>
      <c r="D6330">
        <v>45</v>
      </c>
      <c r="E6330">
        <v>1</v>
      </c>
      <c r="F6330" t="s">
        <v>177</v>
      </c>
      <c r="G6330">
        <v>0</v>
      </c>
      <c r="H6330">
        <v>65</v>
      </c>
    </row>
    <row r="6331" spans="1:8" x14ac:dyDescent="0.25">
      <c r="A6331">
        <v>88</v>
      </c>
      <c r="B6331">
        <v>0</v>
      </c>
      <c r="C6331">
        <v>0</v>
      </c>
      <c r="D6331">
        <v>35</v>
      </c>
      <c r="E6331">
        <v>1</v>
      </c>
      <c r="F6331" t="s">
        <v>177</v>
      </c>
      <c r="G6331">
        <v>0</v>
      </c>
      <c r="H6331">
        <v>66</v>
      </c>
    </row>
    <row r="6332" spans="1:8" x14ac:dyDescent="0.25">
      <c r="A6332">
        <v>88</v>
      </c>
      <c r="B6332">
        <v>0</v>
      </c>
      <c r="C6332">
        <v>0</v>
      </c>
      <c r="D6332">
        <v>45</v>
      </c>
      <c r="E6332" t="s">
        <v>177</v>
      </c>
      <c r="F6332" t="s">
        <v>177</v>
      </c>
      <c r="G6332">
        <v>0</v>
      </c>
      <c r="H6332">
        <v>67</v>
      </c>
    </row>
    <row r="6333" spans="1:8" x14ac:dyDescent="0.25">
      <c r="A6333">
        <v>88</v>
      </c>
      <c r="B6333">
        <v>0</v>
      </c>
      <c r="C6333">
        <v>0</v>
      </c>
      <c r="D6333">
        <v>45</v>
      </c>
      <c r="E6333">
        <v>1</v>
      </c>
      <c r="F6333" t="s">
        <v>177</v>
      </c>
      <c r="G6333">
        <v>0</v>
      </c>
      <c r="H6333">
        <v>68</v>
      </c>
    </row>
    <row r="6334" spans="1:8" x14ac:dyDescent="0.25">
      <c r="A6334">
        <v>88</v>
      </c>
      <c r="B6334">
        <v>0</v>
      </c>
      <c r="C6334">
        <v>0</v>
      </c>
      <c r="D6334">
        <v>35</v>
      </c>
      <c r="E6334">
        <v>1</v>
      </c>
      <c r="F6334" t="s">
        <v>177</v>
      </c>
      <c r="G6334">
        <v>0</v>
      </c>
      <c r="H6334">
        <v>69</v>
      </c>
    </row>
    <row r="6335" spans="1:8" x14ac:dyDescent="0.25">
      <c r="A6335">
        <v>88</v>
      </c>
      <c r="B6335">
        <v>0</v>
      </c>
      <c r="C6335">
        <v>0</v>
      </c>
      <c r="D6335">
        <v>45</v>
      </c>
      <c r="E6335">
        <v>1</v>
      </c>
      <c r="F6335" t="s">
        <v>177</v>
      </c>
      <c r="G6335">
        <v>0</v>
      </c>
      <c r="H6335">
        <v>70</v>
      </c>
    </row>
    <row r="6336" spans="1:8" x14ac:dyDescent="0.25">
      <c r="A6336">
        <v>88</v>
      </c>
      <c r="B6336">
        <v>0</v>
      </c>
      <c r="C6336">
        <v>0</v>
      </c>
      <c r="D6336">
        <v>45</v>
      </c>
      <c r="E6336">
        <v>1</v>
      </c>
      <c r="F6336" t="s">
        <v>177</v>
      </c>
      <c r="G6336">
        <v>0</v>
      </c>
      <c r="H6336">
        <v>71</v>
      </c>
    </row>
    <row r="6337" spans="1:8" x14ac:dyDescent="0.25">
      <c r="A6337">
        <v>88</v>
      </c>
      <c r="B6337">
        <v>0</v>
      </c>
      <c r="C6337">
        <v>0</v>
      </c>
      <c r="D6337">
        <v>60</v>
      </c>
      <c r="E6337">
        <v>1</v>
      </c>
      <c r="F6337" t="s">
        <v>177</v>
      </c>
      <c r="G6337">
        <v>0</v>
      </c>
      <c r="H6337">
        <v>72</v>
      </c>
    </row>
    <row r="6338" spans="1:8" x14ac:dyDescent="0.25">
      <c r="A6338">
        <v>88</v>
      </c>
      <c r="B6338">
        <v>0</v>
      </c>
      <c r="C6338">
        <v>0</v>
      </c>
      <c r="D6338">
        <v>35</v>
      </c>
      <c r="E6338">
        <v>1</v>
      </c>
      <c r="F6338" t="s">
        <v>177</v>
      </c>
      <c r="G6338">
        <v>0</v>
      </c>
      <c r="H6338">
        <v>73</v>
      </c>
    </row>
    <row r="6339" spans="1:8" x14ac:dyDescent="0.25">
      <c r="A6339">
        <v>88</v>
      </c>
      <c r="B6339">
        <v>0</v>
      </c>
      <c r="C6339">
        <v>0</v>
      </c>
      <c r="D6339">
        <v>45</v>
      </c>
      <c r="E6339">
        <v>1</v>
      </c>
      <c r="F6339" t="s">
        <v>177</v>
      </c>
      <c r="G6339">
        <v>0</v>
      </c>
      <c r="H6339">
        <v>74</v>
      </c>
    </row>
    <row r="6340" spans="1:8" x14ac:dyDescent="0.25">
      <c r="A6340">
        <v>88</v>
      </c>
      <c r="B6340">
        <v>0</v>
      </c>
      <c r="C6340">
        <v>0</v>
      </c>
      <c r="D6340">
        <v>35</v>
      </c>
      <c r="E6340">
        <v>1</v>
      </c>
      <c r="F6340" t="s">
        <v>177</v>
      </c>
      <c r="G6340">
        <v>0</v>
      </c>
      <c r="H6340">
        <v>75</v>
      </c>
    </row>
    <row r="6341" spans="1:8" x14ac:dyDescent="0.25">
      <c r="A6341">
        <v>88</v>
      </c>
      <c r="B6341">
        <v>0</v>
      </c>
      <c r="C6341">
        <v>0</v>
      </c>
      <c r="D6341">
        <v>35</v>
      </c>
      <c r="E6341">
        <v>1</v>
      </c>
      <c r="F6341" t="s">
        <v>177</v>
      </c>
      <c r="G6341">
        <v>0</v>
      </c>
      <c r="H6341">
        <v>76</v>
      </c>
    </row>
    <row r="6342" spans="1:8" x14ac:dyDescent="0.25">
      <c r="A6342">
        <v>88</v>
      </c>
      <c r="B6342">
        <v>0</v>
      </c>
      <c r="C6342">
        <v>0</v>
      </c>
      <c r="D6342">
        <v>35</v>
      </c>
      <c r="E6342">
        <v>1</v>
      </c>
      <c r="F6342" t="s">
        <v>177</v>
      </c>
      <c r="G6342">
        <v>0</v>
      </c>
      <c r="H6342">
        <v>77</v>
      </c>
    </row>
    <row r="6343" spans="1:8" x14ac:dyDescent="0.25">
      <c r="A6343">
        <v>88</v>
      </c>
      <c r="B6343">
        <v>0</v>
      </c>
      <c r="C6343">
        <v>0</v>
      </c>
      <c r="D6343">
        <v>45</v>
      </c>
      <c r="E6343">
        <v>1</v>
      </c>
      <c r="F6343" t="s">
        <v>177</v>
      </c>
      <c r="G6343">
        <v>0</v>
      </c>
      <c r="H6343">
        <v>78</v>
      </c>
    </row>
    <row r="6344" spans="1:8" x14ac:dyDescent="0.25">
      <c r="A6344">
        <v>88</v>
      </c>
      <c r="B6344">
        <v>0</v>
      </c>
      <c r="C6344">
        <v>0</v>
      </c>
      <c r="D6344">
        <v>45</v>
      </c>
      <c r="E6344">
        <v>1</v>
      </c>
      <c r="F6344" t="s">
        <v>177</v>
      </c>
      <c r="G6344">
        <v>0</v>
      </c>
      <c r="H6344">
        <v>79</v>
      </c>
    </row>
    <row r="6345" spans="1:8" x14ac:dyDescent="0.25">
      <c r="A6345">
        <v>88</v>
      </c>
      <c r="B6345">
        <v>0</v>
      </c>
      <c r="C6345">
        <v>0</v>
      </c>
      <c r="D6345">
        <v>35</v>
      </c>
      <c r="E6345">
        <v>0</v>
      </c>
      <c r="F6345" t="s">
        <v>177</v>
      </c>
      <c r="G6345">
        <v>0</v>
      </c>
      <c r="H6345">
        <v>80</v>
      </c>
    </row>
    <row r="6346" spans="1:8" x14ac:dyDescent="0.25">
      <c r="A6346">
        <v>88</v>
      </c>
      <c r="B6346">
        <v>0</v>
      </c>
      <c r="C6346">
        <v>0</v>
      </c>
      <c r="D6346">
        <v>35</v>
      </c>
      <c r="E6346">
        <v>1</v>
      </c>
      <c r="F6346" t="s">
        <v>177</v>
      </c>
      <c r="G6346">
        <v>0</v>
      </c>
      <c r="H6346">
        <v>81</v>
      </c>
    </row>
    <row r="6347" spans="1:8" x14ac:dyDescent="0.25">
      <c r="A6347">
        <v>88</v>
      </c>
      <c r="B6347">
        <v>0</v>
      </c>
      <c r="C6347">
        <v>0</v>
      </c>
      <c r="D6347">
        <v>35</v>
      </c>
      <c r="E6347">
        <v>1</v>
      </c>
      <c r="F6347" t="s">
        <v>177</v>
      </c>
      <c r="G6347">
        <v>0</v>
      </c>
      <c r="H6347">
        <v>82</v>
      </c>
    </row>
    <row r="6348" spans="1:8" x14ac:dyDescent="0.25">
      <c r="A6348">
        <v>88</v>
      </c>
      <c r="B6348">
        <v>0</v>
      </c>
      <c r="C6348">
        <v>0</v>
      </c>
      <c r="D6348">
        <v>45</v>
      </c>
      <c r="E6348">
        <v>1</v>
      </c>
      <c r="F6348" t="s">
        <v>177</v>
      </c>
      <c r="G6348">
        <v>0</v>
      </c>
      <c r="H6348">
        <v>83</v>
      </c>
    </row>
    <row r="6349" spans="1:8" x14ac:dyDescent="0.25">
      <c r="A6349">
        <v>88</v>
      </c>
      <c r="B6349">
        <v>0</v>
      </c>
      <c r="C6349">
        <v>0</v>
      </c>
      <c r="D6349">
        <v>45</v>
      </c>
      <c r="E6349">
        <v>1</v>
      </c>
      <c r="F6349" t="s">
        <v>177</v>
      </c>
      <c r="G6349">
        <v>0</v>
      </c>
      <c r="H6349">
        <v>84</v>
      </c>
    </row>
    <row r="6350" spans="1:8" x14ac:dyDescent="0.25">
      <c r="A6350">
        <v>88</v>
      </c>
      <c r="B6350">
        <v>0</v>
      </c>
      <c r="C6350">
        <v>0</v>
      </c>
      <c r="D6350">
        <v>45</v>
      </c>
      <c r="E6350">
        <v>1</v>
      </c>
      <c r="F6350" t="s">
        <v>177</v>
      </c>
      <c r="G6350">
        <v>0</v>
      </c>
      <c r="H6350">
        <v>85</v>
      </c>
    </row>
    <row r="6351" spans="1:8" x14ac:dyDescent="0.25">
      <c r="A6351">
        <v>88</v>
      </c>
      <c r="B6351">
        <v>0</v>
      </c>
      <c r="C6351">
        <v>0</v>
      </c>
      <c r="D6351">
        <v>45</v>
      </c>
      <c r="E6351">
        <v>1</v>
      </c>
      <c r="F6351" t="s">
        <v>177</v>
      </c>
      <c r="G6351">
        <v>0</v>
      </c>
      <c r="H6351">
        <v>86</v>
      </c>
    </row>
    <row r="6352" spans="1:8" x14ac:dyDescent="0.25">
      <c r="A6352">
        <v>88</v>
      </c>
      <c r="B6352">
        <v>0</v>
      </c>
      <c r="C6352">
        <v>0</v>
      </c>
      <c r="D6352">
        <v>35</v>
      </c>
      <c r="E6352">
        <v>1</v>
      </c>
      <c r="F6352" t="s">
        <v>177</v>
      </c>
      <c r="G6352">
        <v>0</v>
      </c>
      <c r="H6352">
        <v>87</v>
      </c>
    </row>
    <row r="6353" spans="1:8" x14ac:dyDescent="0.25">
      <c r="A6353">
        <v>88</v>
      </c>
      <c r="B6353">
        <v>0</v>
      </c>
      <c r="C6353">
        <v>0</v>
      </c>
      <c r="D6353">
        <v>45</v>
      </c>
      <c r="E6353">
        <v>1</v>
      </c>
      <c r="F6353" t="s">
        <v>177</v>
      </c>
      <c r="G6353">
        <v>0</v>
      </c>
      <c r="H6353">
        <v>88</v>
      </c>
    </row>
    <row r="6354" spans="1:8" x14ac:dyDescent="0.25">
      <c r="A6354">
        <v>88</v>
      </c>
      <c r="B6354">
        <v>0</v>
      </c>
      <c r="C6354">
        <v>0</v>
      </c>
      <c r="D6354">
        <v>45</v>
      </c>
      <c r="E6354">
        <v>1</v>
      </c>
      <c r="F6354" t="s">
        <v>177</v>
      </c>
      <c r="G6354">
        <v>0</v>
      </c>
      <c r="H6354">
        <v>89</v>
      </c>
    </row>
    <row r="6355" spans="1:8" x14ac:dyDescent="0.25">
      <c r="A6355">
        <v>88</v>
      </c>
      <c r="B6355">
        <v>0</v>
      </c>
      <c r="C6355">
        <v>0</v>
      </c>
      <c r="D6355">
        <v>45</v>
      </c>
      <c r="E6355">
        <v>1</v>
      </c>
      <c r="F6355" t="s">
        <v>177</v>
      </c>
      <c r="G6355">
        <v>0</v>
      </c>
      <c r="H6355">
        <v>90</v>
      </c>
    </row>
    <row r="6356" spans="1:8" x14ac:dyDescent="0.25">
      <c r="A6356">
        <v>88</v>
      </c>
      <c r="B6356">
        <v>0</v>
      </c>
      <c r="C6356">
        <v>0</v>
      </c>
      <c r="D6356">
        <v>35</v>
      </c>
      <c r="E6356">
        <v>1</v>
      </c>
      <c r="F6356" t="s">
        <v>177</v>
      </c>
      <c r="G6356">
        <v>0</v>
      </c>
      <c r="H6356">
        <v>91</v>
      </c>
    </row>
    <row r="6357" spans="1:8" x14ac:dyDescent="0.25">
      <c r="A6357">
        <v>88</v>
      </c>
      <c r="B6357">
        <v>0</v>
      </c>
      <c r="C6357">
        <v>0</v>
      </c>
      <c r="D6357">
        <v>40</v>
      </c>
      <c r="E6357">
        <v>1</v>
      </c>
      <c r="F6357" t="s">
        <v>177</v>
      </c>
      <c r="G6357">
        <v>0</v>
      </c>
      <c r="H6357">
        <v>92</v>
      </c>
    </row>
    <row r="6358" spans="1:8" x14ac:dyDescent="0.25">
      <c r="A6358">
        <v>88</v>
      </c>
      <c r="B6358">
        <v>0</v>
      </c>
      <c r="C6358">
        <v>0</v>
      </c>
      <c r="D6358">
        <v>45</v>
      </c>
      <c r="E6358">
        <v>1</v>
      </c>
      <c r="F6358" t="s">
        <v>177</v>
      </c>
      <c r="G6358">
        <v>0</v>
      </c>
      <c r="H6358">
        <v>93</v>
      </c>
    </row>
    <row r="6359" spans="1:8" x14ac:dyDescent="0.25">
      <c r="A6359">
        <v>88</v>
      </c>
      <c r="B6359">
        <v>0</v>
      </c>
      <c r="C6359">
        <v>0</v>
      </c>
      <c r="D6359">
        <v>35</v>
      </c>
      <c r="E6359">
        <v>1</v>
      </c>
      <c r="F6359" t="s">
        <v>177</v>
      </c>
      <c r="G6359">
        <v>0</v>
      </c>
      <c r="H6359">
        <v>94</v>
      </c>
    </row>
    <row r="6360" spans="1:8" x14ac:dyDescent="0.25">
      <c r="A6360">
        <v>88</v>
      </c>
      <c r="B6360">
        <v>0</v>
      </c>
      <c r="C6360">
        <v>0</v>
      </c>
      <c r="D6360">
        <v>45</v>
      </c>
      <c r="E6360">
        <v>1</v>
      </c>
      <c r="F6360" t="s">
        <v>177</v>
      </c>
      <c r="G6360">
        <v>0</v>
      </c>
      <c r="H6360">
        <v>95</v>
      </c>
    </row>
    <row r="6361" spans="1:8" x14ac:dyDescent="0.25">
      <c r="A6361">
        <v>88</v>
      </c>
      <c r="B6361">
        <v>0</v>
      </c>
      <c r="C6361">
        <v>0</v>
      </c>
      <c r="D6361">
        <v>60</v>
      </c>
      <c r="E6361">
        <v>1</v>
      </c>
      <c r="F6361" t="s">
        <v>177</v>
      </c>
      <c r="G6361">
        <v>0</v>
      </c>
      <c r="H6361">
        <v>96</v>
      </c>
    </row>
    <row r="6362" spans="1:8" x14ac:dyDescent="0.25">
      <c r="A6362">
        <v>88</v>
      </c>
      <c r="B6362">
        <v>0</v>
      </c>
      <c r="C6362">
        <v>0</v>
      </c>
      <c r="D6362">
        <v>45</v>
      </c>
      <c r="E6362">
        <v>1</v>
      </c>
      <c r="F6362" t="s">
        <v>177</v>
      </c>
      <c r="G6362">
        <v>0</v>
      </c>
      <c r="H6362">
        <v>97</v>
      </c>
    </row>
    <row r="6363" spans="1:8" x14ac:dyDescent="0.25">
      <c r="A6363">
        <v>88</v>
      </c>
      <c r="B6363" t="s">
        <v>177</v>
      </c>
      <c r="C6363" t="s">
        <v>177</v>
      </c>
      <c r="E6363" t="s">
        <v>177</v>
      </c>
      <c r="F6363" t="s">
        <v>177</v>
      </c>
      <c r="G6363" t="s">
        <v>177</v>
      </c>
      <c r="H6363">
        <v>98</v>
      </c>
    </row>
    <row r="6364" spans="1:8" x14ac:dyDescent="0.25">
      <c r="A6364">
        <v>88</v>
      </c>
      <c r="B6364">
        <v>1</v>
      </c>
      <c r="C6364">
        <v>0</v>
      </c>
      <c r="D6364">
        <v>35</v>
      </c>
      <c r="E6364">
        <v>1</v>
      </c>
      <c r="F6364" t="s">
        <v>177</v>
      </c>
      <c r="G6364">
        <v>0</v>
      </c>
      <c r="H6364">
        <v>99</v>
      </c>
    </row>
    <row r="6365" spans="1:8" x14ac:dyDescent="0.25">
      <c r="A6365">
        <v>88</v>
      </c>
      <c r="B6365">
        <v>0</v>
      </c>
      <c r="C6365">
        <v>0</v>
      </c>
      <c r="D6365">
        <v>45</v>
      </c>
      <c r="E6365">
        <v>1</v>
      </c>
      <c r="F6365" t="s">
        <v>177</v>
      </c>
      <c r="G6365">
        <v>0</v>
      </c>
      <c r="H6365">
        <v>100</v>
      </c>
    </row>
    <row r="6366" spans="1:8" x14ac:dyDescent="0.25">
      <c r="A6366">
        <v>88</v>
      </c>
      <c r="B6366">
        <v>0</v>
      </c>
      <c r="C6366">
        <v>0</v>
      </c>
      <c r="D6366">
        <v>35</v>
      </c>
      <c r="E6366">
        <v>1</v>
      </c>
      <c r="F6366" t="s">
        <v>177</v>
      </c>
      <c r="G6366">
        <v>0</v>
      </c>
      <c r="H6366">
        <v>101</v>
      </c>
    </row>
    <row r="6367" spans="1:8" x14ac:dyDescent="0.25">
      <c r="A6367">
        <v>88</v>
      </c>
      <c r="B6367">
        <v>0</v>
      </c>
      <c r="C6367">
        <v>0</v>
      </c>
      <c r="D6367">
        <v>45</v>
      </c>
      <c r="E6367">
        <v>1</v>
      </c>
      <c r="F6367" t="s">
        <v>177</v>
      </c>
      <c r="G6367">
        <v>0</v>
      </c>
      <c r="H6367">
        <v>102</v>
      </c>
    </row>
    <row r="6368" spans="1:8" x14ac:dyDescent="0.25">
      <c r="A6368">
        <v>88</v>
      </c>
      <c r="B6368">
        <v>0</v>
      </c>
      <c r="C6368">
        <v>0</v>
      </c>
      <c r="D6368">
        <v>45</v>
      </c>
      <c r="E6368">
        <v>1</v>
      </c>
      <c r="F6368" t="s">
        <v>177</v>
      </c>
      <c r="G6368">
        <v>0</v>
      </c>
      <c r="H6368">
        <v>103</v>
      </c>
    </row>
    <row r="6369" spans="1:8" x14ac:dyDescent="0.25">
      <c r="A6369">
        <v>88</v>
      </c>
      <c r="B6369">
        <v>0</v>
      </c>
      <c r="C6369">
        <v>0</v>
      </c>
      <c r="D6369">
        <v>45</v>
      </c>
      <c r="E6369">
        <v>1</v>
      </c>
      <c r="F6369" t="s">
        <v>177</v>
      </c>
      <c r="G6369">
        <v>0</v>
      </c>
      <c r="H6369">
        <v>104</v>
      </c>
    </row>
    <row r="6370" spans="1:8" x14ac:dyDescent="0.25">
      <c r="A6370">
        <v>88</v>
      </c>
      <c r="B6370">
        <v>0</v>
      </c>
      <c r="C6370">
        <v>0</v>
      </c>
      <c r="D6370">
        <v>35</v>
      </c>
      <c r="E6370">
        <v>0</v>
      </c>
      <c r="F6370" t="s">
        <v>177</v>
      </c>
      <c r="G6370">
        <v>0</v>
      </c>
      <c r="H6370">
        <v>105</v>
      </c>
    </row>
    <row r="6371" spans="1:8" x14ac:dyDescent="0.25">
      <c r="A6371">
        <v>88</v>
      </c>
      <c r="B6371">
        <v>0</v>
      </c>
      <c r="C6371">
        <v>0</v>
      </c>
      <c r="D6371">
        <v>45</v>
      </c>
      <c r="E6371">
        <v>1</v>
      </c>
      <c r="F6371" t="s">
        <v>177</v>
      </c>
      <c r="G6371">
        <v>0</v>
      </c>
      <c r="H6371">
        <v>106</v>
      </c>
    </row>
    <row r="6372" spans="1:8" x14ac:dyDescent="0.25">
      <c r="A6372">
        <v>88</v>
      </c>
      <c r="B6372">
        <v>0</v>
      </c>
      <c r="C6372">
        <v>0</v>
      </c>
      <c r="D6372">
        <v>45</v>
      </c>
      <c r="E6372">
        <v>1</v>
      </c>
      <c r="F6372" t="s">
        <v>177</v>
      </c>
      <c r="G6372">
        <v>0</v>
      </c>
      <c r="H6372">
        <v>107</v>
      </c>
    </row>
    <row r="6373" spans="1:8" x14ac:dyDescent="0.25">
      <c r="A6373">
        <v>88</v>
      </c>
      <c r="B6373">
        <v>0</v>
      </c>
      <c r="C6373">
        <v>0</v>
      </c>
      <c r="D6373">
        <v>45</v>
      </c>
      <c r="E6373">
        <v>1</v>
      </c>
      <c r="F6373" t="s">
        <v>177</v>
      </c>
      <c r="G6373">
        <v>0</v>
      </c>
      <c r="H6373">
        <v>108</v>
      </c>
    </row>
    <row r="6374" spans="1:8" x14ac:dyDescent="0.25">
      <c r="A6374">
        <v>88</v>
      </c>
      <c r="B6374">
        <v>0</v>
      </c>
      <c r="C6374">
        <v>0</v>
      </c>
      <c r="D6374">
        <v>45</v>
      </c>
      <c r="E6374">
        <v>1</v>
      </c>
      <c r="F6374" t="s">
        <v>177</v>
      </c>
      <c r="G6374">
        <v>0</v>
      </c>
      <c r="H6374">
        <v>109</v>
      </c>
    </row>
    <row r="6375" spans="1:8" x14ac:dyDescent="0.25">
      <c r="A6375">
        <v>88</v>
      </c>
      <c r="B6375">
        <v>0</v>
      </c>
      <c r="C6375">
        <v>0</v>
      </c>
      <c r="D6375">
        <v>30</v>
      </c>
      <c r="E6375">
        <v>0</v>
      </c>
      <c r="F6375" t="s">
        <v>177</v>
      </c>
      <c r="G6375">
        <v>0</v>
      </c>
      <c r="H6375">
        <v>110</v>
      </c>
    </row>
    <row r="6376" spans="1:8" x14ac:dyDescent="0.25">
      <c r="A6376">
        <v>88</v>
      </c>
      <c r="B6376">
        <v>0</v>
      </c>
      <c r="C6376">
        <v>0</v>
      </c>
      <c r="D6376">
        <v>45</v>
      </c>
      <c r="E6376">
        <v>1</v>
      </c>
      <c r="F6376" t="s">
        <v>177</v>
      </c>
      <c r="G6376">
        <v>0</v>
      </c>
      <c r="H6376">
        <v>111</v>
      </c>
    </row>
    <row r="6377" spans="1:8" x14ac:dyDescent="0.25">
      <c r="A6377">
        <v>88</v>
      </c>
      <c r="B6377">
        <v>0</v>
      </c>
      <c r="C6377">
        <v>0</v>
      </c>
      <c r="D6377">
        <v>60</v>
      </c>
      <c r="E6377">
        <v>1</v>
      </c>
      <c r="F6377" t="s">
        <v>177</v>
      </c>
      <c r="G6377">
        <v>0</v>
      </c>
      <c r="H6377">
        <v>112</v>
      </c>
    </row>
    <row r="6378" spans="1:8" x14ac:dyDescent="0.25">
      <c r="A6378">
        <v>88</v>
      </c>
      <c r="B6378">
        <v>0</v>
      </c>
      <c r="C6378">
        <v>0</v>
      </c>
      <c r="D6378">
        <v>45</v>
      </c>
      <c r="E6378">
        <v>1</v>
      </c>
      <c r="F6378" t="s">
        <v>177</v>
      </c>
      <c r="G6378">
        <v>0</v>
      </c>
      <c r="H6378">
        <v>113</v>
      </c>
    </row>
    <row r="6379" spans="1:8" x14ac:dyDescent="0.25">
      <c r="A6379">
        <v>88</v>
      </c>
      <c r="B6379">
        <v>0</v>
      </c>
      <c r="C6379">
        <v>0</v>
      </c>
      <c r="D6379">
        <v>45</v>
      </c>
      <c r="E6379">
        <v>1</v>
      </c>
      <c r="F6379" t="s">
        <v>177</v>
      </c>
      <c r="G6379">
        <v>0</v>
      </c>
      <c r="H6379">
        <v>114</v>
      </c>
    </row>
    <row r="6380" spans="1:8" x14ac:dyDescent="0.25">
      <c r="A6380">
        <v>88</v>
      </c>
      <c r="B6380">
        <v>0</v>
      </c>
      <c r="C6380">
        <v>0</v>
      </c>
      <c r="D6380">
        <v>45</v>
      </c>
      <c r="E6380">
        <v>1</v>
      </c>
      <c r="F6380" t="s">
        <v>177</v>
      </c>
      <c r="G6380">
        <v>0</v>
      </c>
      <c r="H6380">
        <v>115</v>
      </c>
    </row>
    <row r="6381" spans="1:8" x14ac:dyDescent="0.25">
      <c r="A6381">
        <v>88</v>
      </c>
      <c r="B6381">
        <v>0</v>
      </c>
      <c r="C6381">
        <v>0</v>
      </c>
      <c r="D6381">
        <v>45</v>
      </c>
      <c r="E6381">
        <v>1</v>
      </c>
      <c r="F6381" t="s">
        <v>177</v>
      </c>
      <c r="G6381">
        <v>0</v>
      </c>
      <c r="H6381">
        <v>116</v>
      </c>
    </row>
    <row r="6382" spans="1:8" x14ac:dyDescent="0.25">
      <c r="A6382">
        <v>88</v>
      </c>
      <c r="B6382">
        <v>0</v>
      </c>
      <c r="C6382">
        <v>0</v>
      </c>
      <c r="D6382">
        <v>45</v>
      </c>
      <c r="E6382">
        <v>1</v>
      </c>
      <c r="F6382" t="s">
        <v>177</v>
      </c>
      <c r="G6382">
        <v>0</v>
      </c>
      <c r="H6382">
        <v>117</v>
      </c>
    </row>
    <row r="6383" spans="1:8" x14ac:dyDescent="0.25">
      <c r="A6383">
        <v>88</v>
      </c>
      <c r="B6383">
        <v>0</v>
      </c>
      <c r="C6383">
        <v>0</v>
      </c>
      <c r="D6383">
        <v>45</v>
      </c>
      <c r="E6383">
        <v>1</v>
      </c>
      <c r="F6383" t="s">
        <v>177</v>
      </c>
      <c r="G6383">
        <v>0</v>
      </c>
      <c r="H6383">
        <v>118</v>
      </c>
    </row>
    <row r="6384" spans="1:8" x14ac:dyDescent="0.25">
      <c r="A6384">
        <v>88</v>
      </c>
      <c r="B6384">
        <v>0</v>
      </c>
      <c r="C6384">
        <v>0</v>
      </c>
      <c r="D6384">
        <v>45</v>
      </c>
      <c r="E6384">
        <v>1</v>
      </c>
      <c r="F6384" t="s">
        <v>177</v>
      </c>
      <c r="G6384">
        <v>0</v>
      </c>
      <c r="H6384">
        <v>119</v>
      </c>
    </row>
    <row r="6385" spans="1:8" x14ac:dyDescent="0.25">
      <c r="A6385">
        <v>88</v>
      </c>
      <c r="B6385">
        <v>0</v>
      </c>
      <c r="C6385">
        <v>0</v>
      </c>
      <c r="D6385">
        <v>45</v>
      </c>
      <c r="E6385">
        <v>0</v>
      </c>
      <c r="F6385" t="s">
        <v>177</v>
      </c>
      <c r="G6385">
        <v>0</v>
      </c>
      <c r="H6385">
        <v>120</v>
      </c>
    </row>
    <row r="6386" spans="1:8" x14ac:dyDescent="0.25">
      <c r="A6386">
        <v>88</v>
      </c>
      <c r="B6386">
        <v>0</v>
      </c>
      <c r="C6386">
        <v>0</v>
      </c>
      <c r="D6386">
        <v>45</v>
      </c>
      <c r="E6386">
        <v>1</v>
      </c>
      <c r="F6386" t="s">
        <v>177</v>
      </c>
      <c r="G6386">
        <v>0</v>
      </c>
      <c r="H6386">
        <v>121</v>
      </c>
    </row>
    <row r="6387" spans="1:8" x14ac:dyDescent="0.25">
      <c r="A6387">
        <v>88</v>
      </c>
      <c r="B6387">
        <v>0</v>
      </c>
      <c r="C6387">
        <v>0</v>
      </c>
      <c r="D6387" t="s">
        <v>222</v>
      </c>
      <c r="E6387">
        <v>1</v>
      </c>
      <c r="F6387" t="s">
        <v>177</v>
      </c>
      <c r="G6387">
        <v>0</v>
      </c>
      <c r="H6387">
        <v>122</v>
      </c>
    </row>
    <row r="6388" spans="1:8" x14ac:dyDescent="0.25">
      <c r="A6388">
        <v>88</v>
      </c>
      <c r="B6388">
        <v>0</v>
      </c>
      <c r="C6388">
        <v>0</v>
      </c>
      <c r="D6388">
        <v>45</v>
      </c>
      <c r="E6388" t="s">
        <v>177</v>
      </c>
      <c r="F6388" t="s">
        <v>177</v>
      </c>
      <c r="G6388">
        <v>0</v>
      </c>
      <c r="H6388">
        <v>123</v>
      </c>
    </row>
    <row r="6389" spans="1:8" x14ac:dyDescent="0.25">
      <c r="A6389">
        <v>88</v>
      </c>
      <c r="B6389">
        <v>0</v>
      </c>
      <c r="C6389">
        <v>0</v>
      </c>
      <c r="D6389">
        <v>45</v>
      </c>
      <c r="E6389">
        <v>1</v>
      </c>
      <c r="F6389" t="s">
        <v>177</v>
      </c>
      <c r="G6389">
        <v>0</v>
      </c>
      <c r="H6389">
        <v>124</v>
      </c>
    </row>
    <row r="6390" spans="1:8" x14ac:dyDescent="0.25">
      <c r="A6390">
        <v>88</v>
      </c>
      <c r="B6390">
        <v>0</v>
      </c>
      <c r="C6390">
        <v>0</v>
      </c>
      <c r="D6390">
        <v>45</v>
      </c>
      <c r="E6390">
        <v>1</v>
      </c>
      <c r="F6390" t="s">
        <v>177</v>
      </c>
      <c r="G6390">
        <v>0</v>
      </c>
      <c r="H6390">
        <v>125</v>
      </c>
    </row>
    <row r="6391" spans="1:8" x14ac:dyDescent="0.25">
      <c r="A6391">
        <v>88</v>
      </c>
      <c r="B6391">
        <v>0</v>
      </c>
      <c r="C6391">
        <v>0</v>
      </c>
      <c r="D6391">
        <v>45</v>
      </c>
      <c r="E6391">
        <v>1</v>
      </c>
      <c r="F6391" t="s">
        <v>177</v>
      </c>
      <c r="G6391">
        <v>0</v>
      </c>
      <c r="H6391">
        <v>126</v>
      </c>
    </row>
    <row r="6392" spans="1:8" x14ac:dyDescent="0.25">
      <c r="A6392">
        <v>88</v>
      </c>
      <c r="B6392">
        <v>0</v>
      </c>
      <c r="C6392">
        <v>0</v>
      </c>
      <c r="D6392">
        <v>40</v>
      </c>
      <c r="E6392">
        <v>1</v>
      </c>
      <c r="F6392" t="s">
        <v>177</v>
      </c>
      <c r="G6392">
        <v>0</v>
      </c>
      <c r="H6392">
        <v>127</v>
      </c>
    </row>
    <row r="6393" spans="1:8" x14ac:dyDescent="0.25">
      <c r="A6393">
        <v>88</v>
      </c>
      <c r="B6393">
        <v>0</v>
      </c>
      <c r="C6393">
        <v>0</v>
      </c>
      <c r="D6393">
        <v>20</v>
      </c>
      <c r="E6393">
        <v>0</v>
      </c>
      <c r="F6393" t="s">
        <v>177</v>
      </c>
      <c r="G6393">
        <v>0</v>
      </c>
      <c r="H6393">
        <v>128</v>
      </c>
    </row>
    <row r="6394" spans="1:8" x14ac:dyDescent="0.25">
      <c r="A6394">
        <v>88</v>
      </c>
      <c r="B6394">
        <v>0</v>
      </c>
      <c r="C6394">
        <v>0</v>
      </c>
      <c r="D6394">
        <v>45</v>
      </c>
      <c r="E6394">
        <v>1</v>
      </c>
      <c r="F6394" t="s">
        <v>177</v>
      </c>
      <c r="G6394">
        <v>0</v>
      </c>
      <c r="H6394">
        <v>129</v>
      </c>
    </row>
    <row r="6395" spans="1:8" x14ac:dyDescent="0.25">
      <c r="A6395">
        <v>88</v>
      </c>
      <c r="B6395">
        <v>0</v>
      </c>
      <c r="C6395">
        <v>0</v>
      </c>
      <c r="D6395">
        <v>25</v>
      </c>
      <c r="E6395">
        <v>0</v>
      </c>
      <c r="F6395" t="s">
        <v>177</v>
      </c>
      <c r="G6395">
        <v>0</v>
      </c>
      <c r="H6395">
        <v>130</v>
      </c>
    </row>
    <row r="6396" spans="1:8" x14ac:dyDescent="0.25">
      <c r="A6396">
        <v>88</v>
      </c>
      <c r="B6396">
        <v>0</v>
      </c>
      <c r="C6396">
        <v>0</v>
      </c>
      <c r="D6396">
        <v>45</v>
      </c>
      <c r="E6396">
        <v>1</v>
      </c>
      <c r="F6396" t="s">
        <v>177</v>
      </c>
      <c r="G6396">
        <v>0</v>
      </c>
      <c r="H6396">
        <v>131</v>
      </c>
    </row>
    <row r="6397" spans="1:8" x14ac:dyDescent="0.25">
      <c r="A6397">
        <v>88</v>
      </c>
      <c r="B6397">
        <v>0</v>
      </c>
      <c r="C6397">
        <v>0</v>
      </c>
      <c r="D6397">
        <v>40</v>
      </c>
      <c r="E6397">
        <v>0</v>
      </c>
      <c r="F6397" t="s">
        <v>177</v>
      </c>
      <c r="G6397">
        <v>0</v>
      </c>
      <c r="H6397">
        <v>132</v>
      </c>
    </row>
    <row r="6398" spans="1:8" x14ac:dyDescent="0.25">
      <c r="A6398">
        <v>88</v>
      </c>
      <c r="B6398">
        <v>0</v>
      </c>
      <c r="C6398">
        <v>0</v>
      </c>
      <c r="D6398">
        <v>60</v>
      </c>
      <c r="E6398">
        <v>1</v>
      </c>
      <c r="F6398" t="s">
        <v>177</v>
      </c>
      <c r="G6398">
        <v>0</v>
      </c>
      <c r="H6398">
        <v>133</v>
      </c>
    </row>
    <row r="6399" spans="1:8" x14ac:dyDescent="0.25">
      <c r="A6399">
        <v>88</v>
      </c>
      <c r="B6399">
        <v>0</v>
      </c>
      <c r="C6399">
        <v>0</v>
      </c>
      <c r="D6399">
        <v>45</v>
      </c>
      <c r="E6399">
        <v>1</v>
      </c>
      <c r="F6399" t="s">
        <v>177</v>
      </c>
      <c r="G6399">
        <v>0</v>
      </c>
      <c r="H6399">
        <v>134</v>
      </c>
    </row>
    <row r="6400" spans="1:8" x14ac:dyDescent="0.25">
      <c r="A6400">
        <v>88</v>
      </c>
      <c r="B6400">
        <v>0</v>
      </c>
      <c r="C6400">
        <v>0</v>
      </c>
      <c r="D6400">
        <v>45</v>
      </c>
      <c r="E6400">
        <v>1</v>
      </c>
      <c r="F6400" t="s">
        <v>177</v>
      </c>
      <c r="G6400">
        <v>0</v>
      </c>
      <c r="H6400">
        <v>135</v>
      </c>
    </row>
    <row r="6401" spans="1:8" x14ac:dyDescent="0.25">
      <c r="A6401">
        <v>88</v>
      </c>
      <c r="B6401">
        <v>0</v>
      </c>
      <c r="C6401">
        <v>0</v>
      </c>
      <c r="D6401">
        <v>45</v>
      </c>
      <c r="E6401">
        <v>1</v>
      </c>
      <c r="F6401" t="s">
        <v>177</v>
      </c>
      <c r="G6401">
        <v>0</v>
      </c>
      <c r="H6401">
        <v>136</v>
      </c>
    </row>
    <row r="6402" spans="1:8" x14ac:dyDescent="0.25">
      <c r="A6402">
        <v>88</v>
      </c>
      <c r="B6402">
        <v>0</v>
      </c>
      <c r="C6402">
        <v>0</v>
      </c>
      <c r="D6402">
        <v>45</v>
      </c>
      <c r="E6402">
        <v>1</v>
      </c>
      <c r="F6402" t="s">
        <v>177</v>
      </c>
      <c r="G6402">
        <v>0</v>
      </c>
      <c r="H6402">
        <v>137</v>
      </c>
    </row>
    <row r="6403" spans="1:8" x14ac:dyDescent="0.25">
      <c r="A6403">
        <v>88</v>
      </c>
      <c r="B6403">
        <v>0</v>
      </c>
      <c r="C6403">
        <v>0</v>
      </c>
      <c r="D6403">
        <v>45</v>
      </c>
      <c r="E6403">
        <v>1</v>
      </c>
      <c r="F6403" t="s">
        <v>177</v>
      </c>
      <c r="G6403">
        <v>0</v>
      </c>
      <c r="H6403">
        <v>138</v>
      </c>
    </row>
    <row r="6404" spans="1:8" x14ac:dyDescent="0.25">
      <c r="A6404">
        <v>88</v>
      </c>
      <c r="B6404">
        <v>0</v>
      </c>
      <c r="C6404">
        <v>0</v>
      </c>
      <c r="D6404">
        <v>25</v>
      </c>
      <c r="E6404">
        <v>0</v>
      </c>
      <c r="F6404" t="s">
        <v>177</v>
      </c>
      <c r="G6404">
        <v>0</v>
      </c>
      <c r="H6404">
        <v>139</v>
      </c>
    </row>
    <row r="6405" spans="1:8" x14ac:dyDescent="0.25">
      <c r="A6405">
        <v>88</v>
      </c>
      <c r="B6405">
        <v>0</v>
      </c>
      <c r="C6405">
        <v>0</v>
      </c>
      <c r="D6405">
        <v>45</v>
      </c>
      <c r="E6405">
        <v>1</v>
      </c>
      <c r="F6405" t="s">
        <v>177</v>
      </c>
      <c r="G6405">
        <v>0</v>
      </c>
      <c r="H6405">
        <v>140</v>
      </c>
    </row>
    <row r="6406" spans="1:8" x14ac:dyDescent="0.25">
      <c r="A6406">
        <v>88</v>
      </c>
      <c r="B6406">
        <v>0</v>
      </c>
      <c r="C6406">
        <v>0</v>
      </c>
      <c r="D6406">
        <v>45</v>
      </c>
      <c r="E6406">
        <v>1</v>
      </c>
      <c r="F6406" t="s">
        <v>177</v>
      </c>
      <c r="G6406">
        <v>0</v>
      </c>
      <c r="H6406">
        <v>141</v>
      </c>
    </row>
    <row r="6407" spans="1:8" x14ac:dyDescent="0.25">
      <c r="A6407">
        <v>88</v>
      </c>
      <c r="B6407">
        <v>0</v>
      </c>
      <c r="C6407">
        <v>0</v>
      </c>
      <c r="D6407">
        <v>35</v>
      </c>
      <c r="E6407">
        <v>1</v>
      </c>
      <c r="F6407" t="s">
        <v>177</v>
      </c>
      <c r="G6407">
        <v>0</v>
      </c>
      <c r="H6407">
        <v>142</v>
      </c>
    </row>
    <row r="6408" spans="1:8" x14ac:dyDescent="0.25">
      <c r="A6408">
        <v>88</v>
      </c>
      <c r="B6408">
        <v>0</v>
      </c>
      <c r="C6408">
        <v>0</v>
      </c>
      <c r="D6408">
        <v>45</v>
      </c>
      <c r="E6408">
        <v>1</v>
      </c>
      <c r="F6408" t="s">
        <v>177</v>
      </c>
      <c r="G6408">
        <v>0</v>
      </c>
      <c r="H6408">
        <v>143</v>
      </c>
    </row>
    <row r="6409" spans="1:8" x14ac:dyDescent="0.25">
      <c r="A6409">
        <v>89</v>
      </c>
      <c r="B6409">
        <v>2</v>
      </c>
      <c r="C6409" t="s">
        <v>177</v>
      </c>
      <c r="E6409" t="s">
        <v>177</v>
      </c>
      <c r="F6409" t="s">
        <v>177</v>
      </c>
      <c r="G6409" t="s">
        <v>177</v>
      </c>
      <c r="H6409">
        <v>0</v>
      </c>
    </row>
    <row r="6410" spans="1:8" x14ac:dyDescent="0.25">
      <c r="A6410">
        <v>89</v>
      </c>
      <c r="B6410">
        <v>2</v>
      </c>
      <c r="C6410">
        <v>1</v>
      </c>
      <c r="D6410">
        <v>120</v>
      </c>
      <c r="E6410">
        <v>1</v>
      </c>
      <c r="F6410" t="s">
        <v>177</v>
      </c>
      <c r="G6410">
        <v>0</v>
      </c>
      <c r="H6410">
        <v>1</v>
      </c>
    </row>
    <row r="6411" spans="1:8" x14ac:dyDescent="0.25">
      <c r="A6411">
        <v>89</v>
      </c>
      <c r="B6411" t="s">
        <v>177</v>
      </c>
      <c r="C6411" t="s">
        <v>177</v>
      </c>
      <c r="E6411" t="s">
        <v>177</v>
      </c>
      <c r="F6411" t="s">
        <v>177</v>
      </c>
      <c r="G6411" t="s">
        <v>177</v>
      </c>
      <c r="H6411">
        <v>2</v>
      </c>
    </row>
    <row r="6412" spans="1:8" x14ac:dyDescent="0.25">
      <c r="A6412">
        <v>89</v>
      </c>
      <c r="B6412">
        <v>6</v>
      </c>
      <c r="C6412">
        <v>1</v>
      </c>
      <c r="D6412">
        <v>180</v>
      </c>
      <c r="E6412">
        <v>1</v>
      </c>
      <c r="F6412" t="s">
        <v>177</v>
      </c>
      <c r="G6412">
        <v>0</v>
      </c>
      <c r="H6412">
        <v>3</v>
      </c>
    </row>
    <row r="6413" spans="1:8" x14ac:dyDescent="0.25">
      <c r="A6413">
        <v>89</v>
      </c>
      <c r="B6413" t="s">
        <v>177</v>
      </c>
      <c r="C6413" t="s">
        <v>177</v>
      </c>
      <c r="E6413" t="s">
        <v>177</v>
      </c>
      <c r="F6413" t="s">
        <v>177</v>
      </c>
      <c r="G6413" t="s">
        <v>177</v>
      </c>
      <c r="H6413">
        <v>4</v>
      </c>
    </row>
    <row r="6414" spans="1:8" x14ac:dyDescent="0.25">
      <c r="A6414">
        <v>89</v>
      </c>
      <c r="B6414">
        <v>2</v>
      </c>
      <c r="C6414">
        <v>1</v>
      </c>
      <c r="D6414">
        <v>400</v>
      </c>
      <c r="E6414">
        <v>1</v>
      </c>
      <c r="F6414" t="s">
        <v>177</v>
      </c>
      <c r="G6414">
        <v>1</v>
      </c>
      <c r="H6414">
        <v>5</v>
      </c>
    </row>
    <row r="6415" spans="1:8" x14ac:dyDescent="0.25">
      <c r="A6415">
        <v>89</v>
      </c>
      <c r="B6415">
        <v>2</v>
      </c>
      <c r="C6415">
        <v>1</v>
      </c>
      <c r="D6415">
        <v>400</v>
      </c>
      <c r="E6415">
        <v>1</v>
      </c>
      <c r="F6415" t="s">
        <v>177</v>
      </c>
      <c r="G6415">
        <v>0</v>
      </c>
      <c r="H6415">
        <v>6</v>
      </c>
    </row>
    <row r="6416" spans="1:8" x14ac:dyDescent="0.25">
      <c r="A6416">
        <v>89</v>
      </c>
      <c r="B6416">
        <v>1</v>
      </c>
      <c r="C6416">
        <v>1</v>
      </c>
      <c r="D6416">
        <v>430</v>
      </c>
      <c r="E6416">
        <v>1</v>
      </c>
      <c r="F6416" t="s">
        <v>177</v>
      </c>
      <c r="G6416">
        <v>0</v>
      </c>
      <c r="H6416">
        <v>7</v>
      </c>
    </row>
    <row r="6417" spans="1:8" x14ac:dyDescent="0.25">
      <c r="A6417">
        <v>89</v>
      </c>
      <c r="B6417">
        <v>1</v>
      </c>
      <c r="C6417">
        <v>1</v>
      </c>
      <c r="D6417">
        <v>400</v>
      </c>
      <c r="E6417">
        <v>1</v>
      </c>
      <c r="F6417" t="s">
        <v>177</v>
      </c>
      <c r="G6417">
        <v>1</v>
      </c>
      <c r="H6417">
        <v>8</v>
      </c>
    </row>
    <row r="6418" spans="1:8" x14ac:dyDescent="0.25">
      <c r="A6418">
        <v>89</v>
      </c>
      <c r="B6418">
        <v>1</v>
      </c>
      <c r="C6418">
        <v>1</v>
      </c>
      <c r="D6418">
        <v>300</v>
      </c>
      <c r="E6418">
        <v>1</v>
      </c>
      <c r="F6418" t="s">
        <v>177</v>
      </c>
      <c r="G6418">
        <v>0</v>
      </c>
      <c r="H6418">
        <v>9</v>
      </c>
    </row>
    <row r="6419" spans="1:8" x14ac:dyDescent="0.25">
      <c r="A6419">
        <v>89</v>
      </c>
      <c r="B6419">
        <v>2</v>
      </c>
      <c r="C6419">
        <v>1</v>
      </c>
      <c r="D6419">
        <v>430</v>
      </c>
      <c r="E6419">
        <v>1</v>
      </c>
      <c r="F6419" t="s">
        <v>177</v>
      </c>
      <c r="G6419">
        <v>1</v>
      </c>
      <c r="H6419">
        <v>10</v>
      </c>
    </row>
    <row r="6420" spans="1:8" x14ac:dyDescent="0.25">
      <c r="A6420">
        <v>89</v>
      </c>
      <c r="B6420" t="s">
        <v>177</v>
      </c>
      <c r="C6420" t="s">
        <v>177</v>
      </c>
      <c r="E6420" t="s">
        <v>177</v>
      </c>
      <c r="F6420" t="s">
        <v>177</v>
      </c>
      <c r="G6420" t="s">
        <v>177</v>
      </c>
      <c r="H6420">
        <v>11</v>
      </c>
    </row>
    <row r="6421" spans="1:8" x14ac:dyDescent="0.25">
      <c r="A6421">
        <v>89</v>
      </c>
      <c r="B6421">
        <v>1</v>
      </c>
      <c r="C6421">
        <v>1</v>
      </c>
      <c r="D6421">
        <v>150</v>
      </c>
      <c r="E6421">
        <v>1</v>
      </c>
      <c r="F6421" t="s">
        <v>177</v>
      </c>
      <c r="G6421">
        <v>0</v>
      </c>
      <c r="H6421">
        <v>12</v>
      </c>
    </row>
    <row r="6422" spans="1:8" x14ac:dyDescent="0.25">
      <c r="A6422">
        <v>89</v>
      </c>
      <c r="B6422">
        <v>1</v>
      </c>
      <c r="C6422">
        <v>1</v>
      </c>
      <c r="D6422">
        <v>200</v>
      </c>
      <c r="E6422">
        <v>1</v>
      </c>
      <c r="F6422" t="s">
        <v>177</v>
      </c>
      <c r="G6422">
        <v>0</v>
      </c>
      <c r="H6422">
        <v>13</v>
      </c>
    </row>
    <row r="6423" spans="1:8" x14ac:dyDescent="0.25">
      <c r="A6423">
        <v>89</v>
      </c>
      <c r="B6423">
        <v>2</v>
      </c>
      <c r="C6423">
        <v>1</v>
      </c>
      <c r="D6423">
        <v>180</v>
      </c>
      <c r="E6423">
        <v>1</v>
      </c>
      <c r="F6423" t="s">
        <v>177</v>
      </c>
      <c r="G6423">
        <v>0</v>
      </c>
      <c r="H6423">
        <v>14</v>
      </c>
    </row>
    <row r="6424" spans="1:8" x14ac:dyDescent="0.25">
      <c r="A6424">
        <v>89</v>
      </c>
      <c r="B6424">
        <v>2</v>
      </c>
      <c r="C6424">
        <v>1</v>
      </c>
      <c r="D6424">
        <v>50</v>
      </c>
      <c r="E6424">
        <v>1</v>
      </c>
      <c r="F6424" t="s">
        <v>177</v>
      </c>
      <c r="G6424">
        <v>1</v>
      </c>
      <c r="H6424">
        <v>15</v>
      </c>
    </row>
    <row r="6425" spans="1:8" x14ac:dyDescent="0.25">
      <c r="A6425">
        <v>89</v>
      </c>
      <c r="B6425">
        <v>2</v>
      </c>
      <c r="C6425">
        <v>1</v>
      </c>
      <c r="D6425">
        <v>60</v>
      </c>
      <c r="E6425">
        <v>1</v>
      </c>
      <c r="F6425" t="s">
        <v>177</v>
      </c>
      <c r="G6425">
        <v>0</v>
      </c>
      <c r="H6425">
        <v>16</v>
      </c>
    </row>
    <row r="6426" spans="1:8" x14ac:dyDescent="0.25">
      <c r="A6426">
        <v>89</v>
      </c>
      <c r="B6426">
        <v>2</v>
      </c>
      <c r="C6426">
        <v>1</v>
      </c>
      <c r="D6426">
        <v>40</v>
      </c>
      <c r="E6426">
        <v>0</v>
      </c>
      <c r="F6426" t="s">
        <v>177</v>
      </c>
      <c r="G6426">
        <v>0</v>
      </c>
      <c r="H6426">
        <v>17</v>
      </c>
    </row>
    <row r="6427" spans="1:8" x14ac:dyDescent="0.25">
      <c r="A6427">
        <v>89</v>
      </c>
      <c r="B6427" t="s">
        <v>177</v>
      </c>
      <c r="C6427" t="s">
        <v>177</v>
      </c>
      <c r="E6427" t="s">
        <v>177</v>
      </c>
      <c r="F6427" t="s">
        <v>177</v>
      </c>
      <c r="G6427" t="s">
        <v>177</v>
      </c>
      <c r="H6427">
        <v>18</v>
      </c>
    </row>
    <row r="6428" spans="1:8" x14ac:dyDescent="0.25">
      <c r="A6428">
        <v>89</v>
      </c>
      <c r="B6428" t="s">
        <v>177</v>
      </c>
      <c r="C6428" t="s">
        <v>177</v>
      </c>
      <c r="E6428" t="s">
        <v>177</v>
      </c>
      <c r="F6428" t="s">
        <v>177</v>
      </c>
      <c r="G6428" t="s">
        <v>177</v>
      </c>
      <c r="H6428">
        <v>19</v>
      </c>
    </row>
    <row r="6429" spans="1:8" x14ac:dyDescent="0.25">
      <c r="A6429">
        <v>89</v>
      </c>
      <c r="B6429">
        <v>0</v>
      </c>
      <c r="C6429">
        <v>1</v>
      </c>
      <c r="D6429">
        <v>100</v>
      </c>
      <c r="E6429">
        <v>1</v>
      </c>
      <c r="F6429" t="s">
        <v>177</v>
      </c>
      <c r="G6429">
        <v>0</v>
      </c>
      <c r="H6429">
        <v>20</v>
      </c>
    </row>
    <row r="6430" spans="1:8" x14ac:dyDescent="0.25">
      <c r="A6430">
        <v>89</v>
      </c>
      <c r="B6430">
        <v>1</v>
      </c>
      <c r="C6430">
        <v>1</v>
      </c>
      <c r="D6430">
        <v>200</v>
      </c>
      <c r="E6430">
        <v>1</v>
      </c>
      <c r="F6430" t="s">
        <v>177</v>
      </c>
      <c r="G6430">
        <v>0</v>
      </c>
      <c r="H6430">
        <v>21</v>
      </c>
    </row>
    <row r="6431" spans="1:8" x14ac:dyDescent="0.25">
      <c r="A6431">
        <v>89</v>
      </c>
      <c r="B6431">
        <v>2</v>
      </c>
      <c r="C6431">
        <v>1</v>
      </c>
      <c r="D6431">
        <v>80</v>
      </c>
      <c r="E6431">
        <v>1</v>
      </c>
      <c r="F6431" t="s">
        <v>177</v>
      </c>
      <c r="G6431">
        <v>3</v>
      </c>
      <c r="H6431">
        <v>22</v>
      </c>
    </row>
    <row r="6432" spans="1:8" x14ac:dyDescent="0.25">
      <c r="A6432">
        <v>89</v>
      </c>
      <c r="B6432" t="s">
        <v>177</v>
      </c>
      <c r="C6432" t="s">
        <v>177</v>
      </c>
      <c r="E6432" t="s">
        <v>177</v>
      </c>
      <c r="F6432" t="s">
        <v>177</v>
      </c>
      <c r="G6432" t="s">
        <v>177</v>
      </c>
      <c r="H6432">
        <v>23</v>
      </c>
    </row>
    <row r="6433" spans="1:8" x14ac:dyDescent="0.25">
      <c r="A6433">
        <v>89</v>
      </c>
      <c r="B6433" t="s">
        <v>177</v>
      </c>
      <c r="C6433" t="s">
        <v>177</v>
      </c>
      <c r="E6433" t="s">
        <v>177</v>
      </c>
      <c r="F6433" t="s">
        <v>177</v>
      </c>
      <c r="G6433" t="s">
        <v>177</v>
      </c>
      <c r="H6433">
        <v>24</v>
      </c>
    </row>
    <row r="6434" spans="1:8" x14ac:dyDescent="0.25">
      <c r="A6434">
        <v>89</v>
      </c>
      <c r="B6434">
        <v>1</v>
      </c>
      <c r="C6434">
        <v>1</v>
      </c>
      <c r="D6434">
        <v>70</v>
      </c>
      <c r="E6434">
        <v>1</v>
      </c>
      <c r="F6434" t="s">
        <v>177</v>
      </c>
      <c r="G6434">
        <v>0</v>
      </c>
      <c r="H6434">
        <v>25</v>
      </c>
    </row>
    <row r="6435" spans="1:8" x14ac:dyDescent="0.25">
      <c r="A6435">
        <v>89</v>
      </c>
      <c r="B6435">
        <v>1</v>
      </c>
      <c r="C6435">
        <v>1</v>
      </c>
      <c r="D6435">
        <v>90</v>
      </c>
      <c r="E6435">
        <v>1</v>
      </c>
      <c r="F6435" t="s">
        <v>177</v>
      </c>
      <c r="G6435">
        <v>2</v>
      </c>
      <c r="H6435">
        <v>26</v>
      </c>
    </row>
    <row r="6436" spans="1:8" x14ac:dyDescent="0.25">
      <c r="A6436">
        <v>89</v>
      </c>
      <c r="B6436" t="s">
        <v>177</v>
      </c>
      <c r="C6436" t="s">
        <v>177</v>
      </c>
      <c r="E6436" t="s">
        <v>177</v>
      </c>
      <c r="F6436" t="s">
        <v>177</v>
      </c>
      <c r="G6436" t="s">
        <v>177</v>
      </c>
      <c r="H6436">
        <v>27</v>
      </c>
    </row>
    <row r="6437" spans="1:8" x14ac:dyDescent="0.25">
      <c r="A6437">
        <v>89</v>
      </c>
      <c r="B6437">
        <v>1</v>
      </c>
      <c r="C6437">
        <v>1</v>
      </c>
      <c r="D6437">
        <v>100</v>
      </c>
      <c r="E6437">
        <v>1</v>
      </c>
      <c r="F6437" t="s">
        <v>177</v>
      </c>
      <c r="G6437">
        <v>0</v>
      </c>
      <c r="H6437">
        <v>28</v>
      </c>
    </row>
    <row r="6438" spans="1:8" x14ac:dyDescent="0.25">
      <c r="A6438">
        <v>89</v>
      </c>
      <c r="B6438">
        <v>1</v>
      </c>
      <c r="C6438">
        <v>1</v>
      </c>
      <c r="D6438">
        <v>100</v>
      </c>
      <c r="E6438">
        <v>1</v>
      </c>
      <c r="F6438" t="s">
        <v>177</v>
      </c>
      <c r="G6438">
        <v>2</v>
      </c>
      <c r="H6438">
        <v>29</v>
      </c>
    </row>
    <row r="6439" spans="1:8" x14ac:dyDescent="0.25">
      <c r="A6439">
        <v>89</v>
      </c>
      <c r="B6439" t="s">
        <v>177</v>
      </c>
      <c r="C6439" t="s">
        <v>177</v>
      </c>
      <c r="E6439" t="s">
        <v>177</v>
      </c>
      <c r="F6439" t="s">
        <v>177</v>
      </c>
      <c r="G6439" t="s">
        <v>177</v>
      </c>
      <c r="H6439">
        <v>30</v>
      </c>
    </row>
    <row r="6440" spans="1:8" x14ac:dyDescent="0.25">
      <c r="A6440">
        <v>89</v>
      </c>
      <c r="B6440">
        <v>1</v>
      </c>
      <c r="C6440">
        <v>1</v>
      </c>
      <c r="D6440">
        <v>100</v>
      </c>
      <c r="E6440">
        <v>1</v>
      </c>
      <c r="F6440" t="s">
        <v>177</v>
      </c>
      <c r="G6440">
        <v>0</v>
      </c>
      <c r="H6440">
        <v>31</v>
      </c>
    </row>
    <row r="6441" spans="1:8" x14ac:dyDescent="0.25">
      <c r="A6441">
        <v>89</v>
      </c>
      <c r="B6441" t="s">
        <v>177</v>
      </c>
      <c r="C6441" t="s">
        <v>177</v>
      </c>
      <c r="E6441" t="s">
        <v>177</v>
      </c>
      <c r="F6441" t="s">
        <v>177</v>
      </c>
      <c r="G6441" t="s">
        <v>177</v>
      </c>
      <c r="H6441">
        <v>32</v>
      </c>
    </row>
    <row r="6442" spans="1:8" x14ac:dyDescent="0.25">
      <c r="A6442">
        <v>89</v>
      </c>
      <c r="B6442" t="s">
        <v>177</v>
      </c>
      <c r="C6442" t="s">
        <v>177</v>
      </c>
      <c r="E6442" t="s">
        <v>177</v>
      </c>
      <c r="F6442" t="s">
        <v>177</v>
      </c>
      <c r="G6442" t="s">
        <v>177</v>
      </c>
      <c r="H6442">
        <v>33</v>
      </c>
    </row>
    <row r="6443" spans="1:8" x14ac:dyDescent="0.25">
      <c r="A6443">
        <v>89</v>
      </c>
      <c r="B6443">
        <v>1</v>
      </c>
      <c r="C6443">
        <v>0</v>
      </c>
      <c r="D6443">
        <v>110</v>
      </c>
      <c r="E6443">
        <v>1</v>
      </c>
      <c r="F6443" t="s">
        <v>177</v>
      </c>
      <c r="G6443">
        <v>0</v>
      </c>
      <c r="H6443">
        <v>34</v>
      </c>
    </row>
    <row r="6444" spans="1:8" x14ac:dyDescent="0.25">
      <c r="A6444">
        <v>89</v>
      </c>
      <c r="B6444">
        <v>0</v>
      </c>
      <c r="C6444">
        <v>1</v>
      </c>
      <c r="D6444">
        <v>130</v>
      </c>
      <c r="E6444">
        <v>1</v>
      </c>
      <c r="F6444" t="s">
        <v>177</v>
      </c>
      <c r="G6444">
        <v>0</v>
      </c>
      <c r="H6444">
        <v>35</v>
      </c>
    </row>
    <row r="6445" spans="1:8" x14ac:dyDescent="0.25">
      <c r="A6445">
        <v>89</v>
      </c>
      <c r="B6445" t="s">
        <v>177</v>
      </c>
      <c r="C6445" t="s">
        <v>177</v>
      </c>
      <c r="E6445" t="s">
        <v>177</v>
      </c>
      <c r="F6445" t="s">
        <v>177</v>
      </c>
      <c r="G6445" t="s">
        <v>177</v>
      </c>
      <c r="H6445">
        <v>36</v>
      </c>
    </row>
    <row r="6446" spans="1:8" x14ac:dyDescent="0.25">
      <c r="A6446">
        <v>89</v>
      </c>
      <c r="B6446" t="s">
        <v>177</v>
      </c>
      <c r="C6446" t="s">
        <v>177</v>
      </c>
      <c r="E6446" t="s">
        <v>177</v>
      </c>
      <c r="F6446" t="s">
        <v>177</v>
      </c>
      <c r="G6446" t="s">
        <v>177</v>
      </c>
      <c r="H6446">
        <v>37</v>
      </c>
    </row>
    <row r="6447" spans="1:8" x14ac:dyDescent="0.25">
      <c r="A6447">
        <v>89</v>
      </c>
      <c r="B6447">
        <v>1</v>
      </c>
      <c r="C6447">
        <v>1</v>
      </c>
      <c r="D6447">
        <v>120</v>
      </c>
      <c r="E6447">
        <v>1</v>
      </c>
      <c r="F6447" t="s">
        <v>177</v>
      </c>
      <c r="G6447">
        <v>0</v>
      </c>
      <c r="H6447">
        <v>38</v>
      </c>
    </row>
    <row r="6448" spans="1:8" x14ac:dyDescent="0.25">
      <c r="A6448">
        <v>89</v>
      </c>
      <c r="B6448">
        <v>2</v>
      </c>
      <c r="C6448">
        <v>1</v>
      </c>
      <c r="D6448">
        <v>120</v>
      </c>
      <c r="E6448">
        <v>1</v>
      </c>
      <c r="F6448" t="s">
        <v>177</v>
      </c>
      <c r="G6448">
        <v>0</v>
      </c>
      <c r="H6448">
        <v>39</v>
      </c>
    </row>
    <row r="6449" spans="1:8" x14ac:dyDescent="0.25">
      <c r="A6449">
        <v>89</v>
      </c>
      <c r="B6449">
        <v>2</v>
      </c>
      <c r="C6449">
        <v>1</v>
      </c>
      <c r="D6449">
        <v>200</v>
      </c>
      <c r="E6449">
        <v>1</v>
      </c>
      <c r="F6449" t="s">
        <v>177</v>
      </c>
      <c r="G6449">
        <v>1</v>
      </c>
      <c r="H6449">
        <v>40</v>
      </c>
    </row>
    <row r="6450" spans="1:8" x14ac:dyDescent="0.25">
      <c r="A6450">
        <v>89</v>
      </c>
      <c r="B6450">
        <v>3</v>
      </c>
      <c r="C6450">
        <v>1</v>
      </c>
      <c r="D6450">
        <v>210</v>
      </c>
      <c r="E6450">
        <v>1</v>
      </c>
      <c r="F6450" t="s">
        <v>177</v>
      </c>
      <c r="G6450">
        <v>0</v>
      </c>
      <c r="H6450">
        <v>41</v>
      </c>
    </row>
    <row r="6451" spans="1:8" x14ac:dyDescent="0.25">
      <c r="A6451">
        <v>89</v>
      </c>
      <c r="B6451">
        <v>1</v>
      </c>
      <c r="C6451">
        <v>1</v>
      </c>
      <c r="D6451">
        <v>150</v>
      </c>
      <c r="E6451">
        <v>1</v>
      </c>
      <c r="F6451" t="s">
        <v>177</v>
      </c>
      <c r="G6451">
        <v>1</v>
      </c>
      <c r="H6451">
        <v>42</v>
      </c>
    </row>
    <row r="6452" spans="1:8" x14ac:dyDescent="0.25">
      <c r="A6452">
        <v>89</v>
      </c>
      <c r="B6452">
        <v>1</v>
      </c>
      <c r="C6452">
        <v>1</v>
      </c>
      <c r="D6452">
        <v>110</v>
      </c>
      <c r="E6452">
        <v>1</v>
      </c>
      <c r="F6452" t="s">
        <v>177</v>
      </c>
      <c r="G6452">
        <v>0</v>
      </c>
      <c r="H6452">
        <v>43</v>
      </c>
    </row>
    <row r="6453" spans="1:8" x14ac:dyDescent="0.25">
      <c r="A6453">
        <v>89</v>
      </c>
      <c r="B6453" t="s">
        <v>177</v>
      </c>
      <c r="C6453" t="s">
        <v>177</v>
      </c>
      <c r="E6453" t="s">
        <v>177</v>
      </c>
      <c r="F6453" t="s">
        <v>177</v>
      </c>
      <c r="G6453" t="s">
        <v>177</v>
      </c>
      <c r="H6453">
        <v>44</v>
      </c>
    </row>
    <row r="6454" spans="1:8" x14ac:dyDescent="0.25">
      <c r="A6454">
        <v>89</v>
      </c>
      <c r="B6454" t="s">
        <v>177</v>
      </c>
      <c r="C6454" t="s">
        <v>177</v>
      </c>
      <c r="E6454" t="s">
        <v>177</v>
      </c>
      <c r="F6454" t="s">
        <v>177</v>
      </c>
      <c r="G6454" t="s">
        <v>177</v>
      </c>
      <c r="H6454">
        <v>45</v>
      </c>
    </row>
    <row r="6455" spans="1:8" x14ac:dyDescent="0.25">
      <c r="A6455">
        <v>89</v>
      </c>
      <c r="B6455">
        <v>1</v>
      </c>
      <c r="C6455">
        <v>1</v>
      </c>
      <c r="D6455">
        <v>85</v>
      </c>
      <c r="E6455">
        <v>1</v>
      </c>
      <c r="F6455" t="s">
        <v>177</v>
      </c>
      <c r="G6455">
        <v>0</v>
      </c>
      <c r="H6455">
        <v>46</v>
      </c>
    </row>
    <row r="6456" spans="1:8" x14ac:dyDescent="0.25">
      <c r="A6456">
        <v>89</v>
      </c>
      <c r="B6456" t="s">
        <v>177</v>
      </c>
      <c r="C6456" t="s">
        <v>177</v>
      </c>
      <c r="E6456" t="s">
        <v>177</v>
      </c>
      <c r="F6456" t="s">
        <v>177</v>
      </c>
      <c r="G6456" t="s">
        <v>177</v>
      </c>
      <c r="H6456">
        <v>47</v>
      </c>
    </row>
    <row r="6457" spans="1:8" x14ac:dyDescent="0.25">
      <c r="A6457">
        <v>89</v>
      </c>
      <c r="B6457" t="s">
        <v>177</v>
      </c>
      <c r="C6457" t="s">
        <v>177</v>
      </c>
      <c r="E6457" t="s">
        <v>177</v>
      </c>
      <c r="F6457" t="s">
        <v>177</v>
      </c>
      <c r="G6457" t="s">
        <v>177</v>
      </c>
      <c r="H6457">
        <v>48</v>
      </c>
    </row>
    <row r="6458" spans="1:8" x14ac:dyDescent="0.25">
      <c r="A6458">
        <v>89</v>
      </c>
      <c r="B6458">
        <v>2</v>
      </c>
      <c r="C6458">
        <v>1</v>
      </c>
      <c r="D6458">
        <v>98</v>
      </c>
      <c r="E6458">
        <v>1</v>
      </c>
      <c r="F6458" t="s">
        <v>177</v>
      </c>
      <c r="G6458">
        <v>1</v>
      </c>
      <c r="H6458">
        <v>49</v>
      </c>
    </row>
    <row r="6459" spans="1:8" x14ac:dyDescent="0.25">
      <c r="A6459">
        <v>89</v>
      </c>
      <c r="B6459">
        <v>1</v>
      </c>
      <c r="C6459">
        <v>1</v>
      </c>
      <c r="D6459">
        <v>128</v>
      </c>
      <c r="E6459">
        <v>1</v>
      </c>
      <c r="F6459" t="s">
        <v>177</v>
      </c>
      <c r="G6459">
        <v>0</v>
      </c>
      <c r="H6459">
        <v>50</v>
      </c>
    </row>
    <row r="6460" spans="1:8" x14ac:dyDescent="0.25">
      <c r="A6460">
        <v>89</v>
      </c>
      <c r="B6460">
        <v>0</v>
      </c>
      <c r="C6460">
        <v>1</v>
      </c>
      <c r="D6460">
        <v>120</v>
      </c>
      <c r="E6460">
        <v>1</v>
      </c>
      <c r="F6460" t="s">
        <v>177</v>
      </c>
      <c r="G6460">
        <v>0</v>
      </c>
      <c r="H6460">
        <v>51</v>
      </c>
    </row>
    <row r="6461" spans="1:8" x14ac:dyDescent="0.25">
      <c r="A6461">
        <v>89</v>
      </c>
      <c r="B6461">
        <v>2</v>
      </c>
      <c r="C6461">
        <v>1</v>
      </c>
      <c r="D6461">
        <v>205</v>
      </c>
      <c r="E6461">
        <v>1</v>
      </c>
      <c r="F6461" t="s">
        <v>177</v>
      </c>
      <c r="G6461">
        <v>0</v>
      </c>
      <c r="H6461">
        <v>52</v>
      </c>
    </row>
    <row r="6462" spans="1:8" x14ac:dyDescent="0.25">
      <c r="A6462">
        <v>89</v>
      </c>
      <c r="B6462" t="s">
        <v>177</v>
      </c>
      <c r="C6462" t="s">
        <v>177</v>
      </c>
      <c r="E6462" t="s">
        <v>177</v>
      </c>
      <c r="F6462" t="s">
        <v>177</v>
      </c>
      <c r="G6462" t="s">
        <v>177</v>
      </c>
      <c r="H6462">
        <v>53</v>
      </c>
    </row>
    <row r="6463" spans="1:8" x14ac:dyDescent="0.25">
      <c r="A6463">
        <v>89</v>
      </c>
      <c r="B6463">
        <v>1</v>
      </c>
      <c r="C6463">
        <v>1</v>
      </c>
      <c r="D6463">
        <v>74</v>
      </c>
      <c r="E6463">
        <v>1</v>
      </c>
      <c r="F6463" t="s">
        <v>177</v>
      </c>
      <c r="G6463">
        <v>5</v>
      </c>
      <c r="H6463">
        <v>54</v>
      </c>
    </row>
    <row r="6464" spans="1:8" x14ac:dyDescent="0.25">
      <c r="A6464">
        <v>89</v>
      </c>
      <c r="B6464" t="s">
        <v>177</v>
      </c>
      <c r="C6464" t="s">
        <v>177</v>
      </c>
      <c r="E6464" t="s">
        <v>177</v>
      </c>
      <c r="F6464" t="s">
        <v>177</v>
      </c>
      <c r="G6464" t="s">
        <v>177</v>
      </c>
      <c r="H6464">
        <v>55</v>
      </c>
    </row>
    <row r="6465" spans="1:8" x14ac:dyDescent="0.25">
      <c r="A6465">
        <v>89</v>
      </c>
      <c r="B6465" t="s">
        <v>177</v>
      </c>
      <c r="C6465" t="s">
        <v>177</v>
      </c>
      <c r="E6465" t="s">
        <v>177</v>
      </c>
      <c r="F6465" t="s">
        <v>177</v>
      </c>
      <c r="G6465" t="s">
        <v>177</v>
      </c>
      <c r="H6465">
        <v>56</v>
      </c>
    </row>
    <row r="6466" spans="1:8" x14ac:dyDescent="0.25">
      <c r="A6466">
        <v>89</v>
      </c>
      <c r="B6466" t="s">
        <v>177</v>
      </c>
      <c r="C6466" t="s">
        <v>177</v>
      </c>
      <c r="E6466" t="s">
        <v>177</v>
      </c>
      <c r="F6466" t="s">
        <v>177</v>
      </c>
      <c r="G6466" t="s">
        <v>177</v>
      </c>
      <c r="H6466">
        <v>57</v>
      </c>
    </row>
    <row r="6467" spans="1:8" x14ac:dyDescent="0.25">
      <c r="A6467">
        <v>89</v>
      </c>
      <c r="B6467" t="s">
        <v>177</v>
      </c>
      <c r="C6467" t="s">
        <v>177</v>
      </c>
      <c r="E6467" t="s">
        <v>177</v>
      </c>
      <c r="F6467" t="s">
        <v>177</v>
      </c>
      <c r="G6467" t="s">
        <v>177</v>
      </c>
      <c r="H6467">
        <v>58</v>
      </c>
    </row>
    <row r="6468" spans="1:8" x14ac:dyDescent="0.25">
      <c r="A6468">
        <v>89</v>
      </c>
      <c r="B6468">
        <v>2</v>
      </c>
      <c r="C6468">
        <v>1</v>
      </c>
      <c r="D6468">
        <v>128</v>
      </c>
      <c r="E6468">
        <v>1</v>
      </c>
      <c r="F6468" t="s">
        <v>177</v>
      </c>
      <c r="G6468">
        <v>0</v>
      </c>
      <c r="H6468">
        <v>59</v>
      </c>
    </row>
    <row r="6469" spans="1:8" x14ac:dyDescent="0.25">
      <c r="A6469">
        <v>89</v>
      </c>
      <c r="B6469">
        <v>1</v>
      </c>
      <c r="C6469">
        <v>1</v>
      </c>
      <c r="D6469">
        <v>124</v>
      </c>
      <c r="E6469">
        <v>1</v>
      </c>
      <c r="F6469" t="s">
        <v>177</v>
      </c>
      <c r="G6469">
        <v>0</v>
      </c>
      <c r="H6469">
        <v>60</v>
      </c>
    </row>
    <row r="6470" spans="1:8" x14ac:dyDescent="0.25">
      <c r="A6470">
        <v>89</v>
      </c>
      <c r="B6470">
        <v>1</v>
      </c>
      <c r="C6470">
        <v>1</v>
      </c>
      <c r="D6470">
        <v>230</v>
      </c>
      <c r="E6470">
        <v>1</v>
      </c>
      <c r="F6470" t="s">
        <v>177</v>
      </c>
      <c r="G6470">
        <v>0</v>
      </c>
      <c r="H6470">
        <v>61</v>
      </c>
    </row>
    <row r="6471" spans="1:8" x14ac:dyDescent="0.25">
      <c r="A6471">
        <v>89</v>
      </c>
      <c r="B6471">
        <v>0</v>
      </c>
      <c r="C6471">
        <v>0</v>
      </c>
      <c r="D6471">
        <v>210</v>
      </c>
      <c r="E6471">
        <v>1</v>
      </c>
      <c r="F6471" t="s">
        <v>177</v>
      </c>
      <c r="G6471">
        <v>0</v>
      </c>
      <c r="H6471">
        <v>62</v>
      </c>
    </row>
    <row r="6472" spans="1:8" x14ac:dyDescent="0.25">
      <c r="A6472">
        <v>89</v>
      </c>
      <c r="B6472">
        <v>1</v>
      </c>
      <c r="C6472">
        <v>1</v>
      </c>
      <c r="D6472">
        <v>58</v>
      </c>
      <c r="E6472">
        <v>1</v>
      </c>
      <c r="F6472" t="s">
        <v>177</v>
      </c>
      <c r="G6472">
        <v>3</v>
      </c>
      <c r="H6472">
        <v>63</v>
      </c>
    </row>
    <row r="6473" spans="1:8" x14ac:dyDescent="0.25">
      <c r="A6473">
        <v>89</v>
      </c>
      <c r="B6473" t="s">
        <v>177</v>
      </c>
      <c r="C6473" t="s">
        <v>177</v>
      </c>
      <c r="E6473" t="s">
        <v>177</v>
      </c>
      <c r="F6473" t="s">
        <v>177</v>
      </c>
      <c r="G6473" t="s">
        <v>177</v>
      </c>
      <c r="H6473">
        <v>64</v>
      </c>
    </row>
    <row r="6474" spans="1:8" x14ac:dyDescent="0.25">
      <c r="A6474">
        <v>89</v>
      </c>
      <c r="B6474" t="s">
        <v>177</v>
      </c>
      <c r="C6474" t="s">
        <v>177</v>
      </c>
      <c r="E6474" t="s">
        <v>177</v>
      </c>
      <c r="F6474" t="s">
        <v>177</v>
      </c>
      <c r="G6474" t="s">
        <v>177</v>
      </c>
      <c r="H6474">
        <v>65</v>
      </c>
    </row>
    <row r="6475" spans="1:8" x14ac:dyDescent="0.25">
      <c r="A6475">
        <v>89</v>
      </c>
      <c r="B6475">
        <v>1</v>
      </c>
      <c r="C6475">
        <v>1</v>
      </c>
      <c r="D6475">
        <v>130</v>
      </c>
      <c r="E6475" t="s">
        <v>177</v>
      </c>
      <c r="F6475" t="s">
        <v>177</v>
      </c>
      <c r="G6475">
        <v>0</v>
      </c>
      <c r="H6475">
        <v>66</v>
      </c>
    </row>
    <row r="6476" spans="1:8" x14ac:dyDescent="0.25">
      <c r="A6476">
        <v>89</v>
      </c>
      <c r="B6476">
        <v>1</v>
      </c>
      <c r="C6476">
        <v>1</v>
      </c>
      <c r="D6476">
        <v>200</v>
      </c>
      <c r="E6476">
        <v>1</v>
      </c>
      <c r="F6476" t="s">
        <v>177</v>
      </c>
      <c r="G6476">
        <v>0</v>
      </c>
      <c r="H6476">
        <v>67</v>
      </c>
    </row>
    <row r="6477" spans="1:8" x14ac:dyDescent="0.25">
      <c r="A6477">
        <v>89</v>
      </c>
      <c r="B6477">
        <v>1</v>
      </c>
      <c r="C6477">
        <v>1</v>
      </c>
      <c r="D6477">
        <v>130</v>
      </c>
      <c r="E6477">
        <v>1</v>
      </c>
      <c r="F6477" t="s">
        <v>177</v>
      </c>
      <c r="G6477">
        <v>0</v>
      </c>
      <c r="H6477">
        <v>68</v>
      </c>
    </row>
    <row r="6478" spans="1:8" x14ac:dyDescent="0.25">
      <c r="A6478">
        <v>89</v>
      </c>
      <c r="B6478">
        <v>2</v>
      </c>
      <c r="C6478">
        <v>0</v>
      </c>
      <c r="D6478">
        <v>230</v>
      </c>
      <c r="E6478">
        <v>1</v>
      </c>
      <c r="F6478" t="s">
        <v>177</v>
      </c>
      <c r="G6478">
        <v>1</v>
      </c>
      <c r="H6478">
        <v>69</v>
      </c>
    </row>
    <row r="6479" spans="1:8" x14ac:dyDescent="0.25">
      <c r="A6479">
        <v>89</v>
      </c>
      <c r="B6479">
        <v>1</v>
      </c>
      <c r="C6479">
        <v>0</v>
      </c>
      <c r="D6479">
        <v>213</v>
      </c>
      <c r="E6479">
        <v>1</v>
      </c>
      <c r="F6479" t="s">
        <v>177</v>
      </c>
      <c r="G6479">
        <v>0</v>
      </c>
      <c r="H6479">
        <v>70</v>
      </c>
    </row>
    <row r="6480" spans="1:8" x14ac:dyDescent="0.25">
      <c r="A6480">
        <v>89</v>
      </c>
      <c r="B6480">
        <v>3</v>
      </c>
      <c r="C6480">
        <v>1</v>
      </c>
      <c r="D6480">
        <v>245</v>
      </c>
      <c r="E6480">
        <v>1</v>
      </c>
      <c r="F6480" t="s">
        <v>177</v>
      </c>
      <c r="G6480">
        <v>0</v>
      </c>
      <c r="H6480">
        <v>71</v>
      </c>
    </row>
    <row r="6481" spans="1:8" x14ac:dyDescent="0.25">
      <c r="A6481">
        <v>89</v>
      </c>
      <c r="B6481" t="s">
        <v>177</v>
      </c>
      <c r="C6481" t="s">
        <v>177</v>
      </c>
      <c r="E6481" t="s">
        <v>177</v>
      </c>
      <c r="F6481" t="s">
        <v>177</v>
      </c>
      <c r="G6481" t="s">
        <v>177</v>
      </c>
      <c r="H6481">
        <v>72</v>
      </c>
    </row>
    <row r="6482" spans="1:8" x14ac:dyDescent="0.25">
      <c r="A6482">
        <v>89</v>
      </c>
      <c r="B6482">
        <v>1</v>
      </c>
      <c r="C6482">
        <v>0</v>
      </c>
      <c r="D6482">
        <v>231</v>
      </c>
      <c r="E6482">
        <v>1</v>
      </c>
      <c r="F6482" t="s">
        <v>177</v>
      </c>
      <c r="G6482">
        <v>0</v>
      </c>
      <c r="H6482">
        <v>73</v>
      </c>
    </row>
    <row r="6483" spans="1:8" x14ac:dyDescent="0.25">
      <c r="A6483">
        <v>89</v>
      </c>
      <c r="B6483" t="s">
        <v>177</v>
      </c>
      <c r="C6483" t="s">
        <v>177</v>
      </c>
      <c r="E6483" t="s">
        <v>177</v>
      </c>
      <c r="F6483" t="s">
        <v>177</v>
      </c>
      <c r="G6483" t="s">
        <v>177</v>
      </c>
      <c r="H6483">
        <v>74</v>
      </c>
    </row>
    <row r="6484" spans="1:8" x14ac:dyDescent="0.25">
      <c r="A6484">
        <v>89</v>
      </c>
      <c r="B6484">
        <v>2</v>
      </c>
      <c r="C6484">
        <v>1</v>
      </c>
      <c r="D6484">
        <v>190</v>
      </c>
      <c r="E6484">
        <v>1</v>
      </c>
      <c r="F6484" t="s">
        <v>177</v>
      </c>
      <c r="G6484">
        <v>1</v>
      </c>
      <c r="H6484">
        <v>75</v>
      </c>
    </row>
    <row r="6485" spans="1:8" x14ac:dyDescent="0.25">
      <c r="A6485">
        <v>89</v>
      </c>
      <c r="B6485">
        <v>1</v>
      </c>
      <c r="C6485">
        <v>1</v>
      </c>
      <c r="D6485">
        <v>145</v>
      </c>
      <c r="E6485">
        <v>1</v>
      </c>
      <c r="F6485" t="s">
        <v>177</v>
      </c>
      <c r="G6485">
        <v>0</v>
      </c>
      <c r="H6485">
        <v>76</v>
      </c>
    </row>
    <row r="6486" spans="1:8" x14ac:dyDescent="0.25">
      <c r="A6486">
        <v>89</v>
      </c>
      <c r="B6486" t="s">
        <v>177</v>
      </c>
      <c r="C6486" t="s">
        <v>177</v>
      </c>
      <c r="E6486" t="s">
        <v>177</v>
      </c>
      <c r="F6486" t="s">
        <v>177</v>
      </c>
      <c r="G6486" t="s">
        <v>177</v>
      </c>
      <c r="H6486">
        <v>77</v>
      </c>
    </row>
    <row r="6487" spans="1:8" x14ac:dyDescent="0.25">
      <c r="A6487">
        <v>89</v>
      </c>
      <c r="B6487" t="s">
        <v>177</v>
      </c>
      <c r="C6487" t="s">
        <v>177</v>
      </c>
      <c r="E6487" t="s">
        <v>177</v>
      </c>
      <c r="F6487" t="s">
        <v>177</v>
      </c>
      <c r="G6487" t="s">
        <v>177</v>
      </c>
      <c r="H6487">
        <v>78</v>
      </c>
    </row>
    <row r="6488" spans="1:8" x14ac:dyDescent="0.25">
      <c r="A6488">
        <v>89</v>
      </c>
      <c r="B6488" t="s">
        <v>177</v>
      </c>
      <c r="C6488" t="s">
        <v>177</v>
      </c>
      <c r="E6488" t="s">
        <v>177</v>
      </c>
      <c r="F6488" t="s">
        <v>177</v>
      </c>
      <c r="G6488" t="s">
        <v>177</v>
      </c>
      <c r="H6488">
        <v>79</v>
      </c>
    </row>
    <row r="6489" spans="1:8" x14ac:dyDescent="0.25">
      <c r="A6489">
        <v>89</v>
      </c>
      <c r="B6489" t="s">
        <v>177</v>
      </c>
      <c r="C6489" t="s">
        <v>177</v>
      </c>
      <c r="E6489" t="s">
        <v>177</v>
      </c>
      <c r="F6489" t="s">
        <v>177</v>
      </c>
      <c r="G6489" t="s">
        <v>177</v>
      </c>
      <c r="H6489">
        <v>80</v>
      </c>
    </row>
    <row r="6490" spans="1:8" x14ac:dyDescent="0.25">
      <c r="A6490">
        <v>89</v>
      </c>
      <c r="B6490" t="s">
        <v>177</v>
      </c>
      <c r="C6490" t="s">
        <v>177</v>
      </c>
      <c r="E6490" t="s">
        <v>177</v>
      </c>
      <c r="F6490" t="s">
        <v>177</v>
      </c>
      <c r="G6490" t="s">
        <v>177</v>
      </c>
      <c r="H6490">
        <v>81</v>
      </c>
    </row>
    <row r="6491" spans="1:8" x14ac:dyDescent="0.25">
      <c r="A6491">
        <v>89</v>
      </c>
      <c r="B6491">
        <v>2</v>
      </c>
      <c r="C6491">
        <v>0</v>
      </c>
      <c r="D6491">
        <v>243</v>
      </c>
      <c r="E6491">
        <v>1</v>
      </c>
      <c r="F6491" t="s">
        <v>177</v>
      </c>
      <c r="G6491">
        <v>1</v>
      </c>
      <c r="H6491">
        <v>82</v>
      </c>
    </row>
    <row r="6492" spans="1:8" x14ac:dyDescent="0.25">
      <c r="A6492">
        <v>89</v>
      </c>
      <c r="B6492">
        <v>1</v>
      </c>
      <c r="C6492">
        <v>0</v>
      </c>
      <c r="D6492">
        <v>121</v>
      </c>
      <c r="E6492">
        <v>1</v>
      </c>
      <c r="F6492" t="s">
        <v>177</v>
      </c>
      <c r="G6492">
        <v>0</v>
      </c>
      <c r="H6492">
        <v>83</v>
      </c>
    </row>
    <row r="6493" spans="1:8" x14ac:dyDescent="0.25">
      <c r="A6493">
        <v>89</v>
      </c>
      <c r="B6493">
        <v>1</v>
      </c>
      <c r="C6493">
        <v>0</v>
      </c>
      <c r="D6493">
        <v>120</v>
      </c>
      <c r="E6493">
        <v>1</v>
      </c>
      <c r="F6493" t="s">
        <v>177</v>
      </c>
      <c r="G6493">
        <v>2</v>
      </c>
      <c r="H6493">
        <v>84</v>
      </c>
    </row>
    <row r="6494" spans="1:8" x14ac:dyDescent="0.25">
      <c r="A6494">
        <v>89</v>
      </c>
      <c r="B6494" t="s">
        <v>177</v>
      </c>
      <c r="C6494" t="s">
        <v>177</v>
      </c>
      <c r="E6494" t="s">
        <v>177</v>
      </c>
      <c r="F6494" t="s">
        <v>177</v>
      </c>
      <c r="G6494" t="s">
        <v>177</v>
      </c>
      <c r="H6494">
        <v>85</v>
      </c>
    </row>
    <row r="6495" spans="1:8" x14ac:dyDescent="0.25">
      <c r="A6495">
        <v>89</v>
      </c>
      <c r="B6495" t="s">
        <v>177</v>
      </c>
      <c r="C6495" t="s">
        <v>177</v>
      </c>
      <c r="E6495" t="s">
        <v>177</v>
      </c>
      <c r="F6495" t="s">
        <v>177</v>
      </c>
      <c r="G6495" t="s">
        <v>177</v>
      </c>
      <c r="H6495">
        <v>86</v>
      </c>
    </row>
    <row r="6496" spans="1:8" x14ac:dyDescent="0.25">
      <c r="A6496">
        <v>89</v>
      </c>
      <c r="B6496" t="s">
        <v>177</v>
      </c>
      <c r="C6496" t="s">
        <v>177</v>
      </c>
      <c r="E6496" t="s">
        <v>177</v>
      </c>
      <c r="F6496" t="s">
        <v>177</v>
      </c>
      <c r="G6496" t="s">
        <v>177</v>
      </c>
      <c r="H6496">
        <v>87</v>
      </c>
    </row>
    <row r="6497" spans="1:8" x14ac:dyDescent="0.25">
      <c r="A6497">
        <v>89</v>
      </c>
      <c r="B6497" t="s">
        <v>177</v>
      </c>
      <c r="C6497" t="s">
        <v>177</v>
      </c>
      <c r="E6497" t="s">
        <v>177</v>
      </c>
      <c r="F6497" t="s">
        <v>177</v>
      </c>
      <c r="G6497" t="s">
        <v>177</v>
      </c>
      <c r="H6497">
        <v>88</v>
      </c>
    </row>
    <row r="6498" spans="1:8" x14ac:dyDescent="0.25">
      <c r="A6498">
        <v>89</v>
      </c>
      <c r="B6498">
        <v>1</v>
      </c>
      <c r="C6498">
        <v>1</v>
      </c>
      <c r="D6498">
        <v>235</v>
      </c>
      <c r="E6498">
        <v>1</v>
      </c>
      <c r="F6498" t="s">
        <v>177</v>
      </c>
      <c r="G6498">
        <v>0</v>
      </c>
      <c r="H6498">
        <v>89</v>
      </c>
    </row>
    <row r="6499" spans="1:8" x14ac:dyDescent="0.25">
      <c r="A6499">
        <v>89</v>
      </c>
      <c r="B6499">
        <v>1</v>
      </c>
      <c r="C6499">
        <v>1</v>
      </c>
      <c r="D6499">
        <v>143</v>
      </c>
      <c r="E6499">
        <v>1</v>
      </c>
      <c r="F6499" t="s">
        <v>177</v>
      </c>
      <c r="G6499">
        <v>0</v>
      </c>
      <c r="H6499">
        <v>90</v>
      </c>
    </row>
    <row r="6500" spans="1:8" x14ac:dyDescent="0.25">
      <c r="A6500">
        <v>89</v>
      </c>
      <c r="B6500">
        <v>1</v>
      </c>
      <c r="C6500">
        <v>1</v>
      </c>
      <c r="D6500">
        <v>286</v>
      </c>
      <c r="E6500">
        <v>1</v>
      </c>
      <c r="F6500" t="s">
        <v>177</v>
      </c>
      <c r="G6500">
        <v>3</v>
      </c>
      <c r="H6500">
        <v>91</v>
      </c>
    </row>
    <row r="6501" spans="1:8" x14ac:dyDescent="0.25">
      <c r="A6501">
        <v>89</v>
      </c>
      <c r="B6501" t="s">
        <v>177</v>
      </c>
      <c r="C6501" t="s">
        <v>177</v>
      </c>
      <c r="E6501" t="s">
        <v>177</v>
      </c>
      <c r="F6501" t="s">
        <v>177</v>
      </c>
      <c r="G6501" t="s">
        <v>177</v>
      </c>
      <c r="H6501">
        <v>92</v>
      </c>
    </row>
    <row r="6502" spans="1:8" x14ac:dyDescent="0.25">
      <c r="A6502">
        <v>89</v>
      </c>
      <c r="B6502" t="s">
        <v>177</v>
      </c>
      <c r="C6502" t="s">
        <v>177</v>
      </c>
      <c r="E6502" t="s">
        <v>177</v>
      </c>
      <c r="F6502" t="s">
        <v>177</v>
      </c>
      <c r="G6502" t="s">
        <v>177</v>
      </c>
      <c r="H6502">
        <v>93</v>
      </c>
    </row>
    <row r="6503" spans="1:8" x14ac:dyDescent="0.25">
      <c r="A6503">
        <v>89</v>
      </c>
      <c r="B6503">
        <v>1</v>
      </c>
      <c r="C6503">
        <v>1</v>
      </c>
      <c r="D6503">
        <v>213</v>
      </c>
      <c r="E6503">
        <v>1</v>
      </c>
      <c r="F6503" t="s">
        <v>177</v>
      </c>
      <c r="G6503">
        <v>0</v>
      </c>
      <c r="H6503">
        <v>94</v>
      </c>
    </row>
    <row r="6504" spans="1:8" x14ac:dyDescent="0.25">
      <c r="A6504">
        <v>89</v>
      </c>
      <c r="B6504" t="s">
        <v>177</v>
      </c>
      <c r="C6504" t="s">
        <v>177</v>
      </c>
      <c r="E6504" t="s">
        <v>177</v>
      </c>
      <c r="F6504" t="s">
        <v>177</v>
      </c>
      <c r="G6504" t="s">
        <v>177</v>
      </c>
      <c r="H6504">
        <v>95</v>
      </c>
    </row>
    <row r="6505" spans="1:8" x14ac:dyDescent="0.25">
      <c r="A6505">
        <v>89</v>
      </c>
      <c r="B6505">
        <v>1</v>
      </c>
      <c r="C6505">
        <v>1</v>
      </c>
      <c r="D6505">
        <v>254</v>
      </c>
      <c r="E6505">
        <v>1</v>
      </c>
      <c r="F6505" t="s">
        <v>177</v>
      </c>
      <c r="G6505">
        <v>2</v>
      </c>
      <c r="H6505">
        <v>96</v>
      </c>
    </row>
    <row r="6506" spans="1:8" x14ac:dyDescent="0.25">
      <c r="A6506">
        <v>89</v>
      </c>
      <c r="B6506" t="s">
        <v>177</v>
      </c>
      <c r="C6506" t="s">
        <v>177</v>
      </c>
      <c r="E6506" t="s">
        <v>177</v>
      </c>
      <c r="F6506" t="s">
        <v>177</v>
      </c>
      <c r="G6506" t="s">
        <v>177</v>
      </c>
      <c r="H6506">
        <v>97</v>
      </c>
    </row>
    <row r="6507" spans="1:8" x14ac:dyDescent="0.25">
      <c r="A6507">
        <v>89</v>
      </c>
      <c r="B6507">
        <v>1</v>
      </c>
      <c r="C6507">
        <v>1</v>
      </c>
      <c r="D6507">
        <v>278</v>
      </c>
      <c r="E6507">
        <v>1</v>
      </c>
      <c r="F6507" t="s">
        <v>177</v>
      </c>
      <c r="G6507">
        <v>0</v>
      </c>
      <c r="H6507">
        <v>98</v>
      </c>
    </row>
    <row r="6508" spans="1:8" x14ac:dyDescent="0.25">
      <c r="A6508">
        <v>89</v>
      </c>
      <c r="B6508" t="s">
        <v>177</v>
      </c>
      <c r="C6508" t="s">
        <v>177</v>
      </c>
      <c r="E6508" t="s">
        <v>177</v>
      </c>
      <c r="F6508" t="s">
        <v>177</v>
      </c>
      <c r="G6508" t="s">
        <v>177</v>
      </c>
      <c r="H6508">
        <v>99</v>
      </c>
    </row>
    <row r="6509" spans="1:8" x14ac:dyDescent="0.25">
      <c r="A6509">
        <v>89</v>
      </c>
      <c r="B6509" t="s">
        <v>177</v>
      </c>
      <c r="C6509" t="s">
        <v>177</v>
      </c>
      <c r="E6509" t="s">
        <v>177</v>
      </c>
      <c r="F6509" t="s">
        <v>177</v>
      </c>
      <c r="G6509" t="s">
        <v>177</v>
      </c>
      <c r="H6509">
        <v>100</v>
      </c>
    </row>
    <row r="6510" spans="1:8" x14ac:dyDescent="0.25">
      <c r="A6510">
        <v>89</v>
      </c>
      <c r="B6510" t="s">
        <v>177</v>
      </c>
      <c r="C6510" t="s">
        <v>177</v>
      </c>
      <c r="E6510" t="s">
        <v>177</v>
      </c>
      <c r="F6510" t="s">
        <v>177</v>
      </c>
      <c r="G6510" t="s">
        <v>177</v>
      </c>
      <c r="H6510">
        <v>101</v>
      </c>
    </row>
    <row r="6511" spans="1:8" x14ac:dyDescent="0.25">
      <c r="A6511">
        <v>89</v>
      </c>
      <c r="B6511" t="s">
        <v>177</v>
      </c>
      <c r="C6511" t="s">
        <v>177</v>
      </c>
      <c r="E6511" t="s">
        <v>177</v>
      </c>
      <c r="F6511" t="s">
        <v>177</v>
      </c>
      <c r="G6511" t="s">
        <v>177</v>
      </c>
      <c r="H6511">
        <v>102</v>
      </c>
    </row>
    <row r="6512" spans="1:8" x14ac:dyDescent="0.25">
      <c r="A6512">
        <v>89</v>
      </c>
      <c r="B6512" t="s">
        <v>177</v>
      </c>
      <c r="C6512" t="s">
        <v>177</v>
      </c>
      <c r="E6512" t="s">
        <v>177</v>
      </c>
      <c r="F6512" t="s">
        <v>177</v>
      </c>
      <c r="G6512" t="s">
        <v>177</v>
      </c>
      <c r="H6512">
        <v>103</v>
      </c>
    </row>
    <row r="6513" spans="1:8" x14ac:dyDescent="0.25">
      <c r="A6513">
        <v>89</v>
      </c>
      <c r="B6513" t="s">
        <v>177</v>
      </c>
      <c r="C6513" t="s">
        <v>177</v>
      </c>
      <c r="E6513" t="s">
        <v>177</v>
      </c>
      <c r="F6513" t="s">
        <v>177</v>
      </c>
      <c r="G6513" t="s">
        <v>177</v>
      </c>
      <c r="H6513">
        <v>104</v>
      </c>
    </row>
    <row r="6514" spans="1:8" x14ac:dyDescent="0.25">
      <c r="A6514">
        <v>89</v>
      </c>
      <c r="B6514" t="s">
        <v>177</v>
      </c>
      <c r="C6514" t="s">
        <v>177</v>
      </c>
      <c r="E6514" t="s">
        <v>177</v>
      </c>
      <c r="F6514" t="s">
        <v>177</v>
      </c>
      <c r="G6514" t="s">
        <v>177</v>
      </c>
      <c r="H6514">
        <v>105</v>
      </c>
    </row>
    <row r="6515" spans="1:8" x14ac:dyDescent="0.25">
      <c r="A6515">
        <v>89</v>
      </c>
      <c r="B6515" t="s">
        <v>177</v>
      </c>
      <c r="C6515" t="s">
        <v>177</v>
      </c>
      <c r="E6515" t="s">
        <v>177</v>
      </c>
      <c r="F6515" t="s">
        <v>177</v>
      </c>
      <c r="G6515" t="s">
        <v>177</v>
      </c>
      <c r="H6515">
        <v>106</v>
      </c>
    </row>
    <row r="6516" spans="1:8" x14ac:dyDescent="0.25">
      <c r="A6516">
        <v>89</v>
      </c>
      <c r="B6516" t="s">
        <v>177</v>
      </c>
      <c r="C6516" t="s">
        <v>177</v>
      </c>
      <c r="E6516" t="s">
        <v>177</v>
      </c>
      <c r="F6516" t="s">
        <v>177</v>
      </c>
      <c r="G6516" t="s">
        <v>177</v>
      </c>
      <c r="H6516">
        <v>107</v>
      </c>
    </row>
    <row r="6517" spans="1:8" x14ac:dyDescent="0.25">
      <c r="A6517">
        <v>89</v>
      </c>
      <c r="B6517" t="s">
        <v>177</v>
      </c>
      <c r="C6517" t="s">
        <v>177</v>
      </c>
      <c r="E6517" t="s">
        <v>177</v>
      </c>
      <c r="F6517" t="s">
        <v>177</v>
      </c>
      <c r="G6517" t="s">
        <v>177</v>
      </c>
      <c r="H6517">
        <v>108</v>
      </c>
    </row>
    <row r="6518" spans="1:8" x14ac:dyDescent="0.25">
      <c r="A6518">
        <v>89</v>
      </c>
      <c r="B6518">
        <v>2</v>
      </c>
      <c r="C6518">
        <v>1</v>
      </c>
      <c r="D6518">
        <v>231</v>
      </c>
      <c r="E6518">
        <v>1</v>
      </c>
      <c r="F6518" t="s">
        <v>177</v>
      </c>
      <c r="G6518">
        <v>0</v>
      </c>
      <c r="H6518">
        <v>109</v>
      </c>
    </row>
    <row r="6519" spans="1:8" x14ac:dyDescent="0.25">
      <c r="A6519">
        <v>89</v>
      </c>
      <c r="B6519" t="s">
        <v>177</v>
      </c>
      <c r="C6519" t="s">
        <v>177</v>
      </c>
      <c r="E6519" t="s">
        <v>177</v>
      </c>
      <c r="F6519" t="s">
        <v>177</v>
      </c>
      <c r="G6519" t="s">
        <v>177</v>
      </c>
      <c r="H6519">
        <v>110</v>
      </c>
    </row>
    <row r="6520" spans="1:8" x14ac:dyDescent="0.25">
      <c r="A6520">
        <v>89</v>
      </c>
      <c r="B6520" t="s">
        <v>177</v>
      </c>
      <c r="C6520" t="s">
        <v>177</v>
      </c>
      <c r="E6520" t="s">
        <v>177</v>
      </c>
      <c r="F6520" t="s">
        <v>177</v>
      </c>
      <c r="G6520" t="s">
        <v>177</v>
      </c>
      <c r="H6520">
        <v>111</v>
      </c>
    </row>
    <row r="6521" spans="1:8" x14ac:dyDescent="0.25">
      <c r="A6521">
        <v>89</v>
      </c>
      <c r="B6521" t="s">
        <v>177</v>
      </c>
      <c r="C6521" t="s">
        <v>177</v>
      </c>
      <c r="E6521" t="s">
        <v>177</v>
      </c>
      <c r="F6521" t="s">
        <v>177</v>
      </c>
      <c r="G6521" t="s">
        <v>177</v>
      </c>
      <c r="H6521">
        <v>112</v>
      </c>
    </row>
    <row r="6522" spans="1:8" x14ac:dyDescent="0.25">
      <c r="A6522">
        <v>89</v>
      </c>
      <c r="B6522" t="s">
        <v>177</v>
      </c>
      <c r="C6522" t="s">
        <v>177</v>
      </c>
      <c r="E6522" t="s">
        <v>177</v>
      </c>
      <c r="F6522" t="s">
        <v>177</v>
      </c>
      <c r="G6522" t="s">
        <v>177</v>
      </c>
      <c r="H6522">
        <v>113</v>
      </c>
    </row>
    <row r="6523" spans="1:8" x14ac:dyDescent="0.25">
      <c r="A6523">
        <v>89</v>
      </c>
      <c r="B6523" t="s">
        <v>177</v>
      </c>
      <c r="C6523" t="s">
        <v>177</v>
      </c>
      <c r="E6523" t="s">
        <v>177</v>
      </c>
      <c r="F6523" t="s">
        <v>177</v>
      </c>
      <c r="G6523" t="s">
        <v>177</v>
      </c>
      <c r="H6523">
        <v>114</v>
      </c>
    </row>
    <row r="6524" spans="1:8" x14ac:dyDescent="0.25">
      <c r="A6524">
        <v>89</v>
      </c>
      <c r="B6524" t="s">
        <v>177</v>
      </c>
      <c r="C6524" t="s">
        <v>177</v>
      </c>
      <c r="E6524" t="s">
        <v>177</v>
      </c>
      <c r="F6524" t="s">
        <v>177</v>
      </c>
      <c r="G6524" t="s">
        <v>177</v>
      </c>
      <c r="H6524">
        <v>115</v>
      </c>
    </row>
    <row r="6525" spans="1:8" x14ac:dyDescent="0.25">
      <c r="A6525">
        <v>89</v>
      </c>
      <c r="B6525">
        <v>3</v>
      </c>
      <c r="C6525">
        <v>1</v>
      </c>
      <c r="D6525">
        <v>231</v>
      </c>
      <c r="E6525">
        <v>1</v>
      </c>
      <c r="F6525" t="s">
        <v>177</v>
      </c>
      <c r="G6525">
        <v>0</v>
      </c>
      <c r="H6525">
        <v>116</v>
      </c>
    </row>
    <row r="6526" spans="1:8" x14ac:dyDescent="0.25">
      <c r="A6526">
        <v>89</v>
      </c>
      <c r="B6526">
        <v>1</v>
      </c>
      <c r="C6526">
        <v>1</v>
      </c>
      <c r="D6526">
        <v>186</v>
      </c>
      <c r="E6526">
        <v>1</v>
      </c>
      <c r="F6526" t="s">
        <v>177</v>
      </c>
      <c r="G6526">
        <v>2</v>
      </c>
      <c r="H6526">
        <v>117</v>
      </c>
    </row>
    <row r="6527" spans="1:8" x14ac:dyDescent="0.25">
      <c r="A6527">
        <v>89</v>
      </c>
      <c r="B6527" t="s">
        <v>177</v>
      </c>
      <c r="C6527" t="s">
        <v>177</v>
      </c>
      <c r="E6527" t="s">
        <v>177</v>
      </c>
      <c r="F6527" t="s">
        <v>177</v>
      </c>
      <c r="G6527" t="s">
        <v>177</v>
      </c>
      <c r="H6527">
        <v>118</v>
      </c>
    </row>
    <row r="6528" spans="1:8" x14ac:dyDescent="0.25">
      <c r="A6528">
        <v>89</v>
      </c>
      <c r="B6528">
        <v>1</v>
      </c>
      <c r="C6528">
        <v>1</v>
      </c>
      <c r="D6528">
        <v>232</v>
      </c>
      <c r="E6528">
        <v>1</v>
      </c>
      <c r="F6528" t="s">
        <v>177</v>
      </c>
      <c r="G6528">
        <v>0</v>
      </c>
      <c r="H6528">
        <v>119</v>
      </c>
    </row>
    <row r="6529" spans="1:8" x14ac:dyDescent="0.25">
      <c r="A6529">
        <v>89</v>
      </c>
      <c r="B6529" t="s">
        <v>177</v>
      </c>
      <c r="C6529" t="s">
        <v>177</v>
      </c>
      <c r="E6529" t="s">
        <v>177</v>
      </c>
      <c r="F6529" t="s">
        <v>177</v>
      </c>
      <c r="G6529" t="s">
        <v>177</v>
      </c>
      <c r="H6529">
        <v>120</v>
      </c>
    </row>
    <row r="6530" spans="1:8" x14ac:dyDescent="0.25">
      <c r="A6530">
        <v>89</v>
      </c>
      <c r="B6530" t="s">
        <v>177</v>
      </c>
      <c r="C6530" t="s">
        <v>177</v>
      </c>
      <c r="E6530" t="s">
        <v>177</v>
      </c>
      <c r="F6530" t="s">
        <v>177</v>
      </c>
      <c r="G6530" t="s">
        <v>177</v>
      </c>
      <c r="H6530">
        <v>121</v>
      </c>
    </row>
    <row r="6531" spans="1:8" x14ac:dyDescent="0.25">
      <c r="A6531">
        <v>89</v>
      </c>
      <c r="B6531" t="s">
        <v>177</v>
      </c>
      <c r="C6531" t="s">
        <v>177</v>
      </c>
      <c r="E6531" t="s">
        <v>177</v>
      </c>
      <c r="F6531" t="s">
        <v>177</v>
      </c>
      <c r="G6531" t="s">
        <v>177</v>
      </c>
      <c r="H6531">
        <v>122</v>
      </c>
    </row>
    <row r="6532" spans="1:8" x14ac:dyDescent="0.25">
      <c r="A6532">
        <v>89</v>
      </c>
      <c r="B6532" t="s">
        <v>177</v>
      </c>
      <c r="C6532" t="s">
        <v>177</v>
      </c>
      <c r="E6532" t="s">
        <v>177</v>
      </c>
      <c r="F6532" t="s">
        <v>177</v>
      </c>
      <c r="G6532" t="s">
        <v>177</v>
      </c>
      <c r="H6532">
        <v>123</v>
      </c>
    </row>
    <row r="6533" spans="1:8" x14ac:dyDescent="0.25">
      <c r="A6533">
        <v>89</v>
      </c>
      <c r="B6533" t="s">
        <v>177</v>
      </c>
      <c r="C6533" t="s">
        <v>177</v>
      </c>
      <c r="E6533" t="s">
        <v>177</v>
      </c>
      <c r="F6533" t="s">
        <v>177</v>
      </c>
      <c r="G6533" t="s">
        <v>177</v>
      </c>
      <c r="H6533">
        <v>124</v>
      </c>
    </row>
    <row r="6534" spans="1:8" x14ac:dyDescent="0.25">
      <c r="A6534">
        <v>89</v>
      </c>
      <c r="B6534">
        <v>0</v>
      </c>
      <c r="C6534">
        <v>1</v>
      </c>
      <c r="D6534">
        <v>168</v>
      </c>
      <c r="E6534">
        <v>0</v>
      </c>
      <c r="F6534" t="s">
        <v>177</v>
      </c>
      <c r="G6534">
        <v>0</v>
      </c>
      <c r="H6534">
        <v>125</v>
      </c>
    </row>
    <row r="6535" spans="1:8" x14ac:dyDescent="0.25">
      <c r="A6535">
        <v>89</v>
      </c>
      <c r="B6535" t="s">
        <v>177</v>
      </c>
      <c r="C6535" t="s">
        <v>177</v>
      </c>
      <c r="E6535" t="s">
        <v>177</v>
      </c>
      <c r="F6535" t="s">
        <v>177</v>
      </c>
      <c r="G6535" t="s">
        <v>177</v>
      </c>
      <c r="H6535">
        <v>126</v>
      </c>
    </row>
    <row r="6536" spans="1:8" x14ac:dyDescent="0.25">
      <c r="A6536">
        <v>89</v>
      </c>
      <c r="B6536" t="s">
        <v>177</v>
      </c>
      <c r="C6536" t="s">
        <v>177</v>
      </c>
      <c r="E6536" t="s">
        <v>177</v>
      </c>
      <c r="F6536" t="s">
        <v>177</v>
      </c>
      <c r="G6536" t="s">
        <v>177</v>
      </c>
      <c r="H6536">
        <v>127</v>
      </c>
    </row>
    <row r="6537" spans="1:8" x14ac:dyDescent="0.25">
      <c r="A6537">
        <v>89</v>
      </c>
      <c r="B6537" t="s">
        <v>177</v>
      </c>
      <c r="C6537" t="s">
        <v>177</v>
      </c>
      <c r="E6537" t="s">
        <v>177</v>
      </c>
      <c r="F6537" t="s">
        <v>177</v>
      </c>
      <c r="G6537" t="s">
        <v>177</v>
      </c>
      <c r="H6537">
        <v>128</v>
      </c>
    </row>
    <row r="6538" spans="1:8" x14ac:dyDescent="0.25">
      <c r="A6538">
        <v>89</v>
      </c>
      <c r="B6538">
        <v>3</v>
      </c>
      <c r="C6538">
        <v>1</v>
      </c>
      <c r="D6538">
        <v>231</v>
      </c>
      <c r="E6538">
        <v>1</v>
      </c>
      <c r="F6538" t="s">
        <v>177</v>
      </c>
      <c r="G6538">
        <v>0</v>
      </c>
      <c r="H6538">
        <v>129</v>
      </c>
    </row>
    <row r="6539" spans="1:8" x14ac:dyDescent="0.25">
      <c r="A6539">
        <v>89</v>
      </c>
      <c r="B6539" t="s">
        <v>177</v>
      </c>
      <c r="C6539" t="s">
        <v>177</v>
      </c>
      <c r="E6539" t="s">
        <v>177</v>
      </c>
      <c r="F6539" t="s">
        <v>177</v>
      </c>
      <c r="G6539" t="s">
        <v>177</v>
      </c>
      <c r="H6539">
        <v>130</v>
      </c>
    </row>
    <row r="6540" spans="1:8" x14ac:dyDescent="0.25">
      <c r="A6540">
        <v>89</v>
      </c>
      <c r="B6540">
        <v>1</v>
      </c>
      <c r="C6540">
        <v>1</v>
      </c>
      <c r="D6540">
        <v>120</v>
      </c>
      <c r="E6540">
        <v>1</v>
      </c>
      <c r="F6540" t="s">
        <v>177</v>
      </c>
      <c r="G6540">
        <v>1</v>
      </c>
      <c r="H6540">
        <v>131</v>
      </c>
    </row>
    <row r="6541" spans="1:8" x14ac:dyDescent="0.25">
      <c r="A6541">
        <v>89</v>
      </c>
      <c r="B6541">
        <v>1</v>
      </c>
      <c r="C6541">
        <v>1</v>
      </c>
      <c r="D6541">
        <v>213</v>
      </c>
      <c r="E6541">
        <v>1</v>
      </c>
      <c r="F6541" t="s">
        <v>177</v>
      </c>
      <c r="G6541">
        <v>0</v>
      </c>
      <c r="H6541">
        <v>132</v>
      </c>
    </row>
    <row r="6542" spans="1:8" x14ac:dyDescent="0.25">
      <c r="A6542">
        <v>89</v>
      </c>
      <c r="B6542">
        <v>1</v>
      </c>
      <c r="C6542">
        <v>1</v>
      </c>
      <c r="D6542">
        <v>241</v>
      </c>
      <c r="E6542">
        <v>1</v>
      </c>
      <c r="F6542" t="s">
        <v>177</v>
      </c>
      <c r="G6542">
        <v>4</v>
      </c>
      <c r="H6542">
        <v>133</v>
      </c>
    </row>
    <row r="6543" spans="1:8" x14ac:dyDescent="0.25">
      <c r="A6543">
        <v>89</v>
      </c>
      <c r="B6543" t="s">
        <v>177</v>
      </c>
      <c r="C6543" t="s">
        <v>177</v>
      </c>
      <c r="E6543" t="s">
        <v>177</v>
      </c>
      <c r="F6543" t="s">
        <v>177</v>
      </c>
      <c r="G6543" t="s">
        <v>177</v>
      </c>
      <c r="H6543">
        <v>134</v>
      </c>
    </row>
    <row r="6544" spans="1:8" x14ac:dyDescent="0.25">
      <c r="A6544">
        <v>89</v>
      </c>
      <c r="B6544" t="s">
        <v>177</v>
      </c>
      <c r="C6544" t="s">
        <v>177</v>
      </c>
      <c r="E6544" t="s">
        <v>177</v>
      </c>
      <c r="F6544" t="s">
        <v>177</v>
      </c>
      <c r="G6544" t="s">
        <v>177</v>
      </c>
      <c r="H6544">
        <v>135</v>
      </c>
    </row>
    <row r="6545" spans="1:8" x14ac:dyDescent="0.25">
      <c r="A6545">
        <v>89</v>
      </c>
      <c r="B6545" t="s">
        <v>177</v>
      </c>
      <c r="C6545" t="s">
        <v>177</v>
      </c>
      <c r="E6545" t="s">
        <v>177</v>
      </c>
      <c r="F6545" t="s">
        <v>177</v>
      </c>
      <c r="G6545" t="s">
        <v>177</v>
      </c>
      <c r="H6545">
        <v>136</v>
      </c>
    </row>
    <row r="6546" spans="1:8" x14ac:dyDescent="0.25">
      <c r="A6546">
        <v>89</v>
      </c>
      <c r="B6546">
        <v>2</v>
      </c>
      <c r="C6546">
        <v>1</v>
      </c>
      <c r="D6546">
        <v>216</v>
      </c>
      <c r="E6546">
        <v>1</v>
      </c>
      <c r="F6546" t="s">
        <v>177</v>
      </c>
      <c r="G6546">
        <v>0</v>
      </c>
      <c r="H6546">
        <v>137</v>
      </c>
    </row>
    <row r="6547" spans="1:8" x14ac:dyDescent="0.25">
      <c r="A6547">
        <v>89</v>
      </c>
      <c r="B6547">
        <v>3</v>
      </c>
      <c r="C6547">
        <v>1</v>
      </c>
      <c r="D6547">
        <v>189</v>
      </c>
      <c r="E6547">
        <v>1</v>
      </c>
      <c r="F6547" t="s">
        <v>177</v>
      </c>
      <c r="G6547">
        <v>5</v>
      </c>
      <c r="H6547">
        <v>138</v>
      </c>
    </row>
    <row r="6548" spans="1:8" x14ac:dyDescent="0.25">
      <c r="A6548">
        <v>89</v>
      </c>
      <c r="B6548" t="s">
        <v>177</v>
      </c>
      <c r="C6548" t="s">
        <v>177</v>
      </c>
      <c r="E6548" t="s">
        <v>177</v>
      </c>
      <c r="F6548" t="s">
        <v>177</v>
      </c>
      <c r="G6548" t="s">
        <v>177</v>
      </c>
      <c r="H6548">
        <v>139</v>
      </c>
    </row>
    <row r="6549" spans="1:8" x14ac:dyDescent="0.25">
      <c r="A6549">
        <v>89</v>
      </c>
      <c r="B6549">
        <v>2</v>
      </c>
      <c r="C6549">
        <v>1</v>
      </c>
      <c r="D6549">
        <v>234</v>
      </c>
      <c r="E6549">
        <v>1</v>
      </c>
      <c r="F6549" t="s">
        <v>177</v>
      </c>
      <c r="G6549">
        <v>0</v>
      </c>
      <c r="H6549">
        <v>140</v>
      </c>
    </row>
    <row r="6550" spans="1:8" x14ac:dyDescent="0.25">
      <c r="A6550">
        <v>89</v>
      </c>
      <c r="B6550" t="s">
        <v>177</v>
      </c>
      <c r="C6550" t="s">
        <v>177</v>
      </c>
      <c r="E6550" t="s">
        <v>177</v>
      </c>
      <c r="F6550" t="s">
        <v>177</v>
      </c>
      <c r="G6550" t="s">
        <v>177</v>
      </c>
      <c r="H6550">
        <v>141</v>
      </c>
    </row>
    <row r="6551" spans="1:8" x14ac:dyDescent="0.25">
      <c r="A6551">
        <v>89</v>
      </c>
      <c r="B6551" t="s">
        <v>177</v>
      </c>
      <c r="C6551" t="s">
        <v>177</v>
      </c>
      <c r="E6551" t="s">
        <v>177</v>
      </c>
      <c r="F6551" t="s">
        <v>177</v>
      </c>
      <c r="G6551" t="s">
        <v>177</v>
      </c>
      <c r="H6551">
        <v>142</v>
      </c>
    </row>
    <row r="6552" spans="1:8" x14ac:dyDescent="0.25">
      <c r="A6552">
        <v>89</v>
      </c>
      <c r="B6552">
        <v>2</v>
      </c>
      <c r="C6552">
        <v>1</v>
      </c>
      <c r="D6552">
        <v>145</v>
      </c>
      <c r="E6552">
        <v>1</v>
      </c>
      <c r="F6552" t="s">
        <v>177</v>
      </c>
      <c r="G6552">
        <v>0</v>
      </c>
      <c r="H6552">
        <v>143</v>
      </c>
    </row>
    <row r="6553" spans="1:8" x14ac:dyDescent="0.25">
      <c r="A6553">
        <v>89</v>
      </c>
      <c r="B6553" t="s">
        <v>177</v>
      </c>
      <c r="C6553" t="s">
        <v>177</v>
      </c>
      <c r="E6553" t="s">
        <v>177</v>
      </c>
      <c r="F6553" t="s">
        <v>177</v>
      </c>
      <c r="G6553" t="s">
        <v>177</v>
      </c>
      <c r="H6553">
        <v>144</v>
      </c>
    </row>
    <row r="6554" spans="1:8" x14ac:dyDescent="0.25">
      <c r="A6554">
        <v>89</v>
      </c>
      <c r="B6554">
        <v>2</v>
      </c>
      <c r="C6554">
        <v>1</v>
      </c>
      <c r="D6554">
        <v>267</v>
      </c>
      <c r="E6554">
        <v>1</v>
      </c>
      <c r="F6554" t="s">
        <v>177</v>
      </c>
      <c r="G6554">
        <v>0</v>
      </c>
      <c r="H6554">
        <v>145</v>
      </c>
    </row>
    <row r="6555" spans="1:8" x14ac:dyDescent="0.25">
      <c r="A6555">
        <v>89</v>
      </c>
      <c r="B6555">
        <v>1</v>
      </c>
      <c r="C6555">
        <v>1</v>
      </c>
      <c r="D6555">
        <v>231</v>
      </c>
      <c r="E6555">
        <v>1</v>
      </c>
      <c r="F6555" t="s">
        <v>177</v>
      </c>
      <c r="G6555">
        <v>2</v>
      </c>
      <c r="H6555">
        <v>146</v>
      </c>
    </row>
    <row r="6556" spans="1:8" x14ac:dyDescent="0.25">
      <c r="A6556">
        <v>89</v>
      </c>
      <c r="B6556" t="s">
        <v>177</v>
      </c>
      <c r="C6556" t="s">
        <v>177</v>
      </c>
      <c r="E6556" t="s">
        <v>177</v>
      </c>
      <c r="F6556" t="s">
        <v>177</v>
      </c>
      <c r="G6556" t="s">
        <v>177</v>
      </c>
      <c r="H6556">
        <v>147</v>
      </c>
    </row>
    <row r="6557" spans="1:8" x14ac:dyDescent="0.25">
      <c r="A6557">
        <v>89</v>
      </c>
      <c r="B6557">
        <v>2</v>
      </c>
      <c r="C6557">
        <v>1</v>
      </c>
      <c r="D6557">
        <v>246</v>
      </c>
      <c r="E6557">
        <v>1</v>
      </c>
      <c r="F6557" t="s">
        <v>177</v>
      </c>
      <c r="G6557">
        <v>0</v>
      </c>
      <c r="H6557">
        <v>148</v>
      </c>
    </row>
    <row r="6558" spans="1:8" x14ac:dyDescent="0.25">
      <c r="A6558">
        <v>89</v>
      </c>
      <c r="B6558" t="s">
        <v>177</v>
      </c>
      <c r="C6558" t="s">
        <v>177</v>
      </c>
      <c r="E6558" t="s">
        <v>177</v>
      </c>
      <c r="F6558" t="s">
        <v>177</v>
      </c>
      <c r="G6558" t="s">
        <v>177</v>
      </c>
      <c r="H6558">
        <v>149</v>
      </c>
    </row>
    <row r="6559" spans="1:8" x14ac:dyDescent="0.25">
      <c r="A6559">
        <v>89</v>
      </c>
      <c r="B6559" t="s">
        <v>177</v>
      </c>
      <c r="C6559" t="s">
        <v>177</v>
      </c>
      <c r="E6559" t="s">
        <v>177</v>
      </c>
      <c r="F6559" t="s">
        <v>177</v>
      </c>
      <c r="G6559" t="s">
        <v>177</v>
      </c>
      <c r="H6559">
        <v>150</v>
      </c>
    </row>
    <row r="6560" spans="1:8" x14ac:dyDescent="0.25">
      <c r="A6560">
        <v>89</v>
      </c>
      <c r="B6560" t="s">
        <v>177</v>
      </c>
      <c r="C6560" t="s">
        <v>177</v>
      </c>
      <c r="E6560" t="s">
        <v>177</v>
      </c>
      <c r="F6560" t="s">
        <v>177</v>
      </c>
      <c r="G6560" t="s">
        <v>177</v>
      </c>
      <c r="H6560">
        <v>151</v>
      </c>
    </row>
    <row r="6561" spans="1:8" x14ac:dyDescent="0.25">
      <c r="A6561">
        <v>89</v>
      </c>
      <c r="B6561" t="s">
        <v>177</v>
      </c>
      <c r="C6561" t="s">
        <v>177</v>
      </c>
      <c r="E6561" t="s">
        <v>177</v>
      </c>
      <c r="F6561" t="s">
        <v>177</v>
      </c>
      <c r="G6561" t="s">
        <v>177</v>
      </c>
      <c r="H6561">
        <v>152</v>
      </c>
    </row>
    <row r="6562" spans="1:8" x14ac:dyDescent="0.25">
      <c r="A6562">
        <v>89</v>
      </c>
      <c r="B6562" t="s">
        <v>177</v>
      </c>
      <c r="C6562" t="s">
        <v>177</v>
      </c>
      <c r="E6562" t="s">
        <v>177</v>
      </c>
      <c r="F6562" t="s">
        <v>177</v>
      </c>
      <c r="G6562" t="s">
        <v>177</v>
      </c>
      <c r="H6562">
        <v>153</v>
      </c>
    </row>
    <row r="6563" spans="1:8" x14ac:dyDescent="0.25">
      <c r="A6563">
        <v>91</v>
      </c>
      <c r="B6563">
        <v>0</v>
      </c>
      <c r="C6563" t="s">
        <v>177</v>
      </c>
      <c r="E6563" t="s">
        <v>177</v>
      </c>
      <c r="F6563" t="s">
        <v>177</v>
      </c>
      <c r="G6563" t="s">
        <v>177</v>
      </c>
      <c r="H6563">
        <v>0</v>
      </c>
    </row>
    <row r="6564" spans="1:8" x14ac:dyDescent="0.25">
      <c r="A6564">
        <v>91</v>
      </c>
      <c r="B6564" t="s">
        <v>177</v>
      </c>
      <c r="C6564" t="s">
        <v>177</v>
      </c>
      <c r="E6564" t="s">
        <v>177</v>
      </c>
      <c r="F6564" t="s">
        <v>177</v>
      </c>
      <c r="G6564" t="s">
        <v>177</v>
      </c>
      <c r="H6564">
        <v>1</v>
      </c>
    </row>
    <row r="6565" spans="1:8" x14ac:dyDescent="0.25">
      <c r="A6565">
        <v>91</v>
      </c>
      <c r="B6565" t="s">
        <v>177</v>
      </c>
      <c r="C6565" t="s">
        <v>177</v>
      </c>
      <c r="E6565" t="s">
        <v>177</v>
      </c>
      <c r="F6565" t="s">
        <v>177</v>
      </c>
      <c r="G6565" t="s">
        <v>177</v>
      </c>
      <c r="H6565">
        <v>2</v>
      </c>
    </row>
    <row r="6566" spans="1:8" x14ac:dyDescent="0.25">
      <c r="A6566">
        <v>91</v>
      </c>
      <c r="B6566" t="s">
        <v>177</v>
      </c>
      <c r="C6566" t="s">
        <v>177</v>
      </c>
      <c r="E6566" t="s">
        <v>177</v>
      </c>
      <c r="F6566" t="s">
        <v>177</v>
      </c>
      <c r="G6566" t="s">
        <v>177</v>
      </c>
      <c r="H6566">
        <v>3</v>
      </c>
    </row>
    <row r="6567" spans="1:8" x14ac:dyDescent="0.25">
      <c r="A6567">
        <v>91</v>
      </c>
      <c r="B6567" t="s">
        <v>177</v>
      </c>
      <c r="C6567" t="s">
        <v>177</v>
      </c>
      <c r="E6567" t="s">
        <v>177</v>
      </c>
      <c r="F6567" t="s">
        <v>177</v>
      </c>
      <c r="G6567" t="s">
        <v>177</v>
      </c>
      <c r="H6567">
        <v>4</v>
      </c>
    </row>
    <row r="6568" spans="1:8" x14ac:dyDescent="0.25">
      <c r="A6568">
        <v>91</v>
      </c>
      <c r="B6568" t="s">
        <v>177</v>
      </c>
      <c r="C6568" t="s">
        <v>177</v>
      </c>
      <c r="E6568" t="s">
        <v>177</v>
      </c>
      <c r="F6568" t="s">
        <v>177</v>
      </c>
      <c r="G6568" t="s">
        <v>177</v>
      </c>
      <c r="H6568">
        <v>5</v>
      </c>
    </row>
    <row r="6569" spans="1:8" x14ac:dyDescent="0.25">
      <c r="A6569">
        <v>91</v>
      </c>
      <c r="B6569" t="s">
        <v>177</v>
      </c>
      <c r="C6569" t="s">
        <v>177</v>
      </c>
      <c r="E6569" t="s">
        <v>177</v>
      </c>
      <c r="F6569" t="s">
        <v>177</v>
      </c>
      <c r="G6569" t="s">
        <v>177</v>
      </c>
      <c r="H6569">
        <v>6</v>
      </c>
    </row>
    <row r="6570" spans="1:8" x14ac:dyDescent="0.25">
      <c r="A6570">
        <v>91</v>
      </c>
      <c r="B6570" t="s">
        <v>177</v>
      </c>
      <c r="C6570" t="s">
        <v>177</v>
      </c>
      <c r="E6570" t="s">
        <v>177</v>
      </c>
      <c r="F6570" t="s">
        <v>177</v>
      </c>
      <c r="G6570" t="s">
        <v>177</v>
      </c>
      <c r="H6570">
        <v>7</v>
      </c>
    </row>
    <row r="6571" spans="1:8" x14ac:dyDescent="0.25">
      <c r="A6571">
        <v>91</v>
      </c>
      <c r="B6571" t="s">
        <v>177</v>
      </c>
      <c r="C6571" t="s">
        <v>177</v>
      </c>
      <c r="E6571" t="s">
        <v>177</v>
      </c>
      <c r="F6571" t="s">
        <v>177</v>
      </c>
      <c r="G6571" t="s">
        <v>177</v>
      </c>
      <c r="H6571">
        <v>8</v>
      </c>
    </row>
    <row r="6572" spans="1:8" x14ac:dyDescent="0.25">
      <c r="A6572">
        <v>91</v>
      </c>
      <c r="B6572">
        <v>0</v>
      </c>
      <c r="C6572">
        <v>0</v>
      </c>
      <c r="D6572" t="s">
        <v>223</v>
      </c>
      <c r="E6572">
        <v>1</v>
      </c>
      <c r="F6572" t="s">
        <v>177</v>
      </c>
      <c r="G6572">
        <v>0</v>
      </c>
      <c r="H6572">
        <v>9</v>
      </c>
    </row>
    <row r="6573" spans="1:8" x14ac:dyDescent="0.25">
      <c r="A6573">
        <v>91</v>
      </c>
      <c r="B6573" t="s">
        <v>177</v>
      </c>
      <c r="C6573" t="s">
        <v>177</v>
      </c>
      <c r="E6573" t="s">
        <v>177</v>
      </c>
      <c r="F6573" t="s">
        <v>177</v>
      </c>
      <c r="G6573" t="s">
        <v>177</v>
      </c>
      <c r="H6573">
        <v>10</v>
      </c>
    </row>
    <row r="6574" spans="1:8" x14ac:dyDescent="0.25">
      <c r="A6574">
        <v>91</v>
      </c>
      <c r="B6574">
        <v>0</v>
      </c>
      <c r="C6574">
        <v>0</v>
      </c>
      <c r="D6574">
        <v>30</v>
      </c>
      <c r="E6574">
        <v>0</v>
      </c>
      <c r="F6574" t="s">
        <v>177</v>
      </c>
      <c r="G6574">
        <v>0</v>
      </c>
      <c r="H6574">
        <v>11</v>
      </c>
    </row>
    <row r="6575" spans="1:8" x14ac:dyDescent="0.25">
      <c r="A6575">
        <v>91</v>
      </c>
      <c r="B6575" t="s">
        <v>177</v>
      </c>
      <c r="C6575" t="s">
        <v>177</v>
      </c>
      <c r="E6575" t="s">
        <v>177</v>
      </c>
      <c r="F6575" t="s">
        <v>177</v>
      </c>
      <c r="G6575" t="s">
        <v>177</v>
      </c>
      <c r="H6575">
        <v>12</v>
      </c>
    </row>
    <row r="6576" spans="1:8" x14ac:dyDescent="0.25">
      <c r="A6576">
        <v>91</v>
      </c>
      <c r="B6576">
        <v>0</v>
      </c>
      <c r="C6576">
        <v>1</v>
      </c>
      <c r="D6576">
        <v>30</v>
      </c>
      <c r="E6576">
        <v>1</v>
      </c>
      <c r="F6576" t="s">
        <v>177</v>
      </c>
      <c r="G6576">
        <v>0</v>
      </c>
      <c r="H6576">
        <v>13</v>
      </c>
    </row>
    <row r="6577" spans="1:8" x14ac:dyDescent="0.25">
      <c r="A6577">
        <v>91</v>
      </c>
      <c r="B6577" t="s">
        <v>177</v>
      </c>
      <c r="C6577" t="s">
        <v>177</v>
      </c>
      <c r="E6577" t="s">
        <v>177</v>
      </c>
      <c r="F6577" t="s">
        <v>177</v>
      </c>
      <c r="G6577" t="s">
        <v>177</v>
      </c>
      <c r="H6577">
        <v>14</v>
      </c>
    </row>
    <row r="6578" spans="1:8" x14ac:dyDescent="0.25">
      <c r="A6578">
        <v>91</v>
      </c>
      <c r="B6578" t="s">
        <v>177</v>
      </c>
      <c r="C6578" t="s">
        <v>177</v>
      </c>
      <c r="E6578" t="s">
        <v>177</v>
      </c>
      <c r="F6578" t="s">
        <v>177</v>
      </c>
      <c r="G6578" t="s">
        <v>177</v>
      </c>
      <c r="H6578">
        <v>15</v>
      </c>
    </row>
    <row r="6579" spans="1:8" x14ac:dyDescent="0.25">
      <c r="A6579">
        <v>91</v>
      </c>
      <c r="B6579" t="s">
        <v>177</v>
      </c>
      <c r="C6579" t="s">
        <v>177</v>
      </c>
      <c r="E6579" t="s">
        <v>177</v>
      </c>
      <c r="F6579" t="s">
        <v>177</v>
      </c>
      <c r="G6579" t="s">
        <v>177</v>
      </c>
      <c r="H6579">
        <v>16</v>
      </c>
    </row>
    <row r="6580" spans="1:8" x14ac:dyDescent="0.25">
      <c r="A6580">
        <v>91</v>
      </c>
      <c r="B6580">
        <v>0</v>
      </c>
      <c r="C6580">
        <v>0</v>
      </c>
      <c r="D6580">
        <v>45</v>
      </c>
      <c r="E6580">
        <v>1</v>
      </c>
      <c r="F6580" t="s">
        <v>177</v>
      </c>
      <c r="G6580">
        <v>1</v>
      </c>
      <c r="H6580">
        <v>17</v>
      </c>
    </row>
    <row r="6581" spans="1:8" x14ac:dyDescent="0.25">
      <c r="A6581">
        <v>91</v>
      </c>
      <c r="B6581">
        <v>0</v>
      </c>
      <c r="C6581">
        <v>0</v>
      </c>
      <c r="D6581">
        <v>30</v>
      </c>
      <c r="E6581">
        <v>1</v>
      </c>
      <c r="F6581" t="s">
        <v>177</v>
      </c>
      <c r="G6581">
        <v>0</v>
      </c>
      <c r="H6581">
        <v>18</v>
      </c>
    </row>
    <row r="6582" spans="1:8" x14ac:dyDescent="0.25">
      <c r="A6582">
        <v>91</v>
      </c>
      <c r="B6582" t="s">
        <v>177</v>
      </c>
      <c r="C6582" t="s">
        <v>177</v>
      </c>
      <c r="E6582" t="s">
        <v>177</v>
      </c>
      <c r="F6582" t="s">
        <v>177</v>
      </c>
      <c r="G6582" t="s">
        <v>177</v>
      </c>
      <c r="H6582">
        <v>19</v>
      </c>
    </row>
    <row r="6583" spans="1:8" x14ac:dyDescent="0.25">
      <c r="A6583">
        <v>91</v>
      </c>
      <c r="B6583" t="s">
        <v>177</v>
      </c>
      <c r="C6583" t="s">
        <v>177</v>
      </c>
      <c r="E6583" t="s">
        <v>177</v>
      </c>
      <c r="F6583" t="s">
        <v>177</v>
      </c>
      <c r="G6583" t="s">
        <v>177</v>
      </c>
      <c r="H6583">
        <v>20</v>
      </c>
    </row>
    <row r="6584" spans="1:8" x14ac:dyDescent="0.25">
      <c r="A6584">
        <v>91</v>
      </c>
      <c r="B6584" t="s">
        <v>177</v>
      </c>
      <c r="C6584" t="s">
        <v>177</v>
      </c>
      <c r="E6584" t="s">
        <v>177</v>
      </c>
      <c r="F6584" t="s">
        <v>177</v>
      </c>
      <c r="G6584" t="s">
        <v>177</v>
      </c>
      <c r="H6584">
        <v>21</v>
      </c>
    </row>
    <row r="6585" spans="1:8" x14ac:dyDescent="0.25">
      <c r="A6585">
        <v>91</v>
      </c>
      <c r="B6585" t="s">
        <v>177</v>
      </c>
      <c r="C6585" t="s">
        <v>177</v>
      </c>
      <c r="E6585" t="s">
        <v>177</v>
      </c>
      <c r="F6585" t="s">
        <v>177</v>
      </c>
      <c r="G6585" t="s">
        <v>177</v>
      </c>
      <c r="H6585">
        <v>22</v>
      </c>
    </row>
    <row r="6586" spans="1:8" x14ac:dyDescent="0.25">
      <c r="A6586">
        <v>91</v>
      </c>
      <c r="B6586" t="s">
        <v>177</v>
      </c>
      <c r="C6586" t="s">
        <v>177</v>
      </c>
      <c r="E6586" t="s">
        <v>177</v>
      </c>
      <c r="F6586" t="s">
        <v>177</v>
      </c>
      <c r="G6586" t="s">
        <v>177</v>
      </c>
      <c r="H6586">
        <v>23</v>
      </c>
    </row>
    <row r="6587" spans="1:8" x14ac:dyDescent="0.25">
      <c r="A6587">
        <v>91</v>
      </c>
      <c r="B6587" t="s">
        <v>177</v>
      </c>
      <c r="C6587" t="s">
        <v>177</v>
      </c>
      <c r="E6587" t="s">
        <v>177</v>
      </c>
      <c r="F6587" t="s">
        <v>177</v>
      </c>
      <c r="G6587" t="s">
        <v>177</v>
      </c>
      <c r="H6587">
        <v>24</v>
      </c>
    </row>
    <row r="6588" spans="1:8" x14ac:dyDescent="0.25">
      <c r="A6588">
        <v>91</v>
      </c>
      <c r="B6588" t="s">
        <v>177</v>
      </c>
      <c r="C6588" t="s">
        <v>177</v>
      </c>
      <c r="E6588" t="s">
        <v>177</v>
      </c>
      <c r="F6588" t="s">
        <v>177</v>
      </c>
      <c r="G6588" t="s">
        <v>177</v>
      </c>
      <c r="H6588">
        <v>25</v>
      </c>
    </row>
    <row r="6589" spans="1:8" x14ac:dyDescent="0.25">
      <c r="A6589">
        <v>91</v>
      </c>
      <c r="B6589" t="s">
        <v>177</v>
      </c>
      <c r="C6589" t="s">
        <v>177</v>
      </c>
      <c r="E6589" t="s">
        <v>177</v>
      </c>
      <c r="F6589" t="s">
        <v>177</v>
      </c>
      <c r="G6589" t="s">
        <v>177</v>
      </c>
      <c r="H6589">
        <v>26</v>
      </c>
    </row>
    <row r="6590" spans="1:8" x14ac:dyDescent="0.25">
      <c r="A6590">
        <v>91</v>
      </c>
      <c r="B6590" t="s">
        <v>177</v>
      </c>
      <c r="C6590" t="s">
        <v>177</v>
      </c>
      <c r="E6590" t="s">
        <v>177</v>
      </c>
      <c r="F6590" t="s">
        <v>177</v>
      </c>
      <c r="G6590" t="s">
        <v>177</v>
      </c>
      <c r="H6590">
        <v>27</v>
      </c>
    </row>
    <row r="6591" spans="1:8" x14ac:dyDescent="0.25">
      <c r="A6591">
        <v>91</v>
      </c>
      <c r="B6591" t="s">
        <v>177</v>
      </c>
      <c r="C6591" t="s">
        <v>177</v>
      </c>
      <c r="E6591" t="s">
        <v>177</v>
      </c>
      <c r="F6591" t="s">
        <v>177</v>
      </c>
      <c r="G6591" t="s">
        <v>177</v>
      </c>
      <c r="H6591">
        <v>28</v>
      </c>
    </row>
    <row r="6592" spans="1:8" x14ac:dyDescent="0.25">
      <c r="A6592">
        <v>91</v>
      </c>
      <c r="B6592">
        <v>0</v>
      </c>
      <c r="C6592">
        <v>0</v>
      </c>
      <c r="D6592">
        <v>30</v>
      </c>
      <c r="E6592">
        <v>1</v>
      </c>
      <c r="F6592" t="s">
        <v>177</v>
      </c>
      <c r="G6592">
        <v>0</v>
      </c>
      <c r="H6592">
        <v>29</v>
      </c>
    </row>
    <row r="6593" spans="1:8" x14ac:dyDescent="0.25">
      <c r="A6593">
        <v>91</v>
      </c>
      <c r="B6593" t="s">
        <v>177</v>
      </c>
      <c r="C6593" t="s">
        <v>177</v>
      </c>
      <c r="E6593" t="s">
        <v>177</v>
      </c>
      <c r="F6593" t="s">
        <v>177</v>
      </c>
      <c r="G6593" t="s">
        <v>177</v>
      </c>
      <c r="H6593">
        <v>30</v>
      </c>
    </row>
    <row r="6594" spans="1:8" x14ac:dyDescent="0.25">
      <c r="A6594">
        <v>91</v>
      </c>
      <c r="B6594">
        <v>0</v>
      </c>
      <c r="C6594">
        <v>0</v>
      </c>
      <c r="D6594">
        <v>120</v>
      </c>
      <c r="E6594">
        <v>0</v>
      </c>
      <c r="F6594" t="s">
        <v>177</v>
      </c>
      <c r="G6594">
        <v>1</v>
      </c>
      <c r="H6594">
        <v>31</v>
      </c>
    </row>
    <row r="6595" spans="1:8" x14ac:dyDescent="0.25">
      <c r="A6595">
        <v>91</v>
      </c>
      <c r="B6595">
        <v>0</v>
      </c>
      <c r="C6595">
        <v>0</v>
      </c>
      <c r="D6595">
        <v>30</v>
      </c>
      <c r="E6595">
        <v>1</v>
      </c>
      <c r="F6595" t="s">
        <v>177</v>
      </c>
      <c r="G6595">
        <v>0</v>
      </c>
      <c r="H6595">
        <v>32</v>
      </c>
    </row>
    <row r="6596" spans="1:8" x14ac:dyDescent="0.25">
      <c r="A6596">
        <v>91</v>
      </c>
      <c r="B6596" t="s">
        <v>177</v>
      </c>
      <c r="C6596" t="s">
        <v>177</v>
      </c>
      <c r="E6596" t="s">
        <v>177</v>
      </c>
      <c r="F6596" t="s">
        <v>177</v>
      </c>
      <c r="G6596" t="s">
        <v>177</v>
      </c>
      <c r="H6596">
        <v>33</v>
      </c>
    </row>
    <row r="6597" spans="1:8" x14ac:dyDescent="0.25">
      <c r="A6597">
        <v>91</v>
      </c>
      <c r="B6597">
        <v>0</v>
      </c>
      <c r="C6597">
        <v>0</v>
      </c>
      <c r="D6597">
        <v>30</v>
      </c>
      <c r="E6597">
        <v>0</v>
      </c>
      <c r="F6597" t="s">
        <v>177</v>
      </c>
      <c r="G6597">
        <v>0</v>
      </c>
      <c r="H6597">
        <v>34</v>
      </c>
    </row>
    <row r="6598" spans="1:8" x14ac:dyDescent="0.25">
      <c r="A6598">
        <v>91</v>
      </c>
      <c r="B6598" t="s">
        <v>177</v>
      </c>
      <c r="C6598" t="s">
        <v>177</v>
      </c>
      <c r="E6598" t="s">
        <v>177</v>
      </c>
      <c r="F6598" t="s">
        <v>177</v>
      </c>
      <c r="G6598" t="s">
        <v>177</v>
      </c>
      <c r="H6598">
        <v>35</v>
      </c>
    </row>
    <row r="6599" spans="1:8" x14ac:dyDescent="0.25">
      <c r="A6599">
        <v>91</v>
      </c>
      <c r="B6599">
        <v>0</v>
      </c>
      <c r="C6599">
        <v>0</v>
      </c>
      <c r="D6599">
        <v>45</v>
      </c>
      <c r="E6599">
        <v>1</v>
      </c>
      <c r="F6599" t="s">
        <v>177</v>
      </c>
      <c r="G6599">
        <v>0</v>
      </c>
      <c r="H6599">
        <v>36</v>
      </c>
    </row>
    <row r="6600" spans="1:8" x14ac:dyDescent="0.25">
      <c r="A6600">
        <v>91</v>
      </c>
      <c r="B6600" t="s">
        <v>177</v>
      </c>
      <c r="C6600" t="s">
        <v>177</v>
      </c>
      <c r="E6600" t="s">
        <v>177</v>
      </c>
      <c r="F6600" t="s">
        <v>177</v>
      </c>
      <c r="G6600" t="s">
        <v>177</v>
      </c>
      <c r="H6600">
        <v>37</v>
      </c>
    </row>
    <row r="6601" spans="1:8" x14ac:dyDescent="0.25">
      <c r="A6601">
        <v>91</v>
      </c>
      <c r="B6601">
        <v>0</v>
      </c>
      <c r="C6601">
        <v>0</v>
      </c>
      <c r="D6601">
        <v>120</v>
      </c>
      <c r="E6601">
        <v>0</v>
      </c>
      <c r="F6601" t="s">
        <v>177</v>
      </c>
      <c r="G6601">
        <v>1</v>
      </c>
      <c r="H6601">
        <v>38</v>
      </c>
    </row>
    <row r="6602" spans="1:8" x14ac:dyDescent="0.25">
      <c r="A6602">
        <v>91</v>
      </c>
      <c r="B6602" t="s">
        <v>177</v>
      </c>
      <c r="C6602" t="s">
        <v>177</v>
      </c>
      <c r="E6602" t="s">
        <v>177</v>
      </c>
      <c r="F6602" t="s">
        <v>177</v>
      </c>
      <c r="G6602" t="s">
        <v>177</v>
      </c>
      <c r="H6602">
        <v>39</v>
      </c>
    </row>
    <row r="6603" spans="1:8" x14ac:dyDescent="0.25">
      <c r="A6603">
        <v>91</v>
      </c>
      <c r="B6603" t="s">
        <v>177</v>
      </c>
      <c r="C6603" t="s">
        <v>177</v>
      </c>
      <c r="E6603" t="s">
        <v>177</v>
      </c>
      <c r="F6603" t="s">
        <v>177</v>
      </c>
      <c r="G6603" t="s">
        <v>177</v>
      </c>
      <c r="H6603">
        <v>40</v>
      </c>
    </row>
    <row r="6604" spans="1:8" x14ac:dyDescent="0.25">
      <c r="A6604">
        <v>91</v>
      </c>
      <c r="B6604">
        <v>0</v>
      </c>
      <c r="C6604">
        <v>0</v>
      </c>
      <c r="D6604">
        <v>0</v>
      </c>
      <c r="E6604">
        <v>0</v>
      </c>
      <c r="F6604" t="s">
        <v>177</v>
      </c>
      <c r="G6604">
        <v>0</v>
      </c>
      <c r="H6604">
        <v>41</v>
      </c>
    </row>
    <row r="6605" spans="1:8" x14ac:dyDescent="0.25">
      <c r="A6605">
        <v>91</v>
      </c>
      <c r="B6605" t="s">
        <v>177</v>
      </c>
      <c r="C6605" t="s">
        <v>177</v>
      </c>
      <c r="E6605" t="s">
        <v>177</v>
      </c>
      <c r="F6605" t="s">
        <v>177</v>
      </c>
      <c r="G6605" t="s">
        <v>177</v>
      </c>
      <c r="H6605">
        <v>42</v>
      </c>
    </row>
    <row r="6606" spans="1:8" x14ac:dyDescent="0.25">
      <c r="A6606">
        <v>91</v>
      </c>
      <c r="B6606">
        <v>0</v>
      </c>
      <c r="C6606">
        <v>0</v>
      </c>
      <c r="D6606">
        <v>0</v>
      </c>
      <c r="E6606">
        <v>0</v>
      </c>
      <c r="F6606" t="s">
        <v>177</v>
      </c>
      <c r="G6606">
        <v>1</v>
      </c>
      <c r="H6606">
        <v>43</v>
      </c>
    </row>
    <row r="6607" spans="1:8" x14ac:dyDescent="0.25">
      <c r="A6607">
        <v>91</v>
      </c>
      <c r="B6607">
        <v>0</v>
      </c>
      <c r="C6607">
        <v>0</v>
      </c>
      <c r="D6607">
        <v>0</v>
      </c>
      <c r="E6607">
        <v>1</v>
      </c>
      <c r="F6607" t="s">
        <v>177</v>
      </c>
      <c r="G6607">
        <v>0</v>
      </c>
      <c r="H6607">
        <v>44</v>
      </c>
    </row>
    <row r="6608" spans="1:8" x14ac:dyDescent="0.25">
      <c r="A6608">
        <v>91</v>
      </c>
      <c r="B6608">
        <v>0</v>
      </c>
      <c r="C6608">
        <v>0</v>
      </c>
      <c r="D6608">
        <v>45</v>
      </c>
      <c r="E6608">
        <v>1</v>
      </c>
      <c r="F6608" t="s">
        <v>177</v>
      </c>
      <c r="G6608">
        <v>0</v>
      </c>
      <c r="H6608">
        <v>45</v>
      </c>
    </row>
    <row r="6609" spans="1:8" x14ac:dyDescent="0.25">
      <c r="A6609">
        <v>91</v>
      </c>
      <c r="B6609" t="s">
        <v>177</v>
      </c>
      <c r="C6609" t="s">
        <v>177</v>
      </c>
      <c r="E6609" t="s">
        <v>177</v>
      </c>
      <c r="F6609" t="s">
        <v>177</v>
      </c>
      <c r="G6609" t="s">
        <v>177</v>
      </c>
      <c r="H6609">
        <v>46</v>
      </c>
    </row>
    <row r="6610" spans="1:8" x14ac:dyDescent="0.25">
      <c r="A6610">
        <v>91</v>
      </c>
      <c r="B6610" t="s">
        <v>177</v>
      </c>
      <c r="C6610" t="s">
        <v>177</v>
      </c>
      <c r="E6610" t="s">
        <v>177</v>
      </c>
      <c r="F6610" t="s">
        <v>177</v>
      </c>
      <c r="G6610" t="s">
        <v>177</v>
      </c>
      <c r="H6610">
        <v>47</v>
      </c>
    </row>
    <row r="6611" spans="1:8" x14ac:dyDescent="0.25">
      <c r="A6611">
        <v>91</v>
      </c>
      <c r="B6611" t="s">
        <v>177</v>
      </c>
      <c r="C6611" t="s">
        <v>177</v>
      </c>
      <c r="E6611" t="s">
        <v>177</v>
      </c>
      <c r="F6611" t="s">
        <v>177</v>
      </c>
      <c r="G6611" t="s">
        <v>177</v>
      </c>
      <c r="H6611">
        <v>48</v>
      </c>
    </row>
    <row r="6612" spans="1:8" x14ac:dyDescent="0.25">
      <c r="A6612">
        <v>91</v>
      </c>
      <c r="B6612" t="s">
        <v>177</v>
      </c>
      <c r="C6612" t="s">
        <v>177</v>
      </c>
      <c r="E6612" t="s">
        <v>177</v>
      </c>
      <c r="F6612" t="s">
        <v>177</v>
      </c>
      <c r="G6612" t="s">
        <v>177</v>
      </c>
      <c r="H6612">
        <v>49</v>
      </c>
    </row>
    <row r="6613" spans="1:8" x14ac:dyDescent="0.25">
      <c r="A6613">
        <v>91</v>
      </c>
      <c r="B6613">
        <v>0</v>
      </c>
      <c r="C6613">
        <v>0</v>
      </c>
      <c r="D6613">
        <v>30</v>
      </c>
      <c r="E6613">
        <v>1</v>
      </c>
      <c r="F6613" t="s">
        <v>177</v>
      </c>
      <c r="G6613">
        <v>0</v>
      </c>
      <c r="H6613">
        <v>50</v>
      </c>
    </row>
    <row r="6614" spans="1:8" x14ac:dyDescent="0.25">
      <c r="A6614">
        <v>91</v>
      </c>
      <c r="B6614" t="s">
        <v>177</v>
      </c>
      <c r="C6614" t="s">
        <v>177</v>
      </c>
      <c r="E6614" t="s">
        <v>177</v>
      </c>
      <c r="F6614" t="s">
        <v>177</v>
      </c>
      <c r="G6614" t="s">
        <v>177</v>
      </c>
      <c r="H6614">
        <v>51</v>
      </c>
    </row>
    <row r="6615" spans="1:8" x14ac:dyDescent="0.25">
      <c r="A6615">
        <v>91</v>
      </c>
      <c r="B6615">
        <v>0</v>
      </c>
      <c r="C6615">
        <v>0</v>
      </c>
      <c r="D6615">
        <v>60</v>
      </c>
      <c r="E6615">
        <v>1</v>
      </c>
      <c r="F6615" t="s">
        <v>177</v>
      </c>
      <c r="G6615">
        <v>0</v>
      </c>
      <c r="H6615">
        <v>52</v>
      </c>
    </row>
    <row r="6616" spans="1:8" x14ac:dyDescent="0.25">
      <c r="A6616">
        <v>91</v>
      </c>
      <c r="B6616" t="s">
        <v>177</v>
      </c>
      <c r="C6616" t="s">
        <v>177</v>
      </c>
      <c r="E6616" t="s">
        <v>177</v>
      </c>
      <c r="F6616" t="s">
        <v>177</v>
      </c>
      <c r="G6616" t="s">
        <v>177</v>
      </c>
      <c r="H6616">
        <v>53</v>
      </c>
    </row>
    <row r="6617" spans="1:8" x14ac:dyDescent="0.25">
      <c r="A6617">
        <v>91</v>
      </c>
      <c r="B6617">
        <v>0</v>
      </c>
      <c r="C6617">
        <v>0</v>
      </c>
      <c r="D6617">
        <v>30</v>
      </c>
      <c r="E6617">
        <v>0</v>
      </c>
      <c r="F6617" t="s">
        <v>177</v>
      </c>
      <c r="G6617">
        <v>0</v>
      </c>
      <c r="H6617">
        <v>54</v>
      </c>
    </row>
    <row r="6618" spans="1:8" x14ac:dyDescent="0.25">
      <c r="A6618">
        <v>91</v>
      </c>
      <c r="B6618" t="s">
        <v>177</v>
      </c>
      <c r="C6618" t="s">
        <v>177</v>
      </c>
      <c r="E6618" t="s">
        <v>177</v>
      </c>
      <c r="F6618" t="s">
        <v>177</v>
      </c>
      <c r="G6618" t="s">
        <v>177</v>
      </c>
      <c r="H6618">
        <v>55</v>
      </c>
    </row>
    <row r="6619" spans="1:8" x14ac:dyDescent="0.25">
      <c r="A6619">
        <v>91</v>
      </c>
      <c r="B6619" t="s">
        <v>177</v>
      </c>
      <c r="C6619" t="s">
        <v>177</v>
      </c>
      <c r="E6619" t="s">
        <v>177</v>
      </c>
      <c r="F6619" t="s">
        <v>177</v>
      </c>
      <c r="G6619" t="s">
        <v>177</v>
      </c>
      <c r="H6619">
        <v>56</v>
      </c>
    </row>
    <row r="6620" spans="1:8" x14ac:dyDescent="0.25">
      <c r="A6620">
        <v>91</v>
      </c>
      <c r="B6620">
        <v>1</v>
      </c>
      <c r="C6620">
        <v>0</v>
      </c>
      <c r="D6620">
        <v>0</v>
      </c>
      <c r="E6620">
        <v>0</v>
      </c>
      <c r="F6620" t="s">
        <v>177</v>
      </c>
      <c r="G6620">
        <v>0</v>
      </c>
      <c r="H6620">
        <v>57</v>
      </c>
    </row>
    <row r="6621" spans="1:8" x14ac:dyDescent="0.25">
      <c r="A6621">
        <v>91</v>
      </c>
      <c r="B6621" t="s">
        <v>177</v>
      </c>
      <c r="C6621" t="s">
        <v>177</v>
      </c>
      <c r="E6621" t="s">
        <v>177</v>
      </c>
      <c r="F6621" t="s">
        <v>177</v>
      </c>
      <c r="G6621" t="s">
        <v>177</v>
      </c>
      <c r="H6621">
        <v>58</v>
      </c>
    </row>
    <row r="6622" spans="1:8" x14ac:dyDescent="0.25">
      <c r="A6622">
        <v>91</v>
      </c>
      <c r="B6622" t="s">
        <v>177</v>
      </c>
      <c r="C6622" t="s">
        <v>177</v>
      </c>
      <c r="E6622" t="s">
        <v>177</v>
      </c>
      <c r="F6622" t="s">
        <v>177</v>
      </c>
      <c r="G6622" t="s">
        <v>177</v>
      </c>
      <c r="H6622">
        <v>59</v>
      </c>
    </row>
    <row r="6623" spans="1:8" x14ac:dyDescent="0.25">
      <c r="A6623">
        <v>91</v>
      </c>
      <c r="B6623" t="s">
        <v>177</v>
      </c>
      <c r="C6623" t="s">
        <v>177</v>
      </c>
      <c r="E6623" t="s">
        <v>177</v>
      </c>
      <c r="F6623" t="s">
        <v>177</v>
      </c>
      <c r="G6623" t="s">
        <v>177</v>
      </c>
      <c r="H6623">
        <v>60</v>
      </c>
    </row>
    <row r="6624" spans="1:8" x14ac:dyDescent="0.25">
      <c r="A6624">
        <v>91</v>
      </c>
      <c r="B6624">
        <v>1</v>
      </c>
      <c r="C6624">
        <v>0</v>
      </c>
      <c r="D6624">
        <v>60</v>
      </c>
      <c r="E6624">
        <v>0</v>
      </c>
      <c r="F6624" t="s">
        <v>177</v>
      </c>
      <c r="G6624">
        <v>1</v>
      </c>
      <c r="H6624">
        <v>61</v>
      </c>
    </row>
    <row r="6625" spans="1:8" x14ac:dyDescent="0.25">
      <c r="A6625">
        <v>91</v>
      </c>
      <c r="B6625">
        <v>1</v>
      </c>
      <c r="C6625">
        <v>0</v>
      </c>
      <c r="D6625">
        <v>30</v>
      </c>
      <c r="E6625">
        <v>1</v>
      </c>
      <c r="F6625" t="s">
        <v>177</v>
      </c>
      <c r="G6625">
        <v>0</v>
      </c>
      <c r="H6625">
        <v>62</v>
      </c>
    </row>
    <row r="6626" spans="1:8" x14ac:dyDescent="0.25">
      <c r="A6626">
        <v>91</v>
      </c>
      <c r="B6626" t="s">
        <v>177</v>
      </c>
      <c r="C6626" t="s">
        <v>177</v>
      </c>
      <c r="E6626" t="s">
        <v>177</v>
      </c>
      <c r="F6626" t="s">
        <v>177</v>
      </c>
      <c r="G6626" t="s">
        <v>177</v>
      </c>
      <c r="H6626">
        <v>63</v>
      </c>
    </row>
    <row r="6627" spans="1:8" x14ac:dyDescent="0.25">
      <c r="A6627">
        <v>91</v>
      </c>
      <c r="B6627">
        <v>0</v>
      </c>
      <c r="C6627">
        <v>0</v>
      </c>
      <c r="D6627">
        <v>30</v>
      </c>
      <c r="E6627">
        <v>1</v>
      </c>
      <c r="F6627" t="s">
        <v>177</v>
      </c>
      <c r="G6627">
        <v>1</v>
      </c>
      <c r="H6627">
        <v>64</v>
      </c>
    </row>
    <row r="6628" spans="1:8" x14ac:dyDescent="0.25">
      <c r="A6628">
        <v>91</v>
      </c>
      <c r="B6628">
        <v>0</v>
      </c>
      <c r="C6628">
        <v>0</v>
      </c>
      <c r="D6628">
        <v>30</v>
      </c>
      <c r="E6628">
        <v>0</v>
      </c>
      <c r="F6628" t="s">
        <v>177</v>
      </c>
      <c r="G6628">
        <v>0</v>
      </c>
      <c r="H6628">
        <v>65</v>
      </c>
    </row>
    <row r="6629" spans="1:8" x14ac:dyDescent="0.25">
      <c r="A6629">
        <v>91</v>
      </c>
      <c r="B6629">
        <v>0</v>
      </c>
      <c r="C6629">
        <v>0</v>
      </c>
      <c r="D6629">
        <v>30</v>
      </c>
      <c r="E6629">
        <v>0</v>
      </c>
      <c r="F6629" t="s">
        <v>177</v>
      </c>
      <c r="G6629">
        <v>0</v>
      </c>
      <c r="H6629">
        <v>66</v>
      </c>
    </row>
    <row r="6630" spans="1:8" x14ac:dyDescent="0.25">
      <c r="A6630">
        <v>91</v>
      </c>
      <c r="B6630">
        <v>0</v>
      </c>
      <c r="C6630">
        <v>0</v>
      </c>
      <c r="D6630">
        <v>45</v>
      </c>
      <c r="E6630">
        <v>1</v>
      </c>
      <c r="F6630" t="s">
        <v>177</v>
      </c>
      <c r="G6630">
        <v>0</v>
      </c>
      <c r="H6630">
        <v>67</v>
      </c>
    </row>
    <row r="6631" spans="1:8" x14ac:dyDescent="0.25">
      <c r="A6631">
        <v>91</v>
      </c>
      <c r="B6631" t="s">
        <v>177</v>
      </c>
      <c r="C6631" t="s">
        <v>177</v>
      </c>
      <c r="E6631" t="s">
        <v>177</v>
      </c>
      <c r="F6631" t="s">
        <v>177</v>
      </c>
      <c r="G6631" t="s">
        <v>177</v>
      </c>
      <c r="H6631">
        <v>68</v>
      </c>
    </row>
    <row r="6632" spans="1:8" x14ac:dyDescent="0.25">
      <c r="A6632">
        <v>91</v>
      </c>
      <c r="B6632" t="s">
        <v>177</v>
      </c>
      <c r="C6632" t="s">
        <v>177</v>
      </c>
      <c r="E6632" t="s">
        <v>177</v>
      </c>
      <c r="F6632" t="s">
        <v>177</v>
      </c>
      <c r="G6632" t="s">
        <v>177</v>
      </c>
      <c r="H6632">
        <v>69</v>
      </c>
    </row>
    <row r="6633" spans="1:8" x14ac:dyDescent="0.25">
      <c r="A6633">
        <v>91</v>
      </c>
      <c r="B6633">
        <v>0</v>
      </c>
      <c r="C6633">
        <v>0</v>
      </c>
      <c r="D6633">
        <v>20</v>
      </c>
      <c r="E6633" t="s">
        <v>177</v>
      </c>
      <c r="F6633" t="s">
        <v>177</v>
      </c>
      <c r="G6633">
        <v>0</v>
      </c>
      <c r="H6633">
        <v>70</v>
      </c>
    </row>
    <row r="6634" spans="1:8" x14ac:dyDescent="0.25">
      <c r="A6634">
        <v>91</v>
      </c>
      <c r="B6634" t="s">
        <v>177</v>
      </c>
      <c r="C6634" t="s">
        <v>177</v>
      </c>
      <c r="E6634" t="s">
        <v>177</v>
      </c>
      <c r="F6634" t="s">
        <v>177</v>
      </c>
      <c r="G6634" t="s">
        <v>177</v>
      </c>
      <c r="H6634">
        <v>71</v>
      </c>
    </row>
    <row r="6635" spans="1:8" x14ac:dyDescent="0.25">
      <c r="A6635">
        <v>91</v>
      </c>
      <c r="B6635" t="s">
        <v>177</v>
      </c>
      <c r="C6635" t="s">
        <v>177</v>
      </c>
      <c r="E6635" t="s">
        <v>177</v>
      </c>
      <c r="F6635" t="s">
        <v>177</v>
      </c>
      <c r="G6635" t="s">
        <v>177</v>
      </c>
      <c r="H6635">
        <v>72</v>
      </c>
    </row>
    <row r="6636" spans="1:8" x14ac:dyDescent="0.25">
      <c r="A6636">
        <v>91</v>
      </c>
      <c r="B6636" t="s">
        <v>177</v>
      </c>
      <c r="C6636" t="s">
        <v>177</v>
      </c>
      <c r="E6636" t="s">
        <v>177</v>
      </c>
      <c r="F6636" t="s">
        <v>177</v>
      </c>
      <c r="G6636" t="s">
        <v>177</v>
      </c>
      <c r="H6636">
        <v>73</v>
      </c>
    </row>
    <row r="6637" spans="1:8" x14ac:dyDescent="0.25">
      <c r="A6637">
        <v>91</v>
      </c>
      <c r="B6637" t="s">
        <v>177</v>
      </c>
      <c r="C6637" t="s">
        <v>177</v>
      </c>
      <c r="E6637" t="s">
        <v>177</v>
      </c>
      <c r="F6637" t="s">
        <v>177</v>
      </c>
      <c r="G6637" t="s">
        <v>177</v>
      </c>
      <c r="H6637">
        <v>74</v>
      </c>
    </row>
    <row r="6638" spans="1:8" x14ac:dyDescent="0.25">
      <c r="A6638">
        <v>91</v>
      </c>
      <c r="B6638">
        <v>1</v>
      </c>
      <c r="C6638">
        <v>1</v>
      </c>
      <c r="D6638">
        <v>30</v>
      </c>
      <c r="E6638">
        <v>0</v>
      </c>
      <c r="F6638" t="s">
        <v>177</v>
      </c>
      <c r="G6638">
        <v>0</v>
      </c>
      <c r="H6638">
        <v>75</v>
      </c>
    </row>
    <row r="6639" spans="1:8" x14ac:dyDescent="0.25">
      <c r="A6639">
        <v>91</v>
      </c>
      <c r="B6639" t="s">
        <v>177</v>
      </c>
      <c r="C6639" t="s">
        <v>177</v>
      </c>
      <c r="E6639" t="s">
        <v>177</v>
      </c>
      <c r="F6639" t="s">
        <v>177</v>
      </c>
      <c r="G6639" t="s">
        <v>177</v>
      </c>
      <c r="H6639">
        <v>76</v>
      </c>
    </row>
    <row r="6640" spans="1:8" x14ac:dyDescent="0.25">
      <c r="A6640">
        <v>91</v>
      </c>
      <c r="B6640" t="s">
        <v>177</v>
      </c>
      <c r="C6640" t="s">
        <v>177</v>
      </c>
      <c r="E6640" t="s">
        <v>177</v>
      </c>
      <c r="F6640" t="s">
        <v>177</v>
      </c>
      <c r="G6640" t="s">
        <v>177</v>
      </c>
      <c r="H6640">
        <v>77</v>
      </c>
    </row>
    <row r="6641" spans="1:8" x14ac:dyDescent="0.25">
      <c r="A6641">
        <v>91</v>
      </c>
      <c r="B6641" t="s">
        <v>177</v>
      </c>
      <c r="C6641" t="s">
        <v>177</v>
      </c>
      <c r="E6641" t="s">
        <v>177</v>
      </c>
      <c r="F6641" t="s">
        <v>177</v>
      </c>
      <c r="G6641" t="s">
        <v>177</v>
      </c>
      <c r="H6641">
        <v>78</v>
      </c>
    </row>
    <row r="6642" spans="1:8" x14ac:dyDescent="0.25">
      <c r="A6642">
        <v>91</v>
      </c>
      <c r="B6642" t="s">
        <v>177</v>
      </c>
      <c r="C6642" t="s">
        <v>177</v>
      </c>
      <c r="E6642" t="s">
        <v>177</v>
      </c>
      <c r="F6642" t="s">
        <v>177</v>
      </c>
      <c r="G6642" t="s">
        <v>177</v>
      </c>
      <c r="H6642">
        <v>79</v>
      </c>
    </row>
    <row r="6643" spans="1:8" x14ac:dyDescent="0.25">
      <c r="A6643">
        <v>91</v>
      </c>
      <c r="B6643" t="s">
        <v>177</v>
      </c>
      <c r="C6643" t="s">
        <v>177</v>
      </c>
      <c r="E6643" t="s">
        <v>177</v>
      </c>
      <c r="F6643" t="s">
        <v>177</v>
      </c>
      <c r="G6643" t="s">
        <v>177</v>
      </c>
      <c r="H6643">
        <v>80</v>
      </c>
    </row>
    <row r="6644" spans="1:8" x14ac:dyDescent="0.25">
      <c r="A6644">
        <v>91</v>
      </c>
      <c r="B6644">
        <v>0</v>
      </c>
      <c r="C6644">
        <v>0</v>
      </c>
      <c r="D6644">
        <v>60</v>
      </c>
      <c r="E6644">
        <v>0</v>
      </c>
      <c r="F6644" t="s">
        <v>177</v>
      </c>
      <c r="G6644">
        <v>0</v>
      </c>
      <c r="H6644">
        <v>81</v>
      </c>
    </row>
    <row r="6645" spans="1:8" x14ac:dyDescent="0.25">
      <c r="A6645">
        <v>91</v>
      </c>
      <c r="B6645" t="s">
        <v>177</v>
      </c>
      <c r="C6645" t="s">
        <v>177</v>
      </c>
      <c r="E6645" t="s">
        <v>177</v>
      </c>
      <c r="F6645" t="s">
        <v>177</v>
      </c>
      <c r="G6645" t="s">
        <v>177</v>
      </c>
      <c r="H6645">
        <v>82</v>
      </c>
    </row>
    <row r="6646" spans="1:8" x14ac:dyDescent="0.25">
      <c r="A6646">
        <v>91</v>
      </c>
      <c r="B6646" t="s">
        <v>177</v>
      </c>
      <c r="C6646" t="s">
        <v>177</v>
      </c>
      <c r="E6646" t="s">
        <v>177</v>
      </c>
      <c r="F6646" t="s">
        <v>177</v>
      </c>
      <c r="G6646" t="s">
        <v>177</v>
      </c>
      <c r="H6646">
        <v>83</v>
      </c>
    </row>
    <row r="6647" spans="1:8" x14ac:dyDescent="0.25">
      <c r="A6647">
        <v>91</v>
      </c>
      <c r="B6647" t="s">
        <v>177</v>
      </c>
      <c r="C6647" t="s">
        <v>177</v>
      </c>
      <c r="E6647" t="s">
        <v>177</v>
      </c>
      <c r="F6647" t="s">
        <v>177</v>
      </c>
      <c r="G6647" t="s">
        <v>177</v>
      </c>
      <c r="H6647">
        <v>84</v>
      </c>
    </row>
    <row r="6648" spans="1:8" x14ac:dyDescent="0.25">
      <c r="A6648">
        <v>91</v>
      </c>
      <c r="B6648">
        <v>0</v>
      </c>
      <c r="C6648">
        <v>0</v>
      </c>
      <c r="D6648">
        <v>10</v>
      </c>
      <c r="E6648">
        <v>1</v>
      </c>
      <c r="F6648" t="s">
        <v>177</v>
      </c>
      <c r="G6648">
        <v>0</v>
      </c>
      <c r="H6648">
        <v>85</v>
      </c>
    </row>
    <row r="6649" spans="1:8" x14ac:dyDescent="0.25">
      <c r="A6649">
        <v>91</v>
      </c>
      <c r="B6649" t="s">
        <v>177</v>
      </c>
      <c r="C6649" t="s">
        <v>177</v>
      </c>
      <c r="E6649" t="s">
        <v>177</v>
      </c>
      <c r="F6649" t="s">
        <v>177</v>
      </c>
      <c r="G6649" t="s">
        <v>177</v>
      </c>
      <c r="H6649">
        <v>86</v>
      </c>
    </row>
    <row r="6650" spans="1:8" x14ac:dyDescent="0.25">
      <c r="A6650">
        <v>91</v>
      </c>
      <c r="B6650" t="s">
        <v>177</v>
      </c>
      <c r="C6650" t="s">
        <v>177</v>
      </c>
      <c r="E6650" t="s">
        <v>177</v>
      </c>
      <c r="F6650" t="s">
        <v>177</v>
      </c>
      <c r="G6650" t="s">
        <v>177</v>
      </c>
      <c r="H6650">
        <v>87</v>
      </c>
    </row>
    <row r="6651" spans="1:8" x14ac:dyDescent="0.25">
      <c r="A6651">
        <v>91</v>
      </c>
      <c r="B6651" t="s">
        <v>177</v>
      </c>
      <c r="C6651" t="s">
        <v>177</v>
      </c>
      <c r="E6651" t="s">
        <v>177</v>
      </c>
      <c r="F6651" t="s">
        <v>177</v>
      </c>
      <c r="G6651" t="s">
        <v>177</v>
      </c>
      <c r="H6651">
        <v>88</v>
      </c>
    </row>
    <row r="6652" spans="1:8" x14ac:dyDescent="0.25">
      <c r="A6652">
        <v>91</v>
      </c>
      <c r="B6652" t="s">
        <v>177</v>
      </c>
      <c r="C6652" t="s">
        <v>177</v>
      </c>
      <c r="E6652" t="s">
        <v>177</v>
      </c>
      <c r="F6652" t="s">
        <v>177</v>
      </c>
      <c r="G6652" t="s">
        <v>177</v>
      </c>
      <c r="H6652">
        <v>89</v>
      </c>
    </row>
    <row r="6653" spans="1:8" x14ac:dyDescent="0.25">
      <c r="A6653">
        <v>91</v>
      </c>
      <c r="B6653">
        <v>0</v>
      </c>
      <c r="C6653">
        <v>0</v>
      </c>
      <c r="D6653">
        <v>60</v>
      </c>
      <c r="E6653">
        <v>0</v>
      </c>
      <c r="F6653" t="s">
        <v>177</v>
      </c>
      <c r="G6653">
        <v>0</v>
      </c>
      <c r="H6653">
        <v>90</v>
      </c>
    </row>
    <row r="6654" spans="1:8" x14ac:dyDescent="0.25">
      <c r="A6654">
        <v>91</v>
      </c>
      <c r="B6654" t="s">
        <v>177</v>
      </c>
      <c r="C6654" t="s">
        <v>177</v>
      </c>
      <c r="E6654" t="s">
        <v>177</v>
      </c>
      <c r="F6654" t="s">
        <v>177</v>
      </c>
      <c r="G6654" t="s">
        <v>177</v>
      </c>
      <c r="H6654">
        <v>91</v>
      </c>
    </row>
    <row r="6655" spans="1:8" x14ac:dyDescent="0.25">
      <c r="A6655">
        <v>91</v>
      </c>
      <c r="B6655">
        <v>2</v>
      </c>
      <c r="C6655">
        <v>0</v>
      </c>
      <c r="D6655">
        <v>120</v>
      </c>
      <c r="E6655">
        <v>0</v>
      </c>
      <c r="F6655" t="s">
        <v>177</v>
      </c>
      <c r="G6655">
        <v>0</v>
      </c>
      <c r="H6655">
        <v>92</v>
      </c>
    </row>
    <row r="6656" spans="1:8" x14ac:dyDescent="0.25">
      <c r="A6656">
        <v>91</v>
      </c>
      <c r="B6656" t="s">
        <v>177</v>
      </c>
      <c r="C6656" t="s">
        <v>177</v>
      </c>
      <c r="E6656" t="s">
        <v>177</v>
      </c>
      <c r="F6656" t="s">
        <v>177</v>
      </c>
      <c r="G6656" t="s">
        <v>177</v>
      </c>
      <c r="H6656">
        <v>93</v>
      </c>
    </row>
    <row r="6657" spans="1:8" x14ac:dyDescent="0.25">
      <c r="A6657">
        <v>91</v>
      </c>
      <c r="B6657" t="s">
        <v>177</v>
      </c>
      <c r="C6657" t="s">
        <v>177</v>
      </c>
      <c r="E6657" t="s">
        <v>177</v>
      </c>
      <c r="F6657" t="s">
        <v>177</v>
      </c>
      <c r="G6657" t="s">
        <v>177</v>
      </c>
      <c r="H6657">
        <v>94</v>
      </c>
    </row>
    <row r="6658" spans="1:8" x14ac:dyDescent="0.25">
      <c r="A6658">
        <v>91</v>
      </c>
      <c r="B6658">
        <v>0</v>
      </c>
      <c r="C6658">
        <v>0</v>
      </c>
      <c r="D6658">
        <v>45</v>
      </c>
      <c r="E6658">
        <v>1</v>
      </c>
      <c r="F6658" t="s">
        <v>177</v>
      </c>
      <c r="G6658">
        <v>0</v>
      </c>
      <c r="H6658">
        <v>95</v>
      </c>
    </row>
    <row r="6659" spans="1:8" x14ac:dyDescent="0.25">
      <c r="A6659">
        <v>91</v>
      </c>
      <c r="B6659">
        <v>0</v>
      </c>
      <c r="C6659">
        <v>0</v>
      </c>
      <c r="D6659">
        <v>45</v>
      </c>
      <c r="E6659">
        <v>1</v>
      </c>
      <c r="F6659" t="s">
        <v>177</v>
      </c>
      <c r="G6659">
        <v>0</v>
      </c>
      <c r="H6659">
        <v>96</v>
      </c>
    </row>
    <row r="6660" spans="1:8" x14ac:dyDescent="0.25">
      <c r="A6660">
        <v>91</v>
      </c>
      <c r="B6660" t="s">
        <v>177</v>
      </c>
      <c r="C6660" t="s">
        <v>177</v>
      </c>
      <c r="E6660" t="s">
        <v>177</v>
      </c>
      <c r="F6660" t="s">
        <v>177</v>
      </c>
      <c r="G6660" t="s">
        <v>177</v>
      </c>
      <c r="H6660">
        <v>97</v>
      </c>
    </row>
    <row r="6661" spans="1:8" x14ac:dyDescent="0.25">
      <c r="A6661">
        <v>91</v>
      </c>
      <c r="B6661" t="s">
        <v>177</v>
      </c>
      <c r="C6661" t="s">
        <v>177</v>
      </c>
      <c r="E6661" t="s">
        <v>177</v>
      </c>
      <c r="F6661" t="s">
        <v>177</v>
      </c>
      <c r="G6661" t="s">
        <v>177</v>
      </c>
      <c r="H6661">
        <v>98</v>
      </c>
    </row>
    <row r="6662" spans="1:8" x14ac:dyDescent="0.25">
      <c r="A6662">
        <v>91</v>
      </c>
      <c r="B6662" t="s">
        <v>177</v>
      </c>
      <c r="C6662" t="s">
        <v>177</v>
      </c>
      <c r="E6662" t="s">
        <v>177</v>
      </c>
      <c r="F6662" t="s">
        <v>177</v>
      </c>
      <c r="G6662" t="s">
        <v>177</v>
      </c>
      <c r="H6662">
        <v>99</v>
      </c>
    </row>
    <row r="6663" spans="1:8" x14ac:dyDescent="0.25">
      <c r="A6663">
        <v>91</v>
      </c>
      <c r="B6663">
        <v>0</v>
      </c>
      <c r="C6663">
        <v>0</v>
      </c>
      <c r="D6663">
        <v>120</v>
      </c>
      <c r="E6663">
        <v>0</v>
      </c>
      <c r="F6663" t="s">
        <v>177</v>
      </c>
      <c r="G6663">
        <v>1</v>
      </c>
      <c r="H6663">
        <v>100</v>
      </c>
    </row>
    <row r="6664" spans="1:8" x14ac:dyDescent="0.25">
      <c r="A6664">
        <v>91</v>
      </c>
      <c r="B6664">
        <v>0</v>
      </c>
      <c r="C6664">
        <v>0</v>
      </c>
      <c r="D6664">
        <v>30</v>
      </c>
      <c r="E6664">
        <v>1</v>
      </c>
      <c r="F6664" t="s">
        <v>177</v>
      </c>
      <c r="G6664">
        <v>0</v>
      </c>
      <c r="H6664">
        <v>101</v>
      </c>
    </row>
    <row r="6665" spans="1:8" x14ac:dyDescent="0.25">
      <c r="A6665">
        <v>91</v>
      </c>
      <c r="B6665" t="s">
        <v>177</v>
      </c>
      <c r="C6665" t="s">
        <v>177</v>
      </c>
      <c r="E6665" t="s">
        <v>177</v>
      </c>
      <c r="F6665" t="s">
        <v>177</v>
      </c>
      <c r="G6665" t="s">
        <v>177</v>
      </c>
      <c r="H6665">
        <v>102</v>
      </c>
    </row>
    <row r="6666" spans="1:8" x14ac:dyDescent="0.25">
      <c r="A6666">
        <v>91</v>
      </c>
      <c r="B6666" t="s">
        <v>177</v>
      </c>
      <c r="C6666" t="s">
        <v>177</v>
      </c>
      <c r="E6666" t="s">
        <v>177</v>
      </c>
      <c r="F6666" t="s">
        <v>177</v>
      </c>
      <c r="G6666" t="s">
        <v>177</v>
      </c>
      <c r="H6666">
        <v>103</v>
      </c>
    </row>
    <row r="6667" spans="1:8" x14ac:dyDescent="0.25">
      <c r="A6667">
        <v>91</v>
      </c>
      <c r="B6667" t="s">
        <v>177</v>
      </c>
      <c r="C6667" t="s">
        <v>177</v>
      </c>
      <c r="E6667" t="s">
        <v>177</v>
      </c>
      <c r="F6667" t="s">
        <v>177</v>
      </c>
      <c r="G6667" t="s">
        <v>177</v>
      </c>
      <c r="H6667">
        <v>104</v>
      </c>
    </row>
    <row r="6668" spans="1:8" x14ac:dyDescent="0.25">
      <c r="A6668">
        <v>91</v>
      </c>
      <c r="B6668" t="s">
        <v>177</v>
      </c>
      <c r="C6668" t="s">
        <v>177</v>
      </c>
      <c r="E6668" t="s">
        <v>177</v>
      </c>
      <c r="F6668" t="s">
        <v>177</v>
      </c>
      <c r="G6668" t="s">
        <v>177</v>
      </c>
      <c r="H6668">
        <v>105</v>
      </c>
    </row>
    <row r="6669" spans="1:8" x14ac:dyDescent="0.25">
      <c r="A6669">
        <v>91</v>
      </c>
      <c r="B6669" t="s">
        <v>177</v>
      </c>
      <c r="C6669" t="s">
        <v>177</v>
      </c>
      <c r="E6669" t="s">
        <v>177</v>
      </c>
      <c r="F6669" t="s">
        <v>177</v>
      </c>
      <c r="G6669" t="s">
        <v>177</v>
      </c>
      <c r="H6669">
        <v>106</v>
      </c>
    </row>
    <row r="6670" spans="1:8" x14ac:dyDescent="0.25">
      <c r="A6670">
        <v>91</v>
      </c>
      <c r="B6670">
        <v>0</v>
      </c>
      <c r="C6670">
        <v>0</v>
      </c>
      <c r="D6670">
        <v>0</v>
      </c>
      <c r="E6670">
        <v>0</v>
      </c>
      <c r="F6670" t="s">
        <v>177</v>
      </c>
      <c r="G6670">
        <v>0</v>
      </c>
      <c r="H6670">
        <v>107</v>
      </c>
    </row>
    <row r="6671" spans="1:8" x14ac:dyDescent="0.25">
      <c r="A6671">
        <v>91</v>
      </c>
      <c r="B6671" t="s">
        <v>177</v>
      </c>
      <c r="C6671" t="s">
        <v>177</v>
      </c>
      <c r="E6671" t="s">
        <v>177</v>
      </c>
      <c r="F6671" t="s">
        <v>177</v>
      </c>
      <c r="G6671" t="s">
        <v>177</v>
      </c>
      <c r="H6671">
        <v>108</v>
      </c>
    </row>
    <row r="6672" spans="1:8" x14ac:dyDescent="0.25">
      <c r="A6672">
        <v>91</v>
      </c>
      <c r="B6672" t="s">
        <v>177</v>
      </c>
      <c r="C6672" t="s">
        <v>177</v>
      </c>
      <c r="E6672" t="s">
        <v>177</v>
      </c>
      <c r="F6672" t="s">
        <v>177</v>
      </c>
      <c r="G6672" t="s">
        <v>177</v>
      </c>
      <c r="H6672">
        <v>109</v>
      </c>
    </row>
    <row r="6673" spans="1:8" x14ac:dyDescent="0.25">
      <c r="A6673">
        <v>91</v>
      </c>
      <c r="B6673">
        <v>0</v>
      </c>
      <c r="C6673">
        <v>0</v>
      </c>
      <c r="D6673">
        <v>0</v>
      </c>
      <c r="E6673">
        <v>0</v>
      </c>
      <c r="F6673" t="s">
        <v>177</v>
      </c>
      <c r="G6673">
        <v>1</v>
      </c>
      <c r="H6673">
        <v>110</v>
      </c>
    </row>
    <row r="6674" spans="1:8" x14ac:dyDescent="0.25">
      <c r="A6674">
        <v>91</v>
      </c>
      <c r="B6674" t="s">
        <v>177</v>
      </c>
      <c r="C6674" t="s">
        <v>177</v>
      </c>
      <c r="E6674" t="s">
        <v>177</v>
      </c>
      <c r="F6674" t="s">
        <v>177</v>
      </c>
      <c r="G6674" t="s">
        <v>177</v>
      </c>
      <c r="H6674">
        <v>111</v>
      </c>
    </row>
    <row r="6675" spans="1:8" x14ac:dyDescent="0.25">
      <c r="A6675">
        <v>91</v>
      </c>
      <c r="B6675">
        <v>0</v>
      </c>
      <c r="C6675">
        <v>0</v>
      </c>
      <c r="D6675">
        <v>30</v>
      </c>
      <c r="E6675">
        <v>0</v>
      </c>
      <c r="F6675" t="s">
        <v>177</v>
      </c>
      <c r="G6675">
        <v>0</v>
      </c>
      <c r="H6675">
        <v>112</v>
      </c>
    </row>
    <row r="6676" spans="1:8" x14ac:dyDescent="0.25">
      <c r="A6676">
        <v>91</v>
      </c>
      <c r="B6676" t="s">
        <v>177</v>
      </c>
      <c r="C6676" t="s">
        <v>177</v>
      </c>
      <c r="E6676" t="s">
        <v>177</v>
      </c>
      <c r="F6676" t="s">
        <v>177</v>
      </c>
      <c r="G6676" t="s">
        <v>177</v>
      </c>
      <c r="H6676">
        <v>113</v>
      </c>
    </row>
    <row r="6677" spans="1:8" x14ac:dyDescent="0.25">
      <c r="A6677">
        <v>91</v>
      </c>
      <c r="B6677" t="s">
        <v>177</v>
      </c>
      <c r="C6677" t="s">
        <v>177</v>
      </c>
      <c r="E6677" t="s">
        <v>177</v>
      </c>
      <c r="F6677" t="s">
        <v>177</v>
      </c>
      <c r="G6677" t="s">
        <v>177</v>
      </c>
      <c r="H6677">
        <v>114</v>
      </c>
    </row>
    <row r="6678" spans="1:8" x14ac:dyDescent="0.25">
      <c r="A6678">
        <v>91</v>
      </c>
      <c r="B6678" t="s">
        <v>177</v>
      </c>
      <c r="C6678" t="s">
        <v>177</v>
      </c>
      <c r="E6678" t="s">
        <v>177</v>
      </c>
      <c r="F6678" t="s">
        <v>177</v>
      </c>
      <c r="G6678" t="s">
        <v>177</v>
      </c>
      <c r="H6678">
        <v>115</v>
      </c>
    </row>
    <row r="6679" spans="1:8" x14ac:dyDescent="0.25">
      <c r="A6679">
        <v>91</v>
      </c>
      <c r="B6679">
        <v>0</v>
      </c>
      <c r="C6679">
        <v>0</v>
      </c>
      <c r="D6679">
        <v>60</v>
      </c>
      <c r="E6679">
        <v>0</v>
      </c>
      <c r="F6679" t="s">
        <v>177</v>
      </c>
      <c r="G6679">
        <v>0</v>
      </c>
      <c r="H6679">
        <v>116</v>
      </c>
    </row>
    <row r="6680" spans="1:8" x14ac:dyDescent="0.25">
      <c r="A6680">
        <v>91</v>
      </c>
      <c r="B6680" t="s">
        <v>177</v>
      </c>
      <c r="C6680" t="s">
        <v>177</v>
      </c>
      <c r="E6680" t="s">
        <v>177</v>
      </c>
      <c r="F6680" t="s">
        <v>177</v>
      </c>
      <c r="G6680" t="s">
        <v>177</v>
      </c>
      <c r="H6680">
        <v>117</v>
      </c>
    </row>
    <row r="6681" spans="1:8" x14ac:dyDescent="0.25">
      <c r="A6681">
        <v>91</v>
      </c>
      <c r="B6681" t="s">
        <v>177</v>
      </c>
      <c r="C6681" t="s">
        <v>177</v>
      </c>
      <c r="E6681" t="s">
        <v>177</v>
      </c>
      <c r="F6681" t="s">
        <v>177</v>
      </c>
      <c r="G6681" t="s">
        <v>177</v>
      </c>
      <c r="H6681">
        <v>118</v>
      </c>
    </row>
    <row r="6682" spans="1:8" x14ac:dyDescent="0.25">
      <c r="A6682">
        <v>91</v>
      </c>
      <c r="B6682" t="s">
        <v>177</v>
      </c>
      <c r="C6682" t="s">
        <v>177</v>
      </c>
      <c r="E6682" t="s">
        <v>177</v>
      </c>
      <c r="F6682" t="s">
        <v>177</v>
      </c>
      <c r="G6682" t="s">
        <v>177</v>
      </c>
      <c r="H6682">
        <v>119</v>
      </c>
    </row>
    <row r="6683" spans="1:8" x14ac:dyDescent="0.25">
      <c r="A6683">
        <v>91</v>
      </c>
      <c r="B6683" t="s">
        <v>177</v>
      </c>
      <c r="C6683" t="s">
        <v>177</v>
      </c>
      <c r="E6683" t="s">
        <v>177</v>
      </c>
      <c r="F6683" t="s">
        <v>177</v>
      </c>
      <c r="G6683" t="s">
        <v>177</v>
      </c>
      <c r="H6683">
        <v>120</v>
      </c>
    </row>
    <row r="6684" spans="1:8" x14ac:dyDescent="0.25">
      <c r="A6684">
        <v>91</v>
      </c>
      <c r="B6684">
        <v>0</v>
      </c>
      <c r="C6684">
        <v>0</v>
      </c>
      <c r="D6684">
        <v>30</v>
      </c>
      <c r="E6684">
        <v>0</v>
      </c>
      <c r="F6684" t="s">
        <v>177</v>
      </c>
      <c r="G6684">
        <v>0</v>
      </c>
      <c r="H6684">
        <v>121</v>
      </c>
    </row>
    <row r="6685" spans="1:8" x14ac:dyDescent="0.25">
      <c r="A6685">
        <v>91</v>
      </c>
      <c r="B6685" t="s">
        <v>177</v>
      </c>
      <c r="C6685" t="s">
        <v>177</v>
      </c>
      <c r="E6685" t="s">
        <v>177</v>
      </c>
      <c r="F6685" t="s">
        <v>177</v>
      </c>
      <c r="G6685" t="s">
        <v>177</v>
      </c>
      <c r="H6685">
        <v>122</v>
      </c>
    </row>
    <row r="6686" spans="1:8" x14ac:dyDescent="0.25">
      <c r="A6686">
        <v>91</v>
      </c>
      <c r="B6686">
        <v>0</v>
      </c>
      <c r="C6686">
        <v>0</v>
      </c>
      <c r="D6686">
        <v>0</v>
      </c>
      <c r="E6686">
        <v>1</v>
      </c>
      <c r="F6686" t="s">
        <v>177</v>
      </c>
      <c r="G6686">
        <v>0</v>
      </c>
      <c r="H6686">
        <v>123</v>
      </c>
    </row>
    <row r="6687" spans="1:8" x14ac:dyDescent="0.25">
      <c r="A6687">
        <v>91</v>
      </c>
      <c r="B6687" t="s">
        <v>177</v>
      </c>
      <c r="C6687" t="s">
        <v>177</v>
      </c>
      <c r="E6687" t="s">
        <v>177</v>
      </c>
      <c r="F6687" t="s">
        <v>177</v>
      </c>
      <c r="G6687" t="s">
        <v>177</v>
      </c>
      <c r="H6687">
        <v>124</v>
      </c>
    </row>
    <row r="6688" spans="1:8" x14ac:dyDescent="0.25">
      <c r="A6688">
        <v>91</v>
      </c>
      <c r="B6688" t="s">
        <v>177</v>
      </c>
      <c r="C6688" t="s">
        <v>177</v>
      </c>
      <c r="E6688" t="s">
        <v>177</v>
      </c>
      <c r="F6688" t="s">
        <v>177</v>
      </c>
      <c r="G6688" t="s">
        <v>177</v>
      </c>
      <c r="H6688">
        <v>125</v>
      </c>
    </row>
    <row r="6689" spans="1:8" x14ac:dyDescent="0.25">
      <c r="A6689">
        <v>91</v>
      </c>
      <c r="B6689" t="s">
        <v>177</v>
      </c>
      <c r="C6689" t="s">
        <v>177</v>
      </c>
      <c r="E6689" t="s">
        <v>177</v>
      </c>
      <c r="F6689" t="s">
        <v>177</v>
      </c>
      <c r="G6689" t="s">
        <v>177</v>
      </c>
      <c r="H6689">
        <v>126</v>
      </c>
    </row>
    <row r="6690" spans="1:8" x14ac:dyDescent="0.25">
      <c r="A6690">
        <v>91</v>
      </c>
      <c r="B6690" t="s">
        <v>177</v>
      </c>
      <c r="C6690" t="s">
        <v>177</v>
      </c>
      <c r="E6690" t="s">
        <v>177</v>
      </c>
      <c r="F6690" t="s">
        <v>177</v>
      </c>
      <c r="G6690" t="s">
        <v>177</v>
      </c>
      <c r="H6690">
        <v>127</v>
      </c>
    </row>
    <row r="6691" spans="1:8" x14ac:dyDescent="0.25">
      <c r="A6691">
        <v>92</v>
      </c>
      <c r="B6691">
        <v>0</v>
      </c>
      <c r="C6691" t="s">
        <v>177</v>
      </c>
      <c r="E6691" t="s">
        <v>177</v>
      </c>
      <c r="F6691" t="s">
        <v>177</v>
      </c>
      <c r="G6691" t="s">
        <v>177</v>
      </c>
      <c r="H6691">
        <v>0</v>
      </c>
    </row>
    <row r="6692" spans="1:8" x14ac:dyDescent="0.25">
      <c r="A6692">
        <v>92</v>
      </c>
      <c r="B6692">
        <v>0</v>
      </c>
      <c r="C6692">
        <v>0</v>
      </c>
      <c r="D6692">
        <v>35</v>
      </c>
      <c r="E6692">
        <v>1</v>
      </c>
      <c r="F6692" t="s">
        <v>177</v>
      </c>
      <c r="G6692">
        <v>0</v>
      </c>
      <c r="H6692">
        <v>1</v>
      </c>
    </row>
    <row r="6693" spans="1:8" x14ac:dyDescent="0.25">
      <c r="A6693">
        <v>92</v>
      </c>
      <c r="B6693">
        <v>0</v>
      </c>
      <c r="C6693">
        <v>0</v>
      </c>
      <c r="D6693">
        <v>30</v>
      </c>
      <c r="E6693">
        <v>1</v>
      </c>
      <c r="F6693" t="s">
        <v>177</v>
      </c>
      <c r="G6693">
        <v>1</v>
      </c>
      <c r="H6693">
        <v>2</v>
      </c>
    </row>
    <row r="6694" spans="1:8" x14ac:dyDescent="0.25">
      <c r="A6694">
        <v>92</v>
      </c>
      <c r="B6694">
        <v>0</v>
      </c>
      <c r="C6694">
        <v>0</v>
      </c>
      <c r="D6694">
        <v>120</v>
      </c>
      <c r="E6694">
        <v>1</v>
      </c>
      <c r="F6694" t="s">
        <v>177</v>
      </c>
      <c r="G6694">
        <v>0</v>
      </c>
      <c r="H6694">
        <v>3</v>
      </c>
    </row>
    <row r="6695" spans="1:8" x14ac:dyDescent="0.25">
      <c r="A6695">
        <v>92</v>
      </c>
      <c r="B6695">
        <v>0</v>
      </c>
      <c r="C6695">
        <v>1</v>
      </c>
      <c r="D6695">
        <v>30</v>
      </c>
      <c r="E6695">
        <v>1</v>
      </c>
      <c r="F6695" t="s">
        <v>177</v>
      </c>
      <c r="G6695">
        <v>0</v>
      </c>
      <c r="H6695">
        <v>4</v>
      </c>
    </row>
    <row r="6696" spans="1:8" x14ac:dyDescent="0.25">
      <c r="A6696">
        <v>92</v>
      </c>
      <c r="B6696">
        <v>0</v>
      </c>
      <c r="C6696">
        <v>1</v>
      </c>
      <c r="D6696">
        <v>150</v>
      </c>
      <c r="E6696">
        <v>1</v>
      </c>
      <c r="F6696" t="s">
        <v>177</v>
      </c>
      <c r="G6696">
        <v>1</v>
      </c>
      <c r="H6696">
        <v>5</v>
      </c>
    </row>
    <row r="6697" spans="1:8" x14ac:dyDescent="0.25">
      <c r="A6697">
        <v>92</v>
      </c>
      <c r="B6697">
        <v>0</v>
      </c>
      <c r="C6697">
        <v>1</v>
      </c>
      <c r="D6697">
        <v>45</v>
      </c>
      <c r="E6697">
        <v>1</v>
      </c>
      <c r="F6697" t="s">
        <v>177</v>
      </c>
      <c r="G6697">
        <v>0</v>
      </c>
      <c r="H6697">
        <v>6</v>
      </c>
    </row>
    <row r="6698" spans="1:8" x14ac:dyDescent="0.25">
      <c r="A6698">
        <v>92</v>
      </c>
      <c r="B6698">
        <v>0</v>
      </c>
      <c r="C6698">
        <v>1</v>
      </c>
      <c r="D6698">
        <v>100</v>
      </c>
      <c r="E6698">
        <v>1</v>
      </c>
      <c r="F6698" t="s">
        <v>177</v>
      </c>
      <c r="G6698">
        <v>0</v>
      </c>
      <c r="H6698">
        <v>7</v>
      </c>
    </row>
    <row r="6699" spans="1:8" x14ac:dyDescent="0.25">
      <c r="A6699">
        <v>92</v>
      </c>
      <c r="B6699">
        <v>0</v>
      </c>
      <c r="C6699">
        <v>1</v>
      </c>
      <c r="D6699">
        <v>120</v>
      </c>
      <c r="E6699">
        <v>1</v>
      </c>
      <c r="F6699" t="s">
        <v>177</v>
      </c>
      <c r="G6699">
        <v>0</v>
      </c>
      <c r="H6699">
        <v>8</v>
      </c>
    </row>
    <row r="6700" spans="1:8" x14ac:dyDescent="0.25">
      <c r="A6700">
        <v>92</v>
      </c>
      <c r="B6700">
        <v>0</v>
      </c>
      <c r="C6700">
        <v>1</v>
      </c>
      <c r="D6700">
        <v>30</v>
      </c>
      <c r="E6700">
        <v>1</v>
      </c>
      <c r="F6700" t="s">
        <v>177</v>
      </c>
      <c r="G6700">
        <v>1</v>
      </c>
      <c r="H6700">
        <v>9</v>
      </c>
    </row>
    <row r="6701" spans="1:8" x14ac:dyDescent="0.25">
      <c r="A6701">
        <v>92</v>
      </c>
      <c r="B6701">
        <v>0</v>
      </c>
      <c r="C6701">
        <v>1</v>
      </c>
      <c r="D6701">
        <v>150</v>
      </c>
      <c r="E6701">
        <v>1</v>
      </c>
      <c r="F6701" t="s">
        <v>177</v>
      </c>
      <c r="G6701">
        <v>0</v>
      </c>
      <c r="H6701">
        <v>10</v>
      </c>
    </row>
    <row r="6702" spans="1:8" x14ac:dyDescent="0.25">
      <c r="A6702">
        <v>92</v>
      </c>
      <c r="B6702">
        <v>0</v>
      </c>
      <c r="C6702">
        <v>1</v>
      </c>
      <c r="D6702">
        <v>90</v>
      </c>
      <c r="E6702">
        <v>1</v>
      </c>
      <c r="F6702" t="s">
        <v>177</v>
      </c>
      <c r="G6702">
        <v>0</v>
      </c>
      <c r="H6702">
        <v>11</v>
      </c>
    </row>
    <row r="6703" spans="1:8" x14ac:dyDescent="0.25">
      <c r="A6703">
        <v>92</v>
      </c>
      <c r="B6703">
        <v>0</v>
      </c>
      <c r="C6703">
        <v>1</v>
      </c>
      <c r="D6703">
        <v>100</v>
      </c>
      <c r="E6703">
        <v>0</v>
      </c>
      <c r="F6703" t="s">
        <v>177</v>
      </c>
      <c r="G6703">
        <v>1</v>
      </c>
      <c r="H6703">
        <v>12</v>
      </c>
    </row>
    <row r="6704" spans="1:8" x14ac:dyDescent="0.25">
      <c r="A6704">
        <v>92</v>
      </c>
      <c r="B6704" t="s">
        <v>177</v>
      </c>
      <c r="C6704" t="s">
        <v>177</v>
      </c>
      <c r="E6704" t="s">
        <v>177</v>
      </c>
      <c r="F6704" t="s">
        <v>177</v>
      </c>
      <c r="G6704" t="s">
        <v>177</v>
      </c>
      <c r="H6704">
        <v>13</v>
      </c>
    </row>
    <row r="6705" spans="1:8" x14ac:dyDescent="0.25">
      <c r="A6705">
        <v>92</v>
      </c>
      <c r="B6705">
        <v>0</v>
      </c>
      <c r="C6705">
        <v>1</v>
      </c>
      <c r="D6705">
        <v>70</v>
      </c>
      <c r="E6705">
        <v>1</v>
      </c>
      <c r="F6705" t="s">
        <v>177</v>
      </c>
      <c r="G6705">
        <v>0</v>
      </c>
      <c r="H6705">
        <v>14</v>
      </c>
    </row>
    <row r="6706" spans="1:8" x14ac:dyDescent="0.25">
      <c r="A6706">
        <v>92</v>
      </c>
      <c r="B6706" t="s">
        <v>177</v>
      </c>
      <c r="C6706" t="s">
        <v>177</v>
      </c>
      <c r="E6706" t="s">
        <v>177</v>
      </c>
      <c r="F6706" t="s">
        <v>177</v>
      </c>
      <c r="G6706" t="s">
        <v>177</v>
      </c>
      <c r="H6706">
        <v>15</v>
      </c>
    </row>
    <row r="6707" spans="1:8" x14ac:dyDescent="0.25">
      <c r="A6707">
        <v>92</v>
      </c>
      <c r="B6707">
        <v>0</v>
      </c>
      <c r="C6707">
        <v>1</v>
      </c>
      <c r="D6707">
        <v>60</v>
      </c>
      <c r="E6707">
        <v>1</v>
      </c>
      <c r="F6707" t="s">
        <v>177</v>
      </c>
      <c r="G6707">
        <v>2</v>
      </c>
      <c r="H6707">
        <v>16</v>
      </c>
    </row>
    <row r="6708" spans="1:8" x14ac:dyDescent="0.25">
      <c r="A6708">
        <v>92</v>
      </c>
      <c r="B6708" t="s">
        <v>177</v>
      </c>
      <c r="C6708" t="s">
        <v>177</v>
      </c>
      <c r="E6708" t="s">
        <v>177</v>
      </c>
      <c r="F6708" t="s">
        <v>177</v>
      </c>
      <c r="G6708" t="s">
        <v>177</v>
      </c>
      <c r="H6708">
        <v>17</v>
      </c>
    </row>
    <row r="6709" spans="1:8" x14ac:dyDescent="0.25">
      <c r="A6709">
        <v>92</v>
      </c>
      <c r="B6709" t="s">
        <v>177</v>
      </c>
      <c r="C6709" t="s">
        <v>177</v>
      </c>
      <c r="E6709" t="s">
        <v>177</v>
      </c>
      <c r="F6709" t="s">
        <v>177</v>
      </c>
      <c r="G6709" t="s">
        <v>177</v>
      </c>
      <c r="H6709">
        <v>18</v>
      </c>
    </row>
    <row r="6710" spans="1:8" x14ac:dyDescent="0.25">
      <c r="A6710">
        <v>92</v>
      </c>
      <c r="B6710">
        <v>0</v>
      </c>
      <c r="C6710">
        <v>1</v>
      </c>
      <c r="D6710">
        <v>10</v>
      </c>
      <c r="E6710">
        <v>0</v>
      </c>
      <c r="F6710" t="s">
        <v>177</v>
      </c>
      <c r="G6710">
        <v>1</v>
      </c>
      <c r="H6710">
        <v>19</v>
      </c>
    </row>
    <row r="6711" spans="1:8" x14ac:dyDescent="0.25">
      <c r="A6711">
        <v>92</v>
      </c>
      <c r="B6711" t="s">
        <v>177</v>
      </c>
      <c r="C6711" t="s">
        <v>177</v>
      </c>
      <c r="E6711" t="s">
        <v>177</v>
      </c>
      <c r="F6711" t="s">
        <v>177</v>
      </c>
      <c r="G6711" t="s">
        <v>177</v>
      </c>
      <c r="H6711">
        <v>20</v>
      </c>
    </row>
    <row r="6712" spans="1:8" x14ac:dyDescent="0.25">
      <c r="A6712">
        <v>92</v>
      </c>
      <c r="B6712" t="s">
        <v>177</v>
      </c>
      <c r="C6712" t="s">
        <v>177</v>
      </c>
      <c r="E6712" t="s">
        <v>177</v>
      </c>
      <c r="F6712" t="s">
        <v>177</v>
      </c>
      <c r="G6712" t="s">
        <v>177</v>
      </c>
      <c r="H6712">
        <v>21</v>
      </c>
    </row>
    <row r="6713" spans="1:8" x14ac:dyDescent="0.25">
      <c r="A6713">
        <v>92</v>
      </c>
      <c r="B6713" t="s">
        <v>177</v>
      </c>
      <c r="C6713" t="s">
        <v>177</v>
      </c>
      <c r="E6713" t="s">
        <v>177</v>
      </c>
      <c r="F6713" t="s">
        <v>177</v>
      </c>
      <c r="G6713" t="s">
        <v>177</v>
      </c>
      <c r="H6713">
        <v>22</v>
      </c>
    </row>
    <row r="6714" spans="1:8" x14ac:dyDescent="0.25">
      <c r="A6714">
        <v>92</v>
      </c>
      <c r="B6714">
        <v>0</v>
      </c>
      <c r="C6714">
        <v>1</v>
      </c>
      <c r="D6714">
        <v>50</v>
      </c>
      <c r="E6714">
        <v>1</v>
      </c>
      <c r="F6714" t="s">
        <v>177</v>
      </c>
      <c r="G6714">
        <v>0</v>
      </c>
      <c r="H6714">
        <v>23</v>
      </c>
    </row>
    <row r="6715" spans="1:8" x14ac:dyDescent="0.25">
      <c r="A6715">
        <v>92</v>
      </c>
      <c r="B6715">
        <v>0</v>
      </c>
      <c r="C6715">
        <v>1</v>
      </c>
      <c r="D6715">
        <v>120</v>
      </c>
      <c r="E6715">
        <v>1</v>
      </c>
      <c r="F6715" t="s">
        <v>177</v>
      </c>
      <c r="G6715">
        <v>0</v>
      </c>
      <c r="H6715">
        <v>24</v>
      </c>
    </row>
    <row r="6716" spans="1:8" x14ac:dyDescent="0.25">
      <c r="A6716">
        <v>92</v>
      </c>
      <c r="B6716">
        <v>0</v>
      </c>
      <c r="C6716">
        <v>1</v>
      </c>
      <c r="D6716">
        <v>150</v>
      </c>
      <c r="E6716">
        <v>1</v>
      </c>
      <c r="F6716" t="s">
        <v>177</v>
      </c>
      <c r="G6716">
        <v>0</v>
      </c>
      <c r="H6716">
        <v>25</v>
      </c>
    </row>
    <row r="6717" spans="1:8" x14ac:dyDescent="0.25">
      <c r="A6717">
        <v>92</v>
      </c>
      <c r="B6717">
        <v>0</v>
      </c>
      <c r="C6717">
        <v>1</v>
      </c>
      <c r="D6717">
        <v>90</v>
      </c>
      <c r="E6717">
        <v>1</v>
      </c>
      <c r="F6717" t="s">
        <v>177</v>
      </c>
      <c r="G6717">
        <v>0</v>
      </c>
      <c r="H6717">
        <v>26</v>
      </c>
    </row>
    <row r="6718" spans="1:8" x14ac:dyDescent="0.25">
      <c r="A6718">
        <v>92</v>
      </c>
      <c r="B6718">
        <v>0</v>
      </c>
      <c r="C6718">
        <v>1</v>
      </c>
      <c r="D6718">
        <v>45</v>
      </c>
      <c r="E6718">
        <v>1</v>
      </c>
      <c r="F6718" t="s">
        <v>177</v>
      </c>
      <c r="G6718">
        <v>0</v>
      </c>
      <c r="H6718">
        <v>27</v>
      </c>
    </row>
    <row r="6719" spans="1:8" x14ac:dyDescent="0.25">
      <c r="A6719">
        <v>92</v>
      </c>
      <c r="B6719">
        <v>0</v>
      </c>
      <c r="C6719">
        <v>0</v>
      </c>
      <c r="D6719">
        <v>100</v>
      </c>
      <c r="E6719">
        <v>1</v>
      </c>
      <c r="F6719" t="s">
        <v>177</v>
      </c>
      <c r="G6719">
        <v>0</v>
      </c>
      <c r="H6719">
        <v>28</v>
      </c>
    </row>
    <row r="6720" spans="1:8" x14ac:dyDescent="0.25">
      <c r="A6720">
        <v>92</v>
      </c>
      <c r="B6720" t="s">
        <v>177</v>
      </c>
      <c r="C6720" t="s">
        <v>177</v>
      </c>
      <c r="E6720" t="s">
        <v>177</v>
      </c>
      <c r="F6720" t="s">
        <v>177</v>
      </c>
      <c r="G6720" t="s">
        <v>177</v>
      </c>
      <c r="H6720">
        <v>29</v>
      </c>
    </row>
    <row r="6721" spans="1:8" x14ac:dyDescent="0.25">
      <c r="A6721">
        <v>92</v>
      </c>
      <c r="B6721" t="s">
        <v>177</v>
      </c>
      <c r="C6721" t="s">
        <v>177</v>
      </c>
      <c r="E6721" t="s">
        <v>177</v>
      </c>
      <c r="F6721" t="s">
        <v>177</v>
      </c>
      <c r="G6721" t="s">
        <v>177</v>
      </c>
      <c r="H6721">
        <v>30</v>
      </c>
    </row>
    <row r="6722" spans="1:8" x14ac:dyDescent="0.25">
      <c r="A6722">
        <v>92</v>
      </c>
      <c r="B6722">
        <v>0</v>
      </c>
      <c r="C6722">
        <v>1</v>
      </c>
      <c r="D6722">
        <v>120</v>
      </c>
      <c r="E6722">
        <v>1</v>
      </c>
      <c r="F6722" t="s">
        <v>177</v>
      </c>
      <c r="G6722">
        <v>0</v>
      </c>
      <c r="H6722">
        <v>31</v>
      </c>
    </row>
    <row r="6723" spans="1:8" x14ac:dyDescent="0.25">
      <c r="A6723">
        <v>92</v>
      </c>
      <c r="B6723">
        <v>0</v>
      </c>
      <c r="C6723">
        <v>0</v>
      </c>
      <c r="D6723">
        <v>90</v>
      </c>
      <c r="E6723">
        <v>1</v>
      </c>
      <c r="F6723" t="s">
        <v>177</v>
      </c>
      <c r="G6723">
        <v>2</v>
      </c>
      <c r="H6723">
        <v>32</v>
      </c>
    </row>
    <row r="6724" spans="1:8" x14ac:dyDescent="0.25">
      <c r="A6724">
        <v>92</v>
      </c>
      <c r="B6724" t="s">
        <v>177</v>
      </c>
      <c r="C6724" t="s">
        <v>177</v>
      </c>
      <c r="E6724" t="s">
        <v>177</v>
      </c>
      <c r="F6724" t="s">
        <v>177</v>
      </c>
      <c r="G6724" t="s">
        <v>177</v>
      </c>
      <c r="H6724">
        <v>33</v>
      </c>
    </row>
    <row r="6725" spans="1:8" x14ac:dyDescent="0.25">
      <c r="A6725">
        <v>92</v>
      </c>
      <c r="B6725">
        <v>0</v>
      </c>
      <c r="C6725">
        <v>0</v>
      </c>
      <c r="D6725">
        <v>180</v>
      </c>
      <c r="E6725">
        <v>0</v>
      </c>
      <c r="F6725" t="s">
        <v>177</v>
      </c>
      <c r="G6725">
        <v>0</v>
      </c>
      <c r="H6725">
        <v>34</v>
      </c>
    </row>
    <row r="6726" spans="1:8" x14ac:dyDescent="0.25">
      <c r="A6726">
        <v>92</v>
      </c>
      <c r="B6726" t="s">
        <v>177</v>
      </c>
      <c r="C6726" t="s">
        <v>177</v>
      </c>
      <c r="E6726" t="s">
        <v>177</v>
      </c>
      <c r="F6726" t="s">
        <v>177</v>
      </c>
      <c r="G6726" t="s">
        <v>177</v>
      </c>
      <c r="H6726">
        <v>35</v>
      </c>
    </row>
    <row r="6727" spans="1:8" x14ac:dyDescent="0.25">
      <c r="A6727">
        <v>92</v>
      </c>
      <c r="B6727" t="s">
        <v>177</v>
      </c>
      <c r="C6727" t="s">
        <v>177</v>
      </c>
      <c r="E6727" t="s">
        <v>177</v>
      </c>
      <c r="F6727" t="s">
        <v>177</v>
      </c>
      <c r="G6727" t="s">
        <v>177</v>
      </c>
      <c r="H6727">
        <v>36</v>
      </c>
    </row>
    <row r="6728" spans="1:8" x14ac:dyDescent="0.25">
      <c r="A6728">
        <v>92</v>
      </c>
      <c r="B6728">
        <v>0</v>
      </c>
      <c r="C6728">
        <v>1</v>
      </c>
      <c r="D6728">
        <v>60</v>
      </c>
      <c r="E6728">
        <v>1</v>
      </c>
      <c r="F6728" t="s">
        <v>177</v>
      </c>
      <c r="G6728">
        <v>0</v>
      </c>
      <c r="H6728">
        <v>37</v>
      </c>
    </row>
    <row r="6729" spans="1:8" x14ac:dyDescent="0.25">
      <c r="A6729">
        <v>92</v>
      </c>
      <c r="B6729">
        <v>0</v>
      </c>
      <c r="C6729">
        <v>1</v>
      </c>
      <c r="D6729">
        <v>180</v>
      </c>
      <c r="E6729">
        <v>1</v>
      </c>
      <c r="F6729" t="s">
        <v>177</v>
      </c>
      <c r="G6729">
        <v>2</v>
      </c>
      <c r="H6729">
        <v>38</v>
      </c>
    </row>
    <row r="6730" spans="1:8" x14ac:dyDescent="0.25">
      <c r="A6730">
        <v>92</v>
      </c>
      <c r="B6730" t="s">
        <v>177</v>
      </c>
      <c r="C6730" t="s">
        <v>177</v>
      </c>
      <c r="E6730" t="s">
        <v>177</v>
      </c>
      <c r="F6730" t="s">
        <v>177</v>
      </c>
      <c r="G6730" t="s">
        <v>177</v>
      </c>
      <c r="H6730">
        <v>39</v>
      </c>
    </row>
    <row r="6731" spans="1:8" x14ac:dyDescent="0.25">
      <c r="A6731">
        <v>92</v>
      </c>
      <c r="B6731">
        <v>0</v>
      </c>
      <c r="C6731">
        <v>0</v>
      </c>
      <c r="D6731">
        <v>60</v>
      </c>
      <c r="E6731">
        <v>1</v>
      </c>
      <c r="F6731" t="s">
        <v>177</v>
      </c>
      <c r="G6731">
        <v>0</v>
      </c>
      <c r="H6731">
        <v>40</v>
      </c>
    </row>
    <row r="6732" spans="1:8" x14ac:dyDescent="0.25">
      <c r="A6732">
        <v>92</v>
      </c>
      <c r="B6732" t="s">
        <v>177</v>
      </c>
      <c r="C6732" t="s">
        <v>177</v>
      </c>
      <c r="E6732" t="s">
        <v>177</v>
      </c>
      <c r="F6732" t="s">
        <v>177</v>
      </c>
      <c r="G6732" t="s">
        <v>177</v>
      </c>
      <c r="H6732">
        <v>41</v>
      </c>
    </row>
    <row r="6733" spans="1:8" x14ac:dyDescent="0.25">
      <c r="A6733">
        <v>92</v>
      </c>
      <c r="B6733">
        <v>0</v>
      </c>
      <c r="C6733">
        <v>1</v>
      </c>
      <c r="D6733">
        <v>120</v>
      </c>
      <c r="E6733">
        <v>1</v>
      </c>
      <c r="F6733" t="s">
        <v>177</v>
      </c>
      <c r="G6733">
        <v>0</v>
      </c>
      <c r="H6733">
        <v>42</v>
      </c>
    </row>
    <row r="6734" spans="1:8" x14ac:dyDescent="0.25">
      <c r="A6734">
        <v>92</v>
      </c>
      <c r="B6734" t="s">
        <v>177</v>
      </c>
      <c r="C6734" t="s">
        <v>177</v>
      </c>
      <c r="E6734" t="s">
        <v>177</v>
      </c>
      <c r="F6734" t="s">
        <v>177</v>
      </c>
      <c r="G6734" t="s">
        <v>177</v>
      </c>
      <c r="H6734">
        <v>43</v>
      </c>
    </row>
    <row r="6735" spans="1:8" x14ac:dyDescent="0.25">
      <c r="A6735">
        <v>92</v>
      </c>
      <c r="B6735" t="s">
        <v>177</v>
      </c>
      <c r="C6735" t="s">
        <v>177</v>
      </c>
      <c r="E6735" t="s">
        <v>177</v>
      </c>
      <c r="F6735" t="s">
        <v>177</v>
      </c>
      <c r="G6735" t="s">
        <v>177</v>
      </c>
      <c r="H6735">
        <v>44</v>
      </c>
    </row>
    <row r="6736" spans="1:8" x14ac:dyDescent="0.25">
      <c r="A6736">
        <v>92</v>
      </c>
      <c r="B6736" t="s">
        <v>177</v>
      </c>
      <c r="C6736" t="s">
        <v>177</v>
      </c>
      <c r="E6736" t="s">
        <v>177</v>
      </c>
      <c r="F6736" t="s">
        <v>177</v>
      </c>
      <c r="G6736" t="s">
        <v>177</v>
      </c>
      <c r="H6736">
        <v>45</v>
      </c>
    </row>
    <row r="6737" spans="1:8" x14ac:dyDescent="0.25">
      <c r="A6737">
        <v>92</v>
      </c>
      <c r="B6737">
        <v>0</v>
      </c>
      <c r="C6737">
        <v>1</v>
      </c>
      <c r="D6737">
        <v>140</v>
      </c>
      <c r="E6737">
        <v>0</v>
      </c>
      <c r="F6737" t="s">
        <v>177</v>
      </c>
      <c r="G6737">
        <v>0</v>
      </c>
      <c r="H6737">
        <v>46</v>
      </c>
    </row>
    <row r="6738" spans="1:8" x14ac:dyDescent="0.25">
      <c r="A6738">
        <v>92</v>
      </c>
      <c r="B6738">
        <v>0</v>
      </c>
      <c r="C6738">
        <v>1</v>
      </c>
      <c r="D6738">
        <v>120</v>
      </c>
      <c r="E6738">
        <v>1</v>
      </c>
      <c r="F6738" t="s">
        <v>177</v>
      </c>
      <c r="G6738">
        <v>1</v>
      </c>
      <c r="H6738">
        <v>47</v>
      </c>
    </row>
    <row r="6739" spans="1:8" x14ac:dyDescent="0.25">
      <c r="A6739">
        <v>92</v>
      </c>
      <c r="B6739">
        <v>0</v>
      </c>
      <c r="C6739">
        <v>1</v>
      </c>
      <c r="D6739">
        <v>60</v>
      </c>
      <c r="E6739">
        <v>1</v>
      </c>
      <c r="F6739" t="s">
        <v>177</v>
      </c>
      <c r="G6739">
        <v>0</v>
      </c>
      <c r="H6739">
        <v>48</v>
      </c>
    </row>
    <row r="6740" spans="1:8" x14ac:dyDescent="0.25">
      <c r="A6740">
        <v>92</v>
      </c>
      <c r="B6740">
        <v>0</v>
      </c>
      <c r="C6740">
        <v>1</v>
      </c>
      <c r="D6740">
        <v>300</v>
      </c>
      <c r="E6740">
        <v>1</v>
      </c>
      <c r="F6740" t="s">
        <v>177</v>
      </c>
      <c r="G6740">
        <v>0</v>
      </c>
      <c r="H6740">
        <v>49</v>
      </c>
    </row>
    <row r="6741" spans="1:8" x14ac:dyDescent="0.25">
      <c r="A6741">
        <v>92</v>
      </c>
      <c r="B6741" t="s">
        <v>177</v>
      </c>
      <c r="C6741" t="s">
        <v>177</v>
      </c>
      <c r="E6741" t="s">
        <v>177</v>
      </c>
      <c r="F6741" t="s">
        <v>177</v>
      </c>
      <c r="G6741" t="s">
        <v>177</v>
      </c>
      <c r="H6741">
        <v>50</v>
      </c>
    </row>
    <row r="6742" spans="1:8" x14ac:dyDescent="0.25">
      <c r="A6742">
        <v>92</v>
      </c>
      <c r="B6742" t="s">
        <v>177</v>
      </c>
      <c r="C6742" t="s">
        <v>177</v>
      </c>
      <c r="E6742" t="s">
        <v>177</v>
      </c>
      <c r="F6742" t="s">
        <v>177</v>
      </c>
      <c r="G6742" t="s">
        <v>177</v>
      </c>
      <c r="H6742">
        <v>51</v>
      </c>
    </row>
    <row r="6743" spans="1:8" x14ac:dyDescent="0.25">
      <c r="A6743">
        <v>92</v>
      </c>
      <c r="B6743" t="s">
        <v>177</v>
      </c>
      <c r="C6743" t="s">
        <v>177</v>
      </c>
      <c r="E6743" t="s">
        <v>177</v>
      </c>
      <c r="F6743" t="s">
        <v>177</v>
      </c>
      <c r="G6743" t="s">
        <v>177</v>
      </c>
      <c r="H6743">
        <v>52</v>
      </c>
    </row>
    <row r="6744" spans="1:8" x14ac:dyDescent="0.25">
      <c r="A6744">
        <v>92</v>
      </c>
      <c r="B6744">
        <v>0</v>
      </c>
      <c r="C6744">
        <v>1</v>
      </c>
      <c r="D6744">
        <v>30</v>
      </c>
      <c r="E6744">
        <v>0</v>
      </c>
      <c r="F6744" t="s">
        <v>177</v>
      </c>
      <c r="G6744">
        <v>1</v>
      </c>
      <c r="H6744">
        <v>53</v>
      </c>
    </row>
    <row r="6745" spans="1:8" x14ac:dyDescent="0.25">
      <c r="A6745">
        <v>92</v>
      </c>
      <c r="B6745" t="s">
        <v>177</v>
      </c>
      <c r="C6745" t="s">
        <v>177</v>
      </c>
      <c r="E6745" t="s">
        <v>177</v>
      </c>
      <c r="F6745" t="s">
        <v>177</v>
      </c>
      <c r="G6745" t="s">
        <v>177</v>
      </c>
      <c r="H6745">
        <v>54</v>
      </c>
    </row>
    <row r="6746" spans="1:8" x14ac:dyDescent="0.25">
      <c r="A6746">
        <v>92</v>
      </c>
      <c r="B6746" t="s">
        <v>177</v>
      </c>
      <c r="C6746" t="s">
        <v>177</v>
      </c>
      <c r="E6746" t="s">
        <v>177</v>
      </c>
      <c r="F6746" t="s">
        <v>177</v>
      </c>
      <c r="G6746" t="s">
        <v>177</v>
      </c>
      <c r="H6746">
        <v>55</v>
      </c>
    </row>
    <row r="6747" spans="1:8" x14ac:dyDescent="0.25">
      <c r="A6747">
        <v>92</v>
      </c>
      <c r="B6747" t="s">
        <v>177</v>
      </c>
      <c r="C6747" t="s">
        <v>177</v>
      </c>
      <c r="E6747" t="s">
        <v>177</v>
      </c>
      <c r="F6747" t="s">
        <v>177</v>
      </c>
      <c r="G6747" t="s">
        <v>177</v>
      </c>
      <c r="H6747">
        <v>56</v>
      </c>
    </row>
    <row r="6748" spans="1:8" x14ac:dyDescent="0.25">
      <c r="A6748">
        <v>92</v>
      </c>
      <c r="B6748" t="s">
        <v>177</v>
      </c>
      <c r="C6748" t="s">
        <v>177</v>
      </c>
      <c r="E6748" t="s">
        <v>177</v>
      </c>
      <c r="F6748" t="s">
        <v>177</v>
      </c>
      <c r="G6748" t="s">
        <v>177</v>
      </c>
      <c r="H6748">
        <v>57</v>
      </c>
    </row>
    <row r="6749" spans="1:8" x14ac:dyDescent="0.25">
      <c r="A6749">
        <v>92</v>
      </c>
      <c r="B6749" t="s">
        <v>177</v>
      </c>
      <c r="C6749" t="s">
        <v>177</v>
      </c>
      <c r="E6749" t="s">
        <v>177</v>
      </c>
      <c r="F6749" t="s">
        <v>177</v>
      </c>
      <c r="G6749" t="s">
        <v>177</v>
      </c>
      <c r="H6749">
        <v>58</v>
      </c>
    </row>
    <row r="6750" spans="1:8" x14ac:dyDescent="0.25">
      <c r="A6750">
        <v>92</v>
      </c>
      <c r="B6750">
        <v>0</v>
      </c>
      <c r="C6750">
        <v>0</v>
      </c>
      <c r="D6750">
        <v>160</v>
      </c>
      <c r="E6750">
        <v>1</v>
      </c>
      <c r="F6750" t="s">
        <v>177</v>
      </c>
      <c r="G6750">
        <v>0</v>
      </c>
      <c r="H6750">
        <v>59</v>
      </c>
    </row>
    <row r="6751" spans="1:8" x14ac:dyDescent="0.25">
      <c r="A6751">
        <v>92</v>
      </c>
      <c r="B6751">
        <v>0</v>
      </c>
      <c r="C6751">
        <v>0</v>
      </c>
      <c r="D6751">
        <v>120</v>
      </c>
      <c r="E6751">
        <v>1</v>
      </c>
      <c r="F6751" t="s">
        <v>177</v>
      </c>
      <c r="G6751">
        <v>0</v>
      </c>
      <c r="H6751">
        <v>60</v>
      </c>
    </row>
    <row r="6752" spans="1:8" x14ac:dyDescent="0.25">
      <c r="A6752">
        <v>92</v>
      </c>
      <c r="B6752">
        <v>0</v>
      </c>
      <c r="C6752">
        <v>1</v>
      </c>
      <c r="D6752">
        <v>120</v>
      </c>
      <c r="E6752">
        <v>1</v>
      </c>
      <c r="F6752" t="s">
        <v>177</v>
      </c>
      <c r="G6752">
        <v>0</v>
      </c>
      <c r="H6752">
        <v>61</v>
      </c>
    </row>
    <row r="6753" spans="1:8" x14ac:dyDescent="0.25">
      <c r="A6753">
        <v>92</v>
      </c>
      <c r="B6753">
        <v>1</v>
      </c>
      <c r="C6753">
        <v>1</v>
      </c>
      <c r="D6753">
        <v>30</v>
      </c>
      <c r="E6753">
        <v>0</v>
      </c>
      <c r="F6753" t="s">
        <v>177</v>
      </c>
      <c r="G6753">
        <v>0</v>
      </c>
      <c r="H6753">
        <v>62</v>
      </c>
    </row>
    <row r="6754" spans="1:8" x14ac:dyDescent="0.25">
      <c r="A6754">
        <v>92</v>
      </c>
      <c r="B6754">
        <v>0</v>
      </c>
      <c r="C6754">
        <v>1</v>
      </c>
      <c r="D6754">
        <v>120</v>
      </c>
      <c r="E6754">
        <v>1</v>
      </c>
      <c r="F6754" t="s">
        <v>177</v>
      </c>
      <c r="G6754">
        <v>0</v>
      </c>
      <c r="H6754">
        <v>63</v>
      </c>
    </row>
    <row r="6755" spans="1:8" x14ac:dyDescent="0.25">
      <c r="A6755">
        <v>92</v>
      </c>
      <c r="B6755">
        <v>0</v>
      </c>
      <c r="C6755">
        <v>1</v>
      </c>
      <c r="D6755">
        <v>90</v>
      </c>
      <c r="E6755">
        <v>0</v>
      </c>
      <c r="F6755" t="s">
        <v>177</v>
      </c>
      <c r="G6755">
        <v>0</v>
      </c>
      <c r="H6755">
        <v>64</v>
      </c>
    </row>
    <row r="6756" spans="1:8" x14ac:dyDescent="0.25">
      <c r="A6756">
        <v>92</v>
      </c>
      <c r="B6756">
        <v>0</v>
      </c>
      <c r="C6756">
        <v>1</v>
      </c>
      <c r="D6756">
        <v>30</v>
      </c>
      <c r="E6756">
        <v>0</v>
      </c>
      <c r="F6756" t="s">
        <v>177</v>
      </c>
      <c r="G6756">
        <v>0</v>
      </c>
      <c r="H6756">
        <v>65</v>
      </c>
    </row>
    <row r="6757" spans="1:8" x14ac:dyDescent="0.25">
      <c r="A6757">
        <v>92</v>
      </c>
      <c r="B6757">
        <v>0</v>
      </c>
      <c r="C6757">
        <v>0</v>
      </c>
      <c r="D6757">
        <v>30</v>
      </c>
      <c r="E6757">
        <v>0</v>
      </c>
      <c r="F6757" t="s">
        <v>177</v>
      </c>
      <c r="G6757">
        <v>2</v>
      </c>
      <c r="H6757">
        <v>66</v>
      </c>
    </row>
    <row r="6758" spans="1:8" x14ac:dyDescent="0.25">
      <c r="A6758">
        <v>92</v>
      </c>
      <c r="B6758" t="s">
        <v>177</v>
      </c>
      <c r="C6758" t="s">
        <v>177</v>
      </c>
      <c r="E6758" t="s">
        <v>177</v>
      </c>
      <c r="F6758" t="s">
        <v>177</v>
      </c>
      <c r="G6758" t="s">
        <v>177</v>
      </c>
      <c r="H6758">
        <v>67</v>
      </c>
    </row>
    <row r="6759" spans="1:8" x14ac:dyDescent="0.25">
      <c r="A6759">
        <v>92</v>
      </c>
      <c r="B6759">
        <v>0</v>
      </c>
      <c r="C6759">
        <v>1</v>
      </c>
      <c r="D6759">
        <v>90</v>
      </c>
      <c r="E6759">
        <v>1</v>
      </c>
      <c r="F6759" t="s">
        <v>177</v>
      </c>
      <c r="G6759">
        <v>0</v>
      </c>
      <c r="H6759">
        <v>68</v>
      </c>
    </row>
    <row r="6760" spans="1:8" x14ac:dyDescent="0.25">
      <c r="A6760">
        <v>92</v>
      </c>
      <c r="B6760" t="s">
        <v>177</v>
      </c>
      <c r="C6760" t="s">
        <v>177</v>
      </c>
      <c r="E6760" t="s">
        <v>177</v>
      </c>
      <c r="F6760" t="s">
        <v>177</v>
      </c>
      <c r="G6760" t="s">
        <v>177</v>
      </c>
      <c r="H6760">
        <v>69</v>
      </c>
    </row>
    <row r="6761" spans="1:8" x14ac:dyDescent="0.25">
      <c r="A6761">
        <v>92</v>
      </c>
      <c r="B6761">
        <v>0</v>
      </c>
      <c r="C6761">
        <v>1</v>
      </c>
      <c r="D6761">
        <v>90</v>
      </c>
      <c r="E6761">
        <v>1</v>
      </c>
      <c r="F6761" t="s">
        <v>177</v>
      </c>
      <c r="G6761">
        <v>0</v>
      </c>
      <c r="H6761">
        <v>70</v>
      </c>
    </row>
    <row r="6762" spans="1:8" x14ac:dyDescent="0.25">
      <c r="A6762">
        <v>92</v>
      </c>
      <c r="B6762" t="s">
        <v>177</v>
      </c>
      <c r="C6762" t="s">
        <v>177</v>
      </c>
      <c r="E6762" t="s">
        <v>177</v>
      </c>
      <c r="F6762" t="s">
        <v>177</v>
      </c>
      <c r="G6762" t="s">
        <v>177</v>
      </c>
      <c r="H6762">
        <v>71</v>
      </c>
    </row>
    <row r="6763" spans="1:8" x14ac:dyDescent="0.25">
      <c r="A6763">
        <v>92</v>
      </c>
      <c r="B6763">
        <v>0</v>
      </c>
      <c r="C6763">
        <v>0</v>
      </c>
      <c r="D6763">
        <v>180</v>
      </c>
      <c r="E6763">
        <v>1</v>
      </c>
      <c r="F6763" t="s">
        <v>177</v>
      </c>
      <c r="G6763">
        <v>0</v>
      </c>
      <c r="H6763">
        <v>72</v>
      </c>
    </row>
    <row r="6764" spans="1:8" x14ac:dyDescent="0.25">
      <c r="A6764">
        <v>92</v>
      </c>
      <c r="B6764" t="s">
        <v>177</v>
      </c>
      <c r="C6764" t="s">
        <v>177</v>
      </c>
      <c r="E6764" t="s">
        <v>177</v>
      </c>
      <c r="F6764" t="s">
        <v>177</v>
      </c>
      <c r="G6764" t="s">
        <v>177</v>
      </c>
      <c r="H6764">
        <v>73</v>
      </c>
    </row>
    <row r="6765" spans="1:8" x14ac:dyDescent="0.25">
      <c r="A6765">
        <v>92</v>
      </c>
      <c r="B6765">
        <v>0</v>
      </c>
      <c r="C6765">
        <v>1</v>
      </c>
      <c r="D6765">
        <v>30</v>
      </c>
      <c r="E6765">
        <v>0</v>
      </c>
      <c r="F6765" t="s">
        <v>177</v>
      </c>
      <c r="G6765">
        <v>1</v>
      </c>
      <c r="H6765">
        <v>74</v>
      </c>
    </row>
    <row r="6766" spans="1:8" x14ac:dyDescent="0.25">
      <c r="A6766">
        <v>92</v>
      </c>
      <c r="B6766" t="s">
        <v>177</v>
      </c>
      <c r="C6766" t="s">
        <v>177</v>
      </c>
      <c r="E6766" t="s">
        <v>177</v>
      </c>
      <c r="F6766" t="s">
        <v>177</v>
      </c>
      <c r="G6766" t="s">
        <v>177</v>
      </c>
      <c r="H6766">
        <v>75</v>
      </c>
    </row>
    <row r="6767" spans="1:8" x14ac:dyDescent="0.25">
      <c r="A6767">
        <v>92</v>
      </c>
      <c r="B6767" t="s">
        <v>177</v>
      </c>
      <c r="C6767" t="s">
        <v>177</v>
      </c>
      <c r="E6767" t="s">
        <v>177</v>
      </c>
      <c r="F6767" t="s">
        <v>177</v>
      </c>
      <c r="G6767" t="s">
        <v>177</v>
      </c>
      <c r="H6767">
        <v>76</v>
      </c>
    </row>
    <row r="6768" spans="1:8" x14ac:dyDescent="0.25">
      <c r="A6768">
        <v>92</v>
      </c>
      <c r="B6768">
        <v>0</v>
      </c>
      <c r="C6768">
        <v>1</v>
      </c>
      <c r="D6768">
        <v>120</v>
      </c>
      <c r="E6768">
        <v>1</v>
      </c>
      <c r="F6768" t="s">
        <v>177</v>
      </c>
      <c r="G6768">
        <v>0</v>
      </c>
      <c r="H6768">
        <v>77</v>
      </c>
    </row>
    <row r="6769" spans="1:8" x14ac:dyDescent="0.25">
      <c r="A6769">
        <v>92</v>
      </c>
      <c r="B6769" t="s">
        <v>177</v>
      </c>
      <c r="C6769" t="s">
        <v>177</v>
      </c>
      <c r="E6769" t="s">
        <v>177</v>
      </c>
      <c r="F6769" t="s">
        <v>177</v>
      </c>
      <c r="G6769" t="s">
        <v>177</v>
      </c>
      <c r="H6769">
        <v>78</v>
      </c>
    </row>
    <row r="6770" spans="1:8" x14ac:dyDescent="0.25">
      <c r="A6770">
        <v>92</v>
      </c>
      <c r="B6770" t="s">
        <v>177</v>
      </c>
      <c r="C6770" t="s">
        <v>177</v>
      </c>
      <c r="E6770" t="s">
        <v>177</v>
      </c>
      <c r="F6770" t="s">
        <v>177</v>
      </c>
      <c r="G6770" t="s">
        <v>177</v>
      </c>
      <c r="H6770">
        <v>79</v>
      </c>
    </row>
    <row r="6771" spans="1:8" x14ac:dyDescent="0.25">
      <c r="A6771">
        <v>92</v>
      </c>
      <c r="B6771">
        <v>0</v>
      </c>
      <c r="C6771">
        <v>1</v>
      </c>
      <c r="D6771">
        <v>30</v>
      </c>
      <c r="E6771">
        <v>0</v>
      </c>
      <c r="F6771" t="s">
        <v>177</v>
      </c>
      <c r="G6771">
        <v>1</v>
      </c>
      <c r="H6771">
        <v>80</v>
      </c>
    </row>
    <row r="6772" spans="1:8" x14ac:dyDescent="0.25">
      <c r="A6772">
        <v>92</v>
      </c>
      <c r="B6772" t="s">
        <v>177</v>
      </c>
      <c r="C6772" t="s">
        <v>177</v>
      </c>
      <c r="E6772" t="s">
        <v>177</v>
      </c>
      <c r="F6772" t="s">
        <v>177</v>
      </c>
      <c r="G6772" t="s">
        <v>177</v>
      </c>
      <c r="H6772">
        <v>81</v>
      </c>
    </row>
    <row r="6773" spans="1:8" x14ac:dyDescent="0.25">
      <c r="A6773">
        <v>92</v>
      </c>
      <c r="B6773" t="s">
        <v>177</v>
      </c>
      <c r="C6773" t="s">
        <v>177</v>
      </c>
      <c r="E6773" t="s">
        <v>177</v>
      </c>
      <c r="F6773" t="s">
        <v>177</v>
      </c>
      <c r="G6773" t="s">
        <v>177</v>
      </c>
      <c r="H6773">
        <v>82</v>
      </c>
    </row>
    <row r="6774" spans="1:8" x14ac:dyDescent="0.25">
      <c r="A6774">
        <v>92</v>
      </c>
      <c r="B6774" t="s">
        <v>177</v>
      </c>
      <c r="C6774" t="s">
        <v>177</v>
      </c>
      <c r="E6774" t="s">
        <v>177</v>
      </c>
      <c r="F6774" t="s">
        <v>177</v>
      </c>
      <c r="G6774" t="s">
        <v>177</v>
      </c>
      <c r="H6774">
        <v>83</v>
      </c>
    </row>
    <row r="6775" spans="1:8" x14ac:dyDescent="0.25">
      <c r="A6775">
        <v>92</v>
      </c>
      <c r="B6775" t="s">
        <v>177</v>
      </c>
      <c r="C6775" t="s">
        <v>177</v>
      </c>
      <c r="E6775" t="s">
        <v>177</v>
      </c>
      <c r="F6775" t="s">
        <v>177</v>
      </c>
      <c r="G6775" t="s">
        <v>177</v>
      </c>
      <c r="H6775">
        <v>84</v>
      </c>
    </row>
    <row r="6776" spans="1:8" x14ac:dyDescent="0.25">
      <c r="A6776">
        <v>92</v>
      </c>
      <c r="B6776" t="s">
        <v>177</v>
      </c>
      <c r="C6776" t="s">
        <v>177</v>
      </c>
      <c r="E6776" t="s">
        <v>177</v>
      </c>
      <c r="F6776" t="s">
        <v>177</v>
      </c>
      <c r="G6776" t="s">
        <v>177</v>
      </c>
      <c r="H6776">
        <v>85</v>
      </c>
    </row>
    <row r="6777" spans="1:8" x14ac:dyDescent="0.25">
      <c r="A6777">
        <v>92</v>
      </c>
      <c r="B6777">
        <v>0</v>
      </c>
      <c r="C6777">
        <v>1</v>
      </c>
      <c r="D6777">
        <v>100</v>
      </c>
      <c r="E6777">
        <v>1</v>
      </c>
      <c r="F6777" t="s">
        <v>177</v>
      </c>
      <c r="G6777">
        <v>0</v>
      </c>
      <c r="H6777">
        <v>86</v>
      </c>
    </row>
    <row r="6778" spans="1:8" x14ac:dyDescent="0.25">
      <c r="A6778">
        <v>92</v>
      </c>
      <c r="B6778">
        <v>0</v>
      </c>
      <c r="C6778">
        <v>1</v>
      </c>
      <c r="D6778">
        <v>90</v>
      </c>
      <c r="E6778">
        <v>1</v>
      </c>
      <c r="F6778" t="s">
        <v>177</v>
      </c>
      <c r="G6778">
        <v>0</v>
      </c>
      <c r="H6778">
        <v>87</v>
      </c>
    </row>
    <row r="6779" spans="1:8" x14ac:dyDescent="0.25">
      <c r="A6779">
        <v>92</v>
      </c>
      <c r="B6779" t="s">
        <v>177</v>
      </c>
      <c r="C6779" t="s">
        <v>177</v>
      </c>
      <c r="E6779" t="s">
        <v>177</v>
      </c>
      <c r="F6779" t="s">
        <v>177</v>
      </c>
      <c r="G6779" t="s">
        <v>177</v>
      </c>
      <c r="H6779">
        <v>88</v>
      </c>
    </row>
    <row r="6780" spans="1:8" x14ac:dyDescent="0.25">
      <c r="A6780">
        <v>92</v>
      </c>
      <c r="B6780">
        <v>0</v>
      </c>
      <c r="C6780">
        <v>1</v>
      </c>
      <c r="D6780">
        <v>120</v>
      </c>
      <c r="E6780">
        <v>1</v>
      </c>
      <c r="F6780" t="s">
        <v>177</v>
      </c>
      <c r="G6780">
        <v>1</v>
      </c>
      <c r="H6780">
        <v>89</v>
      </c>
    </row>
    <row r="6781" spans="1:8" x14ac:dyDescent="0.25">
      <c r="A6781">
        <v>92</v>
      </c>
      <c r="B6781">
        <v>0</v>
      </c>
      <c r="C6781">
        <v>1</v>
      </c>
      <c r="D6781">
        <v>90</v>
      </c>
      <c r="E6781">
        <v>1</v>
      </c>
      <c r="F6781" t="s">
        <v>177</v>
      </c>
      <c r="G6781">
        <v>0</v>
      </c>
      <c r="H6781">
        <v>90</v>
      </c>
    </row>
    <row r="6782" spans="1:8" x14ac:dyDescent="0.25">
      <c r="A6782">
        <v>92</v>
      </c>
      <c r="B6782" t="s">
        <v>177</v>
      </c>
      <c r="C6782" t="s">
        <v>177</v>
      </c>
      <c r="E6782" t="s">
        <v>177</v>
      </c>
      <c r="F6782" t="s">
        <v>177</v>
      </c>
      <c r="G6782" t="s">
        <v>177</v>
      </c>
      <c r="H6782">
        <v>91</v>
      </c>
    </row>
    <row r="6783" spans="1:8" x14ac:dyDescent="0.25">
      <c r="A6783">
        <v>92</v>
      </c>
      <c r="B6783" t="s">
        <v>177</v>
      </c>
      <c r="C6783" t="s">
        <v>177</v>
      </c>
      <c r="E6783" t="s">
        <v>177</v>
      </c>
      <c r="F6783" t="s">
        <v>177</v>
      </c>
      <c r="G6783" t="s">
        <v>177</v>
      </c>
      <c r="H6783">
        <v>92</v>
      </c>
    </row>
    <row r="6784" spans="1:8" x14ac:dyDescent="0.25">
      <c r="A6784">
        <v>92</v>
      </c>
      <c r="B6784">
        <v>0</v>
      </c>
      <c r="C6784">
        <v>1</v>
      </c>
      <c r="D6784">
        <v>120</v>
      </c>
      <c r="E6784">
        <v>1</v>
      </c>
      <c r="F6784" t="s">
        <v>177</v>
      </c>
      <c r="G6784">
        <v>0</v>
      </c>
      <c r="H6784">
        <v>93</v>
      </c>
    </row>
    <row r="6785" spans="1:8" x14ac:dyDescent="0.25">
      <c r="A6785">
        <v>92</v>
      </c>
      <c r="B6785">
        <v>0</v>
      </c>
      <c r="C6785">
        <v>1</v>
      </c>
      <c r="D6785">
        <v>150</v>
      </c>
      <c r="E6785">
        <v>0</v>
      </c>
      <c r="F6785" t="s">
        <v>177</v>
      </c>
      <c r="G6785">
        <v>0</v>
      </c>
      <c r="H6785">
        <v>94</v>
      </c>
    </row>
    <row r="6786" spans="1:8" x14ac:dyDescent="0.25">
      <c r="A6786">
        <v>92</v>
      </c>
      <c r="B6786" t="s">
        <v>177</v>
      </c>
      <c r="C6786" t="s">
        <v>177</v>
      </c>
      <c r="E6786" t="s">
        <v>177</v>
      </c>
      <c r="F6786" t="s">
        <v>177</v>
      </c>
      <c r="G6786" t="s">
        <v>177</v>
      </c>
      <c r="H6786">
        <v>95</v>
      </c>
    </row>
    <row r="6787" spans="1:8" x14ac:dyDescent="0.25">
      <c r="A6787">
        <v>92</v>
      </c>
      <c r="B6787" t="s">
        <v>177</v>
      </c>
      <c r="C6787" t="s">
        <v>177</v>
      </c>
      <c r="E6787" t="s">
        <v>177</v>
      </c>
      <c r="F6787" t="s">
        <v>177</v>
      </c>
      <c r="G6787" t="s">
        <v>177</v>
      </c>
      <c r="H6787">
        <v>96</v>
      </c>
    </row>
    <row r="6788" spans="1:8" x14ac:dyDescent="0.25">
      <c r="A6788">
        <v>92</v>
      </c>
      <c r="B6788">
        <v>0</v>
      </c>
      <c r="C6788">
        <v>0</v>
      </c>
      <c r="D6788">
        <v>30</v>
      </c>
      <c r="E6788">
        <v>0</v>
      </c>
      <c r="F6788" t="s">
        <v>177</v>
      </c>
      <c r="G6788">
        <v>0</v>
      </c>
      <c r="H6788">
        <v>97</v>
      </c>
    </row>
    <row r="6789" spans="1:8" x14ac:dyDescent="0.25">
      <c r="A6789">
        <v>92</v>
      </c>
      <c r="B6789">
        <v>0</v>
      </c>
      <c r="C6789">
        <v>1</v>
      </c>
      <c r="D6789">
        <v>120</v>
      </c>
      <c r="E6789">
        <v>1</v>
      </c>
      <c r="F6789" t="s">
        <v>177</v>
      </c>
      <c r="G6789">
        <v>0</v>
      </c>
      <c r="H6789">
        <v>98</v>
      </c>
    </row>
    <row r="6790" spans="1:8" x14ac:dyDescent="0.25">
      <c r="A6790">
        <v>92</v>
      </c>
      <c r="B6790">
        <v>0</v>
      </c>
      <c r="C6790">
        <v>1</v>
      </c>
      <c r="D6790">
        <v>90</v>
      </c>
      <c r="E6790">
        <v>1</v>
      </c>
      <c r="F6790" t="s">
        <v>177</v>
      </c>
      <c r="G6790">
        <v>0</v>
      </c>
      <c r="H6790">
        <v>99</v>
      </c>
    </row>
    <row r="6791" spans="1:8" x14ac:dyDescent="0.25">
      <c r="A6791">
        <v>92</v>
      </c>
      <c r="B6791">
        <v>0</v>
      </c>
      <c r="C6791">
        <v>0</v>
      </c>
      <c r="D6791">
        <v>30</v>
      </c>
      <c r="E6791">
        <v>1</v>
      </c>
      <c r="F6791" t="s">
        <v>177</v>
      </c>
      <c r="G6791">
        <v>1</v>
      </c>
      <c r="H6791">
        <v>100</v>
      </c>
    </row>
    <row r="6792" spans="1:8" x14ac:dyDescent="0.25">
      <c r="A6792">
        <v>92</v>
      </c>
      <c r="B6792">
        <v>0</v>
      </c>
      <c r="C6792">
        <v>1</v>
      </c>
      <c r="D6792">
        <v>90</v>
      </c>
      <c r="E6792">
        <v>1</v>
      </c>
      <c r="F6792" t="s">
        <v>177</v>
      </c>
      <c r="G6792">
        <v>0</v>
      </c>
      <c r="H6792">
        <v>101</v>
      </c>
    </row>
    <row r="6793" spans="1:8" x14ac:dyDescent="0.25">
      <c r="A6793">
        <v>92</v>
      </c>
      <c r="B6793">
        <v>0</v>
      </c>
      <c r="C6793">
        <v>0</v>
      </c>
      <c r="D6793">
        <v>90</v>
      </c>
      <c r="E6793">
        <v>1</v>
      </c>
      <c r="F6793" t="s">
        <v>177</v>
      </c>
      <c r="G6793">
        <v>0</v>
      </c>
      <c r="H6793">
        <v>102</v>
      </c>
    </row>
    <row r="6794" spans="1:8" x14ac:dyDescent="0.25">
      <c r="A6794">
        <v>92</v>
      </c>
      <c r="B6794">
        <v>0</v>
      </c>
      <c r="C6794">
        <v>1</v>
      </c>
      <c r="D6794">
        <v>75</v>
      </c>
      <c r="E6794">
        <v>1</v>
      </c>
      <c r="F6794" t="s">
        <v>177</v>
      </c>
      <c r="G6794">
        <v>0</v>
      </c>
      <c r="H6794">
        <v>103</v>
      </c>
    </row>
    <row r="6795" spans="1:8" x14ac:dyDescent="0.25">
      <c r="A6795">
        <v>92</v>
      </c>
      <c r="B6795">
        <v>0</v>
      </c>
      <c r="C6795">
        <v>0</v>
      </c>
      <c r="D6795">
        <v>30</v>
      </c>
      <c r="E6795">
        <v>0</v>
      </c>
      <c r="F6795" t="s">
        <v>177</v>
      </c>
      <c r="G6795">
        <v>0</v>
      </c>
      <c r="H6795">
        <v>104</v>
      </c>
    </row>
    <row r="6796" spans="1:8" x14ac:dyDescent="0.25">
      <c r="A6796">
        <v>92</v>
      </c>
      <c r="B6796">
        <v>0</v>
      </c>
      <c r="C6796">
        <v>0</v>
      </c>
      <c r="D6796">
        <v>30</v>
      </c>
      <c r="E6796">
        <v>0</v>
      </c>
      <c r="F6796" t="s">
        <v>177</v>
      </c>
      <c r="G6796">
        <v>0</v>
      </c>
      <c r="H6796">
        <v>105</v>
      </c>
    </row>
    <row r="6797" spans="1:8" x14ac:dyDescent="0.25">
      <c r="A6797">
        <v>92</v>
      </c>
      <c r="B6797" t="s">
        <v>177</v>
      </c>
      <c r="C6797" t="s">
        <v>177</v>
      </c>
      <c r="E6797" t="s">
        <v>177</v>
      </c>
      <c r="F6797" t="s">
        <v>177</v>
      </c>
      <c r="G6797" t="s">
        <v>177</v>
      </c>
      <c r="H6797">
        <v>106</v>
      </c>
    </row>
    <row r="6798" spans="1:8" x14ac:dyDescent="0.25">
      <c r="A6798">
        <v>92</v>
      </c>
      <c r="B6798">
        <v>0</v>
      </c>
      <c r="C6798">
        <v>1</v>
      </c>
      <c r="D6798">
        <v>120</v>
      </c>
      <c r="E6798">
        <v>1</v>
      </c>
      <c r="F6798" t="s">
        <v>177</v>
      </c>
      <c r="G6798">
        <v>1</v>
      </c>
      <c r="H6798">
        <v>107</v>
      </c>
    </row>
    <row r="6799" spans="1:8" x14ac:dyDescent="0.25">
      <c r="A6799">
        <v>92</v>
      </c>
      <c r="B6799">
        <v>0</v>
      </c>
      <c r="C6799">
        <v>0</v>
      </c>
      <c r="D6799">
        <v>30</v>
      </c>
      <c r="E6799">
        <v>0</v>
      </c>
      <c r="F6799" t="s">
        <v>177</v>
      </c>
      <c r="G6799">
        <v>0</v>
      </c>
      <c r="H6799">
        <v>108</v>
      </c>
    </row>
    <row r="6800" spans="1:8" x14ac:dyDescent="0.25">
      <c r="A6800">
        <v>92</v>
      </c>
      <c r="B6800">
        <v>0</v>
      </c>
      <c r="C6800">
        <v>0</v>
      </c>
      <c r="D6800">
        <v>30</v>
      </c>
      <c r="E6800">
        <v>0</v>
      </c>
      <c r="F6800" t="s">
        <v>177</v>
      </c>
      <c r="G6800">
        <v>0</v>
      </c>
      <c r="H6800">
        <v>109</v>
      </c>
    </row>
    <row r="6801" spans="1:8" x14ac:dyDescent="0.25">
      <c r="A6801">
        <v>92</v>
      </c>
      <c r="B6801">
        <v>0</v>
      </c>
      <c r="C6801">
        <v>0</v>
      </c>
      <c r="D6801">
        <v>45</v>
      </c>
      <c r="E6801">
        <v>1</v>
      </c>
      <c r="F6801" t="s">
        <v>177</v>
      </c>
      <c r="G6801">
        <v>0</v>
      </c>
      <c r="H6801">
        <v>110</v>
      </c>
    </row>
    <row r="6802" spans="1:8" x14ac:dyDescent="0.25">
      <c r="A6802">
        <v>92</v>
      </c>
      <c r="B6802" t="s">
        <v>177</v>
      </c>
      <c r="C6802" t="s">
        <v>177</v>
      </c>
      <c r="E6802" t="s">
        <v>177</v>
      </c>
      <c r="F6802" t="s">
        <v>177</v>
      </c>
      <c r="G6802" t="s">
        <v>177</v>
      </c>
      <c r="H6802">
        <v>111</v>
      </c>
    </row>
    <row r="6803" spans="1:8" x14ac:dyDescent="0.25">
      <c r="A6803">
        <v>92</v>
      </c>
      <c r="B6803" t="s">
        <v>177</v>
      </c>
      <c r="C6803" t="s">
        <v>177</v>
      </c>
      <c r="E6803" t="s">
        <v>177</v>
      </c>
      <c r="F6803" t="s">
        <v>177</v>
      </c>
      <c r="G6803" t="s">
        <v>177</v>
      </c>
      <c r="H6803">
        <v>112</v>
      </c>
    </row>
    <row r="6804" spans="1:8" x14ac:dyDescent="0.25">
      <c r="A6804">
        <v>92</v>
      </c>
      <c r="B6804" t="s">
        <v>177</v>
      </c>
      <c r="C6804" t="s">
        <v>177</v>
      </c>
      <c r="E6804" t="s">
        <v>177</v>
      </c>
      <c r="F6804" t="s">
        <v>177</v>
      </c>
      <c r="G6804" t="s">
        <v>177</v>
      </c>
      <c r="H6804">
        <v>113</v>
      </c>
    </row>
    <row r="6805" spans="1:8" x14ac:dyDescent="0.25">
      <c r="A6805">
        <v>92</v>
      </c>
      <c r="B6805">
        <v>0</v>
      </c>
      <c r="C6805">
        <v>1</v>
      </c>
      <c r="D6805">
        <v>240</v>
      </c>
      <c r="E6805">
        <v>0</v>
      </c>
      <c r="F6805" t="s">
        <v>177</v>
      </c>
      <c r="G6805">
        <v>1</v>
      </c>
      <c r="H6805">
        <v>114</v>
      </c>
    </row>
    <row r="6806" spans="1:8" x14ac:dyDescent="0.25">
      <c r="A6806">
        <v>92</v>
      </c>
      <c r="B6806">
        <v>0</v>
      </c>
      <c r="C6806">
        <v>0</v>
      </c>
      <c r="D6806">
        <v>120</v>
      </c>
      <c r="E6806">
        <v>1</v>
      </c>
      <c r="F6806" t="s">
        <v>177</v>
      </c>
      <c r="G6806">
        <v>0</v>
      </c>
      <c r="H6806">
        <v>115</v>
      </c>
    </row>
    <row r="6807" spans="1:8" x14ac:dyDescent="0.25">
      <c r="A6807">
        <v>92</v>
      </c>
      <c r="B6807">
        <v>0</v>
      </c>
      <c r="C6807">
        <v>0</v>
      </c>
      <c r="D6807">
        <v>120</v>
      </c>
      <c r="E6807">
        <v>0</v>
      </c>
      <c r="F6807" t="s">
        <v>177</v>
      </c>
      <c r="G6807">
        <v>1</v>
      </c>
      <c r="H6807">
        <v>116</v>
      </c>
    </row>
    <row r="6808" spans="1:8" x14ac:dyDescent="0.25">
      <c r="A6808">
        <v>92</v>
      </c>
      <c r="B6808">
        <v>0</v>
      </c>
      <c r="C6808">
        <v>1</v>
      </c>
      <c r="D6808">
        <v>110</v>
      </c>
      <c r="E6808">
        <v>1</v>
      </c>
      <c r="F6808" t="s">
        <v>177</v>
      </c>
      <c r="G6808">
        <v>0</v>
      </c>
      <c r="H6808">
        <v>117</v>
      </c>
    </row>
    <row r="6809" spans="1:8" x14ac:dyDescent="0.25">
      <c r="A6809">
        <v>92</v>
      </c>
      <c r="B6809">
        <v>0</v>
      </c>
      <c r="C6809">
        <v>0</v>
      </c>
      <c r="D6809">
        <v>30</v>
      </c>
      <c r="E6809">
        <v>0</v>
      </c>
      <c r="F6809" t="s">
        <v>177</v>
      </c>
      <c r="G6809">
        <v>0</v>
      </c>
      <c r="H6809">
        <v>118</v>
      </c>
    </row>
    <row r="6810" spans="1:8" x14ac:dyDescent="0.25">
      <c r="A6810">
        <v>92</v>
      </c>
      <c r="B6810">
        <v>0</v>
      </c>
      <c r="C6810">
        <v>0</v>
      </c>
      <c r="D6810">
        <v>180</v>
      </c>
      <c r="E6810">
        <v>0</v>
      </c>
      <c r="F6810" t="s">
        <v>177</v>
      </c>
      <c r="G6810">
        <v>0</v>
      </c>
      <c r="H6810">
        <v>119</v>
      </c>
    </row>
    <row r="6811" spans="1:8" x14ac:dyDescent="0.25">
      <c r="A6811">
        <v>92</v>
      </c>
      <c r="B6811">
        <v>0</v>
      </c>
      <c r="C6811">
        <v>1</v>
      </c>
      <c r="D6811">
        <v>150</v>
      </c>
      <c r="E6811">
        <v>1</v>
      </c>
      <c r="F6811" t="s">
        <v>177</v>
      </c>
      <c r="G6811">
        <v>0</v>
      </c>
      <c r="H6811">
        <v>120</v>
      </c>
    </row>
    <row r="6812" spans="1:8" x14ac:dyDescent="0.25">
      <c r="A6812">
        <v>92</v>
      </c>
      <c r="B6812">
        <v>0</v>
      </c>
      <c r="C6812">
        <v>1</v>
      </c>
      <c r="D6812">
        <v>120</v>
      </c>
      <c r="E6812">
        <v>0</v>
      </c>
      <c r="F6812" t="s">
        <v>177</v>
      </c>
      <c r="G6812">
        <v>0</v>
      </c>
      <c r="H6812">
        <v>121</v>
      </c>
    </row>
    <row r="6813" spans="1:8" x14ac:dyDescent="0.25">
      <c r="A6813">
        <v>92</v>
      </c>
      <c r="B6813">
        <v>0</v>
      </c>
      <c r="C6813">
        <v>1</v>
      </c>
      <c r="D6813">
        <v>150</v>
      </c>
      <c r="E6813">
        <v>0</v>
      </c>
      <c r="F6813" t="s">
        <v>177</v>
      </c>
      <c r="G6813">
        <v>0</v>
      </c>
      <c r="H6813">
        <v>122</v>
      </c>
    </row>
    <row r="6814" spans="1:8" x14ac:dyDescent="0.25">
      <c r="A6814">
        <v>92</v>
      </c>
      <c r="B6814">
        <v>0</v>
      </c>
      <c r="C6814">
        <v>0</v>
      </c>
      <c r="D6814">
        <v>45</v>
      </c>
      <c r="E6814">
        <v>0</v>
      </c>
      <c r="F6814" t="s">
        <v>177</v>
      </c>
      <c r="G6814">
        <v>0</v>
      </c>
      <c r="H6814">
        <v>123</v>
      </c>
    </row>
    <row r="6815" spans="1:8" x14ac:dyDescent="0.25">
      <c r="A6815">
        <v>92</v>
      </c>
      <c r="B6815">
        <v>0</v>
      </c>
      <c r="C6815">
        <v>1</v>
      </c>
      <c r="D6815">
        <v>60</v>
      </c>
      <c r="E6815">
        <v>1</v>
      </c>
      <c r="F6815" t="s">
        <v>177</v>
      </c>
      <c r="G6815">
        <v>0</v>
      </c>
      <c r="H6815">
        <v>124</v>
      </c>
    </row>
    <row r="6816" spans="1:8" x14ac:dyDescent="0.25">
      <c r="A6816">
        <v>92</v>
      </c>
      <c r="B6816">
        <v>0</v>
      </c>
      <c r="C6816">
        <v>1</v>
      </c>
      <c r="D6816">
        <v>45</v>
      </c>
      <c r="E6816">
        <v>0</v>
      </c>
      <c r="F6816" t="s">
        <v>177</v>
      </c>
      <c r="G6816">
        <v>0</v>
      </c>
      <c r="H6816">
        <v>125</v>
      </c>
    </row>
    <row r="6817" spans="1:8" x14ac:dyDescent="0.25">
      <c r="A6817">
        <v>92</v>
      </c>
      <c r="B6817" t="s">
        <v>177</v>
      </c>
      <c r="C6817" t="s">
        <v>177</v>
      </c>
      <c r="E6817" t="s">
        <v>177</v>
      </c>
      <c r="F6817" t="s">
        <v>177</v>
      </c>
      <c r="G6817" t="s">
        <v>177</v>
      </c>
      <c r="H6817">
        <v>126</v>
      </c>
    </row>
    <row r="6818" spans="1:8" x14ac:dyDescent="0.25">
      <c r="A6818">
        <v>92</v>
      </c>
      <c r="B6818" t="s">
        <v>177</v>
      </c>
      <c r="C6818" t="s">
        <v>177</v>
      </c>
      <c r="E6818" t="s">
        <v>177</v>
      </c>
      <c r="F6818" t="s">
        <v>177</v>
      </c>
      <c r="G6818" t="s">
        <v>177</v>
      </c>
      <c r="H6818">
        <v>127</v>
      </c>
    </row>
    <row r="6819" spans="1:8" x14ac:dyDescent="0.25">
      <c r="A6819">
        <v>92</v>
      </c>
      <c r="B6819">
        <v>0</v>
      </c>
      <c r="C6819">
        <v>1</v>
      </c>
      <c r="D6819">
        <v>120</v>
      </c>
      <c r="E6819">
        <v>1</v>
      </c>
      <c r="F6819" t="s">
        <v>177</v>
      </c>
      <c r="G6819">
        <v>2</v>
      </c>
      <c r="H6819">
        <v>128</v>
      </c>
    </row>
    <row r="6820" spans="1:8" x14ac:dyDescent="0.25">
      <c r="A6820">
        <v>92</v>
      </c>
      <c r="B6820" t="s">
        <v>177</v>
      </c>
      <c r="C6820" t="s">
        <v>177</v>
      </c>
      <c r="E6820" t="s">
        <v>177</v>
      </c>
      <c r="F6820" t="s">
        <v>177</v>
      </c>
      <c r="G6820" t="s">
        <v>177</v>
      </c>
      <c r="H6820">
        <v>129</v>
      </c>
    </row>
    <row r="6821" spans="1:8" x14ac:dyDescent="0.25">
      <c r="A6821">
        <v>92</v>
      </c>
      <c r="B6821">
        <v>0</v>
      </c>
      <c r="C6821">
        <v>1</v>
      </c>
      <c r="D6821">
        <v>180</v>
      </c>
      <c r="E6821">
        <v>0</v>
      </c>
      <c r="F6821" t="s">
        <v>177</v>
      </c>
      <c r="G6821">
        <v>0</v>
      </c>
      <c r="H6821">
        <v>130</v>
      </c>
    </row>
    <row r="6822" spans="1:8" x14ac:dyDescent="0.25">
      <c r="A6822">
        <v>92</v>
      </c>
      <c r="B6822">
        <v>0</v>
      </c>
      <c r="C6822">
        <v>0</v>
      </c>
      <c r="D6822">
        <v>45</v>
      </c>
      <c r="E6822">
        <v>0</v>
      </c>
      <c r="F6822" t="s">
        <v>177</v>
      </c>
      <c r="G6822">
        <v>1</v>
      </c>
      <c r="H6822">
        <v>131</v>
      </c>
    </row>
    <row r="6823" spans="1:8" x14ac:dyDescent="0.25">
      <c r="A6823">
        <v>92</v>
      </c>
      <c r="B6823" t="s">
        <v>177</v>
      </c>
      <c r="C6823" t="s">
        <v>177</v>
      </c>
      <c r="E6823" t="s">
        <v>177</v>
      </c>
      <c r="F6823" t="s">
        <v>177</v>
      </c>
      <c r="G6823" t="s">
        <v>177</v>
      </c>
      <c r="H6823">
        <v>132</v>
      </c>
    </row>
    <row r="6824" spans="1:8" x14ac:dyDescent="0.25">
      <c r="A6824">
        <v>92</v>
      </c>
      <c r="B6824" t="s">
        <v>177</v>
      </c>
      <c r="C6824" t="s">
        <v>177</v>
      </c>
      <c r="E6824" t="s">
        <v>177</v>
      </c>
      <c r="F6824" t="s">
        <v>177</v>
      </c>
      <c r="G6824" t="s">
        <v>177</v>
      </c>
      <c r="H6824">
        <v>133</v>
      </c>
    </row>
    <row r="6825" spans="1:8" x14ac:dyDescent="0.25">
      <c r="A6825">
        <v>92</v>
      </c>
      <c r="B6825">
        <v>0</v>
      </c>
      <c r="C6825">
        <v>1</v>
      </c>
      <c r="D6825">
        <v>45</v>
      </c>
      <c r="E6825">
        <v>1</v>
      </c>
      <c r="F6825" t="s">
        <v>177</v>
      </c>
      <c r="G6825">
        <v>0</v>
      </c>
      <c r="H6825">
        <v>134</v>
      </c>
    </row>
    <row r="6826" spans="1:8" x14ac:dyDescent="0.25">
      <c r="A6826">
        <v>92</v>
      </c>
      <c r="B6826" t="s">
        <v>177</v>
      </c>
      <c r="C6826" t="s">
        <v>177</v>
      </c>
      <c r="E6826" t="s">
        <v>177</v>
      </c>
      <c r="F6826" t="s">
        <v>177</v>
      </c>
      <c r="G6826" t="s">
        <v>177</v>
      </c>
      <c r="H6826">
        <v>135</v>
      </c>
    </row>
    <row r="6827" spans="1:8" x14ac:dyDescent="0.25">
      <c r="A6827">
        <v>92</v>
      </c>
      <c r="B6827" t="s">
        <v>177</v>
      </c>
      <c r="C6827" t="s">
        <v>177</v>
      </c>
      <c r="E6827" t="s">
        <v>177</v>
      </c>
      <c r="F6827" t="s">
        <v>177</v>
      </c>
      <c r="G6827" t="s">
        <v>177</v>
      </c>
      <c r="H6827">
        <v>136</v>
      </c>
    </row>
    <row r="6828" spans="1:8" x14ac:dyDescent="0.25">
      <c r="A6828">
        <v>92</v>
      </c>
      <c r="B6828">
        <v>0</v>
      </c>
      <c r="C6828">
        <v>1</v>
      </c>
      <c r="D6828">
        <v>180</v>
      </c>
      <c r="E6828">
        <v>0</v>
      </c>
      <c r="F6828" t="s">
        <v>177</v>
      </c>
      <c r="G6828">
        <v>1</v>
      </c>
      <c r="H6828">
        <v>137</v>
      </c>
    </row>
    <row r="6829" spans="1:8" x14ac:dyDescent="0.25">
      <c r="A6829">
        <v>92</v>
      </c>
      <c r="B6829" t="s">
        <v>177</v>
      </c>
      <c r="C6829" t="s">
        <v>177</v>
      </c>
      <c r="E6829" t="s">
        <v>177</v>
      </c>
      <c r="F6829" t="s">
        <v>177</v>
      </c>
      <c r="G6829" t="s">
        <v>177</v>
      </c>
      <c r="H6829">
        <v>138</v>
      </c>
    </row>
    <row r="6830" spans="1:8" x14ac:dyDescent="0.25">
      <c r="A6830">
        <v>92</v>
      </c>
      <c r="B6830">
        <v>0</v>
      </c>
      <c r="C6830">
        <v>1</v>
      </c>
      <c r="D6830">
        <v>180</v>
      </c>
      <c r="E6830">
        <v>1</v>
      </c>
      <c r="F6830" t="s">
        <v>177</v>
      </c>
      <c r="G6830">
        <v>0</v>
      </c>
      <c r="H6830">
        <v>139</v>
      </c>
    </row>
    <row r="6831" spans="1:8" x14ac:dyDescent="0.25">
      <c r="A6831">
        <v>92</v>
      </c>
      <c r="B6831">
        <v>0</v>
      </c>
      <c r="C6831">
        <v>1</v>
      </c>
      <c r="D6831">
        <v>180</v>
      </c>
      <c r="E6831">
        <v>0</v>
      </c>
      <c r="F6831" t="s">
        <v>177</v>
      </c>
      <c r="G6831">
        <v>0</v>
      </c>
      <c r="H6831">
        <v>140</v>
      </c>
    </row>
    <row r="6832" spans="1:8" x14ac:dyDescent="0.25">
      <c r="A6832">
        <v>92</v>
      </c>
      <c r="B6832" t="s">
        <v>177</v>
      </c>
      <c r="C6832" t="s">
        <v>177</v>
      </c>
      <c r="E6832" t="s">
        <v>177</v>
      </c>
      <c r="F6832" t="s">
        <v>177</v>
      </c>
      <c r="G6832" t="s">
        <v>177</v>
      </c>
      <c r="H6832">
        <v>141</v>
      </c>
    </row>
    <row r="6833" spans="1:8" x14ac:dyDescent="0.25">
      <c r="A6833">
        <v>92</v>
      </c>
      <c r="B6833">
        <v>0</v>
      </c>
      <c r="C6833">
        <v>0</v>
      </c>
      <c r="D6833">
        <v>50</v>
      </c>
      <c r="E6833">
        <v>1</v>
      </c>
      <c r="F6833" t="s">
        <v>177</v>
      </c>
      <c r="G6833">
        <v>0</v>
      </c>
      <c r="H6833">
        <v>142</v>
      </c>
    </row>
    <row r="6834" spans="1:8" x14ac:dyDescent="0.25">
      <c r="A6834">
        <v>92</v>
      </c>
      <c r="B6834">
        <v>0</v>
      </c>
      <c r="C6834">
        <v>0</v>
      </c>
      <c r="D6834">
        <v>45</v>
      </c>
      <c r="E6834">
        <v>1</v>
      </c>
      <c r="F6834" t="s">
        <v>177</v>
      </c>
      <c r="G6834">
        <v>1</v>
      </c>
      <c r="H6834">
        <v>143</v>
      </c>
    </row>
    <row r="6835" spans="1:8" x14ac:dyDescent="0.25">
      <c r="A6835">
        <v>92</v>
      </c>
      <c r="B6835">
        <v>0</v>
      </c>
      <c r="C6835">
        <v>1</v>
      </c>
      <c r="D6835">
        <v>90</v>
      </c>
      <c r="E6835">
        <v>1</v>
      </c>
      <c r="F6835" t="s">
        <v>177</v>
      </c>
      <c r="G6835">
        <v>0</v>
      </c>
      <c r="H6835">
        <v>144</v>
      </c>
    </row>
    <row r="6836" spans="1:8" x14ac:dyDescent="0.25">
      <c r="A6836">
        <v>92</v>
      </c>
      <c r="B6836">
        <v>0</v>
      </c>
      <c r="C6836">
        <v>1</v>
      </c>
      <c r="D6836">
        <v>60</v>
      </c>
      <c r="E6836">
        <v>1</v>
      </c>
      <c r="F6836" t="s">
        <v>177</v>
      </c>
      <c r="G6836">
        <v>0</v>
      </c>
      <c r="H6836">
        <v>145</v>
      </c>
    </row>
    <row r="6837" spans="1:8" x14ac:dyDescent="0.25">
      <c r="A6837">
        <v>92</v>
      </c>
      <c r="B6837">
        <v>0</v>
      </c>
      <c r="C6837">
        <v>1</v>
      </c>
      <c r="D6837">
        <v>90</v>
      </c>
      <c r="E6837">
        <v>1</v>
      </c>
      <c r="F6837" t="s">
        <v>177</v>
      </c>
      <c r="G6837">
        <v>0</v>
      </c>
      <c r="H6837">
        <v>146</v>
      </c>
    </row>
    <row r="6838" spans="1:8" x14ac:dyDescent="0.25">
      <c r="A6838">
        <v>92</v>
      </c>
      <c r="B6838" t="s">
        <v>177</v>
      </c>
      <c r="C6838" t="s">
        <v>177</v>
      </c>
      <c r="E6838" t="s">
        <v>177</v>
      </c>
      <c r="F6838" t="s">
        <v>177</v>
      </c>
      <c r="G6838" t="s">
        <v>177</v>
      </c>
      <c r="H6838">
        <v>147</v>
      </c>
    </row>
    <row r="6839" spans="1:8" x14ac:dyDescent="0.25">
      <c r="A6839">
        <v>94</v>
      </c>
      <c r="B6839">
        <v>0</v>
      </c>
      <c r="C6839" t="s">
        <v>177</v>
      </c>
      <c r="E6839" t="s">
        <v>177</v>
      </c>
      <c r="F6839" t="s">
        <v>177</v>
      </c>
      <c r="G6839" t="s">
        <v>177</v>
      </c>
      <c r="H6839">
        <v>0</v>
      </c>
    </row>
    <row r="6840" spans="1:8" x14ac:dyDescent="0.25">
      <c r="A6840">
        <v>94</v>
      </c>
      <c r="B6840">
        <v>0</v>
      </c>
      <c r="C6840">
        <v>1</v>
      </c>
      <c r="D6840">
        <v>30</v>
      </c>
      <c r="E6840">
        <v>1</v>
      </c>
      <c r="F6840" t="s">
        <v>177</v>
      </c>
      <c r="G6840">
        <v>0</v>
      </c>
      <c r="H6840">
        <v>1</v>
      </c>
    </row>
    <row r="6841" spans="1:8" x14ac:dyDescent="0.25">
      <c r="A6841">
        <v>94</v>
      </c>
      <c r="B6841">
        <v>3</v>
      </c>
      <c r="C6841">
        <v>0</v>
      </c>
      <c r="D6841">
        <v>50</v>
      </c>
      <c r="E6841">
        <v>1</v>
      </c>
      <c r="F6841" t="s">
        <v>177</v>
      </c>
      <c r="G6841">
        <v>0</v>
      </c>
      <c r="H6841">
        <v>2</v>
      </c>
    </row>
    <row r="6842" spans="1:8" x14ac:dyDescent="0.25">
      <c r="A6842">
        <v>94</v>
      </c>
      <c r="B6842">
        <v>2</v>
      </c>
      <c r="C6842">
        <v>0</v>
      </c>
      <c r="D6842">
        <v>120</v>
      </c>
      <c r="E6842">
        <v>1</v>
      </c>
      <c r="F6842" t="s">
        <v>177</v>
      </c>
      <c r="G6842">
        <v>0</v>
      </c>
      <c r="H6842">
        <v>3</v>
      </c>
    </row>
    <row r="6843" spans="1:8" x14ac:dyDescent="0.25">
      <c r="A6843">
        <v>94</v>
      </c>
      <c r="B6843">
        <v>0</v>
      </c>
      <c r="C6843">
        <v>0</v>
      </c>
      <c r="D6843">
        <v>330</v>
      </c>
      <c r="E6843">
        <v>1</v>
      </c>
      <c r="F6843" t="s">
        <v>177</v>
      </c>
      <c r="G6843">
        <v>0</v>
      </c>
      <c r="H6843">
        <v>4</v>
      </c>
    </row>
    <row r="6844" spans="1:8" x14ac:dyDescent="0.25">
      <c r="A6844">
        <v>94</v>
      </c>
      <c r="B6844">
        <v>3</v>
      </c>
      <c r="C6844">
        <v>0</v>
      </c>
      <c r="D6844">
        <v>309</v>
      </c>
      <c r="E6844">
        <v>1</v>
      </c>
      <c r="F6844" t="s">
        <v>177</v>
      </c>
      <c r="G6844">
        <v>0</v>
      </c>
      <c r="H6844">
        <v>5</v>
      </c>
    </row>
    <row r="6845" spans="1:8" x14ac:dyDescent="0.25">
      <c r="A6845">
        <v>94</v>
      </c>
      <c r="B6845">
        <v>0</v>
      </c>
      <c r="C6845">
        <v>0</v>
      </c>
      <c r="D6845">
        <v>120</v>
      </c>
      <c r="E6845">
        <v>1</v>
      </c>
      <c r="F6845" t="s">
        <v>177</v>
      </c>
      <c r="G6845">
        <v>0</v>
      </c>
      <c r="H6845">
        <v>6</v>
      </c>
    </row>
    <row r="6846" spans="1:8" x14ac:dyDescent="0.25">
      <c r="A6846">
        <v>94</v>
      </c>
      <c r="B6846">
        <v>1</v>
      </c>
      <c r="C6846">
        <v>0</v>
      </c>
      <c r="D6846">
        <v>180</v>
      </c>
      <c r="E6846">
        <v>1</v>
      </c>
      <c r="F6846" t="s">
        <v>177</v>
      </c>
      <c r="G6846">
        <v>0</v>
      </c>
      <c r="H6846">
        <v>7</v>
      </c>
    </row>
    <row r="6847" spans="1:8" x14ac:dyDescent="0.25">
      <c r="A6847">
        <v>94</v>
      </c>
      <c r="B6847">
        <v>4</v>
      </c>
      <c r="C6847">
        <v>0</v>
      </c>
      <c r="D6847">
        <v>60</v>
      </c>
      <c r="E6847">
        <v>1</v>
      </c>
      <c r="F6847" t="s">
        <v>177</v>
      </c>
      <c r="G6847">
        <v>0</v>
      </c>
      <c r="H6847">
        <v>8</v>
      </c>
    </row>
    <row r="6848" spans="1:8" x14ac:dyDescent="0.25">
      <c r="A6848">
        <v>94</v>
      </c>
      <c r="B6848">
        <v>2</v>
      </c>
      <c r="C6848">
        <v>1</v>
      </c>
      <c r="D6848">
        <v>300</v>
      </c>
      <c r="E6848">
        <v>1</v>
      </c>
      <c r="F6848" t="s">
        <v>177</v>
      </c>
      <c r="G6848">
        <v>0</v>
      </c>
      <c r="H6848">
        <v>9</v>
      </c>
    </row>
    <row r="6849" spans="1:8" x14ac:dyDescent="0.25">
      <c r="A6849">
        <v>94</v>
      </c>
      <c r="B6849">
        <v>0</v>
      </c>
      <c r="C6849">
        <v>0</v>
      </c>
      <c r="D6849">
        <v>30</v>
      </c>
      <c r="E6849">
        <v>0</v>
      </c>
      <c r="F6849" t="s">
        <v>177</v>
      </c>
      <c r="G6849">
        <v>0</v>
      </c>
      <c r="H6849">
        <v>10</v>
      </c>
    </row>
    <row r="6850" spans="1:8" x14ac:dyDescent="0.25">
      <c r="A6850">
        <v>94</v>
      </c>
      <c r="B6850">
        <v>3</v>
      </c>
      <c r="C6850">
        <v>0</v>
      </c>
      <c r="D6850">
        <v>60</v>
      </c>
      <c r="E6850">
        <v>1</v>
      </c>
      <c r="F6850" t="s">
        <v>177</v>
      </c>
      <c r="G6850">
        <v>0</v>
      </c>
      <c r="H6850">
        <v>11</v>
      </c>
    </row>
    <row r="6851" spans="1:8" x14ac:dyDescent="0.25">
      <c r="A6851">
        <v>94</v>
      </c>
      <c r="B6851">
        <v>0</v>
      </c>
      <c r="C6851">
        <v>1</v>
      </c>
      <c r="D6851">
        <v>240</v>
      </c>
      <c r="E6851">
        <v>1</v>
      </c>
      <c r="F6851" t="s">
        <v>177</v>
      </c>
      <c r="G6851">
        <v>0</v>
      </c>
      <c r="H6851">
        <v>12</v>
      </c>
    </row>
    <row r="6852" spans="1:8" x14ac:dyDescent="0.25">
      <c r="A6852">
        <v>94</v>
      </c>
      <c r="B6852">
        <v>0</v>
      </c>
      <c r="C6852">
        <v>1</v>
      </c>
      <c r="D6852">
        <v>420</v>
      </c>
      <c r="E6852">
        <v>1</v>
      </c>
      <c r="F6852" t="s">
        <v>177</v>
      </c>
      <c r="G6852">
        <v>0</v>
      </c>
      <c r="H6852">
        <v>13</v>
      </c>
    </row>
    <row r="6853" spans="1:8" x14ac:dyDescent="0.25">
      <c r="A6853">
        <v>94</v>
      </c>
      <c r="B6853">
        <v>3</v>
      </c>
      <c r="C6853">
        <v>1</v>
      </c>
      <c r="D6853">
        <v>135</v>
      </c>
      <c r="E6853">
        <v>0</v>
      </c>
      <c r="F6853" t="s">
        <v>177</v>
      </c>
      <c r="G6853">
        <v>0</v>
      </c>
      <c r="H6853">
        <v>14</v>
      </c>
    </row>
    <row r="6854" spans="1:8" x14ac:dyDescent="0.25">
      <c r="A6854">
        <v>94</v>
      </c>
      <c r="B6854">
        <v>0</v>
      </c>
      <c r="C6854">
        <v>0</v>
      </c>
      <c r="D6854">
        <v>120</v>
      </c>
      <c r="E6854">
        <v>1</v>
      </c>
      <c r="F6854" t="s">
        <v>177</v>
      </c>
      <c r="G6854">
        <v>0</v>
      </c>
      <c r="H6854">
        <v>15</v>
      </c>
    </row>
    <row r="6855" spans="1:8" x14ac:dyDescent="0.25">
      <c r="A6855">
        <v>94</v>
      </c>
      <c r="B6855">
        <v>0</v>
      </c>
      <c r="C6855">
        <v>0</v>
      </c>
      <c r="D6855">
        <v>150</v>
      </c>
      <c r="E6855">
        <v>1</v>
      </c>
      <c r="F6855" t="s">
        <v>177</v>
      </c>
      <c r="G6855">
        <v>0</v>
      </c>
      <c r="H6855">
        <v>16</v>
      </c>
    </row>
    <row r="6856" spans="1:8" x14ac:dyDescent="0.25">
      <c r="A6856">
        <v>94</v>
      </c>
      <c r="B6856">
        <v>2</v>
      </c>
      <c r="C6856">
        <v>1</v>
      </c>
      <c r="D6856">
        <v>15</v>
      </c>
      <c r="E6856">
        <v>0</v>
      </c>
      <c r="F6856" t="s">
        <v>177</v>
      </c>
      <c r="G6856">
        <v>0</v>
      </c>
      <c r="H6856">
        <v>17</v>
      </c>
    </row>
    <row r="6857" spans="1:8" x14ac:dyDescent="0.25">
      <c r="A6857">
        <v>94</v>
      </c>
      <c r="B6857">
        <v>1</v>
      </c>
      <c r="C6857">
        <v>1</v>
      </c>
      <c r="D6857">
        <v>120</v>
      </c>
      <c r="E6857">
        <v>1</v>
      </c>
      <c r="F6857" t="s">
        <v>177</v>
      </c>
      <c r="G6857">
        <v>0</v>
      </c>
      <c r="H6857">
        <v>18</v>
      </c>
    </row>
    <row r="6858" spans="1:8" x14ac:dyDescent="0.25">
      <c r="A6858">
        <v>94</v>
      </c>
      <c r="B6858">
        <v>0</v>
      </c>
      <c r="C6858">
        <v>0</v>
      </c>
      <c r="D6858">
        <v>120</v>
      </c>
      <c r="E6858">
        <v>1</v>
      </c>
      <c r="F6858" t="s">
        <v>177</v>
      </c>
      <c r="G6858">
        <v>0</v>
      </c>
      <c r="H6858">
        <v>19</v>
      </c>
    </row>
    <row r="6859" spans="1:8" x14ac:dyDescent="0.25">
      <c r="A6859">
        <v>94</v>
      </c>
      <c r="B6859">
        <v>0</v>
      </c>
      <c r="C6859">
        <v>1</v>
      </c>
      <c r="D6859">
        <v>220</v>
      </c>
      <c r="E6859">
        <v>1</v>
      </c>
      <c r="F6859" t="s">
        <v>177</v>
      </c>
      <c r="G6859">
        <v>0</v>
      </c>
      <c r="H6859">
        <v>20</v>
      </c>
    </row>
    <row r="6860" spans="1:8" x14ac:dyDescent="0.25">
      <c r="A6860">
        <v>94</v>
      </c>
      <c r="B6860">
        <v>1</v>
      </c>
      <c r="C6860">
        <v>0</v>
      </c>
      <c r="D6860">
        <v>130</v>
      </c>
      <c r="E6860">
        <v>1</v>
      </c>
      <c r="F6860" t="s">
        <v>177</v>
      </c>
      <c r="G6860">
        <v>0</v>
      </c>
      <c r="H6860">
        <v>21</v>
      </c>
    </row>
    <row r="6861" spans="1:8" x14ac:dyDescent="0.25">
      <c r="A6861">
        <v>94</v>
      </c>
      <c r="B6861">
        <v>0</v>
      </c>
      <c r="C6861">
        <v>1</v>
      </c>
      <c r="D6861">
        <v>230</v>
      </c>
      <c r="E6861">
        <v>1</v>
      </c>
      <c r="F6861" t="s">
        <v>177</v>
      </c>
      <c r="G6861">
        <v>0</v>
      </c>
      <c r="H6861">
        <v>22</v>
      </c>
    </row>
    <row r="6862" spans="1:8" x14ac:dyDescent="0.25">
      <c r="A6862">
        <v>94</v>
      </c>
      <c r="B6862">
        <v>0</v>
      </c>
      <c r="C6862">
        <v>0</v>
      </c>
      <c r="D6862">
        <v>300</v>
      </c>
      <c r="E6862">
        <v>1</v>
      </c>
      <c r="F6862" t="s">
        <v>177</v>
      </c>
      <c r="G6862">
        <v>0</v>
      </c>
      <c r="H6862">
        <v>23</v>
      </c>
    </row>
    <row r="6863" spans="1:8" x14ac:dyDescent="0.25">
      <c r="A6863">
        <v>94</v>
      </c>
      <c r="B6863">
        <v>0</v>
      </c>
      <c r="C6863">
        <v>0</v>
      </c>
      <c r="D6863">
        <v>130</v>
      </c>
      <c r="E6863">
        <v>0</v>
      </c>
      <c r="F6863" t="s">
        <v>177</v>
      </c>
      <c r="G6863">
        <v>0</v>
      </c>
      <c r="H6863">
        <v>24</v>
      </c>
    </row>
    <row r="6864" spans="1:8" x14ac:dyDescent="0.25">
      <c r="A6864">
        <v>94</v>
      </c>
      <c r="B6864">
        <v>3</v>
      </c>
      <c r="C6864">
        <v>1</v>
      </c>
      <c r="D6864">
        <v>240</v>
      </c>
      <c r="E6864">
        <v>1</v>
      </c>
      <c r="F6864" t="s">
        <v>177</v>
      </c>
      <c r="G6864">
        <v>0</v>
      </c>
      <c r="H6864">
        <v>25</v>
      </c>
    </row>
    <row r="6865" spans="1:8" x14ac:dyDescent="0.25">
      <c r="A6865">
        <v>94</v>
      </c>
      <c r="B6865">
        <v>3</v>
      </c>
      <c r="C6865">
        <v>0</v>
      </c>
      <c r="D6865">
        <v>130</v>
      </c>
      <c r="E6865">
        <v>0</v>
      </c>
      <c r="F6865" t="s">
        <v>177</v>
      </c>
      <c r="G6865">
        <v>0</v>
      </c>
      <c r="H6865">
        <v>26</v>
      </c>
    </row>
    <row r="6866" spans="1:8" x14ac:dyDescent="0.25">
      <c r="A6866">
        <v>94</v>
      </c>
      <c r="B6866">
        <v>1</v>
      </c>
      <c r="C6866">
        <v>0</v>
      </c>
      <c r="D6866">
        <v>240</v>
      </c>
      <c r="E6866">
        <v>1</v>
      </c>
      <c r="F6866" t="s">
        <v>177</v>
      </c>
      <c r="G6866">
        <v>0</v>
      </c>
      <c r="H6866">
        <v>27</v>
      </c>
    </row>
    <row r="6867" spans="1:8" x14ac:dyDescent="0.25">
      <c r="A6867">
        <v>94</v>
      </c>
      <c r="B6867">
        <v>3</v>
      </c>
      <c r="C6867">
        <v>1</v>
      </c>
      <c r="D6867">
        <v>240</v>
      </c>
      <c r="E6867">
        <v>1</v>
      </c>
      <c r="F6867" t="s">
        <v>177</v>
      </c>
      <c r="G6867">
        <v>0</v>
      </c>
      <c r="H6867">
        <v>28</v>
      </c>
    </row>
    <row r="6868" spans="1:8" x14ac:dyDescent="0.25">
      <c r="A6868">
        <v>94</v>
      </c>
      <c r="B6868">
        <v>0</v>
      </c>
      <c r="C6868">
        <v>0</v>
      </c>
      <c r="D6868">
        <v>195</v>
      </c>
      <c r="E6868">
        <v>1</v>
      </c>
      <c r="F6868" t="s">
        <v>177</v>
      </c>
      <c r="G6868">
        <v>0</v>
      </c>
      <c r="H6868">
        <v>29</v>
      </c>
    </row>
    <row r="6869" spans="1:8" x14ac:dyDescent="0.25">
      <c r="A6869">
        <v>94</v>
      </c>
      <c r="B6869">
        <v>2</v>
      </c>
      <c r="C6869">
        <v>0</v>
      </c>
      <c r="D6869">
        <v>180</v>
      </c>
      <c r="E6869">
        <v>1</v>
      </c>
      <c r="F6869" t="s">
        <v>177</v>
      </c>
      <c r="G6869">
        <v>0</v>
      </c>
      <c r="H6869">
        <v>30</v>
      </c>
    </row>
    <row r="6870" spans="1:8" x14ac:dyDescent="0.25">
      <c r="A6870">
        <v>94</v>
      </c>
      <c r="B6870">
        <v>3</v>
      </c>
      <c r="C6870">
        <v>0</v>
      </c>
      <c r="D6870">
        <v>30</v>
      </c>
      <c r="E6870">
        <v>0</v>
      </c>
      <c r="F6870" t="s">
        <v>177</v>
      </c>
      <c r="G6870">
        <v>0</v>
      </c>
      <c r="H6870">
        <v>31</v>
      </c>
    </row>
    <row r="6871" spans="1:8" x14ac:dyDescent="0.25">
      <c r="A6871">
        <v>94</v>
      </c>
      <c r="B6871">
        <v>5</v>
      </c>
      <c r="C6871">
        <v>0</v>
      </c>
      <c r="D6871">
        <v>210</v>
      </c>
      <c r="E6871">
        <v>0</v>
      </c>
      <c r="F6871" t="s">
        <v>177</v>
      </c>
      <c r="G6871">
        <v>0</v>
      </c>
      <c r="H6871">
        <v>32</v>
      </c>
    </row>
    <row r="6872" spans="1:8" x14ac:dyDescent="0.25">
      <c r="A6872">
        <v>94</v>
      </c>
      <c r="B6872">
        <v>4</v>
      </c>
      <c r="C6872">
        <v>0</v>
      </c>
      <c r="D6872">
        <v>210</v>
      </c>
      <c r="E6872">
        <v>1</v>
      </c>
      <c r="F6872" t="s">
        <v>177</v>
      </c>
      <c r="G6872">
        <v>0</v>
      </c>
      <c r="H6872">
        <v>33</v>
      </c>
    </row>
    <row r="6873" spans="1:8" x14ac:dyDescent="0.25">
      <c r="A6873">
        <v>94</v>
      </c>
      <c r="B6873">
        <v>4</v>
      </c>
      <c r="C6873">
        <v>0</v>
      </c>
      <c r="D6873">
        <v>240</v>
      </c>
      <c r="E6873">
        <v>1</v>
      </c>
      <c r="F6873" t="s">
        <v>177</v>
      </c>
      <c r="G6873">
        <v>0</v>
      </c>
      <c r="H6873">
        <v>34</v>
      </c>
    </row>
    <row r="6874" spans="1:8" x14ac:dyDescent="0.25">
      <c r="A6874">
        <v>94</v>
      </c>
      <c r="B6874">
        <v>4</v>
      </c>
      <c r="C6874">
        <v>1</v>
      </c>
      <c r="D6874">
        <v>240</v>
      </c>
      <c r="E6874">
        <v>1</v>
      </c>
      <c r="F6874" t="s">
        <v>177</v>
      </c>
      <c r="G6874">
        <v>0</v>
      </c>
      <c r="H6874">
        <v>35</v>
      </c>
    </row>
    <row r="6875" spans="1:8" x14ac:dyDescent="0.25">
      <c r="A6875">
        <v>94</v>
      </c>
      <c r="B6875">
        <v>2</v>
      </c>
      <c r="C6875">
        <v>0</v>
      </c>
      <c r="D6875">
        <v>120</v>
      </c>
      <c r="E6875">
        <v>1</v>
      </c>
      <c r="F6875" t="s">
        <v>177</v>
      </c>
      <c r="G6875">
        <v>0</v>
      </c>
      <c r="H6875">
        <v>36</v>
      </c>
    </row>
    <row r="6876" spans="1:8" x14ac:dyDescent="0.25">
      <c r="A6876">
        <v>94</v>
      </c>
      <c r="B6876">
        <v>4</v>
      </c>
      <c r="C6876">
        <v>0</v>
      </c>
      <c r="D6876">
        <v>60</v>
      </c>
      <c r="E6876">
        <v>1</v>
      </c>
      <c r="F6876" t="s">
        <v>177</v>
      </c>
      <c r="G6876">
        <v>0</v>
      </c>
      <c r="H6876">
        <v>37</v>
      </c>
    </row>
    <row r="6877" spans="1:8" x14ac:dyDescent="0.25">
      <c r="A6877">
        <v>94</v>
      </c>
      <c r="B6877">
        <v>1</v>
      </c>
      <c r="C6877">
        <v>0</v>
      </c>
      <c r="D6877">
        <v>240</v>
      </c>
      <c r="E6877">
        <v>1</v>
      </c>
      <c r="F6877" t="s">
        <v>177</v>
      </c>
      <c r="G6877">
        <v>0</v>
      </c>
      <c r="H6877">
        <v>38</v>
      </c>
    </row>
    <row r="6878" spans="1:8" x14ac:dyDescent="0.25">
      <c r="A6878">
        <v>94</v>
      </c>
      <c r="B6878">
        <v>0</v>
      </c>
      <c r="C6878">
        <v>0</v>
      </c>
      <c r="D6878">
        <v>210</v>
      </c>
      <c r="E6878">
        <v>0</v>
      </c>
      <c r="F6878" t="s">
        <v>177</v>
      </c>
      <c r="G6878">
        <v>0</v>
      </c>
      <c r="H6878">
        <v>39</v>
      </c>
    </row>
    <row r="6879" spans="1:8" x14ac:dyDescent="0.25">
      <c r="A6879">
        <v>94</v>
      </c>
      <c r="B6879">
        <v>0</v>
      </c>
      <c r="C6879">
        <v>0</v>
      </c>
      <c r="D6879">
        <v>300</v>
      </c>
      <c r="E6879">
        <v>0</v>
      </c>
      <c r="F6879" t="s">
        <v>177</v>
      </c>
      <c r="G6879">
        <v>0</v>
      </c>
      <c r="H6879">
        <v>40</v>
      </c>
    </row>
    <row r="6880" spans="1:8" x14ac:dyDescent="0.25">
      <c r="A6880">
        <v>94</v>
      </c>
      <c r="B6880">
        <v>3</v>
      </c>
      <c r="C6880">
        <v>0</v>
      </c>
      <c r="D6880">
        <v>30</v>
      </c>
      <c r="E6880">
        <v>0</v>
      </c>
      <c r="F6880" t="s">
        <v>177</v>
      </c>
      <c r="G6880">
        <v>0</v>
      </c>
      <c r="H6880">
        <v>41</v>
      </c>
    </row>
    <row r="6881" spans="1:8" x14ac:dyDescent="0.25">
      <c r="A6881">
        <v>94</v>
      </c>
      <c r="B6881">
        <v>2</v>
      </c>
      <c r="C6881">
        <v>0</v>
      </c>
      <c r="D6881">
        <v>180</v>
      </c>
      <c r="E6881">
        <v>1</v>
      </c>
      <c r="F6881" t="s">
        <v>177</v>
      </c>
      <c r="G6881">
        <v>0</v>
      </c>
      <c r="H6881">
        <v>42</v>
      </c>
    </row>
    <row r="6882" spans="1:8" x14ac:dyDescent="0.25">
      <c r="A6882">
        <v>94</v>
      </c>
      <c r="B6882">
        <v>8</v>
      </c>
      <c r="C6882">
        <v>0</v>
      </c>
      <c r="D6882">
        <v>300</v>
      </c>
      <c r="E6882">
        <v>1</v>
      </c>
      <c r="F6882" t="s">
        <v>177</v>
      </c>
      <c r="G6882">
        <v>0</v>
      </c>
      <c r="H6882">
        <v>43</v>
      </c>
    </row>
    <row r="6883" spans="1:8" x14ac:dyDescent="0.25">
      <c r="A6883">
        <v>94</v>
      </c>
      <c r="B6883">
        <v>0</v>
      </c>
      <c r="C6883">
        <v>0</v>
      </c>
      <c r="D6883">
        <v>360</v>
      </c>
      <c r="E6883">
        <v>0</v>
      </c>
      <c r="F6883" t="s">
        <v>177</v>
      </c>
      <c r="G6883">
        <v>0</v>
      </c>
      <c r="H6883">
        <v>44</v>
      </c>
    </row>
    <row r="6884" spans="1:8" x14ac:dyDescent="0.25">
      <c r="A6884">
        <v>94</v>
      </c>
      <c r="B6884">
        <v>0</v>
      </c>
      <c r="C6884">
        <v>0</v>
      </c>
      <c r="D6884">
        <v>15</v>
      </c>
      <c r="E6884">
        <v>0</v>
      </c>
      <c r="F6884" t="s">
        <v>177</v>
      </c>
      <c r="G6884">
        <v>0</v>
      </c>
      <c r="H6884">
        <v>45</v>
      </c>
    </row>
    <row r="6885" spans="1:8" x14ac:dyDescent="0.25">
      <c r="A6885">
        <v>94</v>
      </c>
      <c r="B6885">
        <v>0</v>
      </c>
      <c r="C6885">
        <v>0</v>
      </c>
      <c r="D6885">
        <v>249</v>
      </c>
      <c r="E6885">
        <v>1</v>
      </c>
      <c r="F6885" t="s">
        <v>177</v>
      </c>
      <c r="G6885">
        <v>0</v>
      </c>
      <c r="H6885">
        <v>46</v>
      </c>
    </row>
    <row r="6886" spans="1:8" x14ac:dyDescent="0.25">
      <c r="A6886">
        <v>94</v>
      </c>
      <c r="B6886">
        <v>0</v>
      </c>
      <c r="C6886">
        <v>1</v>
      </c>
      <c r="D6886">
        <v>420</v>
      </c>
      <c r="E6886">
        <v>1</v>
      </c>
      <c r="F6886" t="s">
        <v>177</v>
      </c>
      <c r="G6886">
        <v>0</v>
      </c>
      <c r="H6886">
        <v>47</v>
      </c>
    </row>
    <row r="6887" spans="1:8" x14ac:dyDescent="0.25">
      <c r="A6887">
        <v>94</v>
      </c>
      <c r="B6887">
        <v>4</v>
      </c>
      <c r="C6887">
        <v>1</v>
      </c>
      <c r="D6887">
        <v>300</v>
      </c>
      <c r="E6887">
        <v>0</v>
      </c>
      <c r="F6887" t="s">
        <v>177</v>
      </c>
      <c r="G6887">
        <v>0</v>
      </c>
      <c r="H6887">
        <v>48</v>
      </c>
    </row>
    <row r="6888" spans="1:8" x14ac:dyDescent="0.25">
      <c r="A6888">
        <v>94</v>
      </c>
      <c r="B6888">
        <v>0</v>
      </c>
      <c r="C6888">
        <v>0</v>
      </c>
      <c r="D6888">
        <v>120</v>
      </c>
      <c r="E6888">
        <v>1</v>
      </c>
      <c r="F6888" t="s">
        <v>177</v>
      </c>
      <c r="G6888">
        <v>0</v>
      </c>
      <c r="H6888">
        <v>49</v>
      </c>
    </row>
    <row r="6889" spans="1:8" x14ac:dyDescent="0.25">
      <c r="A6889">
        <v>94</v>
      </c>
      <c r="B6889">
        <v>4</v>
      </c>
      <c r="C6889">
        <v>0</v>
      </c>
      <c r="D6889">
        <v>60</v>
      </c>
      <c r="E6889">
        <v>1</v>
      </c>
      <c r="F6889" t="s">
        <v>177</v>
      </c>
      <c r="G6889">
        <v>0</v>
      </c>
      <c r="H6889">
        <v>50</v>
      </c>
    </row>
    <row r="6890" spans="1:8" x14ac:dyDescent="0.25">
      <c r="A6890">
        <v>94</v>
      </c>
      <c r="B6890">
        <v>5</v>
      </c>
      <c r="C6890">
        <v>0</v>
      </c>
      <c r="D6890">
        <v>30</v>
      </c>
      <c r="E6890">
        <v>0</v>
      </c>
      <c r="F6890" t="s">
        <v>177</v>
      </c>
      <c r="G6890">
        <v>0</v>
      </c>
      <c r="H6890">
        <v>51</v>
      </c>
    </row>
    <row r="6891" spans="1:8" x14ac:dyDescent="0.25">
      <c r="A6891">
        <v>94</v>
      </c>
      <c r="B6891">
        <v>3</v>
      </c>
      <c r="C6891">
        <v>0</v>
      </c>
      <c r="D6891">
        <v>60</v>
      </c>
      <c r="E6891">
        <v>1</v>
      </c>
      <c r="F6891" t="s">
        <v>177</v>
      </c>
      <c r="G6891">
        <v>0</v>
      </c>
      <c r="H6891">
        <v>52</v>
      </c>
    </row>
    <row r="6892" spans="1:8" x14ac:dyDescent="0.25">
      <c r="A6892">
        <v>94</v>
      </c>
      <c r="B6892">
        <v>3</v>
      </c>
      <c r="C6892">
        <v>1</v>
      </c>
      <c r="D6892">
        <v>160</v>
      </c>
      <c r="E6892">
        <v>1</v>
      </c>
      <c r="F6892" t="s">
        <v>177</v>
      </c>
      <c r="G6892">
        <v>0</v>
      </c>
      <c r="H6892">
        <v>53</v>
      </c>
    </row>
    <row r="6893" spans="1:8" x14ac:dyDescent="0.25">
      <c r="A6893">
        <v>94</v>
      </c>
      <c r="B6893">
        <v>2</v>
      </c>
      <c r="C6893">
        <v>0</v>
      </c>
      <c r="D6893">
        <v>240</v>
      </c>
      <c r="E6893">
        <v>1</v>
      </c>
      <c r="F6893" t="s">
        <v>177</v>
      </c>
      <c r="G6893">
        <v>0</v>
      </c>
      <c r="H6893">
        <v>54</v>
      </c>
    </row>
    <row r="6894" spans="1:8" x14ac:dyDescent="0.25">
      <c r="A6894">
        <v>94</v>
      </c>
      <c r="B6894">
        <v>0</v>
      </c>
      <c r="C6894">
        <v>0</v>
      </c>
      <c r="D6894">
        <v>120</v>
      </c>
      <c r="E6894">
        <v>1</v>
      </c>
      <c r="F6894" t="s">
        <v>177</v>
      </c>
      <c r="G6894">
        <v>0</v>
      </c>
      <c r="H6894">
        <v>55</v>
      </c>
    </row>
    <row r="6895" spans="1:8" x14ac:dyDescent="0.25">
      <c r="A6895">
        <v>94</v>
      </c>
      <c r="B6895">
        <v>3</v>
      </c>
      <c r="C6895">
        <v>0</v>
      </c>
      <c r="D6895">
        <v>120</v>
      </c>
      <c r="E6895">
        <v>1</v>
      </c>
      <c r="F6895" t="s">
        <v>177</v>
      </c>
      <c r="G6895">
        <v>0</v>
      </c>
      <c r="H6895">
        <v>56</v>
      </c>
    </row>
    <row r="6896" spans="1:8" x14ac:dyDescent="0.25">
      <c r="A6896">
        <v>94</v>
      </c>
      <c r="B6896">
        <v>0</v>
      </c>
      <c r="C6896">
        <v>0</v>
      </c>
      <c r="D6896">
        <v>150</v>
      </c>
      <c r="E6896">
        <v>0</v>
      </c>
      <c r="F6896" t="s">
        <v>177</v>
      </c>
      <c r="G6896">
        <v>0</v>
      </c>
      <c r="H6896">
        <v>57</v>
      </c>
    </row>
    <row r="6897" spans="1:8" x14ac:dyDescent="0.25">
      <c r="A6897">
        <v>94</v>
      </c>
      <c r="B6897">
        <v>0</v>
      </c>
      <c r="C6897">
        <v>0</v>
      </c>
      <c r="D6897">
        <v>240</v>
      </c>
      <c r="E6897">
        <v>1</v>
      </c>
      <c r="F6897" t="s">
        <v>177</v>
      </c>
      <c r="G6897">
        <v>0</v>
      </c>
      <c r="H6897">
        <v>58</v>
      </c>
    </row>
    <row r="6898" spans="1:8" x14ac:dyDescent="0.25">
      <c r="A6898">
        <v>94</v>
      </c>
      <c r="B6898">
        <v>3</v>
      </c>
      <c r="C6898">
        <v>0</v>
      </c>
      <c r="D6898">
        <v>90</v>
      </c>
      <c r="E6898">
        <v>0</v>
      </c>
      <c r="F6898" t="s">
        <v>177</v>
      </c>
      <c r="G6898">
        <v>0</v>
      </c>
      <c r="H6898">
        <v>59</v>
      </c>
    </row>
    <row r="6899" spans="1:8" x14ac:dyDescent="0.25">
      <c r="A6899">
        <v>94</v>
      </c>
      <c r="B6899">
        <v>0</v>
      </c>
      <c r="C6899">
        <v>0</v>
      </c>
      <c r="D6899">
        <v>180</v>
      </c>
      <c r="E6899">
        <v>1</v>
      </c>
      <c r="F6899" t="s">
        <v>177</v>
      </c>
      <c r="G6899">
        <v>0</v>
      </c>
      <c r="H6899">
        <v>60</v>
      </c>
    </row>
    <row r="6900" spans="1:8" x14ac:dyDescent="0.25">
      <c r="A6900">
        <v>94</v>
      </c>
      <c r="B6900">
        <v>0</v>
      </c>
      <c r="C6900">
        <v>0</v>
      </c>
      <c r="D6900">
        <v>120</v>
      </c>
      <c r="E6900">
        <v>0</v>
      </c>
      <c r="F6900" t="s">
        <v>177</v>
      </c>
      <c r="G6900">
        <v>0</v>
      </c>
      <c r="H6900">
        <v>61</v>
      </c>
    </row>
    <row r="6901" spans="1:8" x14ac:dyDescent="0.25">
      <c r="A6901">
        <v>94</v>
      </c>
      <c r="B6901">
        <v>0</v>
      </c>
      <c r="C6901">
        <v>0</v>
      </c>
      <c r="D6901">
        <v>300</v>
      </c>
      <c r="E6901">
        <v>0</v>
      </c>
      <c r="F6901" t="s">
        <v>177</v>
      </c>
      <c r="G6901">
        <v>0</v>
      </c>
      <c r="H6901">
        <v>62</v>
      </c>
    </row>
    <row r="6902" spans="1:8" x14ac:dyDescent="0.25">
      <c r="A6902">
        <v>94</v>
      </c>
      <c r="B6902">
        <v>0</v>
      </c>
      <c r="C6902">
        <v>0</v>
      </c>
      <c r="D6902">
        <v>60</v>
      </c>
      <c r="E6902">
        <v>1</v>
      </c>
      <c r="F6902" t="s">
        <v>177</v>
      </c>
      <c r="G6902">
        <v>0</v>
      </c>
      <c r="H6902">
        <v>63</v>
      </c>
    </row>
    <row r="6903" spans="1:8" x14ac:dyDescent="0.25">
      <c r="A6903">
        <v>94</v>
      </c>
      <c r="B6903">
        <v>0</v>
      </c>
      <c r="C6903">
        <v>0</v>
      </c>
      <c r="D6903">
        <v>90</v>
      </c>
      <c r="E6903">
        <v>1</v>
      </c>
      <c r="F6903" t="s">
        <v>177</v>
      </c>
      <c r="G6903">
        <v>0</v>
      </c>
      <c r="H6903">
        <v>64</v>
      </c>
    </row>
    <row r="6904" spans="1:8" x14ac:dyDescent="0.25">
      <c r="A6904">
        <v>94</v>
      </c>
      <c r="B6904">
        <v>0</v>
      </c>
      <c r="C6904">
        <v>0</v>
      </c>
      <c r="D6904">
        <v>360</v>
      </c>
      <c r="E6904">
        <v>1</v>
      </c>
      <c r="F6904" t="s">
        <v>177</v>
      </c>
      <c r="G6904">
        <v>0</v>
      </c>
      <c r="H6904">
        <v>65</v>
      </c>
    </row>
    <row r="6905" spans="1:8" x14ac:dyDescent="0.25">
      <c r="A6905">
        <v>94</v>
      </c>
      <c r="B6905">
        <v>0</v>
      </c>
      <c r="C6905">
        <v>0</v>
      </c>
      <c r="D6905">
        <v>60</v>
      </c>
      <c r="E6905">
        <v>1</v>
      </c>
      <c r="F6905" t="s">
        <v>177</v>
      </c>
      <c r="G6905">
        <v>0</v>
      </c>
      <c r="H6905">
        <v>66</v>
      </c>
    </row>
    <row r="6906" spans="1:8" x14ac:dyDescent="0.25">
      <c r="A6906">
        <v>94</v>
      </c>
      <c r="B6906">
        <v>4</v>
      </c>
      <c r="C6906">
        <v>0</v>
      </c>
      <c r="D6906">
        <v>240</v>
      </c>
      <c r="E6906">
        <v>1</v>
      </c>
      <c r="F6906" t="s">
        <v>177</v>
      </c>
      <c r="G6906">
        <v>0</v>
      </c>
      <c r="H6906">
        <v>67</v>
      </c>
    </row>
    <row r="6907" spans="1:8" x14ac:dyDescent="0.25">
      <c r="A6907">
        <v>94</v>
      </c>
      <c r="B6907">
        <v>0</v>
      </c>
      <c r="C6907">
        <v>0</v>
      </c>
      <c r="D6907">
        <v>300</v>
      </c>
      <c r="E6907">
        <v>1</v>
      </c>
      <c r="F6907" t="s">
        <v>177</v>
      </c>
      <c r="G6907">
        <v>0</v>
      </c>
      <c r="H6907">
        <v>68</v>
      </c>
    </row>
    <row r="6908" spans="1:8" x14ac:dyDescent="0.25">
      <c r="A6908">
        <v>94</v>
      </c>
      <c r="B6908">
        <v>0</v>
      </c>
      <c r="C6908">
        <v>0</v>
      </c>
      <c r="D6908">
        <v>120</v>
      </c>
      <c r="E6908">
        <v>0</v>
      </c>
      <c r="F6908" t="s">
        <v>177</v>
      </c>
      <c r="G6908">
        <v>0</v>
      </c>
      <c r="H6908">
        <v>69</v>
      </c>
    </row>
    <row r="6909" spans="1:8" x14ac:dyDescent="0.25">
      <c r="A6909">
        <v>94</v>
      </c>
      <c r="B6909">
        <v>0</v>
      </c>
      <c r="C6909">
        <v>0</v>
      </c>
      <c r="D6909">
        <v>300</v>
      </c>
      <c r="E6909">
        <v>1</v>
      </c>
      <c r="F6909" t="s">
        <v>177</v>
      </c>
      <c r="G6909">
        <v>0</v>
      </c>
      <c r="H6909">
        <v>70</v>
      </c>
    </row>
    <row r="6910" spans="1:8" x14ac:dyDescent="0.25">
      <c r="A6910">
        <v>94</v>
      </c>
      <c r="B6910">
        <v>3</v>
      </c>
      <c r="C6910">
        <v>0</v>
      </c>
      <c r="D6910">
        <v>120</v>
      </c>
      <c r="E6910">
        <v>1</v>
      </c>
      <c r="F6910" t="s">
        <v>177</v>
      </c>
      <c r="G6910">
        <v>0</v>
      </c>
      <c r="H6910">
        <v>71</v>
      </c>
    </row>
    <row r="6911" spans="1:8" x14ac:dyDescent="0.25">
      <c r="A6911">
        <v>94</v>
      </c>
      <c r="B6911">
        <v>0</v>
      </c>
      <c r="C6911">
        <v>0</v>
      </c>
      <c r="D6911">
        <v>330</v>
      </c>
      <c r="E6911">
        <v>1</v>
      </c>
      <c r="F6911" t="s">
        <v>177</v>
      </c>
      <c r="G6911">
        <v>0</v>
      </c>
      <c r="H6911">
        <v>72</v>
      </c>
    </row>
    <row r="6912" spans="1:8" x14ac:dyDescent="0.25">
      <c r="A6912">
        <v>94</v>
      </c>
      <c r="B6912">
        <v>0</v>
      </c>
      <c r="C6912">
        <v>0</v>
      </c>
      <c r="D6912">
        <v>240</v>
      </c>
      <c r="E6912">
        <v>0</v>
      </c>
      <c r="F6912" t="s">
        <v>177</v>
      </c>
      <c r="G6912">
        <v>0</v>
      </c>
      <c r="H6912">
        <v>73</v>
      </c>
    </row>
    <row r="6913" spans="1:8" x14ac:dyDescent="0.25">
      <c r="A6913">
        <v>94</v>
      </c>
      <c r="B6913">
        <v>0</v>
      </c>
      <c r="C6913">
        <v>0</v>
      </c>
      <c r="D6913">
        <v>240</v>
      </c>
      <c r="E6913">
        <v>1</v>
      </c>
      <c r="F6913" t="s">
        <v>177</v>
      </c>
      <c r="G6913">
        <v>0</v>
      </c>
      <c r="H6913">
        <v>74</v>
      </c>
    </row>
    <row r="6914" spans="1:8" x14ac:dyDescent="0.25">
      <c r="A6914">
        <v>94</v>
      </c>
      <c r="B6914">
        <v>0</v>
      </c>
      <c r="C6914">
        <v>0</v>
      </c>
      <c r="D6914">
        <v>120</v>
      </c>
      <c r="E6914">
        <v>1</v>
      </c>
      <c r="F6914" t="s">
        <v>177</v>
      </c>
      <c r="G6914">
        <v>0</v>
      </c>
      <c r="H6914">
        <v>75</v>
      </c>
    </row>
    <row r="6915" spans="1:8" x14ac:dyDescent="0.25">
      <c r="A6915">
        <v>94</v>
      </c>
      <c r="B6915">
        <v>0</v>
      </c>
      <c r="C6915">
        <v>0</v>
      </c>
      <c r="D6915">
        <v>300</v>
      </c>
      <c r="E6915">
        <v>1</v>
      </c>
      <c r="F6915" t="s">
        <v>177</v>
      </c>
      <c r="G6915">
        <v>0</v>
      </c>
      <c r="H6915">
        <v>76</v>
      </c>
    </row>
    <row r="6916" spans="1:8" x14ac:dyDescent="0.25">
      <c r="A6916">
        <v>94</v>
      </c>
      <c r="B6916">
        <v>0</v>
      </c>
      <c r="C6916">
        <v>0</v>
      </c>
      <c r="D6916">
        <v>300</v>
      </c>
      <c r="E6916">
        <v>0</v>
      </c>
      <c r="F6916" t="s">
        <v>177</v>
      </c>
      <c r="G6916">
        <v>0</v>
      </c>
      <c r="H6916">
        <v>77</v>
      </c>
    </row>
    <row r="6917" spans="1:8" x14ac:dyDescent="0.25">
      <c r="A6917">
        <v>94</v>
      </c>
      <c r="B6917">
        <v>0</v>
      </c>
      <c r="C6917">
        <v>0</v>
      </c>
      <c r="D6917">
        <v>150</v>
      </c>
      <c r="E6917">
        <v>1</v>
      </c>
      <c r="F6917" t="s">
        <v>177</v>
      </c>
      <c r="G6917">
        <v>0</v>
      </c>
      <c r="H6917">
        <v>78</v>
      </c>
    </row>
    <row r="6918" spans="1:8" x14ac:dyDescent="0.25">
      <c r="A6918">
        <v>94</v>
      </c>
      <c r="B6918">
        <v>0</v>
      </c>
      <c r="C6918">
        <v>0</v>
      </c>
      <c r="D6918">
        <v>120</v>
      </c>
      <c r="E6918">
        <v>1</v>
      </c>
      <c r="F6918" t="s">
        <v>177</v>
      </c>
      <c r="G6918">
        <v>0</v>
      </c>
      <c r="H6918">
        <v>79</v>
      </c>
    </row>
    <row r="6919" spans="1:8" x14ac:dyDescent="0.25">
      <c r="A6919">
        <v>94</v>
      </c>
      <c r="B6919">
        <v>2</v>
      </c>
      <c r="C6919">
        <v>0</v>
      </c>
      <c r="D6919">
        <v>150</v>
      </c>
      <c r="E6919">
        <v>1</v>
      </c>
      <c r="F6919" t="s">
        <v>177</v>
      </c>
      <c r="G6919">
        <v>0</v>
      </c>
      <c r="H6919">
        <v>80</v>
      </c>
    </row>
    <row r="6920" spans="1:8" x14ac:dyDescent="0.25">
      <c r="A6920">
        <v>94</v>
      </c>
      <c r="B6920">
        <v>0</v>
      </c>
      <c r="C6920">
        <v>0</v>
      </c>
      <c r="D6920">
        <v>60</v>
      </c>
      <c r="E6920">
        <v>0</v>
      </c>
      <c r="F6920" t="s">
        <v>177</v>
      </c>
      <c r="G6920">
        <v>0</v>
      </c>
      <c r="H6920">
        <v>81</v>
      </c>
    </row>
    <row r="6921" spans="1:8" x14ac:dyDescent="0.25">
      <c r="A6921">
        <v>94</v>
      </c>
      <c r="B6921">
        <v>0</v>
      </c>
      <c r="C6921">
        <v>0</v>
      </c>
      <c r="D6921">
        <v>120</v>
      </c>
      <c r="E6921">
        <v>0</v>
      </c>
      <c r="F6921" t="s">
        <v>177</v>
      </c>
      <c r="G6921">
        <v>0</v>
      </c>
      <c r="H6921">
        <v>82</v>
      </c>
    </row>
    <row r="6922" spans="1:8" x14ac:dyDescent="0.25">
      <c r="A6922">
        <v>94</v>
      </c>
      <c r="B6922">
        <v>0</v>
      </c>
      <c r="C6922">
        <v>0</v>
      </c>
      <c r="D6922">
        <v>360</v>
      </c>
      <c r="E6922">
        <v>1</v>
      </c>
      <c r="F6922" t="s">
        <v>177</v>
      </c>
      <c r="G6922">
        <v>0</v>
      </c>
      <c r="H6922">
        <v>83</v>
      </c>
    </row>
    <row r="6923" spans="1:8" x14ac:dyDescent="0.25">
      <c r="A6923">
        <v>94</v>
      </c>
      <c r="B6923">
        <v>0</v>
      </c>
      <c r="C6923">
        <v>0</v>
      </c>
      <c r="D6923">
        <v>270</v>
      </c>
      <c r="E6923">
        <v>1</v>
      </c>
      <c r="F6923" t="s">
        <v>177</v>
      </c>
      <c r="G6923">
        <v>0</v>
      </c>
      <c r="H6923">
        <v>84</v>
      </c>
    </row>
    <row r="6924" spans="1:8" x14ac:dyDescent="0.25">
      <c r="A6924">
        <v>94</v>
      </c>
      <c r="B6924">
        <v>0</v>
      </c>
      <c r="C6924">
        <v>0</v>
      </c>
      <c r="D6924">
        <v>120</v>
      </c>
      <c r="E6924">
        <v>0</v>
      </c>
      <c r="F6924" t="s">
        <v>177</v>
      </c>
      <c r="G6924">
        <v>0</v>
      </c>
      <c r="H6924">
        <v>85</v>
      </c>
    </row>
    <row r="6925" spans="1:8" x14ac:dyDescent="0.25">
      <c r="A6925">
        <v>94</v>
      </c>
      <c r="B6925">
        <v>0</v>
      </c>
      <c r="C6925">
        <v>0</v>
      </c>
      <c r="D6925">
        <v>130</v>
      </c>
      <c r="E6925">
        <v>1</v>
      </c>
      <c r="F6925" t="s">
        <v>177</v>
      </c>
      <c r="G6925">
        <v>0</v>
      </c>
      <c r="H6925">
        <v>86</v>
      </c>
    </row>
    <row r="6926" spans="1:8" x14ac:dyDescent="0.25">
      <c r="A6926">
        <v>94</v>
      </c>
      <c r="B6926">
        <v>0</v>
      </c>
      <c r="C6926">
        <v>0</v>
      </c>
      <c r="D6926">
        <v>150</v>
      </c>
      <c r="E6926">
        <v>0</v>
      </c>
      <c r="F6926" t="s">
        <v>177</v>
      </c>
      <c r="G6926">
        <v>0</v>
      </c>
      <c r="H6926">
        <v>87</v>
      </c>
    </row>
    <row r="6927" spans="1:8" x14ac:dyDescent="0.25">
      <c r="A6927">
        <v>94</v>
      </c>
      <c r="B6927">
        <v>0</v>
      </c>
      <c r="C6927">
        <v>0</v>
      </c>
      <c r="D6927">
        <v>180</v>
      </c>
      <c r="E6927">
        <v>0</v>
      </c>
      <c r="F6927" t="s">
        <v>177</v>
      </c>
      <c r="G6927">
        <v>0</v>
      </c>
      <c r="H6927">
        <v>88</v>
      </c>
    </row>
    <row r="6928" spans="1:8" x14ac:dyDescent="0.25">
      <c r="A6928">
        <v>94</v>
      </c>
      <c r="B6928">
        <v>0</v>
      </c>
      <c r="C6928">
        <v>0</v>
      </c>
      <c r="D6928">
        <v>30</v>
      </c>
      <c r="E6928">
        <v>0</v>
      </c>
      <c r="F6928" t="s">
        <v>177</v>
      </c>
      <c r="G6928">
        <v>0</v>
      </c>
      <c r="H6928">
        <v>89</v>
      </c>
    </row>
    <row r="6929" spans="1:8" x14ac:dyDescent="0.25">
      <c r="A6929">
        <v>94</v>
      </c>
      <c r="B6929">
        <v>0</v>
      </c>
      <c r="C6929">
        <v>0</v>
      </c>
      <c r="D6929">
        <v>120</v>
      </c>
      <c r="E6929">
        <v>1</v>
      </c>
      <c r="F6929" t="s">
        <v>177</v>
      </c>
      <c r="G6929">
        <v>0</v>
      </c>
      <c r="H6929">
        <v>90</v>
      </c>
    </row>
    <row r="6930" spans="1:8" x14ac:dyDescent="0.25">
      <c r="A6930">
        <v>94</v>
      </c>
      <c r="B6930">
        <v>0</v>
      </c>
      <c r="C6930">
        <v>0</v>
      </c>
      <c r="D6930">
        <v>240</v>
      </c>
      <c r="E6930">
        <v>1</v>
      </c>
      <c r="F6930" t="s">
        <v>177</v>
      </c>
      <c r="G6930">
        <v>0</v>
      </c>
      <c r="H6930">
        <v>91</v>
      </c>
    </row>
    <row r="6931" spans="1:8" x14ac:dyDescent="0.25">
      <c r="A6931">
        <v>94</v>
      </c>
      <c r="B6931">
        <v>0</v>
      </c>
      <c r="C6931">
        <v>0</v>
      </c>
      <c r="D6931">
        <v>120</v>
      </c>
      <c r="E6931">
        <v>1</v>
      </c>
      <c r="F6931" t="s">
        <v>177</v>
      </c>
      <c r="G6931">
        <v>0</v>
      </c>
      <c r="H6931">
        <v>92</v>
      </c>
    </row>
    <row r="6932" spans="1:8" x14ac:dyDescent="0.25">
      <c r="A6932">
        <v>94</v>
      </c>
      <c r="B6932">
        <v>0</v>
      </c>
      <c r="C6932">
        <v>0</v>
      </c>
      <c r="D6932">
        <v>420</v>
      </c>
      <c r="E6932">
        <v>1</v>
      </c>
      <c r="F6932" t="s">
        <v>177</v>
      </c>
      <c r="G6932">
        <v>0</v>
      </c>
      <c r="H6932">
        <v>93</v>
      </c>
    </row>
    <row r="6933" spans="1:8" x14ac:dyDescent="0.25">
      <c r="A6933">
        <v>94</v>
      </c>
      <c r="B6933">
        <v>0</v>
      </c>
      <c r="C6933">
        <v>0</v>
      </c>
      <c r="D6933">
        <v>240</v>
      </c>
      <c r="E6933">
        <v>0</v>
      </c>
      <c r="F6933" t="s">
        <v>177</v>
      </c>
      <c r="G6933">
        <v>0</v>
      </c>
      <c r="H6933">
        <v>94</v>
      </c>
    </row>
    <row r="6934" spans="1:8" x14ac:dyDescent="0.25">
      <c r="A6934">
        <v>94</v>
      </c>
      <c r="B6934">
        <v>0</v>
      </c>
      <c r="C6934">
        <v>0</v>
      </c>
      <c r="D6934">
        <v>120</v>
      </c>
      <c r="E6934">
        <v>1</v>
      </c>
      <c r="F6934" t="s">
        <v>177</v>
      </c>
      <c r="G6934">
        <v>0</v>
      </c>
      <c r="H6934">
        <v>95</v>
      </c>
    </row>
    <row r="6935" spans="1:8" x14ac:dyDescent="0.25">
      <c r="A6935">
        <v>94</v>
      </c>
      <c r="B6935">
        <v>0</v>
      </c>
      <c r="C6935">
        <v>0</v>
      </c>
      <c r="D6935">
        <v>220</v>
      </c>
      <c r="E6935">
        <v>0</v>
      </c>
      <c r="F6935" t="s">
        <v>177</v>
      </c>
      <c r="G6935">
        <v>0</v>
      </c>
      <c r="H6935">
        <v>96</v>
      </c>
    </row>
    <row r="6936" spans="1:8" x14ac:dyDescent="0.25">
      <c r="A6936">
        <v>94</v>
      </c>
      <c r="B6936">
        <v>0</v>
      </c>
      <c r="C6936">
        <v>0</v>
      </c>
      <c r="D6936">
        <v>159</v>
      </c>
      <c r="E6936">
        <v>0</v>
      </c>
      <c r="F6936" t="s">
        <v>177</v>
      </c>
      <c r="G6936">
        <v>0</v>
      </c>
      <c r="H6936">
        <v>97</v>
      </c>
    </row>
    <row r="6937" spans="1:8" x14ac:dyDescent="0.25">
      <c r="A6937">
        <v>94</v>
      </c>
      <c r="B6937">
        <v>0</v>
      </c>
      <c r="C6937">
        <v>0</v>
      </c>
      <c r="D6937">
        <v>200</v>
      </c>
      <c r="E6937">
        <v>1</v>
      </c>
      <c r="F6937" t="s">
        <v>177</v>
      </c>
      <c r="G6937">
        <v>0</v>
      </c>
      <c r="H6937">
        <v>98</v>
      </c>
    </row>
    <row r="6938" spans="1:8" x14ac:dyDescent="0.25">
      <c r="A6938">
        <v>94</v>
      </c>
      <c r="B6938">
        <v>0</v>
      </c>
      <c r="C6938">
        <v>0</v>
      </c>
      <c r="D6938">
        <v>120</v>
      </c>
      <c r="E6938">
        <v>0</v>
      </c>
      <c r="F6938" t="s">
        <v>177</v>
      </c>
      <c r="G6938">
        <v>0</v>
      </c>
      <c r="H6938">
        <v>99</v>
      </c>
    </row>
    <row r="6939" spans="1:8" x14ac:dyDescent="0.25">
      <c r="A6939">
        <v>94</v>
      </c>
      <c r="B6939">
        <v>0</v>
      </c>
      <c r="C6939">
        <v>0</v>
      </c>
      <c r="D6939">
        <v>300</v>
      </c>
      <c r="E6939">
        <v>1</v>
      </c>
      <c r="F6939" t="s">
        <v>177</v>
      </c>
      <c r="G6939">
        <v>0</v>
      </c>
      <c r="H6939">
        <v>100</v>
      </c>
    </row>
    <row r="6940" spans="1:8" x14ac:dyDescent="0.25">
      <c r="A6940">
        <v>94</v>
      </c>
      <c r="B6940">
        <v>0</v>
      </c>
      <c r="C6940">
        <v>0</v>
      </c>
      <c r="D6940">
        <v>120</v>
      </c>
      <c r="E6940">
        <v>1</v>
      </c>
      <c r="F6940" t="s">
        <v>177</v>
      </c>
      <c r="G6940">
        <v>0</v>
      </c>
      <c r="H6940">
        <v>101</v>
      </c>
    </row>
    <row r="6941" spans="1:8" x14ac:dyDescent="0.25">
      <c r="A6941">
        <v>94</v>
      </c>
      <c r="B6941">
        <v>0</v>
      </c>
      <c r="C6941">
        <v>0</v>
      </c>
      <c r="D6941">
        <v>230</v>
      </c>
      <c r="E6941">
        <v>1</v>
      </c>
      <c r="F6941" t="s">
        <v>177</v>
      </c>
      <c r="G6941">
        <v>0</v>
      </c>
      <c r="H6941">
        <v>102</v>
      </c>
    </row>
    <row r="6942" spans="1:8" x14ac:dyDescent="0.25">
      <c r="A6942">
        <v>94</v>
      </c>
      <c r="B6942">
        <v>0</v>
      </c>
      <c r="C6942">
        <v>0</v>
      </c>
      <c r="D6942">
        <v>180</v>
      </c>
      <c r="E6942">
        <v>0</v>
      </c>
      <c r="F6942" t="s">
        <v>177</v>
      </c>
      <c r="G6942">
        <v>0</v>
      </c>
      <c r="H6942">
        <v>103</v>
      </c>
    </row>
    <row r="6943" spans="1:8" x14ac:dyDescent="0.25">
      <c r="A6943">
        <v>94</v>
      </c>
      <c r="B6943">
        <v>0</v>
      </c>
      <c r="C6943">
        <v>0</v>
      </c>
      <c r="D6943">
        <v>300</v>
      </c>
      <c r="E6943">
        <v>0</v>
      </c>
      <c r="F6943" t="s">
        <v>177</v>
      </c>
      <c r="G6943">
        <v>0</v>
      </c>
      <c r="H6943">
        <v>104</v>
      </c>
    </row>
    <row r="6944" spans="1:8" x14ac:dyDescent="0.25">
      <c r="A6944">
        <v>94</v>
      </c>
      <c r="B6944">
        <v>0</v>
      </c>
      <c r="C6944">
        <v>0</v>
      </c>
      <c r="D6944">
        <v>120</v>
      </c>
      <c r="E6944">
        <v>0</v>
      </c>
      <c r="F6944" t="s">
        <v>177</v>
      </c>
      <c r="G6944">
        <v>0</v>
      </c>
      <c r="H6944">
        <v>105</v>
      </c>
    </row>
    <row r="6945" spans="1:8" x14ac:dyDescent="0.25">
      <c r="A6945">
        <v>94</v>
      </c>
      <c r="B6945">
        <v>3</v>
      </c>
      <c r="C6945">
        <v>0</v>
      </c>
      <c r="D6945">
        <v>180</v>
      </c>
      <c r="E6945">
        <v>0</v>
      </c>
      <c r="F6945" t="s">
        <v>177</v>
      </c>
      <c r="G6945">
        <v>0</v>
      </c>
      <c r="H6945">
        <v>106</v>
      </c>
    </row>
    <row r="6946" spans="1:8" x14ac:dyDescent="0.25">
      <c r="A6946">
        <v>94</v>
      </c>
      <c r="B6946">
        <v>0</v>
      </c>
      <c r="C6946">
        <v>0</v>
      </c>
      <c r="D6946">
        <v>120</v>
      </c>
      <c r="E6946">
        <v>1</v>
      </c>
      <c r="F6946" t="s">
        <v>177</v>
      </c>
      <c r="G6946">
        <v>0</v>
      </c>
      <c r="H6946">
        <v>107</v>
      </c>
    </row>
    <row r="6947" spans="1:8" x14ac:dyDescent="0.25">
      <c r="A6947">
        <v>94</v>
      </c>
      <c r="B6947">
        <v>0</v>
      </c>
      <c r="C6947">
        <v>0</v>
      </c>
      <c r="D6947">
        <v>60</v>
      </c>
      <c r="E6947">
        <v>0</v>
      </c>
      <c r="F6947" t="s">
        <v>177</v>
      </c>
      <c r="G6947">
        <v>0</v>
      </c>
      <c r="H6947">
        <v>108</v>
      </c>
    </row>
    <row r="6948" spans="1:8" x14ac:dyDescent="0.25">
      <c r="A6948">
        <v>94</v>
      </c>
      <c r="B6948">
        <v>0</v>
      </c>
      <c r="C6948">
        <v>0</v>
      </c>
      <c r="D6948">
        <v>120</v>
      </c>
      <c r="E6948">
        <v>1</v>
      </c>
      <c r="F6948" t="s">
        <v>177</v>
      </c>
      <c r="G6948">
        <v>0</v>
      </c>
      <c r="H6948">
        <v>109</v>
      </c>
    </row>
    <row r="6949" spans="1:8" x14ac:dyDescent="0.25">
      <c r="A6949">
        <v>94</v>
      </c>
      <c r="B6949">
        <v>4</v>
      </c>
      <c r="C6949">
        <v>0</v>
      </c>
      <c r="D6949">
        <v>120</v>
      </c>
      <c r="E6949">
        <v>0</v>
      </c>
      <c r="F6949" t="s">
        <v>177</v>
      </c>
      <c r="G6949">
        <v>0</v>
      </c>
      <c r="H6949">
        <v>110</v>
      </c>
    </row>
    <row r="6950" spans="1:8" x14ac:dyDescent="0.25">
      <c r="A6950">
        <v>94</v>
      </c>
      <c r="B6950">
        <v>0</v>
      </c>
      <c r="C6950">
        <v>1</v>
      </c>
      <c r="D6950">
        <v>540</v>
      </c>
      <c r="E6950">
        <v>1</v>
      </c>
      <c r="F6950" t="s">
        <v>177</v>
      </c>
      <c r="G6950">
        <v>0</v>
      </c>
      <c r="H6950">
        <v>111</v>
      </c>
    </row>
    <row r="6951" spans="1:8" x14ac:dyDescent="0.25">
      <c r="A6951">
        <v>94</v>
      </c>
      <c r="B6951">
        <v>0</v>
      </c>
      <c r="C6951">
        <v>0</v>
      </c>
      <c r="D6951">
        <v>180</v>
      </c>
      <c r="E6951">
        <v>0</v>
      </c>
      <c r="F6951" t="s">
        <v>177</v>
      </c>
      <c r="G6951">
        <v>0</v>
      </c>
      <c r="H6951">
        <v>112</v>
      </c>
    </row>
    <row r="6952" spans="1:8" x14ac:dyDescent="0.25">
      <c r="A6952">
        <v>94</v>
      </c>
      <c r="B6952">
        <v>0</v>
      </c>
      <c r="C6952">
        <v>0</v>
      </c>
      <c r="D6952">
        <v>120</v>
      </c>
      <c r="E6952">
        <v>0</v>
      </c>
      <c r="F6952" t="s">
        <v>177</v>
      </c>
      <c r="G6952">
        <v>0</v>
      </c>
      <c r="H6952">
        <v>113</v>
      </c>
    </row>
    <row r="6953" spans="1:8" x14ac:dyDescent="0.25">
      <c r="A6953">
        <v>94</v>
      </c>
      <c r="B6953">
        <v>0</v>
      </c>
      <c r="C6953">
        <v>0</v>
      </c>
      <c r="D6953">
        <v>60</v>
      </c>
      <c r="E6953">
        <v>0</v>
      </c>
      <c r="F6953" t="s">
        <v>177</v>
      </c>
      <c r="G6953">
        <v>0</v>
      </c>
      <c r="H6953">
        <v>114</v>
      </c>
    </row>
    <row r="6954" spans="1:8" x14ac:dyDescent="0.25">
      <c r="A6954">
        <v>94</v>
      </c>
      <c r="B6954">
        <v>0</v>
      </c>
      <c r="C6954">
        <v>0</v>
      </c>
      <c r="D6954">
        <v>240</v>
      </c>
      <c r="E6954">
        <v>0</v>
      </c>
      <c r="F6954" t="s">
        <v>177</v>
      </c>
      <c r="G6954">
        <v>0</v>
      </c>
      <c r="H6954">
        <v>115</v>
      </c>
    </row>
    <row r="6955" spans="1:8" x14ac:dyDescent="0.25">
      <c r="A6955">
        <v>94</v>
      </c>
      <c r="B6955">
        <v>0</v>
      </c>
      <c r="C6955">
        <v>0</v>
      </c>
      <c r="D6955">
        <v>180</v>
      </c>
      <c r="E6955">
        <v>0</v>
      </c>
      <c r="F6955" t="s">
        <v>177</v>
      </c>
      <c r="G6955">
        <v>0</v>
      </c>
      <c r="H6955">
        <v>116</v>
      </c>
    </row>
    <row r="6956" spans="1:8" x14ac:dyDescent="0.25">
      <c r="A6956">
        <v>94</v>
      </c>
      <c r="B6956">
        <v>4</v>
      </c>
      <c r="C6956">
        <v>0</v>
      </c>
      <c r="D6956">
        <v>120</v>
      </c>
      <c r="E6956">
        <v>0</v>
      </c>
      <c r="F6956" t="s">
        <v>177</v>
      </c>
      <c r="G6956">
        <v>0</v>
      </c>
      <c r="H6956">
        <v>117</v>
      </c>
    </row>
    <row r="6957" spans="1:8" x14ac:dyDescent="0.25">
      <c r="A6957">
        <v>94</v>
      </c>
      <c r="B6957">
        <v>0</v>
      </c>
      <c r="C6957">
        <v>0</v>
      </c>
      <c r="D6957">
        <v>180</v>
      </c>
      <c r="E6957">
        <v>0</v>
      </c>
      <c r="F6957" t="s">
        <v>177</v>
      </c>
      <c r="G6957">
        <v>0</v>
      </c>
      <c r="H6957">
        <v>118</v>
      </c>
    </row>
    <row r="6958" spans="1:8" x14ac:dyDescent="0.25">
      <c r="A6958">
        <v>94</v>
      </c>
      <c r="B6958">
        <v>0</v>
      </c>
      <c r="C6958">
        <v>1</v>
      </c>
      <c r="D6958">
        <v>120</v>
      </c>
      <c r="E6958">
        <v>1</v>
      </c>
      <c r="F6958" t="s">
        <v>177</v>
      </c>
      <c r="G6958">
        <v>0</v>
      </c>
      <c r="H6958">
        <v>119</v>
      </c>
    </row>
    <row r="6959" spans="1:8" x14ac:dyDescent="0.25">
      <c r="A6959">
        <v>94</v>
      </c>
      <c r="B6959">
        <v>0</v>
      </c>
      <c r="C6959">
        <v>1</v>
      </c>
      <c r="D6959">
        <v>180</v>
      </c>
      <c r="E6959">
        <v>1</v>
      </c>
      <c r="F6959" t="s">
        <v>177</v>
      </c>
      <c r="G6959">
        <v>0</v>
      </c>
      <c r="H6959">
        <v>120</v>
      </c>
    </row>
    <row r="6960" spans="1:8" x14ac:dyDescent="0.25">
      <c r="A6960">
        <v>94</v>
      </c>
      <c r="B6960">
        <v>0</v>
      </c>
      <c r="C6960">
        <v>1</v>
      </c>
      <c r="D6960">
        <v>480</v>
      </c>
      <c r="E6960">
        <v>1</v>
      </c>
      <c r="F6960" t="s">
        <v>177</v>
      </c>
      <c r="G6960">
        <v>0</v>
      </c>
      <c r="H6960">
        <v>121</v>
      </c>
    </row>
    <row r="6961" spans="1:8" x14ac:dyDescent="0.25">
      <c r="A6961">
        <v>94</v>
      </c>
      <c r="B6961">
        <v>0</v>
      </c>
      <c r="C6961">
        <v>0</v>
      </c>
      <c r="D6961">
        <v>120</v>
      </c>
      <c r="E6961">
        <v>1</v>
      </c>
      <c r="F6961" t="s">
        <v>177</v>
      </c>
      <c r="G6961">
        <v>0</v>
      </c>
      <c r="H6961">
        <v>122</v>
      </c>
    </row>
    <row r="6962" spans="1:8" x14ac:dyDescent="0.25">
      <c r="A6962">
        <v>94</v>
      </c>
      <c r="B6962">
        <v>0</v>
      </c>
      <c r="C6962">
        <v>0</v>
      </c>
      <c r="D6962">
        <v>240</v>
      </c>
      <c r="E6962">
        <v>1</v>
      </c>
      <c r="F6962" t="s">
        <v>177</v>
      </c>
      <c r="G6962">
        <v>0</v>
      </c>
      <c r="H6962">
        <v>123</v>
      </c>
    </row>
    <row r="6963" spans="1:8" x14ac:dyDescent="0.25">
      <c r="A6963">
        <v>94</v>
      </c>
      <c r="B6963">
        <v>0</v>
      </c>
      <c r="C6963">
        <v>0</v>
      </c>
      <c r="D6963">
        <v>240</v>
      </c>
      <c r="E6963">
        <v>1</v>
      </c>
      <c r="F6963" t="s">
        <v>177</v>
      </c>
      <c r="G6963">
        <v>0</v>
      </c>
      <c r="H6963">
        <v>124</v>
      </c>
    </row>
    <row r="6964" spans="1:8" x14ac:dyDescent="0.25">
      <c r="A6964">
        <v>94</v>
      </c>
      <c r="B6964">
        <v>0</v>
      </c>
      <c r="C6964">
        <v>0</v>
      </c>
      <c r="D6964">
        <v>150</v>
      </c>
      <c r="E6964">
        <v>1</v>
      </c>
      <c r="F6964" t="s">
        <v>177</v>
      </c>
      <c r="G6964">
        <v>0</v>
      </c>
      <c r="H6964">
        <v>125</v>
      </c>
    </row>
    <row r="6965" spans="1:8" x14ac:dyDescent="0.25">
      <c r="A6965">
        <v>94</v>
      </c>
      <c r="B6965">
        <v>0</v>
      </c>
      <c r="C6965">
        <v>0</v>
      </c>
      <c r="D6965">
        <v>120</v>
      </c>
      <c r="E6965">
        <v>0</v>
      </c>
      <c r="F6965" t="s">
        <v>177</v>
      </c>
      <c r="G6965">
        <v>0</v>
      </c>
      <c r="H6965">
        <v>126</v>
      </c>
    </row>
    <row r="6966" spans="1:8" x14ac:dyDescent="0.25">
      <c r="A6966">
        <v>94</v>
      </c>
      <c r="B6966">
        <v>0</v>
      </c>
      <c r="C6966">
        <v>0</v>
      </c>
      <c r="D6966">
        <v>180</v>
      </c>
      <c r="E6966">
        <v>0</v>
      </c>
      <c r="F6966" t="s">
        <v>177</v>
      </c>
      <c r="G6966">
        <v>0</v>
      </c>
      <c r="H6966">
        <v>127</v>
      </c>
    </row>
    <row r="6967" spans="1:8" x14ac:dyDescent="0.25">
      <c r="A6967">
        <v>94</v>
      </c>
      <c r="B6967">
        <v>0</v>
      </c>
      <c r="C6967">
        <v>0</v>
      </c>
      <c r="D6967">
        <v>240</v>
      </c>
      <c r="E6967">
        <v>0</v>
      </c>
      <c r="F6967" t="s">
        <v>177</v>
      </c>
      <c r="G6967">
        <v>0</v>
      </c>
      <c r="H6967">
        <v>128</v>
      </c>
    </row>
    <row r="6968" spans="1:8" x14ac:dyDescent="0.25">
      <c r="A6968">
        <v>94</v>
      </c>
      <c r="B6968">
        <v>0</v>
      </c>
      <c r="C6968">
        <v>0</v>
      </c>
      <c r="D6968">
        <v>180</v>
      </c>
      <c r="E6968">
        <v>0</v>
      </c>
      <c r="F6968" t="s">
        <v>177</v>
      </c>
      <c r="G6968">
        <v>0</v>
      </c>
      <c r="H6968">
        <v>129</v>
      </c>
    </row>
    <row r="6969" spans="1:8" x14ac:dyDescent="0.25">
      <c r="A6969">
        <v>94</v>
      </c>
      <c r="B6969">
        <v>0</v>
      </c>
      <c r="C6969">
        <v>0</v>
      </c>
      <c r="D6969">
        <v>180</v>
      </c>
      <c r="E6969">
        <v>0</v>
      </c>
      <c r="F6969" t="s">
        <v>177</v>
      </c>
      <c r="G6969">
        <v>0</v>
      </c>
      <c r="H6969">
        <v>130</v>
      </c>
    </row>
    <row r="6970" spans="1:8" x14ac:dyDescent="0.25">
      <c r="A6970">
        <v>94</v>
      </c>
      <c r="B6970">
        <v>0</v>
      </c>
      <c r="C6970">
        <v>0</v>
      </c>
      <c r="D6970">
        <v>180</v>
      </c>
      <c r="E6970">
        <v>0</v>
      </c>
      <c r="F6970" t="s">
        <v>177</v>
      </c>
      <c r="G6970">
        <v>0</v>
      </c>
      <c r="H6970">
        <v>131</v>
      </c>
    </row>
    <row r="6971" spans="1:8" x14ac:dyDescent="0.25">
      <c r="A6971">
        <v>94</v>
      </c>
      <c r="B6971">
        <v>0</v>
      </c>
      <c r="C6971">
        <v>0</v>
      </c>
      <c r="D6971">
        <v>120</v>
      </c>
      <c r="E6971">
        <v>0</v>
      </c>
      <c r="F6971" t="s">
        <v>177</v>
      </c>
      <c r="G6971">
        <v>0</v>
      </c>
      <c r="H6971">
        <v>132</v>
      </c>
    </row>
    <row r="6972" spans="1:8" x14ac:dyDescent="0.25">
      <c r="A6972">
        <v>94</v>
      </c>
      <c r="B6972">
        <v>0</v>
      </c>
      <c r="C6972">
        <v>0</v>
      </c>
      <c r="D6972">
        <v>360</v>
      </c>
      <c r="E6972">
        <v>0</v>
      </c>
      <c r="F6972" t="s">
        <v>177</v>
      </c>
      <c r="G6972">
        <v>0</v>
      </c>
      <c r="H6972">
        <v>133</v>
      </c>
    </row>
    <row r="6973" spans="1:8" x14ac:dyDescent="0.25">
      <c r="A6973">
        <v>94</v>
      </c>
      <c r="B6973">
        <v>3</v>
      </c>
      <c r="C6973">
        <v>0</v>
      </c>
      <c r="D6973">
        <v>120</v>
      </c>
      <c r="E6973">
        <v>0</v>
      </c>
      <c r="F6973" t="s">
        <v>177</v>
      </c>
      <c r="G6973">
        <v>0</v>
      </c>
      <c r="H6973">
        <v>134</v>
      </c>
    </row>
    <row r="6974" spans="1:8" x14ac:dyDescent="0.25">
      <c r="A6974">
        <v>94</v>
      </c>
      <c r="B6974">
        <v>0</v>
      </c>
      <c r="C6974">
        <v>0</v>
      </c>
      <c r="D6974">
        <v>150</v>
      </c>
      <c r="E6974">
        <v>1</v>
      </c>
      <c r="F6974" t="s">
        <v>177</v>
      </c>
      <c r="G6974">
        <v>0</v>
      </c>
      <c r="H6974">
        <v>135</v>
      </c>
    </row>
    <row r="6975" spans="1:8" x14ac:dyDescent="0.25">
      <c r="A6975">
        <v>94</v>
      </c>
      <c r="B6975">
        <v>0</v>
      </c>
      <c r="C6975">
        <v>0</v>
      </c>
      <c r="D6975">
        <v>120</v>
      </c>
      <c r="E6975">
        <v>0</v>
      </c>
      <c r="F6975" t="s">
        <v>177</v>
      </c>
      <c r="G6975">
        <v>0</v>
      </c>
      <c r="H6975">
        <v>136</v>
      </c>
    </row>
    <row r="6976" spans="1:8" x14ac:dyDescent="0.25">
      <c r="A6976">
        <v>95</v>
      </c>
      <c r="B6976">
        <v>4</v>
      </c>
      <c r="C6976" t="s">
        <v>177</v>
      </c>
      <c r="E6976" t="s">
        <v>177</v>
      </c>
      <c r="F6976" t="s">
        <v>177</v>
      </c>
      <c r="G6976" t="s">
        <v>177</v>
      </c>
      <c r="H6976">
        <v>0</v>
      </c>
    </row>
    <row r="6977" spans="1:8" x14ac:dyDescent="0.25">
      <c r="A6977">
        <v>95</v>
      </c>
      <c r="B6977">
        <v>5</v>
      </c>
      <c r="C6977">
        <v>0</v>
      </c>
      <c r="D6977">
        <v>30</v>
      </c>
      <c r="E6977">
        <v>0</v>
      </c>
      <c r="F6977" t="s">
        <v>177</v>
      </c>
      <c r="G6977">
        <v>0</v>
      </c>
      <c r="H6977">
        <v>1</v>
      </c>
    </row>
    <row r="6978" spans="1:8" x14ac:dyDescent="0.25">
      <c r="A6978">
        <v>95</v>
      </c>
      <c r="B6978">
        <v>3</v>
      </c>
      <c r="C6978">
        <v>0</v>
      </c>
      <c r="D6978">
        <v>30</v>
      </c>
      <c r="E6978">
        <v>1</v>
      </c>
      <c r="F6978" t="s">
        <v>177</v>
      </c>
      <c r="G6978">
        <v>1</v>
      </c>
      <c r="H6978">
        <v>2</v>
      </c>
    </row>
    <row r="6979" spans="1:8" x14ac:dyDescent="0.25">
      <c r="A6979">
        <v>95</v>
      </c>
      <c r="B6979">
        <v>0</v>
      </c>
      <c r="C6979">
        <v>0</v>
      </c>
      <c r="D6979">
        <v>30</v>
      </c>
      <c r="E6979">
        <v>1</v>
      </c>
      <c r="F6979" t="s">
        <v>177</v>
      </c>
      <c r="G6979">
        <v>0</v>
      </c>
      <c r="H6979">
        <v>3</v>
      </c>
    </row>
    <row r="6980" spans="1:8" x14ac:dyDescent="0.25">
      <c r="A6980">
        <v>95</v>
      </c>
      <c r="B6980">
        <v>1</v>
      </c>
      <c r="C6980">
        <v>0</v>
      </c>
      <c r="D6980">
        <v>30</v>
      </c>
      <c r="E6980">
        <v>1</v>
      </c>
      <c r="F6980" t="s">
        <v>177</v>
      </c>
      <c r="G6980">
        <v>0</v>
      </c>
      <c r="H6980">
        <v>4</v>
      </c>
    </row>
    <row r="6981" spans="1:8" x14ac:dyDescent="0.25">
      <c r="A6981">
        <v>95</v>
      </c>
      <c r="B6981">
        <v>1</v>
      </c>
      <c r="C6981">
        <v>0</v>
      </c>
      <c r="D6981">
        <v>60</v>
      </c>
      <c r="E6981">
        <v>1</v>
      </c>
      <c r="F6981" t="s">
        <v>177</v>
      </c>
      <c r="G6981">
        <v>0</v>
      </c>
      <c r="H6981">
        <v>5</v>
      </c>
    </row>
    <row r="6982" spans="1:8" x14ac:dyDescent="0.25">
      <c r="A6982">
        <v>95</v>
      </c>
      <c r="B6982">
        <v>7</v>
      </c>
      <c r="C6982">
        <v>0</v>
      </c>
      <c r="D6982">
        <v>60</v>
      </c>
      <c r="E6982">
        <v>1</v>
      </c>
      <c r="F6982" t="s">
        <v>177</v>
      </c>
      <c r="G6982">
        <v>0</v>
      </c>
      <c r="H6982">
        <v>6</v>
      </c>
    </row>
    <row r="6983" spans="1:8" x14ac:dyDescent="0.25">
      <c r="A6983">
        <v>95</v>
      </c>
      <c r="B6983">
        <v>0</v>
      </c>
      <c r="C6983">
        <v>0</v>
      </c>
      <c r="D6983">
        <v>30</v>
      </c>
      <c r="E6983">
        <v>1</v>
      </c>
      <c r="F6983" t="s">
        <v>177</v>
      </c>
      <c r="G6983">
        <v>0</v>
      </c>
      <c r="H6983">
        <v>7</v>
      </c>
    </row>
    <row r="6984" spans="1:8" x14ac:dyDescent="0.25">
      <c r="A6984">
        <v>95</v>
      </c>
      <c r="B6984">
        <v>5</v>
      </c>
      <c r="C6984">
        <v>0</v>
      </c>
      <c r="D6984">
        <v>30</v>
      </c>
      <c r="E6984">
        <v>0</v>
      </c>
      <c r="F6984" t="s">
        <v>177</v>
      </c>
      <c r="G6984">
        <v>0</v>
      </c>
      <c r="H6984">
        <v>8</v>
      </c>
    </row>
    <row r="6985" spans="1:8" x14ac:dyDescent="0.25">
      <c r="A6985">
        <v>95</v>
      </c>
      <c r="B6985">
        <v>0</v>
      </c>
      <c r="C6985">
        <v>1</v>
      </c>
      <c r="D6985">
        <v>0</v>
      </c>
      <c r="E6985">
        <v>0</v>
      </c>
      <c r="F6985" t="s">
        <v>177</v>
      </c>
      <c r="G6985">
        <v>0</v>
      </c>
      <c r="H6985">
        <v>9</v>
      </c>
    </row>
    <row r="6986" spans="1:8" x14ac:dyDescent="0.25">
      <c r="A6986">
        <v>95</v>
      </c>
      <c r="B6986">
        <v>0</v>
      </c>
      <c r="C6986">
        <v>1</v>
      </c>
      <c r="D6986">
        <v>0</v>
      </c>
      <c r="E6986">
        <v>0</v>
      </c>
      <c r="F6986" t="s">
        <v>177</v>
      </c>
      <c r="G6986">
        <v>0</v>
      </c>
      <c r="H6986">
        <v>10</v>
      </c>
    </row>
    <row r="6987" spans="1:8" x14ac:dyDescent="0.25">
      <c r="A6987">
        <v>95</v>
      </c>
      <c r="B6987">
        <v>0</v>
      </c>
      <c r="C6987">
        <v>0</v>
      </c>
      <c r="D6987">
        <v>0</v>
      </c>
      <c r="E6987">
        <v>0</v>
      </c>
      <c r="F6987" t="s">
        <v>177</v>
      </c>
      <c r="G6987">
        <v>0</v>
      </c>
      <c r="H6987">
        <v>11</v>
      </c>
    </row>
    <row r="6988" spans="1:8" x14ac:dyDescent="0.25">
      <c r="A6988">
        <v>95</v>
      </c>
      <c r="B6988">
        <v>0</v>
      </c>
      <c r="C6988">
        <v>0</v>
      </c>
      <c r="D6988">
        <v>30</v>
      </c>
      <c r="E6988">
        <v>1</v>
      </c>
      <c r="F6988" t="s">
        <v>177</v>
      </c>
      <c r="G6988">
        <v>0</v>
      </c>
      <c r="H6988">
        <v>12</v>
      </c>
    </row>
    <row r="6989" spans="1:8" x14ac:dyDescent="0.25">
      <c r="A6989">
        <v>95</v>
      </c>
      <c r="B6989">
        <v>0</v>
      </c>
      <c r="C6989">
        <v>1</v>
      </c>
      <c r="D6989">
        <v>30</v>
      </c>
      <c r="E6989">
        <v>1</v>
      </c>
      <c r="F6989" t="s">
        <v>177</v>
      </c>
      <c r="G6989">
        <v>0</v>
      </c>
      <c r="H6989">
        <v>13</v>
      </c>
    </row>
    <row r="6990" spans="1:8" x14ac:dyDescent="0.25">
      <c r="A6990">
        <v>95</v>
      </c>
      <c r="B6990">
        <v>5</v>
      </c>
      <c r="C6990">
        <v>0</v>
      </c>
      <c r="D6990">
        <v>15</v>
      </c>
      <c r="E6990">
        <v>0</v>
      </c>
      <c r="F6990" t="s">
        <v>177</v>
      </c>
      <c r="G6990">
        <v>0</v>
      </c>
      <c r="H6990">
        <v>14</v>
      </c>
    </row>
    <row r="6991" spans="1:8" x14ac:dyDescent="0.25">
      <c r="A6991">
        <v>95</v>
      </c>
      <c r="B6991">
        <v>3</v>
      </c>
      <c r="C6991">
        <v>0</v>
      </c>
      <c r="D6991">
        <v>30</v>
      </c>
      <c r="E6991">
        <v>1</v>
      </c>
      <c r="F6991" t="s">
        <v>177</v>
      </c>
      <c r="G6991">
        <v>0</v>
      </c>
      <c r="H6991">
        <v>15</v>
      </c>
    </row>
    <row r="6992" spans="1:8" x14ac:dyDescent="0.25">
      <c r="A6992">
        <v>95</v>
      </c>
      <c r="B6992">
        <v>3</v>
      </c>
      <c r="C6992">
        <v>0</v>
      </c>
      <c r="D6992">
        <v>15</v>
      </c>
      <c r="E6992">
        <v>1</v>
      </c>
      <c r="F6992" t="s">
        <v>177</v>
      </c>
      <c r="G6992">
        <v>0</v>
      </c>
      <c r="H6992">
        <v>16</v>
      </c>
    </row>
    <row r="6993" spans="1:8" x14ac:dyDescent="0.25">
      <c r="A6993">
        <v>95</v>
      </c>
      <c r="B6993">
        <v>0</v>
      </c>
      <c r="C6993">
        <v>0</v>
      </c>
      <c r="D6993">
        <v>60</v>
      </c>
      <c r="E6993">
        <v>1</v>
      </c>
      <c r="F6993" t="s">
        <v>177</v>
      </c>
      <c r="G6993">
        <v>0</v>
      </c>
      <c r="H6993">
        <v>17</v>
      </c>
    </row>
    <row r="6994" spans="1:8" x14ac:dyDescent="0.25">
      <c r="A6994">
        <v>95</v>
      </c>
      <c r="B6994">
        <v>1</v>
      </c>
      <c r="C6994">
        <v>0</v>
      </c>
      <c r="D6994">
        <v>60</v>
      </c>
      <c r="E6994">
        <v>1</v>
      </c>
      <c r="F6994" t="s">
        <v>177</v>
      </c>
      <c r="G6994">
        <v>0</v>
      </c>
      <c r="H6994">
        <v>18</v>
      </c>
    </row>
    <row r="6995" spans="1:8" x14ac:dyDescent="0.25">
      <c r="A6995">
        <v>95</v>
      </c>
      <c r="B6995">
        <v>5</v>
      </c>
      <c r="C6995">
        <v>0</v>
      </c>
      <c r="D6995">
        <v>15</v>
      </c>
      <c r="E6995">
        <v>0</v>
      </c>
      <c r="F6995" t="s">
        <v>177</v>
      </c>
      <c r="G6995">
        <v>0</v>
      </c>
      <c r="H6995">
        <v>19</v>
      </c>
    </row>
    <row r="6996" spans="1:8" x14ac:dyDescent="0.25">
      <c r="A6996">
        <v>95</v>
      </c>
      <c r="B6996">
        <v>3</v>
      </c>
      <c r="C6996">
        <v>0</v>
      </c>
      <c r="D6996">
        <v>30</v>
      </c>
      <c r="E6996">
        <v>1</v>
      </c>
      <c r="F6996" t="s">
        <v>177</v>
      </c>
      <c r="G6996">
        <v>0</v>
      </c>
      <c r="H6996">
        <v>20</v>
      </c>
    </row>
    <row r="6997" spans="1:8" x14ac:dyDescent="0.25">
      <c r="A6997">
        <v>95</v>
      </c>
      <c r="B6997">
        <v>1</v>
      </c>
      <c r="C6997">
        <v>1</v>
      </c>
      <c r="D6997">
        <v>60</v>
      </c>
      <c r="E6997">
        <v>1</v>
      </c>
      <c r="F6997" t="s">
        <v>177</v>
      </c>
      <c r="G6997">
        <v>0</v>
      </c>
      <c r="H6997">
        <v>21</v>
      </c>
    </row>
    <row r="6998" spans="1:8" x14ac:dyDescent="0.25">
      <c r="A6998">
        <v>95</v>
      </c>
      <c r="B6998">
        <v>0</v>
      </c>
      <c r="C6998">
        <v>0</v>
      </c>
      <c r="D6998">
        <v>15</v>
      </c>
      <c r="E6998">
        <v>1</v>
      </c>
      <c r="F6998" t="s">
        <v>177</v>
      </c>
      <c r="G6998">
        <v>0</v>
      </c>
      <c r="H6998">
        <v>22</v>
      </c>
    </row>
    <row r="6999" spans="1:8" x14ac:dyDescent="0.25">
      <c r="A6999">
        <v>95</v>
      </c>
      <c r="B6999">
        <v>1</v>
      </c>
      <c r="C6999">
        <v>1</v>
      </c>
      <c r="D6999">
        <v>150</v>
      </c>
      <c r="E6999">
        <v>1</v>
      </c>
      <c r="F6999" t="s">
        <v>177</v>
      </c>
      <c r="G6999">
        <v>0</v>
      </c>
      <c r="H6999">
        <v>23</v>
      </c>
    </row>
    <row r="7000" spans="1:8" x14ac:dyDescent="0.25">
      <c r="A7000">
        <v>95</v>
      </c>
      <c r="B7000">
        <v>0</v>
      </c>
      <c r="C7000">
        <v>0</v>
      </c>
      <c r="D7000">
        <v>15</v>
      </c>
      <c r="E7000">
        <v>0</v>
      </c>
      <c r="F7000" t="s">
        <v>177</v>
      </c>
      <c r="G7000">
        <v>0</v>
      </c>
      <c r="H7000">
        <v>24</v>
      </c>
    </row>
    <row r="7001" spans="1:8" x14ac:dyDescent="0.25">
      <c r="A7001">
        <v>95</v>
      </c>
      <c r="B7001">
        <v>0</v>
      </c>
      <c r="C7001">
        <v>0</v>
      </c>
      <c r="D7001">
        <v>180</v>
      </c>
      <c r="E7001">
        <v>0</v>
      </c>
      <c r="F7001" t="s">
        <v>177</v>
      </c>
      <c r="G7001">
        <v>0</v>
      </c>
      <c r="H7001">
        <v>25</v>
      </c>
    </row>
    <row r="7002" spans="1:8" x14ac:dyDescent="0.25">
      <c r="A7002">
        <v>95</v>
      </c>
      <c r="B7002">
        <v>0</v>
      </c>
      <c r="C7002">
        <v>0</v>
      </c>
      <c r="D7002">
        <v>60</v>
      </c>
      <c r="E7002">
        <v>1</v>
      </c>
      <c r="F7002" t="s">
        <v>177</v>
      </c>
      <c r="G7002">
        <v>0</v>
      </c>
      <c r="H7002">
        <v>26</v>
      </c>
    </row>
    <row r="7003" spans="1:8" x14ac:dyDescent="0.25">
      <c r="A7003">
        <v>95</v>
      </c>
      <c r="B7003">
        <v>0</v>
      </c>
      <c r="C7003">
        <v>0</v>
      </c>
      <c r="D7003">
        <v>90</v>
      </c>
      <c r="E7003">
        <v>1</v>
      </c>
      <c r="F7003" t="s">
        <v>177</v>
      </c>
      <c r="G7003">
        <v>0</v>
      </c>
      <c r="H7003">
        <v>27</v>
      </c>
    </row>
    <row r="7004" spans="1:8" x14ac:dyDescent="0.25">
      <c r="A7004">
        <v>95</v>
      </c>
      <c r="B7004">
        <v>0</v>
      </c>
      <c r="C7004">
        <v>0</v>
      </c>
      <c r="D7004">
        <v>90</v>
      </c>
      <c r="E7004">
        <v>0</v>
      </c>
      <c r="F7004" t="s">
        <v>177</v>
      </c>
      <c r="G7004">
        <v>0</v>
      </c>
      <c r="H7004">
        <v>28</v>
      </c>
    </row>
    <row r="7005" spans="1:8" x14ac:dyDescent="0.25">
      <c r="A7005">
        <v>95</v>
      </c>
      <c r="B7005">
        <v>0</v>
      </c>
      <c r="C7005">
        <v>0</v>
      </c>
      <c r="D7005">
        <v>90</v>
      </c>
      <c r="E7005">
        <v>1</v>
      </c>
      <c r="F7005" t="s">
        <v>177</v>
      </c>
      <c r="G7005">
        <v>0</v>
      </c>
      <c r="H7005">
        <v>29</v>
      </c>
    </row>
    <row r="7006" spans="1:8" x14ac:dyDescent="0.25">
      <c r="A7006">
        <v>95</v>
      </c>
      <c r="B7006">
        <v>3</v>
      </c>
      <c r="C7006">
        <v>0</v>
      </c>
      <c r="D7006">
        <v>120</v>
      </c>
      <c r="E7006">
        <v>0</v>
      </c>
      <c r="F7006" t="s">
        <v>177</v>
      </c>
      <c r="G7006">
        <v>0</v>
      </c>
      <c r="H7006">
        <v>30</v>
      </c>
    </row>
    <row r="7007" spans="1:8" x14ac:dyDescent="0.25">
      <c r="A7007">
        <v>95</v>
      </c>
      <c r="B7007">
        <v>0</v>
      </c>
      <c r="C7007">
        <v>0</v>
      </c>
      <c r="D7007">
        <v>30</v>
      </c>
      <c r="E7007">
        <v>0</v>
      </c>
      <c r="F7007" t="s">
        <v>177</v>
      </c>
      <c r="G7007">
        <v>0</v>
      </c>
      <c r="H7007">
        <v>31</v>
      </c>
    </row>
    <row r="7008" spans="1:8" x14ac:dyDescent="0.25">
      <c r="A7008">
        <v>95</v>
      </c>
      <c r="B7008">
        <v>0</v>
      </c>
      <c r="C7008">
        <v>0</v>
      </c>
      <c r="D7008">
        <v>30</v>
      </c>
      <c r="E7008">
        <v>1</v>
      </c>
      <c r="F7008" t="s">
        <v>177</v>
      </c>
      <c r="G7008">
        <v>0</v>
      </c>
      <c r="H7008">
        <v>32</v>
      </c>
    </row>
    <row r="7009" spans="1:8" x14ac:dyDescent="0.25">
      <c r="A7009">
        <v>95</v>
      </c>
      <c r="B7009">
        <v>1</v>
      </c>
      <c r="C7009">
        <v>0</v>
      </c>
      <c r="D7009">
        <v>30</v>
      </c>
      <c r="E7009">
        <v>1</v>
      </c>
      <c r="F7009" t="s">
        <v>177</v>
      </c>
      <c r="G7009">
        <v>0</v>
      </c>
      <c r="H7009">
        <v>33</v>
      </c>
    </row>
    <row r="7010" spans="1:8" x14ac:dyDescent="0.25">
      <c r="A7010">
        <v>95</v>
      </c>
      <c r="B7010">
        <v>1</v>
      </c>
      <c r="C7010">
        <v>0</v>
      </c>
      <c r="D7010">
        <v>30</v>
      </c>
      <c r="E7010">
        <v>1</v>
      </c>
      <c r="F7010" t="s">
        <v>177</v>
      </c>
      <c r="G7010">
        <v>0</v>
      </c>
      <c r="H7010">
        <v>34</v>
      </c>
    </row>
    <row r="7011" spans="1:8" x14ac:dyDescent="0.25">
      <c r="A7011">
        <v>95</v>
      </c>
      <c r="B7011">
        <v>0</v>
      </c>
      <c r="C7011">
        <v>0</v>
      </c>
      <c r="D7011">
        <v>20</v>
      </c>
      <c r="E7011">
        <v>1</v>
      </c>
      <c r="F7011" t="s">
        <v>177</v>
      </c>
      <c r="G7011">
        <v>0</v>
      </c>
      <c r="H7011">
        <v>35</v>
      </c>
    </row>
    <row r="7012" spans="1:8" x14ac:dyDescent="0.25">
      <c r="A7012">
        <v>95</v>
      </c>
      <c r="B7012">
        <v>0</v>
      </c>
      <c r="C7012">
        <v>0</v>
      </c>
      <c r="D7012">
        <v>180</v>
      </c>
      <c r="E7012">
        <v>0</v>
      </c>
      <c r="F7012" t="s">
        <v>177</v>
      </c>
      <c r="G7012">
        <v>0</v>
      </c>
      <c r="H7012">
        <v>36</v>
      </c>
    </row>
    <row r="7013" spans="1:8" x14ac:dyDescent="0.25">
      <c r="A7013">
        <v>95</v>
      </c>
      <c r="B7013">
        <v>0</v>
      </c>
      <c r="C7013">
        <v>0</v>
      </c>
      <c r="D7013">
        <v>600</v>
      </c>
      <c r="E7013">
        <v>0</v>
      </c>
      <c r="F7013" t="s">
        <v>177</v>
      </c>
      <c r="G7013">
        <v>0</v>
      </c>
      <c r="H7013">
        <v>37</v>
      </c>
    </row>
    <row r="7014" spans="1:8" x14ac:dyDescent="0.25">
      <c r="A7014">
        <v>95</v>
      </c>
      <c r="B7014">
        <v>0</v>
      </c>
      <c r="C7014">
        <v>0</v>
      </c>
      <c r="D7014">
        <v>30</v>
      </c>
      <c r="E7014">
        <v>0</v>
      </c>
      <c r="F7014" t="s">
        <v>177</v>
      </c>
      <c r="G7014">
        <v>0</v>
      </c>
      <c r="H7014">
        <v>38</v>
      </c>
    </row>
    <row r="7015" spans="1:8" x14ac:dyDescent="0.25">
      <c r="A7015">
        <v>95</v>
      </c>
      <c r="B7015">
        <v>0</v>
      </c>
      <c r="C7015">
        <v>0</v>
      </c>
      <c r="D7015">
        <v>30</v>
      </c>
      <c r="E7015">
        <v>0</v>
      </c>
      <c r="F7015" t="s">
        <v>177</v>
      </c>
      <c r="G7015">
        <v>0</v>
      </c>
      <c r="H7015">
        <v>39</v>
      </c>
    </row>
    <row r="7016" spans="1:8" x14ac:dyDescent="0.25">
      <c r="A7016">
        <v>95</v>
      </c>
      <c r="B7016">
        <v>0</v>
      </c>
      <c r="C7016">
        <v>0</v>
      </c>
      <c r="D7016">
        <v>30</v>
      </c>
      <c r="E7016">
        <v>0</v>
      </c>
      <c r="F7016" t="s">
        <v>177</v>
      </c>
      <c r="G7016">
        <v>0</v>
      </c>
      <c r="H7016">
        <v>40</v>
      </c>
    </row>
    <row r="7017" spans="1:8" x14ac:dyDescent="0.25">
      <c r="A7017">
        <v>95</v>
      </c>
      <c r="B7017">
        <v>5</v>
      </c>
      <c r="C7017">
        <v>1</v>
      </c>
      <c r="D7017">
        <v>15</v>
      </c>
      <c r="E7017">
        <v>1</v>
      </c>
      <c r="F7017" t="s">
        <v>177</v>
      </c>
      <c r="G7017">
        <v>0</v>
      </c>
      <c r="H7017">
        <v>41</v>
      </c>
    </row>
    <row r="7018" spans="1:8" x14ac:dyDescent="0.25">
      <c r="A7018">
        <v>95</v>
      </c>
      <c r="B7018">
        <v>0</v>
      </c>
      <c r="C7018">
        <v>0</v>
      </c>
      <c r="D7018">
        <v>15</v>
      </c>
      <c r="E7018">
        <v>0</v>
      </c>
      <c r="F7018" t="s">
        <v>177</v>
      </c>
      <c r="G7018">
        <v>0</v>
      </c>
      <c r="H7018">
        <v>42</v>
      </c>
    </row>
    <row r="7019" spans="1:8" x14ac:dyDescent="0.25">
      <c r="A7019">
        <v>95</v>
      </c>
      <c r="B7019">
        <v>0</v>
      </c>
      <c r="C7019">
        <v>0</v>
      </c>
      <c r="D7019">
        <v>15</v>
      </c>
      <c r="E7019">
        <v>0</v>
      </c>
      <c r="F7019" t="s">
        <v>177</v>
      </c>
      <c r="G7019">
        <v>0</v>
      </c>
      <c r="H7019">
        <v>43</v>
      </c>
    </row>
    <row r="7020" spans="1:8" x14ac:dyDescent="0.25">
      <c r="A7020">
        <v>95</v>
      </c>
      <c r="B7020">
        <v>3</v>
      </c>
      <c r="C7020">
        <v>1</v>
      </c>
      <c r="D7020">
        <v>15</v>
      </c>
      <c r="E7020">
        <v>1</v>
      </c>
      <c r="F7020" t="s">
        <v>177</v>
      </c>
      <c r="G7020">
        <v>0</v>
      </c>
      <c r="H7020">
        <v>44</v>
      </c>
    </row>
    <row r="7021" spans="1:8" x14ac:dyDescent="0.25">
      <c r="A7021">
        <v>95</v>
      </c>
      <c r="B7021">
        <v>0</v>
      </c>
      <c r="C7021">
        <v>0</v>
      </c>
      <c r="D7021">
        <v>15</v>
      </c>
      <c r="E7021">
        <v>1</v>
      </c>
      <c r="F7021" t="s">
        <v>177</v>
      </c>
      <c r="G7021">
        <v>0</v>
      </c>
      <c r="H7021">
        <v>45</v>
      </c>
    </row>
    <row r="7022" spans="1:8" x14ac:dyDescent="0.25">
      <c r="A7022">
        <v>95</v>
      </c>
      <c r="B7022">
        <v>0</v>
      </c>
      <c r="C7022">
        <v>0</v>
      </c>
      <c r="D7022">
        <v>60</v>
      </c>
      <c r="E7022">
        <v>1</v>
      </c>
      <c r="F7022" t="s">
        <v>177</v>
      </c>
      <c r="G7022">
        <v>0</v>
      </c>
      <c r="H7022">
        <v>46</v>
      </c>
    </row>
    <row r="7023" spans="1:8" x14ac:dyDescent="0.25">
      <c r="A7023">
        <v>95</v>
      </c>
      <c r="B7023">
        <v>0</v>
      </c>
      <c r="C7023">
        <v>0</v>
      </c>
      <c r="D7023">
        <v>90</v>
      </c>
      <c r="E7023">
        <v>1</v>
      </c>
      <c r="F7023" t="s">
        <v>177</v>
      </c>
      <c r="G7023">
        <v>0</v>
      </c>
      <c r="H7023">
        <v>47</v>
      </c>
    </row>
    <row r="7024" spans="1:8" x14ac:dyDescent="0.25">
      <c r="A7024">
        <v>95</v>
      </c>
      <c r="B7024" t="s">
        <v>177</v>
      </c>
      <c r="C7024" t="s">
        <v>177</v>
      </c>
      <c r="E7024" t="s">
        <v>177</v>
      </c>
      <c r="F7024" t="s">
        <v>177</v>
      </c>
      <c r="G7024" t="s">
        <v>177</v>
      </c>
      <c r="H7024">
        <v>48</v>
      </c>
    </row>
    <row r="7025" spans="1:8" x14ac:dyDescent="0.25">
      <c r="A7025">
        <v>95</v>
      </c>
      <c r="B7025">
        <v>0</v>
      </c>
      <c r="C7025">
        <v>0</v>
      </c>
      <c r="D7025">
        <v>15</v>
      </c>
      <c r="E7025">
        <v>0</v>
      </c>
      <c r="F7025" t="s">
        <v>177</v>
      </c>
      <c r="G7025">
        <v>0</v>
      </c>
      <c r="H7025">
        <v>49</v>
      </c>
    </row>
    <row r="7026" spans="1:8" x14ac:dyDescent="0.25">
      <c r="A7026">
        <v>95</v>
      </c>
      <c r="B7026">
        <v>3</v>
      </c>
      <c r="C7026">
        <v>0</v>
      </c>
      <c r="D7026">
        <v>60</v>
      </c>
      <c r="E7026">
        <v>0</v>
      </c>
      <c r="F7026" t="s">
        <v>177</v>
      </c>
      <c r="G7026">
        <v>0</v>
      </c>
      <c r="H7026">
        <v>50</v>
      </c>
    </row>
    <row r="7027" spans="1:8" x14ac:dyDescent="0.25">
      <c r="A7027">
        <v>95</v>
      </c>
      <c r="B7027">
        <v>4</v>
      </c>
      <c r="C7027">
        <v>0</v>
      </c>
      <c r="D7027">
        <v>240</v>
      </c>
      <c r="E7027">
        <v>0</v>
      </c>
      <c r="F7027" t="s">
        <v>177</v>
      </c>
      <c r="G7027">
        <v>0</v>
      </c>
      <c r="H7027">
        <v>51</v>
      </c>
    </row>
    <row r="7028" spans="1:8" x14ac:dyDescent="0.25">
      <c r="A7028">
        <v>95</v>
      </c>
      <c r="B7028">
        <v>2</v>
      </c>
      <c r="C7028">
        <v>0</v>
      </c>
      <c r="D7028">
        <v>15</v>
      </c>
      <c r="E7028">
        <v>0</v>
      </c>
      <c r="F7028" t="s">
        <v>177</v>
      </c>
      <c r="G7028">
        <v>0</v>
      </c>
      <c r="H7028">
        <v>52</v>
      </c>
    </row>
    <row r="7029" spans="1:8" x14ac:dyDescent="0.25">
      <c r="A7029">
        <v>95</v>
      </c>
      <c r="B7029">
        <v>1</v>
      </c>
      <c r="C7029">
        <v>0</v>
      </c>
      <c r="D7029">
        <v>30</v>
      </c>
      <c r="E7029">
        <v>1</v>
      </c>
      <c r="F7029" t="s">
        <v>177</v>
      </c>
      <c r="G7029">
        <v>1</v>
      </c>
      <c r="H7029">
        <v>53</v>
      </c>
    </row>
    <row r="7030" spans="1:8" x14ac:dyDescent="0.25">
      <c r="A7030">
        <v>95</v>
      </c>
      <c r="B7030">
        <v>1</v>
      </c>
      <c r="C7030">
        <v>0</v>
      </c>
      <c r="D7030">
        <v>30</v>
      </c>
      <c r="E7030">
        <v>1</v>
      </c>
      <c r="F7030" t="s">
        <v>177</v>
      </c>
      <c r="G7030">
        <v>0</v>
      </c>
      <c r="H7030">
        <v>54</v>
      </c>
    </row>
    <row r="7031" spans="1:8" x14ac:dyDescent="0.25">
      <c r="A7031">
        <v>95</v>
      </c>
      <c r="B7031">
        <v>0</v>
      </c>
      <c r="C7031">
        <v>0</v>
      </c>
      <c r="D7031">
        <v>60</v>
      </c>
      <c r="E7031">
        <v>1</v>
      </c>
      <c r="F7031" t="s">
        <v>177</v>
      </c>
      <c r="G7031">
        <v>0</v>
      </c>
      <c r="H7031">
        <v>55</v>
      </c>
    </row>
    <row r="7032" spans="1:8" x14ac:dyDescent="0.25">
      <c r="A7032">
        <v>95</v>
      </c>
      <c r="B7032">
        <v>0</v>
      </c>
      <c r="C7032">
        <v>1</v>
      </c>
      <c r="D7032">
        <v>25</v>
      </c>
      <c r="E7032">
        <v>0</v>
      </c>
      <c r="F7032" t="s">
        <v>177</v>
      </c>
      <c r="G7032">
        <v>0</v>
      </c>
      <c r="H7032">
        <v>56</v>
      </c>
    </row>
    <row r="7033" spans="1:8" x14ac:dyDescent="0.25">
      <c r="A7033">
        <v>95</v>
      </c>
      <c r="B7033">
        <v>2</v>
      </c>
      <c r="C7033">
        <v>0</v>
      </c>
      <c r="D7033">
        <v>240</v>
      </c>
      <c r="E7033">
        <v>0</v>
      </c>
      <c r="F7033" t="s">
        <v>177</v>
      </c>
      <c r="G7033">
        <v>1</v>
      </c>
      <c r="H7033">
        <v>57</v>
      </c>
    </row>
    <row r="7034" spans="1:8" x14ac:dyDescent="0.25">
      <c r="A7034">
        <v>95</v>
      </c>
      <c r="B7034">
        <v>1</v>
      </c>
      <c r="C7034">
        <v>0</v>
      </c>
      <c r="D7034">
        <v>35</v>
      </c>
      <c r="E7034">
        <v>1</v>
      </c>
      <c r="F7034" t="s">
        <v>177</v>
      </c>
      <c r="G7034">
        <v>0</v>
      </c>
      <c r="H7034">
        <v>58</v>
      </c>
    </row>
    <row r="7035" spans="1:8" x14ac:dyDescent="0.25">
      <c r="A7035">
        <v>95</v>
      </c>
      <c r="B7035">
        <v>2</v>
      </c>
      <c r="C7035">
        <v>0</v>
      </c>
      <c r="D7035">
        <v>360</v>
      </c>
      <c r="E7035">
        <v>0</v>
      </c>
      <c r="F7035" t="s">
        <v>177</v>
      </c>
      <c r="G7035">
        <v>0</v>
      </c>
      <c r="H7035">
        <v>59</v>
      </c>
    </row>
    <row r="7036" spans="1:8" x14ac:dyDescent="0.25">
      <c r="A7036">
        <v>95</v>
      </c>
      <c r="B7036">
        <v>1</v>
      </c>
      <c r="C7036">
        <v>0</v>
      </c>
      <c r="D7036">
        <v>60</v>
      </c>
      <c r="E7036">
        <v>1</v>
      </c>
      <c r="F7036" t="s">
        <v>177</v>
      </c>
      <c r="G7036">
        <v>0</v>
      </c>
      <c r="H7036">
        <v>60</v>
      </c>
    </row>
    <row r="7037" spans="1:8" x14ac:dyDescent="0.25">
      <c r="A7037">
        <v>95</v>
      </c>
      <c r="B7037">
        <v>0</v>
      </c>
      <c r="C7037">
        <v>0</v>
      </c>
      <c r="D7037">
        <v>30</v>
      </c>
      <c r="E7037">
        <v>0</v>
      </c>
      <c r="F7037" t="s">
        <v>177</v>
      </c>
      <c r="G7037">
        <v>0</v>
      </c>
      <c r="H7037">
        <v>61</v>
      </c>
    </row>
    <row r="7038" spans="1:8" x14ac:dyDescent="0.25">
      <c r="A7038">
        <v>95</v>
      </c>
      <c r="B7038">
        <v>0</v>
      </c>
      <c r="C7038">
        <v>0</v>
      </c>
      <c r="D7038">
        <v>60</v>
      </c>
      <c r="E7038">
        <v>1</v>
      </c>
      <c r="F7038" t="s">
        <v>177</v>
      </c>
      <c r="G7038">
        <v>0</v>
      </c>
      <c r="H7038">
        <v>62</v>
      </c>
    </row>
    <row r="7039" spans="1:8" x14ac:dyDescent="0.25">
      <c r="A7039">
        <v>95</v>
      </c>
      <c r="B7039">
        <v>1</v>
      </c>
      <c r="C7039">
        <v>0</v>
      </c>
      <c r="D7039">
        <v>20</v>
      </c>
      <c r="E7039">
        <v>0</v>
      </c>
      <c r="F7039" t="s">
        <v>177</v>
      </c>
      <c r="G7039">
        <v>0</v>
      </c>
      <c r="H7039">
        <v>63</v>
      </c>
    </row>
    <row r="7040" spans="1:8" x14ac:dyDescent="0.25">
      <c r="A7040">
        <v>95</v>
      </c>
      <c r="B7040">
        <v>1</v>
      </c>
      <c r="C7040">
        <v>0</v>
      </c>
      <c r="D7040">
        <v>360</v>
      </c>
      <c r="E7040">
        <v>0</v>
      </c>
      <c r="F7040" t="s">
        <v>177</v>
      </c>
      <c r="G7040">
        <v>0</v>
      </c>
      <c r="H7040">
        <v>64</v>
      </c>
    </row>
    <row r="7041" spans="1:8" x14ac:dyDescent="0.25">
      <c r="A7041">
        <v>95</v>
      </c>
      <c r="B7041">
        <v>0</v>
      </c>
      <c r="C7041">
        <v>1</v>
      </c>
      <c r="D7041">
        <v>90</v>
      </c>
      <c r="E7041">
        <v>0</v>
      </c>
      <c r="F7041" t="s">
        <v>177</v>
      </c>
      <c r="G7041">
        <v>0</v>
      </c>
      <c r="H7041">
        <v>65</v>
      </c>
    </row>
    <row r="7042" spans="1:8" x14ac:dyDescent="0.25">
      <c r="A7042">
        <v>95</v>
      </c>
      <c r="B7042">
        <v>0</v>
      </c>
      <c r="C7042">
        <v>0</v>
      </c>
      <c r="D7042">
        <v>240</v>
      </c>
      <c r="E7042">
        <v>0</v>
      </c>
      <c r="F7042" t="s">
        <v>177</v>
      </c>
      <c r="G7042">
        <v>0</v>
      </c>
      <c r="H7042">
        <v>66</v>
      </c>
    </row>
    <row r="7043" spans="1:8" x14ac:dyDescent="0.25">
      <c r="A7043">
        <v>95</v>
      </c>
      <c r="B7043">
        <v>0</v>
      </c>
      <c r="C7043">
        <v>0</v>
      </c>
      <c r="D7043">
        <v>30</v>
      </c>
      <c r="E7043">
        <v>0</v>
      </c>
      <c r="F7043" t="s">
        <v>177</v>
      </c>
      <c r="G7043">
        <v>0</v>
      </c>
      <c r="H7043">
        <v>67</v>
      </c>
    </row>
    <row r="7044" spans="1:8" x14ac:dyDescent="0.25">
      <c r="A7044">
        <v>95</v>
      </c>
      <c r="B7044">
        <v>1</v>
      </c>
      <c r="C7044">
        <v>1</v>
      </c>
      <c r="D7044">
        <v>30</v>
      </c>
      <c r="E7044">
        <v>1</v>
      </c>
      <c r="F7044" t="s">
        <v>177</v>
      </c>
      <c r="G7044">
        <v>0</v>
      </c>
      <c r="H7044">
        <v>68</v>
      </c>
    </row>
    <row r="7045" spans="1:8" x14ac:dyDescent="0.25">
      <c r="A7045">
        <v>95</v>
      </c>
      <c r="B7045">
        <v>0</v>
      </c>
      <c r="C7045">
        <v>0</v>
      </c>
      <c r="D7045">
        <v>30</v>
      </c>
      <c r="E7045">
        <v>1</v>
      </c>
      <c r="F7045" t="s">
        <v>177</v>
      </c>
      <c r="G7045">
        <v>0</v>
      </c>
      <c r="H7045">
        <v>69</v>
      </c>
    </row>
    <row r="7046" spans="1:8" x14ac:dyDescent="0.25">
      <c r="A7046">
        <v>95</v>
      </c>
      <c r="B7046">
        <v>0</v>
      </c>
      <c r="C7046">
        <v>0</v>
      </c>
      <c r="D7046">
        <v>60</v>
      </c>
      <c r="E7046">
        <v>1</v>
      </c>
      <c r="F7046" t="s">
        <v>177</v>
      </c>
      <c r="G7046">
        <v>0</v>
      </c>
      <c r="H7046">
        <v>70</v>
      </c>
    </row>
    <row r="7047" spans="1:8" x14ac:dyDescent="0.25">
      <c r="A7047">
        <v>95</v>
      </c>
      <c r="B7047">
        <v>0</v>
      </c>
      <c r="C7047">
        <v>0</v>
      </c>
      <c r="D7047">
        <v>30</v>
      </c>
      <c r="E7047">
        <v>0</v>
      </c>
      <c r="F7047" t="s">
        <v>177</v>
      </c>
      <c r="G7047">
        <v>0</v>
      </c>
      <c r="H7047">
        <v>71</v>
      </c>
    </row>
    <row r="7048" spans="1:8" x14ac:dyDescent="0.25">
      <c r="A7048">
        <v>95</v>
      </c>
      <c r="B7048">
        <v>3</v>
      </c>
      <c r="C7048">
        <v>0</v>
      </c>
      <c r="D7048">
        <v>60</v>
      </c>
      <c r="E7048">
        <v>0</v>
      </c>
      <c r="F7048" t="s">
        <v>177</v>
      </c>
      <c r="G7048">
        <v>0</v>
      </c>
      <c r="H7048">
        <v>72</v>
      </c>
    </row>
    <row r="7049" spans="1:8" x14ac:dyDescent="0.25">
      <c r="A7049">
        <v>95</v>
      </c>
      <c r="B7049">
        <v>2</v>
      </c>
      <c r="C7049">
        <v>0</v>
      </c>
      <c r="D7049">
        <v>30</v>
      </c>
      <c r="E7049">
        <v>0</v>
      </c>
      <c r="F7049" t="s">
        <v>177</v>
      </c>
      <c r="G7049">
        <v>1</v>
      </c>
      <c r="H7049">
        <v>73</v>
      </c>
    </row>
    <row r="7050" spans="1:8" x14ac:dyDescent="0.25">
      <c r="A7050">
        <v>95</v>
      </c>
      <c r="B7050">
        <v>2</v>
      </c>
      <c r="C7050">
        <v>0</v>
      </c>
      <c r="D7050">
        <v>30</v>
      </c>
      <c r="E7050">
        <v>0</v>
      </c>
      <c r="F7050" t="s">
        <v>177</v>
      </c>
      <c r="G7050">
        <v>0</v>
      </c>
      <c r="H7050">
        <v>74</v>
      </c>
    </row>
    <row r="7051" spans="1:8" x14ac:dyDescent="0.25">
      <c r="A7051">
        <v>95</v>
      </c>
      <c r="B7051">
        <v>1</v>
      </c>
      <c r="C7051">
        <v>0</v>
      </c>
      <c r="D7051">
        <v>30</v>
      </c>
      <c r="E7051">
        <v>1</v>
      </c>
      <c r="F7051" t="s">
        <v>177</v>
      </c>
      <c r="G7051">
        <v>0</v>
      </c>
      <c r="H7051">
        <v>75</v>
      </c>
    </row>
    <row r="7052" spans="1:8" x14ac:dyDescent="0.25">
      <c r="A7052">
        <v>95</v>
      </c>
      <c r="B7052">
        <v>2</v>
      </c>
      <c r="C7052">
        <v>0</v>
      </c>
      <c r="D7052">
        <v>15</v>
      </c>
      <c r="E7052">
        <v>0</v>
      </c>
      <c r="F7052" t="s">
        <v>177</v>
      </c>
      <c r="G7052">
        <v>0</v>
      </c>
      <c r="H7052">
        <v>76</v>
      </c>
    </row>
    <row r="7053" spans="1:8" x14ac:dyDescent="0.25">
      <c r="A7053">
        <v>95</v>
      </c>
      <c r="B7053">
        <v>0</v>
      </c>
      <c r="C7053">
        <v>0</v>
      </c>
      <c r="D7053">
        <v>60</v>
      </c>
      <c r="E7053">
        <v>1</v>
      </c>
      <c r="F7053" t="s">
        <v>177</v>
      </c>
      <c r="G7053">
        <v>0</v>
      </c>
      <c r="H7053">
        <v>77</v>
      </c>
    </row>
    <row r="7054" spans="1:8" x14ac:dyDescent="0.25">
      <c r="A7054">
        <v>95</v>
      </c>
      <c r="B7054">
        <v>0</v>
      </c>
      <c r="C7054">
        <v>0</v>
      </c>
      <c r="D7054">
        <v>30</v>
      </c>
      <c r="E7054">
        <v>0</v>
      </c>
      <c r="F7054" t="s">
        <v>177</v>
      </c>
      <c r="G7054">
        <v>0</v>
      </c>
      <c r="H7054">
        <v>78</v>
      </c>
    </row>
    <row r="7055" spans="1:8" x14ac:dyDescent="0.25">
      <c r="A7055">
        <v>95</v>
      </c>
      <c r="B7055">
        <v>0</v>
      </c>
      <c r="C7055">
        <v>0</v>
      </c>
      <c r="D7055">
        <v>60</v>
      </c>
      <c r="E7055">
        <v>0</v>
      </c>
      <c r="F7055" t="s">
        <v>177</v>
      </c>
      <c r="G7055">
        <v>0</v>
      </c>
      <c r="H7055">
        <v>79</v>
      </c>
    </row>
    <row r="7056" spans="1:8" x14ac:dyDescent="0.25">
      <c r="A7056">
        <v>95</v>
      </c>
      <c r="B7056">
        <v>1</v>
      </c>
      <c r="C7056">
        <v>0</v>
      </c>
      <c r="D7056">
        <v>60</v>
      </c>
      <c r="E7056">
        <v>0</v>
      </c>
      <c r="F7056" t="s">
        <v>177</v>
      </c>
      <c r="G7056">
        <v>0</v>
      </c>
      <c r="H7056">
        <v>80</v>
      </c>
    </row>
    <row r="7057" spans="1:8" x14ac:dyDescent="0.25">
      <c r="A7057">
        <v>95</v>
      </c>
      <c r="B7057">
        <v>2</v>
      </c>
      <c r="C7057">
        <v>0</v>
      </c>
      <c r="D7057">
        <v>30</v>
      </c>
      <c r="E7057">
        <v>0</v>
      </c>
      <c r="F7057" t="s">
        <v>177</v>
      </c>
      <c r="G7057">
        <v>0</v>
      </c>
      <c r="H7057">
        <v>81</v>
      </c>
    </row>
    <row r="7058" spans="1:8" x14ac:dyDescent="0.25">
      <c r="A7058">
        <v>95</v>
      </c>
      <c r="B7058">
        <v>2</v>
      </c>
      <c r="C7058">
        <v>0</v>
      </c>
      <c r="D7058">
        <v>90</v>
      </c>
      <c r="E7058">
        <v>0</v>
      </c>
      <c r="F7058" t="s">
        <v>177</v>
      </c>
      <c r="G7058">
        <v>0</v>
      </c>
      <c r="H7058">
        <v>82</v>
      </c>
    </row>
    <row r="7059" spans="1:8" x14ac:dyDescent="0.25">
      <c r="A7059">
        <v>95</v>
      </c>
      <c r="B7059" t="s">
        <v>177</v>
      </c>
      <c r="C7059" t="s">
        <v>177</v>
      </c>
      <c r="E7059" t="s">
        <v>177</v>
      </c>
      <c r="F7059" t="s">
        <v>177</v>
      </c>
      <c r="G7059" t="s">
        <v>177</v>
      </c>
      <c r="H7059">
        <v>83</v>
      </c>
    </row>
    <row r="7060" spans="1:8" x14ac:dyDescent="0.25">
      <c r="A7060">
        <v>95</v>
      </c>
      <c r="B7060">
        <v>1</v>
      </c>
      <c r="C7060">
        <v>0</v>
      </c>
      <c r="D7060">
        <v>30</v>
      </c>
      <c r="E7060">
        <v>0</v>
      </c>
      <c r="F7060" t="s">
        <v>177</v>
      </c>
      <c r="G7060">
        <v>1</v>
      </c>
      <c r="H7060">
        <v>84</v>
      </c>
    </row>
    <row r="7061" spans="1:8" x14ac:dyDescent="0.25">
      <c r="A7061">
        <v>95</v>
      </c>
      <c r="B7061">
        <v>1</v>
      </c>
      <c r="C7061">
        <v>0</v>
      </c>
      <c r="D7061">
        <v>30</v>
      </c>
      <c r="E7061">
        <v>0</v>
      </c>
      <c r="F7061" t="s">
        <v>177</v>
      </c>
      <c r="G7061">
        <v>0</v>
      </c>
      <c r="H7061">
        <v>85</v>
      </c>
    </row>
    <row r="7062" spans="1:8" x14ac:dyDescent="0.25">
      <c r="A7062">
        <v>95</v>
      </c>
      <c r="B7062">
        <v>1</v>
      </c>
      <c r="C7062">
        <v>0</v>
      </c>
      <c r="D7062">
        <v>60</v>
      </c>
      <c r="E7062">
        <v>0</v>
      </c>
      <c r="F7062" t="s">
        <v>177</v>
      </c>
      <c r="G7062">
        <v>0</v>
      </c>
      <c r="H7062">
        <v>86</v>
      </c>
    </row>
    <row r="7063" spans="1:8" x14ac:dyDescent="0.25">
      <c r="A7063">
        <v>95</v>
      </c>
      <c r="B7063">
        <v>1</v>
      </c>
      <c r="C7063">
        <v>1</v>
      </c>
      <c r="D7063">
        <v>30</v>
      </c>
      <c r="E7063">
        <v>0</v>
      </c>
      <c r="F7063" t="s">
        <v>177</v>
      </c>
      <c r="G7063">
        <v>0</v>
      </c>
      <c r="H7063">
        <v>87</v>
      </c>
    </row>
    <row r="7064" spans="1:8" x14ac:dyDescent="0.25">
      <c r="A7064">
        <v>95</v>
      </c>
      <c r="B7064">
        <v>1</v>
      </c>
      <c r="C7064">
        <v>0</v>
      </c>
      <c r="D7064">
        <v>180</v>
      </c>
      <c r="E7064">
        <v>0</v>
      </c>
      <c r="F7064" t="s">
        <v>177</v>
      </c>
      <c r="G7064">
        <v>2</v>
      </c>
      <c r="H7064">
        <v>88</v>
      </c>
    </row>
    <row r="7065" spans="1:8" x14ac:dyDescent="0.25">
      <c r="A7065">
        <v>95</v>
      </c>
      <c r="B7065">
        <v>1</v>
      </c>
      <c r="C7065">
        <v>0</v>
      </c>
      <c r="D7065">
        <v>180</v>
      </c>
      <c r="E7065">
        <v>0</v>
      </c>
      <c r="F7065" t="s">
        <v>177</v>
      </c>
      <c r="G7065">
        <v>1</v>
      </c>
      <c r="H7065">
        <v>89</v>
      </c>
    </row>
    <row r="7066" spans="1:8" x14ac:dyDescent="0.25">
      <c r="A7066">
        <v>95</v>
      </c>
      <c r="B7066" t="s">
        <v>177</v>
      </c>
      <c r="C7066" t="s">
        <v>177</v>
      </c>
      <c r="E7066" t="s">
        <v>177</v>
      </c>
      <c r="F7066" t="s">
        <v>177</v>
      </c>
      <c r="G7066" t="s">
        <v>177</v>
      </c>
      <c r="H7066">
        <v>90</v>
      </c>
    </row>
    <row r="7067" spans="1:8" x14ac:dyDescent="0.25">
      <c r="A7067">
        <v>95</v>
      </c>
      <c r="B7067" t="s">
        <v>177</v>
      </c>
      <c r="C7067" t="s">
        <v>177</v>
      </c>
      <c r="E7067" t="s">
        <v>177</v>
      </c>
      <c r="F7067" t="s">
        <v>177</v>
      </c>
      <c r="G7067" t="s">
        <v>177</v>
      </c>
      <c r="H7067">
        <v>91</v>
      </c>
    </row>
    <row r="7068" spans="1:8" x14ac:dyDescent="0.25">
      <c r="A7068">
        <v>95</v>
      </c>
      <c r="B7068">
        <v>0</v>
      </c>
      <c r="C7068">
        <v>0</v>
      </c>
      <c r="D7068">
        <v>30</v>
      </c>
      <c r="E7068">
        <v>0</v>
      </c>
      <c r="F7068" t="s">
        <v>177</v>
      </c>
      <c r="G7068">
        <v>0</v>
      </c>
      <c r="H7068">
        <v>92</v>
      </c>
    </row>
    <row r="7069" spans="1:8" x14ac:dyDescent="0.25">
      <c r="A7069">
        <v>95</v>
      </c>
      <c r="B7069">
        <v>1</v>
      </c>
      <c r="C7069">
        <v>0</v>
      </c>
      <c r="D7069">
        <v>60</v>
      </c>
      <c r="E7069">
        <v>1</v>
      </c>
      <c r="F7069" t="s">
        <v>177</v>
      </c>
      <c r="G7069">
        <v>0</v>
      </c>
      <c r="H7069">
        <v>93</v>
      </c>
    </row>
    <row r="7070" spans="1:8" x14ac:dyDescent="0.25">
      <c r="A7070">
        <v>95</v>
      </c>
      <c r="B7070">
        <v>1</v>
      </c>
      <c r="C7070">
        <v>0</v>
      </c>
      <c r="D7070">
        <v>45</v>
      </c>
      <c r="E7070">
        <v>0</v>
      </c>
      <c r="F7070" t="s">
        <v>177</v>
      </c>
      <c r="G7070">
        <v>0</v>
      </c>
      <c r="H7070">
        <v>94</v>
      </c>
    </row>
    <row r="7071" spans="1:8" x14ac:dyDescent="0.25">
      <c r="A7071">
        <v>95</v>
      </c>
      <c r="B7071">
        <v>0</v>
      </c>
      <c r="C7071">
        <v>0</v>
      </c>
      <c r="D7071">
        <v>30</v>
      </c>
      <c r="E7071">
        <v>1</v>
      </c>
      <c r="F7071" t="s">
        <v>177</v>
      </c>
      <c r="G7071">
        <v>0</v>
      </c>
      <c r="H7071">
        <v>95</v>
      </c>
    </row>
    <row r="7072" spans="1:8" x14ac:dyDescent="0.25">
      <c r="A7072">
        <v>95</v>
      </c>
      <c r="B7072">
        <v>0</v>
      </c>
      <c r="C7072">
        <v>0</v>
      </c>
      <c r="D7072">
        <v>180</v>
      </c>
      <c r="E7072">
        <v>0</v>
      </c>
      <c r="F7072" t="s">
        <v>177</v>
      </c>
      <c r="G7072">
        <v>0</v>
      </c>
      <c r="H7072">
        <v>96</v>
      </c>
    </row>
    <row r="7073" spans="1:8" x14ac:dyDescent="0.25">
      <c r="A7073">
        <v>95</v>
      </c>
      <c r="B7073">
        <v>0</v>
      </c>
      <c r="C7073">
        <v>0</v>
      </c>
      <c r="D7073">
        <v>30</v>
      </c>
      <c r="E7073">
        <v>0</v>
      </c>
      <c r="F7073" t="s">
        <v>177</v>
      </c>
      <c r="G7073">
        <v>0</v>
      </c>
      <c r="H7073">
        <v>97</v>
      </c>
    </row>
    <row r="7074" spans="1:8" x14ac:dyDescent="0.25">
      <c r="A7074">
        <v>95</v>
      </c>
      <c r="B7074">
        <v>0</v>
      </c>
      <c r="C7074">
        <v>0</v>
      </c>
      <c r="D7074">
        <v>30</v>
      </c>
      <c r="E7074">
        <v>0</v>
      </c>
      <c r="F7074" t="s">
        <v>177</v>
      </c>
      <c r="G7074">
        <v>0</v>
      </c>
      <c r="H7074">
        <v>98</v>
      </c>
    </row>
    <row r="7075" spans="1:8" x14ac:dyDescent="0.25">
      <c r="A7075">
        <v>95</v>
      </c>
      <c r="B7075" t="s">
        <v>177</v>
      </c>
      <c r="C7075" t="s">
        <v>177</v>
      </c>
      <c r="E7075" t="s">
        <v>177</v>
      </c>
      <c r="F7075" t="s">
        <v>177</v>
      </c>
      <c r="G7075" t="s">
        <v>177</v>
      </c>
      <c r="H7075">
        <v>99</v>
      </c>
    </row>
    <row r="7076" spans="1:8" x14ac:dyDescent="0.25">
      <c r="A7076">
        <v>95</v>
      </c>
      <c r="B7076">
        <v>0</v>
      </c>
      <c r="C7076">
        <v>0</v>
      </c>
      <c r="D7076">
        <v>240</v>
      </c>
      <c r="E7076">
        <v>0</v>
      </c>
      <c r="F7076" t="s">
        <v>177</v>
      </c>
      <c r="G7076">
        <v>0</v>
      </c>
      <c r="H7076">
        <v>100</v>
      </c>
    </row>
    <row r="7077" spans="1:8" x14ac:dyDescent="0.25">
      <c r="A7077">
        <v>95</v>
      </c>
      <c r="B7077">
        <v>0</v>
      </c>
      <c r="C7077">
        <v>0</v>
      </c>
      <c r="D7077">
        <v>30</v>
      </c>
      <c r="E7077">
        <v>0</v>
      </c>
      <c r="F7077" t="s">
        <v>177</v>
      </c>
      <c r="G7077">
        <v>0</v>
      </c>
      <c r="H7077">
        <v>101</v>
      </c>
    </row>
    <row r="7078" spans="1:8" x14ac:dyDescent="0.25">
      <c r="A7078">
        <v>95</v>
      </c>
      <c r="B7078">
        <v>1</v>
      </c>
      <c r="C7078">
        <v>0</v>
      </c>
      <c r="D7078">
        <v>240</v>
      </c>
      <c r="E7078">
        <v>0</v>
      </c>
      <c r="F7078" t="s">
        <v>177</v>
      </c>
      <c r="G7078">
        <v>0</v>
      </c>
      <c r="H7078">
        <v>102</v>
      </c>
    </row>
    <row r="7079" spans="1:8" x14ac:dyDescent="0.25">
      <c r="A7079">
        <v>95</v>
      </c>
      <c r="B7079">
        <v>1</v>
      </c>
      <c r="C7079">
        <v>0</v>
      </c>
      <c r="D7079">
        <v>30</v>
      </c>
      <c r="E7079">
        <v>0</v>
      </c>
      <c r="F7079" t="s">
        <v>177</v>
      </c>
      <c r="G7079">
        <v>0</v>
      </c>
      <c r="H7079">
        <v>103</v>
      </c>
    </row>
    <row r="7080" spans="1:8" x14ac:dyDescent="0.25">
      <c r="A7080">
        <v>95</v>
      </c>
      <c r="B7080">
        <v>0</v>
      </c>
      <c r="C7080">
        <v>0</v>
      </c>
      <c r="D7080">
        <v>30</v>
      </c>
      <c r="E7080">
        <v>1</v>
      </c>
      <c r="F7080" t="s">
        <v>177</v>
      </c>
      <c r="G7080">
        <v>0</v>
      </c>
      <c r="H7080">
        <v>104</v>
      </c>
    </row>
    <row r="7081" spans="1:8" x14ac:dyDescent="0.25">
      <c r="A7081">
        <v>95</v>
      </c>
      <c r="B7081">
        <v>1</v>
      </c>
      <c r="C7081">
        <v>0</v>
      </c>
      <c r="D7081">
        <v>30</v>
      </c>
      <c r="E7081">
        <v>0</v>
      </c>
      <c r="F7081" t="s">
        <v>177</v>
      </c>
      <c r="G7081">
        <v>0</v>
      </c>
      <c r="H7081">
        <v>105</v>
      </c>
    </row>
    <row r="7082" spans="1:8" x14ac:dyDescent="0.25">
      <c r="A7082">
        <v>95</v>
      </c>
      <c r="B7082">
        <v>1</v>
      </c>
      <c r="C7082">
        <v>0</v>
      </c>
      <c r="D7082">
        <v>15</v>
      </c>
      <c r="E7082">
        <v>0</v>
      </c>
      <c r="F7082" t="s">
        <v>177</v>
      </c>
      <c r="G7082">
        <v>0</v>
      </c>
      <c r="H7082">
        <v>106</v>
      </c>
    </row>
    <row r="7083" spans="1:8" x14ac:dyDescent="0.25">
      <c r="A7083">
        <v>95</v>
      </c>
      <c r="B7083" t="s">
        <v>177</v>
      </c>
      <c r="C7083" t="s">
        <v>177</v>
      </c>
      <c r="E7083" t="s">
        <v>177</v>
      </c>
      <c r="F7083" t="s">
        <v>177</v>
      </c>
      <c r="G7083" t="s">
        <v>177</v>
      </c>
      <c r="H7083">
        <v>107</v>
      </c>
    </row>
    <row r="7084" spans="1:8" x14ac:dyDescent="0.25">
      <c r="A7084">
        <v>95</v>
      </c>
      <c r="B7084">
        <v>1</v>
      </c>
      <c r="C7084">
        <v>0</v>
      </c>
      <c r="D7084">
        <v>60</v>
      </c>
      <c r="E7084">
        <v>0</v>
      </c>
      <c r="F7084" t="s">
        <v>177</v>
      </c>
      <c r="G7084">
        <v>0</v>
      </c>
      <c r="H7084">
        <v>108</v>
      </c>
    </row>
    <row r="7085" spans="1:8" x14ac:dyDescent="0.25">
      <c r="A7085">
        <v>95</v>
      </c>
      <c r="B7085">
        <v>2</v>
      </c>
      <c r="C7085">
        <v>0</v>
      </c>
      <c r="D7085">
        <v>30</v>
      </c>
      <c r="E7085">
        <v>0</v>
      </c>
      <c r="F7085" t="s">
        <v>177</v>
      </c>
      <c r="G7085">
        <v>0</v>
      </c>
      <c r="H7085">
        <v>109</v>
      </c>
    </row>
    <row r="7086" spans="1:8" x14ac:dyDescent="0.25">
      <c r="A7086">
        <v>95</v>
      </c>
      <c r="B7086">
        <v>1</v>
      </c>
      <c r="C7086">
        <v>0</v>
      </c>
      <c r="D7086">
        <v>15</v>
      </c>
      <c r="E7086">
        <v>0</v>
      </c>
      <c r="F7086" t="s">
        <v>177</v>
      </c>
      <c r="G7086">
        <v>0</v>
      </c>
      <c r="H7086">
        <v>110</v>
      </c>
    </row>
    <row r="7087" spans="1:8" x14ac:dyDescent="0.25">
      <c r="A7087">
        <v>95</v>
      </c>
      <c r="B7087">
        <v>1</v>
      </c>
      <c r="C7087">
        <v>0</v>
      </c>
      <c r="D7087">
        <v>30</v>
      </c>
      <c r="E7087">
        <v>1</v>
      </c>
      <c r="F7087" t="s">
        <v>177</v>
      </c>
      <c r="G7087">
        <v>0</v>
      </c>
      <c r="H7087">
        <v>111</v>
      </c>
    </row>
    <row r="7088" spans="1:8" x14ac:dyDescent="0.25">
      <c r="A7088">
        <v>95</v>
      </c>
      <c r="B7088">
        <v>2</v>
      </c>
      <c r="C7088">
        <v>0</v>
      </c>
      <c r="D7088">
        <v>50</v>
      </c>
      <c r="E7088">
        <v>0</v>
      </c>
      <c r="F7088" t="s">
        <v>177</v>
      </c>
      <c r="G7088">
        <v>0</v>
      </c>
      <c r="H7088">
        <v>112</v>
      </c>
    </row>
    <row r="7089" spans="1:8" x14ac:dyDescent="0.25">
      <c r="A7089">
        <v>95</v>
      </c>
      <c r="B7089">
        <v>1</v>
      </c>
      <c r="C7089">
        <v>0</v>
      </c>
      <c r="D7089">
        <v>180</v>
      </c>
      <c r="E7089">
        <v>1</v>
      </c>
      <c r="F7089" t="s">
        <v>177</v>
      </c>
      <c r="G7089">
        <v>0</v>
      </c>
      <c r="H7089">
        <v>113</v>
      </c>
    </row>
    <row r="7090" spans="1:8" x14ac:dyDescent="0.25">
      <c r="A7090">
        <v>95</v>
      </c>
      <c r="B7090">
        <v>0</v>
      </c>
      <c r="C7090">
        <v>0</v>
      </c>
      <c r="D7090">
        <v>170</v>
      </c>
      <c r="E7090">
        <v>1</v>
      </c>
      <c r="F7090" t="s">
        <v>177</v>
      </c>
      <c r="G7090">
        <v>0</v>
      </c>
      <c r="H7090">
        <v>114</v>
      </c>
    </row>
    <row r="7091" spans="1:8" x14ac:dyDescent="0.25">
      <c r="A7091">
        <v>95</v>
      </c>
      <c r="B7091">
        <v>2</v>
      </c>
      <c r="C7091">
        <v>0</v>
      </c>
      <c r="D7091">
        <v>120</v>
      </c>
      <c r="E7091">
        <v>0</v>
      </c>
      <c r="F7091" t="s">
        <v>177</v>
      </c>
      <c r="G7091">
        <v>0</v>
      </c>
      <c r="H7091">
        <v>115</v>
      </c>
    </row>
    <row r="7092" spans="1:8" x14ac:dyDescent="0.25">
      <c r="A7092">
        <v>95</v>
      </c>
      <c r="B7092">
        <v>1</v>
      </c>
      <c r="C7092">
        <v>0</v>
      </c>
      <c r="D7092">
        <v>30</v>
      </c>
      <c r="E7092">
        <v>0</v>
      </c>
      <c r="F7092" t="s">
        <v>177</v>
      </c>
      <c r="G7092">
        <v>0</v>
      </c>
      <c r="H7092">
        <v>116</v>
      </c>
    </row>
    <row r="7093" spans="1:8" x14ac:dyDescent="0.25">
      <c r="A7093">
        <v>95</v>
      </c>
      <c r="B7093">
        <v>1</v>
      </c>
      <c r="C7093">
        <v>0</v>
      </c>
      <c r="D7093">
        <v>30</v>
      </c>
      <c r="E7093">
        <v>1</v>
      </c>
      <c r="F7093" t="s">
        <v>177</v>
      </c>
      <c r="G7093">
        <v>1</v>
      </c>
      <c r="H7093">
        <v>117</v>
      </c>
    </row>
    <row r="7094" spans="1:8" x14ac:dyDescent="0.25">
      <c r="A7094">
        <v>95</v>
      </c>
      <c r="B7094">
        <v>2</v>
      </c>
      <c r="C7094">
        <v>1</v>
      </c>
      <c r="D7094">
        <v>30</v>
      </c>
      <c r="E7094">
        <v>0</v>
      </c>
      <c r="F7094" t="s">
        <v>177</v>
      </c>
      <c r="G7094">
        <v>0</v>
      </c>
      <c r="H7094">
        <v>118</v>
      </c>
    </row>
    <row r="7095" spans="1:8" x14ac:dyDescent="0.25">
      <c r="A7095">
        <v>95</v>
      </c>
      <c r="B7095">
        <v>1</v>
      </c>
      <c r="C7095">
        <v>0</v>
      </c>
      <c r="D7095">
        <v>30</v>
      </c>
      <c r="E7095">
        <v>0</v>
      </c>
      <c r="F7095" t="s">
        <v>177</v>
      </c>
      <c r="G7095">
        <v>0</v>
      </c>
      <c r="H7095">
        <v>119</v>
      </c>
    </row>
    <row r="7096" spans="1:8" x14ac:dyDescent="0.25">
      <c r="A7096">
        <v>95</v>
      </c>
      <c r="B7096">
        <v>1</v>
      </c>
      <c r="C7096">
        <v>0</v>
      </c>
      <c r="D7096">
        <v>20</v>
      </c>
      <c r="E7096">
        <v>0</v>
      </c>
      <c r="F7096" t="s">
        <v>177</v>
      </c>
      <c r="G7096">
        <v>0</v>
      </c>
      <c r="H7096">
        <v>120</v>
      </c>
    </row>
    <row r="7097" spans="1:8" x14ac:dyDescent="0.25">
      <c r="A7097">
        <v>95</v>
      </c>
      <c r="B7097">
        <v>1</v>
      </c>
      <c r="C7097">
        <v>0</v>
      </c>
      <c r="D7097">
        <v>60</v>
      </c>
      <c r="E7097">
        <v>0</v>
      </c>
      <c r="F7097" t="s">
        <v>177</v>
      </c>
      <c r="G7097">
        <v>0</v>
      </c>
      <c r="H7097">
        <v>121</v>
      </c>
    </row>
    <row r="7098" spans="1:8" x14ac:dyDescent="0.25">
      <c r="A7098">
        <v>95</v>
      </c>
      <c r="B7098">
        <v>1</v>
      </c>
      <c r="C7098">
        <v>0</v>
      </c>
      <c r="D7098">
        <v>30</v>
      </c>
      <c r="E7098">
        <v>0</v>
      </c>
      <c r="F7098" t="s">
        <v>177</v>
      </c>
      <c r="G7098">
        <v>0</v>
      </c>
      <c r="H7098">
        <v>122</v>
      </c>
    </row>
    <row r="7099" spans="1:8" x14ac:dyDescent="0.25">
      <c r="A7099">
        <v>95</v>
      </c>
      <c r="B7099">
        <v>1</v>
      </c>
      <c r="C7099">
        <v>0</v>
      </c>
      <c r="D7099">
        <v>30</v>
      </c>
      <c r="E7099">
        <v>0</v>
      </c>
      <c r="F7099" t="s">
        <v>177</v>
      </c>
      <c r="G7099">
        <v>0</v>
      </c>
      <c r="H7099">
        <v>123</v>
      </c>
    </row>
    <row r="7100" spans="1:8" x14ac:dyDescent="0.25">
      <c r="A7100">
        <v>95</v>
      </c>
      <c r="B7100">
        <v>1</v>
      </c>
      <c r="C7100">
        <v>0</v>
      </c>
      <c r="D7100">
        <v>60</v>
      </c>
      <c r="E7100">
        <v>0</v>
      </c>
      <c r="F7100" t="s">
        <v>177</v>
      </c>
      <c r="G7100">
        <v>0</v>
      </c>
      <c r="H7100">
        <v>124</v>
      </c>
    </row>
    <row r="7101" spans="1:8" x14ac:dyDescent="0.25">
      <c r="A7101">
        <v>95</v>
      </c>
      <c r="B7101">
        <v>2</v>
      </c>
      <c r="C7101">
        <v>0</v>
      </c>
      <c r="D7101">
        <v>60</v>
      </c>
      <c r="E7101">
        <v>1</v>
      </c>
      <c r="F7101" t="s">
        <v>177</v>
      </c>
      <c r="G7101">
        <v>0</v>
      </c>
      <c r="H7101">
        <v>125</v>
      </c>
    </row>
    <row r="7102" spans="1:8" x14ac:dyDescent="0.25">
      <c r="A7102">
        <v>95</v>
      </c>
      <c r="B7102">
        <v>1</v>
      </c>
      <c r="C7102">
        <v>0</v>
      </c>
      <c r="D7102">
        <v>60</v>
      </c>
      <c r="E7102">
        <v>1</v>
      </c>
      <c r="F7102" t="s">
        <v>177</v>
      </c>
      <c r="G7102">
        <v>0</v>
      </c>
      <c r="H7102">
        <v>126</v>
      </c>
    </row>
    <row r="7103" spans="1:8" x14ac:dyDescent="0.25">
      <c r="A7103">
        <v>95</v>
      </c>
      <c r="B7103">
        <v>0</v>
      </c>
      <c r="C7103">
        <v>0</v>
      </c>
      <c r="D7103">
        <v>45</v>
      </c>
      <c r="E7103">
        <v>0</v>
      </c>
      <c r="F7103" t="s">
        <v>177</v>
      </c>
      <c r="G7103">
        <v>0</v>
      </c>
      <c r="H7103">
        <v>127</v>
      </c>
    </row>
    <row r="7104" spans="1:8" x14ac:dyDescent="0.25">
      <c r="A7104">
        <v>95</v>
      </c>
      <c r="B7104">
        <v>0</v>
      </c>
      <c r="C7104">
        <v>0</v>
      </c>
      <c r="D7104">
        <v>60</v>
      </c>
      <c r="E7104">
        <v>0</v>
      </c>
      <c r="F7104" t="s">
        <v>177</v>
      </c>
      <c r="G7104">
        <v>0</v>
      </c>
      <c r="H7104">
        <v>128</v>
      </c>
    </row>
    <row r="7105" spans="1:8" x14ac:dyDescent="0.25">
      <c r="A7105">
        <v>95</v>
      </c>
      <c r="B7105">
        <v>0</v>
      </c>
      <c r="C7105">
        <v>0</v>
      </c>
      <c r="D7105">
        <v>60</v>
      </c>
      <c r="E7105">
        <v>0</v>
      </c>
      <c r="F7105" t="s">
        <v>177</v>
      </c>
      <c r="G7105">
        <v>0</v>
      </c>
      <c r="H7105">
        <v>129</v>
      </c>
    </row>
    <row r="7106" spans="1:8" x14ac:dyDescent="0.25">
      <c r="A7106">
        <v>95</v>
      </c>
      <c r="B7106">
        <v>0</v>
      </c>
      <c r="C7106">
        <v>0</v>
      </c>
      <c r="D7106">
        <v>30</v>
      </c>
      <c r="E7106">
        <v>1</v>
      </c>
      <c r="F7106" t="s">
        <v>177</v>
      </c>
      <c r="G7106">
        <v>0</v>
      </c>
      <c r="H7106">
        <v>130</v>
      </c>
    </row>
    <row r="7107" spans="1:8" x14ac:dyDescent="0.25">
      <c r="A7107">
        <v>95</v>
      </c>
      <c r="B7107">
        <v>0</v>
      </c>
      <c r="C7107">
        <v>0</v>
      </c>
      <c r="D7107">
        <v>20</v>
      </c>
      <c r="E7107">
        <v>0</v>
      </c>
      <c r="F7107" t="s">
        <v>177</v>
      </c>
      <c r="G7107">
        <v>0</v>
      </c>
      <c r="H7107">
        <v>131</v>
      </c>
    </row>
    <row r="7108" spans="1:8" x14ac:dyDescent="0.25">
      <c r="A7108">
        <v>95</v>
      </c>
      <c r="B7108" t="s">
        <v>177</v>
      </c>
      <c r="C7108" t="s">
        <v>177</v>
      </c>
      <c r="E7108" t="s">
        <v>177</v>
      </c>
      <c r="F7108" t="s">
        <v>177</v>
      </c>
      <c r="G7108" t="s">
        <v>177</v>
      </c>
      <c r="H7108">
        <v>132</v>
      </c>
    </row>
    <row r="7109" spans="1:8" x14ac:dyDescent="0.25">
      <c r="A7109">
        <v>95</v>
      </c>
      <c r="B7109">
        <v>1</v>
      </c>
      <c r="C7109">
        <v>0</v>
      </c>
      <c r="D7109">
        <v>60</v>
      </c>
      <c r="E7109">
        <v>0</v>
      </c>
      <c r="F7109" t="s">
        <v>177</v>
      </c>
      <c r="G7109">
        <v>0</v>
      </c>
      <c r="H7109">
        <v>133</v>
      </c>
    </row>
    <row r="7110" spans="1:8" x14ac:dyDescent="0.25">
      <c r="A7110">
        <v>95</v>
      </c>
      <c r="B7110">
        <v>1</v>
      </c>
      <c r="C7110">
        <v>0</v>
      </c>
      <c r="D7110">
        <v>180</v>
      </c>
      <c r="E7110">
        <v>1</v>
      </c>
      <c r="F7110" t="s">
        <v>177</v>
      </c>
      <c r="G7110">
        <v>0</v>
      </c>
      <c r="H7110">
        <v>134</v>
      </c>
    </row>
    <row r="7111" spans="1:8" x14ac:dyDescent="0.25">
      <c r="A7111">
        <v>95</v>
      </c>
      <c r="B7111">
        <v>0</v>
      </c>
      <c r="C7111">
        <v>0</v>
      </c>
      <c r="D7111">
        <v>60</v>
      </c>
      <c r="E7111">
        <v>0</v>
      </c>
      <c r="F7111" t="s">
        <v>177</v>
      </c>
      <c r="G7111">
        <v>0</v>
      </c>
      <c r="H7111">
        <v>135</v>
      </c>
    </row>
    <row r="7112" spans="1:8" x14ac:dyDescent="0.25">
      <c r="A7112">
        <v>95</v>
      </c>
      <c r="B7112">
        <v>0</v>
      </c>
      <c r="C7112">
        <v>0</v>
      </c>
      <c r="D7112">
        <v>180</v>
      </c>
      <c r="E7112">
        <v>0</v>
      </c>
      <c r="F7112" t="s">
        <v>177</v>
      </c>
      <c r="G7112">
        <v>0</v>
      </c>
      <c r="H7112">
        <v>136</v>
      </c>
    </row>
    <row r="7113" spans="1:8" x14ac:dyDescent="0.25">
      <c r="A7113">
        <v>95</v>
      </c>
      <c r="B7113" t="s">
        <v>177</v>
      </c>
      <c r="C7113" t="s">
        <v>177</v>
      </c>
      <c r="E7113" t="s">
        <v>177</v>
      </c>
      <c r="F7113" t="s">
        <v>177</v>
      </c>
      <c r="G7113" t="s">
        <v>177</v>
      </c>
      <c r="H7113">
        <v>137</v>
      </c>
    </row>
    <row r="7114" spans="1:8" x14ac:dyDescent="0.25">
      <c r="A7114">
        <v>99</v>
      </c>
      <c r="B7114">
        <v>3</v>
      </c>
      <c r="C7114" t="s">
        <v>177</v>
      </c>
      <c r="E7114" t="s">
        <v>177</v>
      </c>
      <c r="F7114" t="s">
        <v>177</v>
      </c>
      <c r="G7114" t="s">
        <v>177</v>
      </c>
      <c r="H7114">
        <v>0</v>
      </c>
    </row>
    <row r="7115" spans="1:8" x14ac:dyDescent="0.25">
      <c r="A7115">
        <v>99</v>
      </c>
      <c r="B7115">
        <v>2</v>
      </c>
      <c r="C7115">
        <v>0</v>
      </c>
      <c r="D7115">
        <v>0</v>
      </c>
      <c r="E7115">
        <v>0</v>
      </c>
      <c r="F7115" t="s">
        <v>177</v>
      </c>
      <c r="G7115">
        <v>3</v>
      </c>
      <c r="H7115">
        <v>1</v>
      </c>
    </row>
    <row r="7116" spans="1:8" x14ac:dyDescent="0.25">
      <c r="A7116">
        <v>99</v>
      </c>
      <c r="B7116" t="s">
        <v>177</v>
      </c>
      <c r="C7116" t="s">
        <v>177</v>
      </c>
      <c r="E7116" t="s">
        <v>177</v>
      </c>
      <c r="F7116" t="s">
        <v>177</v>
      </c>
      <c r="G7116" t="s">
        <v>177</v>
      </c>
      <c r="H7116">
        <v>2</v>
      </c>
    </row>
    <row r="7117" spans="1:8" x14ac:dyDescent="0.25">
      <c r="A7117">
        <v>99</v>
      </c>
      <c r="B7117" t="s">
        <v>177</v>
      </c>
      <c r="C7117" t="s">
        <v>177</v>
      </c>
      <c r="E7117" t="s">
        <v>177</v>
      </c>
      <c r="F7117" t="s">
        <v>177</v>
      </c>
      <c r="G7117" t="s">
        <v>177</v>
      </c>
      <c r="H7117">
        <v>3</v>
      </c>
    </row>
    <row r="7118" spans="1:8" x14ac:dyDescent="0.25">
      <c r="A7118">
        <v>99</v>
      </c>
      <c r="B7118">
        <v>2</v>
      </c>
      <c r="C7118">
        <v>0</v>
      </c>
      <c r="D7118">
        <v>40</v>
      </c>
      <c r="E7118">
        <v>1</v>
      </c>
      <c r="F7118" t="s">
        <v>177</v>
      </c>
      <c r="G7118">
        <v>0</v>
      </c>
      <c r="H7118">
        <v>4</v>
      </c>
    </row>
    <row r="7119" spans="1:8" x14ac:dyDescent="0.25">
      <c r="A7119">
        <v>99</v>
      </c>
      <c r="B7119">
        <v>2</v>
      </c>
      <c r="C7119">
        <v>0</v>
      </c>
      <c r="D7119">
        <v>25</v>
      </c>
      <c r="E7119">
        <v>1</v>
      </c>
      <c r="F7119" t="s">
        <v>177</v>
      </c>
      <c r="G7119">
        <v>0</v>
      </c>
      <c r="H7119">
        <v>5</v>
      </c>
    </row>
    <row r="7120" spans="1:8" x14ac:dyDescent="0.25">
      <c r="A7120">
        <v>99</v>
      </c>
      <c r="B7120">
        <v>1</v>
      </c>
      <c r="C7120">
        <v>0</v>
      </c>
      <c r="D7120">
        <v>40</v>
      </c>
      <c r="E7120">
        <v>1</v>
      </c>
      <c r="F7120" t="s">
        <v>177</v>
      </c>
      <c r="G7120">
        <v>0</v>
      </c>
      <c r="H7120">
        <v>6</v>
      </c>
    </row>
    <row r="7121" spans="1:8" x14ac:dyDescent="0.25">
      <c r="A7121">
        <v>99</v>
      </c>
      <c r="B7121">
        <v>3</v>
      </c>
      <c r="C7121">
        <v>0</v>
      </c>
      <c r="D7121">
        <v>20</v>
      </c>
      <c r="E7121">
        <v>1</v>
      </c>
      <c r="F7121" t="s">
        <v>177</v>
      </c>
      <c r="G7121">
        <v>0</v>
      </c>
      <c r="H7121">
        <v>7</v>
      </c>
    </row>
    <row r="7122" spans="1:8" x14ac:dyDescent="0.25">
      <c r="A7122">
        <v>99</v>
      </c>
      <c r="B7122" t="s">
        <v>177</v>
      </c>
      <c r="C7122" t="s">
        <v>177</v>
      </c>
      <c r="E7122" t="s">
        <v>177</v>
      </c>
      <c r="F7122" t="s">
        <v>177</v>
      </c>
      <c r="G7122" t="s">
        <v>177</v>
      </c>
      <c r="H7122">
        <v>8</v>
      </c>
    </row>
    <row r="7123" spans="1:8" x14ac:dyDescent="0.25">
      <c r="A7123">
        <v>99</v>
      </c>
      <c r="B7123" t="s">
        <v>177</v>
      </c>
      <c r="C7123" t="s">
        <v>177</v>
      </c>
      <c r="E7123" t="s">
        <v>177</v>
      </c>
      <c r="F7123" t="s">
        <v>177</v>
      </c>
      <c r="G7123" t="s">
        <v>177</v>
      </c>
      <c r="H7123">
        <v>9</v>
      </c>
    </row>
    <row r="7124" spans="1:8" x14ac:dyDescent="0.25">
      <c r="A7124">
        <v>99</v>
      </c>
      <c r="B7124" t="s">
        <v>177</v>
      </c>
      <c r="C7124" t="s">
        <v>177</v>
      </c>
      <c r="E7124" t="s">
        <v>177</v>
      </c>
      <c r="F7124" t="s">
        <v>177</v>
      </c>
      <c r="G7124" t="s">
        <v>177</v>
      </c>
      <c r="H7124">
        <v>10</v>
      </c>
    </row>
    <row r="7125" spans="1:8" x14ac:dyDescent="0.25">
      <c r="A7125">
        <v>99</v>
      </c>
      <c r="B7125" t="s">
        <v>177</v>
      </c>
      <c r="C7125" t="s">
        <v>177</v>
      </c>
      <c r="E7125" t="s">
        <v>177</v>
      </c>
      <c r="F7125" t="s">
        <v>177</v>
      </c>
      <c r="G7125" t="s">
        <v>177</v>
      </c>
      <c r="H7125">
        <v>11</v>
      </c>
    </row>
    <row r="7126" spans="1:8" x14ac:dyDescent="0.25">
      <c r="A7126">
        <v>99</v>
      </c>
      <c r="B7126" t="s">
        <v>177</v>
      </c>
      <c r="C7126" t="s">
        <v>177</v>
      </c>
      <c r="E7126" t="s">
        <v>177</v>
      </c>
      <c r="F7126" t="s">
        <v>177</v>
      </c>
      <c r="G7126" t="s">
        <v>177</v>
      </c>
      <c r="H7126">
        <v>12</v>
      </c>
    </row>
    <row r="7127" spans="1:8" x14ac:dyDescent="0.25">
      <c r="A7127">
        <v>99</v>
      </c>
      <c r="B7127">
        <v>2</v>
      </c>
      <c r="C7127">
        <v>0</v>
      </c>
      <c r="D7127">
        <v>60</v>
      </c>
      <c r="E7127">
        <v>1</v>
      </c>
      <c r="F7127" t="s">
        <v>177</v>
      </c>
      <c r="G7127">
        <v>0</v>
      </c>
      <c r="H7127">
        <v>13</v>
      </c>
    </row>
    <row r="7128" spans="1:8" x14ac:dyDescent="0.25">
      <c r="A7128">
        <v>99</v>
      </c>
      <c r="B7128" t="s">
        <v>177</v>
      </c>
      <c r="C7128" t="s">
        <v>177</v>
      </c>
      <c r="E7128" t="s">
        <v>177</v>
      </c>
      <c r="F7128" t="s">
        <v>177</v>
      </c>
      <c r="G7128" t="s">
        <v>177</v>
      </c>
      <c r="H7128">
        <v>14</v>
      </c>
    </row>
    <row r="7129" spans="1:8" x14ac:dyDescent="0.25">
      <c r="A7129">
        <v>99</v>
      </c>
      <c r="B7129">
        <v>2</v>
      </c>
      <c r="C7129">
        <v>0</v>
      </c>
      <c r="D7129">
        <v>40</v>
      </c>
      <c r="E7129">
        <v>0</v>
      </c>
      <c r="F7129" t="s">
        <v>177</v>
      </c>
      <c r="G7129">
        <v>0</v>
      </c>
      <c r="H7129">
        <v>15</v>
      </c>
    </row>
    <row r="7130" spans="1:8" x14ac:dyDescent="0.25">
      <c r="A7130">
        <v>99</v>
      </c>
      <c r="B7130" t="s">
        <v>177</v>
      </c>
      <c r="C7130" t="s">
        <v>177</v>
      </c>
      <c r="E7130" t="s">
        <v>177</v>
      </c>
      <c r="F7130" t="s">
        <v>177</v>
      </c>
      <c r="G7130" t="s">
        <v>177</v>
      </c>
      <c r="H7130">
        <v>16</v>
      </c>
    </row>
    <row r="7131" spans="1:8" x14ac:dyDescent="0.25">
      <c r="A7131">
        <v>99</v>
      </c>
      <c r="B7131">
        <v>2</v>
      </c>
      <c r="C7131">
        <v>0</v>
      </c>
      <c r="D7131">
        <v>40</v>
      </c>
      <c r="E7131">
        <v>1</v>
      </c>
      <c r="F7131" t="s">
        <v>177</v>
      </c>
      <c r="G7131">
        <v>1</v>
      </c>
      <c r="H7131">
        <v>17</v>
      </c>
    </row>
    <row r="7132" spans="1:8" x14ac:dyDescent="0.25">
      <c r="A7132">
        <v>99</v>
      </c>
      <c r="B7132">
        <v>2</v>
      </c>
      <c r="C7132">
        <v>0</v>
      </c>
      <c r="D7132">
        <v>60</v>
      </c>
      <c r="E7132">
        <v>1</v>
      </c>
      <c r="F7132" t="s">
        <v>177</v>
      </c>
      <c r="G7132">
        <v>0</v>
      </c>
      <c r="H7132">
        <v>18</v>
      </c>
    </row>
    <row r="7133" spans="1:8" x14ac:dyDescent="0.25">
      <c r="A7133">
        <v>99</v>
      </c>
      <c r="B7133">
        <v>2</v>
      </c>
      <c r="C7133">
        <v>0</v>
      </c>
      <c r="D7133">
        <v>40</v>
      </c>
      <c r="E7133">
        <v>1</v>
      </c>
      <c r="F7133" t="s">
        <v>177</v>
      </c>
      <c r="G7133">
        <v>0</v>
      </c>
      <c r="H7133">
        <v>19</v>
      </c>
    </row>
    <row r="7134" spans="1:8" x14ac:dyDescent="0.25">
      <c r="A7134">
        <v>99</v>
      </c>
      <c r="B7134" t="s">
        <v>177</v>
      </c>
      <c r="C7134" t="s">
        <v>177</v>
      </c>
      <c r="E7134" t="s">
        <v>177</v>
      </c>
      <c r="F7134" t="s">
        <v>177</v>
      </c>
      <c r="G7134" t="s">
        <v>177</v>
      </c>
      <c r="H7134">
        <v>20</v>
      </c>
    </row>
    <row r="7135" spans="1:8" x14ac:dyDescent="0.25">
      <c r="A7135">
        <v>99</v>
      </c>
      <c r="B7135" t="s">
        <v>177</v>
      </c>
      <c r="C7135" t="s">
        <v>177</v>
      </c>
      <c r="E7135" t="s">
        <v>177</v>
      </c>
      <c r="F7135" t="s">
        <v>177</v>
      </c>
      <c r="G7135" t="s">
        <v>177</v>
      </c>
      <c r="H7135">
        <v>21</v>
      </c>
    </row>
    <row r="7136" spans="1:8" x14ac:dyDescent="0.25">
      <c r="A7136">
        <v>99</v>
      </c>
      <c r="B7136">
        <v>2</v>
      </c>
      <c r="C7136">
        <v>0</v>
      </c>
      <c r="D7136">
        <v>60</v>
      </c>
      <c r="E7136">
        <v>1</v>
      </c>
      <c r="F7136" t="s">
        <v>177</v>
      </c>
      <c r="G7136">
        <v>0</v>
      </c>
      <c r="H7136">
        <v>22</v>
      </c>
    </row>
    <row r="7137" spans="1:8" x14ac:dyDescent="0.25">
      <c r="A7137">
        <v>99</v>
      </c>
      <c r="B7137">
        <v>2</v>
      </c>
      <c r="C7137">
        <v>0</v>
      </c>
      <c r="D7137">
        <v>30</v>
      </c>
      <c r="E7137">
        <v>1</v>
      </c>
      <c r="F7137" t="s">
        <v>177</v>
      </c>
      <c r="G7137">
        <v>3</v>
      </c>
      <c r="H7137">
        <v>23</v>
      </c>
    </row>
    <row r="7138" spans="1:8" x14ac:dyDescent="0.25">
      <c r="A7138">
        <v>99</v>
      </c>
      <c r="B7138" t="s">
        <v>177</v>
      </c>
      <c r="C7138" t="s">
        <v>177</v>
      </c>
      <c r="E7138" t="s">
        <v>177</v>
      </c>
      <c r="F7138" t="s">
        <v>177</v>
      </c>
      <c r="G7138" t="s">
        <v>177</v>
      </c>
      <c r="H7138">
        <v>24</v>
      </c>
    </row>
    <row r="7139" spans="1:8" x14ac:dyDescent="0.25">
      <c r="A7139">
        <v>99</v>
      </c>
      <c r="B7139" t="s">
        <v>177</v>
      </c>
      <c r="C7139" t="s">
        <v>177</v>
      </c>
      <c r="E7139" t="s">
        <v>177</v>
      </c>
      <c r="F7139" t="s">
        <v>177</v>
      </c>
      <c r="G7139" t="s">
        <v>177</v>
      </c>
      <c r="H7139">
        <v>25</v>
      </c>
    </row>
    <row r="7140" spans="1:8" x14ac:dyDescent="0.25">
      <c r="A7140">
        <v>99</v>
      </c>
      <c r="B7140">
        <v>2</v>
      </c>
      <c r="C7140">
        <v>0</v>
      </c>
      <c r="D7140">
        <v>30</v>
      </c>
      <c r="E7140">
        <v>1</v>
      </c>
      <c r="F7140" t="s">
        <v>177</v>
      </c>
      <c r="G7140">
        <v>0</v>
      </c>
      <c r="H7140">
        <v>26</v>
      </c>
    </row>
    <row r="7141" spans="1:8" x14ac:dyDescent="0.25">
      <c r="A7141">
        <v>99</v>
      </c>
      <c r="B7141" t="s">
        <v>177</v>
      </c>
      <c r="C7141" t="s">
        <v>177</v>
      </c>
      <c r="E7141" t="s">
        <v>177</v>
      </c>
      <c r="F7141" t="s">
        <v>177</v>
      </c>
      <c r="G7141" t="s">
        <v>177</v>
      </c>
      <c r="H7141">
        <v>27</v>
      </c>
    </row>
    <row r="7142" spans="1:8" x14ac:dyDescent="0.25">
      <c r="A7142">
        <v>99</v>
      </c>
      <c r="B7142" t="s">
        <v>177</v>
      </c>
      <c r="C7142" t="s">
        <v>177</v>
      </c>
      <c r="E7142" t="s">
        <v>177</v>
      </c>
      <c r="F7142" t="s">
        <v>177</v>
      </c>
      <c r="G7142" t="s">
        <v>177</v>
      </c>
      <c r="H7142">
        <v>28</v>
      </c>
    </row>
    <row r="7143" spans="1:8" x14ac:dyDescent="0.25">
      <c r="A7143">
        <v>99</v>
      </c>
      <c r="B7143">
        <v>2</v>
      </c>
      <c r="C7143">
        <v>0</v>
      </c>
      <c r="D7143">
        <v>40</v>
      </c>
      <c r="E7143">
        <v>1</v>
      </c>
      <c r="F7143" t="s">
        <v>177</v>
      </c>
      <c r="G7143">
        <v>3</v>
      </c>
      <c r="H7143">
        <v>29</v>
      </c>
    </row>
    <row r="7144" spans="1:8" x14ac:dyDescent="0.25">
      <c r="A7144">
        <v>99</v>
      </c>
      <c r="B7144" t="s">
        <v>177</v>
      </c>
      <c r="C7144" t="s">
        <v>177</v>
      </c>
      <c r="E7144" t="s">
        <v>177</v>
      </c>
      <c r="F7144" t="s">
        <v>177</v>
      </c>
      <c r="G7144" t="s">
        <v>177</v>
      </c>
      <c r="H7144">
        <v>30</v>
      </c>
    </row>
    <row r="7145" spans="1:8" x14ac:dyDescent="0.25">
      <c r="A7145">
        <v>99</v>
      </c>
      <c r="B7145" t="s">
        <v>177</v>
      </c>
      <c r="C7145" t="s">
        <v>177</v>
      </c>
      <c r="E7145" t="s">
        <v>177</v>
      </c>
      <c r="F7145" t="s">
        <v>177</v>
      </c>
      <c r="G7145" t="s">
        <v>177</v>
      </c>
      <c r="H7145">
        <v>31</v>
      </c>
    </row>
    <row r="7146" spans="1:8" x14ac:dyDescent="0.25">
      <c r="A7146">
        <v>99</v>
      </c>
      <c r="B7146">
        <v>2</v>
      </c>
      <c r="C7146">
        <v>0</v>
      </c>
      <c r="D7146">
        <v>60</v>
      </c>
      <c r="E7146">
        <v>1</v>
      </c>
      <c r="F7146" t="s">
        <v>177</v>
      </c>
      <c r="G7146">
        <v>0</v>
      </c>
      <c r="H7146">
        <v>32</v>
      </c>
    </row>
    <row r="7147" spans="1:8" x14ac:dyDescent="0.25">
      <c r="A7147">
        <v>99</v>
      </c>
      <c r="B7147">
        <v>2</v>
      </c>
      <c r="C7147">
        <v>0</v>
      </c>
      <c r="D7147">
        <v>45</v>
      </c>
      <c r="E7147">
        <v>1</v>
      </c>
      <c r="F7147" t="s">
        <v>177</v>
      </c>
      <c r="G7147">
        <v>0</v>
      </c>
      <c r="H7147">
        <v>33</v>
      </c>
    </row>
    <row r="7148" spans="1:8" x14ac:dyDescent="0.25">
      <c r="A7148">
        <v>99</v>
      </c>
      <c r="B7148" t="s">
        <v>177</v>
      </c>
      <c r="C7148" t="s">
        <v>177</v>
      </c>
      <c r="E7148" t="s">
        <v>177</v>
      </c>
      <c r="F7148" t="s">
        <v>177</v>
      </c>
      <c r="G7148" t="s">
        <v>177</v>
      </c>
      <c r="H7148">
        <v>34</v>
      </c>
    </row>
    <row r="7149" spans="1:8" x14ac:dyDescent="0.25">
      <c r="A7149">
        <v>99</v>
      </c>
      <c r="B7149" t="s">
        <v>177</v>
      </c>
      <c r="C7149" t="s">
        <v>177</v>
      </c>
      <c r="E7149" t="s">
        <v>177</v>
      </c>
      <c r="F7149" t="s">
        <v>177</v>
      </c>
      <c r="G7149" t="s">
        <v>177</v>
      </c>
      <c r="H7149">
        <v>35</v>
      </c>
    </row>
    <row r="7150" spans="1:8" x14ac:dyDescent="0.25">
      <c r="A7150">
        <v>99</v>
      </c>
      <c r="B7150">
        <v>2</v>
      </c>
      <c r="C7150">
        <v>0</v>
      </c>
      <c r="D7150">
        <v>60</v>
      </c>
      <c r="E7150">
        <v>1</v>
      </c>
      <c r="F7150" t="s">
        <v>177</v>
      </c>
      <c r="G7150">
        <v>0</v>
      </c>
      <c r="H7150">
        <v>36</v>
      </c>
    </row>
    <row r="7151" spans="1:8" x14ac:dyDescent="0.25">
      <c r="A7151">
        <v>99</v>
      </c>
      <c r="B7151">
        <v>2</v>
      </c>
      <c r="C7151">
        <v>0</v>
      </c>
      <c r="D7151">
        <v>60</v>
      </c>
      <c r="E7151">
        <v>1</v>
      </c>
      <c r="F7151" t="s">
        <v>177</v>
      </c>
      <c r="G7151">
        <v>2</v>
      </c>
      <c r="H7151">
        <v>37</v>
      </c>
    </row>
    <row r="7152" spans="1:8" x14ac:dyDescent="0.25">
      <c r="A7152">
        <v>99</v>
      </c>
      <c r="B7152" t="s">
        <v>177</v>
      </c>
      <c r="C7152" t="s">
        <v>177</v>
      </c>
      <c r="E7152" t="s">
        <v>177</v>
      </c>
      <c r="F7152" t="s">
        <v>177</v>
      </c>
      <c r="G7152" t="s">
        <v>177</v>
      </c>
      <c r="H7152">
        <v>38</v>
      </c>
    </row>
    <row r="7153" spans="1:8" x14ac:dyDescent="0.25">
      <c r="A7153">
        <v>99</v>
      </c>
      <c r="B7153">
        <v>2</v>
      </c>
      <c r="C7153">
        <v>0</v>
      </c>
      <c r="D7153">
        <v>90</v>
      </c>
      <c r="E7153">
        <v>1</v>
      </c>
      <c r="F7153" t="s">
        <v>177</v>
      </c>
      <c r="G7153">
        <v>0</v>
      </c>
      <c r="H7153">
        <v>39</v>
      </c>
    </row>
    <row r="7154" spans="1:8" x14ac:dyDescent="0.25">
      <c r="A7154">
        <v>99</v>
      </c>
      <c r="B7154" t="s">
        <v>177</v>
      </c>
      <c r="C7154" t="s">
        <v>177</v>
      </c>
      <c r="E7154" t="s">
        <v>177</v>
      </c>
      <c r="F7154" t="s">
        <v>177</v>
      </c>
      <c r="G7154" t="s">
        <v>177</v>
      </c>
      <c r="H7154">
        <v>40</v>
      </c>
    </row>
    <row r="7155" spans="1:8" x14ac:dyDescent="0.25">
      <c r="A7155">
        <v>99</v>
      </c>
      <c r="B7155">
        <v>2</v>
      </c>
      <c r="C7155">
        <v>0</v>
      </c>
      <c r="D7155">
        <v>60</v>
      </c>
      <c r="E7155">
        <v>1</v>
      </c>
      <c r="F7155" t="s">
        <v>177</v>
      </c>
      <c r="G7155">
        <v>0</v>
      </c>
      <c r="H7155">
        <v>41</v>
      </c>
    </row>
    <row r="7156" spans="1:8" x14ac:dyDescent="0.25">
      <c r="A7156">
        <v>99</v>
      </c>
      <c r="B7156" t="s">
        <v>177</v>
      </c>
      <c r="C7156" t="s">
        <v>177</v>
      </c>
      <c r="E7156" t="s">
        <v>177</v>
      </c>
      <c r="F7156" t="s">
        <v>177</v>
      </c>
      <c r="G7156" t="s">
        <v>177</v>
      </c>
      <c r="H7156">
        <v>42</v>
      </c>
    </row>
    <row r="7157" spans="1:8" x14ac:dyDescent="0.25">
      <c r="A7157">
        <v>99</v>
      </c>
      <c r="B7157" t="s">
        <v>177</v>
      </c>
      <c r="C7157" t="s">
        <v>177</v>
      </c>
      <c r="E7157" t="s">
        <v>177</v>
      </c>
      <c r="F7157" t="s">
        <v>177</v>
      </c>
      <c r="G7157" t="s">
        <v>177</v>
      </c>
      <c r="H7157">
        <v>43</v>
      </c>
    </row>
    <row r="7158" spans="1:8" x14ac:dyDescent="0.25">
      <c r="A7158">
        <v>99</v>
      </c>
      <c r="B7158" t="s">
        <v>177</v>
      </c>
      <c r="C7158" t="s">
        <v>177</v>
      </c>
      <c r="E7158" t="s">
        <v>177</v>
      </c>
      <c r="F7158" t="s">
        <v>177</v>
      </c>
      <c r="G7158" t="s">
        <v>177</v>
      </c>
      <c r="H7158">
        <v>44</v>
      </c>
    </row>
    <row r="7159" spans="1:8" x14ac:dyDescent="0.25">
      <c r="A7159">
        <v>99</v>
      </c>
      <c r="B7159" t="s">
        <v>177</v>
      </c>
      <c r="C7159" t="s">
        <v>177</v>
      </c>
      <c r="E7159" t="s">
        <v>177</v>
      </c>
      <c r="F7159" t="s">
        <v>177</v>
      </c>
      <c r="G7159" t="s">
        <v>177</v>
      </c>
      <c r="H7159">
        <v>45</v>
      </c>
    </row>
    <row r="7160" spans="1:8" x14ac:dyDescent="0.25">
      <c r="A7160">
        <v>99</v>
      </c>
      <c r="B7160" t="s">
        <v>177</v>
      </c>
      <c r="C7160" t="s">
        <v>177</v>
      </c>
      <c r="E7160" t="s">
        <v>177</v>
      </c>
      <c r="F7160" t="s">
        <v>177</v>
      </c>
      <c r="G7160" t="s">
        <v>177</v>
      </c>
      <c r="H7160">
        <v>46</v>
      </c>
    </row>
    <row r="7161" spans="1:8" x14ac:dyDescent="0.25">
      <c r="A7161">
        <v>99</v>
      </c>
      <c r="B7161" t="s">
        <v>177</v>
      </c>
      <c r="C7161" t="s">
        <v>177</v>
      </c>
      <c r="E7161" t="s">
        <v>177</v>
      </c>
      <c r="F7161" t="s">
        <v>177</v>
      </c>
      <c r="G7161" t="s">
        <v>177</v>
      </c>
      <c r="H7161">
        <v>47</v>
      </c>
    </row>
    <row r="7162" spans="1:8" x14ac:dyDescent="0.25">
      <c r="A7162">
        <v>99</v>
      </c>
      <c r="B7162" t="s">
        <v>177</v>
      </c>
      <c r="C7162" t="s">
        <v>177</v>
      </c>
      <c r="E7162" t="s">
        <v>177</v>
      </c>
      <c r="F7162" t="s">
        <v>177</v>
      </c>
      <c r="G7162" t="s">
        <v>177</v>
      </c>
      <c r="H7162">
        <v>48</v>
      </c>
    </row>
    <row r="7163" spans="1:8" x14ac:dyDescent="0.25">
      <c r="A7163">
        <v>99</v>
      </c>
      <c r="B7163" t="s">
        <v>177</v>
      </c>
      <c r="C7163" t="s">
        <v>177</v>
      </c>
      <c r="E7163" t="s">
        <v>177</v>
      </c>
      <c r="F7163" t="s">
        <v>177</v>
      </c>
      <c r="G7163" t="s">
        <v>177</v>
      </c>
      <c r="H7163">
        <v>49</v>
      </c>
    </row>
    <row r="7164" spans="1:8" x14ac:dyDescent="0.25">
      <c r="A7164">
        <v>99</v>
      </c>
      <c r="B7164" t="s">
        <v>177</v>
      </c>
      <c r="C7164" t="s">
        <v>177</v>
      </c>
      <c r="E7164" t="s">
        <v>177</v>
      </c>
      <c r="F7164" t="s">
        <v>177</v>
      </c>
      <c r="G7164" t="s">
        <v>177</v>
      </c>
      <c r="H7164">
        <v>50</v>
      </c>
    </row>
    <row r="7165" spans="1:8" x14ac:dyDescent="0.25">
      <c r="A7165">
        <v>99</v>
      </c>
      <c r="B7165" t="s">
        <v>177</v>
      </c>
      <c r="C7165" t="s">
        <v>177</v>
      </c>
      <c r="E7165" t="s">
        <v>177</v>
      </c>
      <c r="F7165" t="s">
        <v>177</v>
      </c>
      <c r="G7165" t="s">
        <v>177</v>
      </c>
      <c r="H7165">
        <v>51</v>
      </c>
    </row>
    <row r="7166" spans="1:8" x14ac:dyDescent="0.25">
      <c r="A7166">
        <v>99</v>
      </c>
      <c r="B7166" t="s">
        <v>177</v>
      </c>
      <c r="C7166" t="s">
        <v>177</v>
      </c>
      <c r="E7166" t="s">
        <v>177</v>
      </c>
      <c r="F7166" t="s">
        <v>177</v>
      </c>
      <c r="G7166" t="s">
        <v>177</v>
      </c>
      <c r="H7166">
        <v>52</v>
      </c>
    </row>
    <row r="7167" spans="1:8" x14ac:dyDescent="0.25">
      <c r="A7167">
        <v>99</v>
      </c>
      <c r="B7167" t="s">
        <v>177</v>
      </c>
      <c r="C7167" t="s">
        <v>177</v>
      </c>
      <c r="E7167" t="s">
        <v>177</v>
      </c>
      <c r="F7167" t="s">
        <v>177</v>
      </c>
      <c r="G7167" t="s">
        <v>177</v>
      </c>
      <c r="H7167">
        <v>53</v>
      </c>
    </row>
    <row r="7168" spans="1:8" x14ac:dyDescent="0.25">
      <c r="A7168">
        <v>99</v>
      </c>
      <c r="B7168" t="s">
        <v>177</v>
      </c>
      <c r="C7168" t="s">
        <v>177</v>
      </c>
      <c r="E7168" t="s">
        <v>177</v>
      </c>
      <c r="F7168" t="s">
        <v>177</v>
      </c>
      <c r="G7168" t="s">
        <v>177</v>
      </c>
      <c r="H7168">
        <v>54</v>
      </c>
    </row>
    <row r="7169" spans="1:8" x14ac:dyDescent="0.25">
      <c r="A7169">
        <v>99</v>
      </c>
      <c r="B7169" t="s">
        <v>177</v>
      </c>
      <c r="C7169" t="s">
        <v>177</v>
      </c>
      <c r="E7169" t="s">
        <v>177</v>
      </c>
      <c r="F7169" t="s">
        <v>177</v>
      </c>
      <c r="G7169" t="s">
        <v>177</v>
      </c>
      <c r="H7169">
        <v>55</v>
      </c>
    </row>
    <row r="7170" spans="1:8" x14ac:dyDescent="0.25">
      <c r="A7170">
        <v>99</v>
      </c>
      <c r="B7170" t="s">
        <v>177</v>
      </c>
      <c r="C7170" t="s">
        <v>177</v>
      </c>
      <c r="E7170" t="s">
        <v>177</v>
      </c>
      <c r="F7170" t="s">
        <v>177</v>
      </c>
      <c r="G7170" t="s">
        <v>177</v>
      </c>
      <c r="H7170">
        <v>56</v>
      </c>
    </row>
    <row r="7171" spans="1:8" x14ac:dyDescent="0.25">
      <c r="A7171">
        <v>99</v>
      </c>
      <c r="B7171" t="s">
        <v>177</v>
      </c>
      <c r="C7171" t="s">
        <v>177</v>
      </c>
      <c r="E7171" t="s">
        <v>177</v>
      </c>
      <c r="F7171" t="s">
        <v>177</v>
      </c>
      <c r="G7171" t="s">
        <v>177</v>
      </c>
      <c r="H7171">
        <v>57</v>
      </c>
    </row>
    <row r="7172" spans="1:8" x14ac:dyDescent="0.25">
      <c r="A7172">
        <v>99</v>
      </c>
      <c r="B7172" t="s">
        <v>177</v>
      </c>
      <c r="C7172" t="s">
        <v>177</v>
      </c>
      <c r="E7172" t="s">
        <v>177</v>
      </c>
      <c r="F7172" t="s">
        <v>177</v>
      </c>
      <c r="G7172" t="s">
        <v>177</v>
      </c>
      <c r="H7172">
        <v>58</v>
      </c>
    </row>
    <row r="7173" spans="1:8" x14ac:dyDescent="0.25">
      <c r="A7173">
        <v>99</v>
      </c>
      <c r="B7173" t="s">
        <v>177</v>
      </c>
      <c r="C7173" t="s">
        <v>177</v>
      </c>
      <c r="E7173" t="s">
        <v>177</v>
      </c>
      <c r="F7173" t="s">
        <v>177</v>
      </c>
      <c r="G7173" t="s">
        <v>177</v>
      </c>
      <c r="H7173">
        <v>59</v>
      </c>
    </row>
    <row r="7174" spans="1:8" x14ac:dyDescent="0.25">
      <c r="A7174">
        <v>99</v>
      </c>
      <c r="B7174" t="s">
        <v>177</v>
      </c>
      <c r="C7174" t="s">
        <v>177</v>
      </c>
      <c r="E7174" t="s">
        <v>177</v>
      </c>
      <c r="F7174" t="s">
        <v>177</v>
      </c>
      <c r="G7174" t="s">
        <v>177</v>
      </c>
      <c r="H7174">
        <v>60</v>
      </c>
    </row>
    <row r="7175" spans="1:8" x14ac:dyDescent="0.25">
      <c r="A7175">
        <v>99</v>
      </c>
      <c r="B7175" t="s">
        <v>177</v>
      </c>
      <c r="C7175" t="s">
        <v>177</v>
      </c>
      <c r="E7175" t="s">
        <v>177</v>
      </c>
      <c r="F7175" t="s">
        <v>177</v>
      </c>
      <c r="G7175" t="s">
        <v>177</v>
      </c>
      <c r="H7175">
        <v>61</v>
      </c>
    </row>
    <row r="7176" spans="1:8" x14ac:dyDescent="0.25">
      <c r="A7176">
        <v>99</v>
      </c>
      <c r="B7176" t="s">
        <v>177</v>
      </c>
      <c r="C7176" t="s">
        <v>177</v>
      </c>
      <c r="E7176" t="s">
        <v>177</v>
      </c>
      <c r="F7176" t="s">
        <v>177</v>
      </c>
      <c r="G7176" t="s">
        <v>177</v>
      </c>
      <c r="H7176">
        <v>62</v>
      </c>
    </row>
    <row r="7177" spans="1:8" x14ac:dyDescent="0.25">
      <c r="A7177">
        <v>99</v>
      </c>
      <c r="B7177" t="s">
        <v>177</v>
      </c>
      <c r="C7177" t="s">
        <v>177</v>
      </c>
      <c r="E7177" t="s">
        <v>177</v>
      </c>
      <c r="F7177" t="s">
        <v>177</v>
      </c>
      <c r="G7177" t="s">
        <v>177</v>
      </c>
      <c r="H7177">
        <v>63</v>
      </c>
    </row>
    <row r="7178" spans="1:8" x14ac:dyDescent="0.25">
      <c r="A7178">
        <v>99</v>
      </c>
      <c r="B7178">
        <v>2</v>
      </c>
      <c r="C7178">
        <v>0</v>
      </c>
      <c r="D7178">
        <v>50</v>
      </c>
      <c r="E7178">
        <v>0</v>
      </c>
      <c r="F7178" t="s">
        <v>177</v>
      </c>
      <c r="G7178">
        <v>5</v>
      </c>
      <c r="H7178">
        <v>64</v>
      </c>
    </row>
    <row r="7179" spans="1:8" x14ac:dyDescent="0.25">
      <c r="A7179">
        <v>99</v>
      </c>
      <c r="B7179" t="s">
        <v>177</v>
      </c>
      <c r="C7179" t="s">
        <v>177</v>
      </c>
      <c r="E7179" t="s">
        <v>177</v>
      </c>
      <c r="F7179" t="s">
        <v>177</v>
      </c>
      <c r="G7179" t="s">
        <v>177</v>
      </c>
      <c r="H7179">
        <v>65</v>
      </c>
    </row>
    <row r="7180" spans="1:8" x14ac:dyDescent="0.25">
      <c r="A7180">
        <v>99</v>
      </c>
      <c r="B7180" t="s">
        <v>177</v>
      </c>
      <c r="C7180" t="s">
        <v>177</v>
      </c>
      <c r="E7180" t="s">
        <v>177</v>
      </c>
      <c r="F7180" t="s">
        <v>177</v>
      </c>
      <c r="G7180" t="s">
        <v>177</v>
      </c>
      <c r="H7180">
        <v>66</v>
      </c>
    </row>
    <row r="7181" spans="1:8" x14ac:dyDescent="0.25">
      <c r="A7181">
        <v>99</v>
      </c>
      <c r="B7181" t="s">
        <v>177</v>
      </c>
      <c r="C7181" t="s">
        <v>177</v>
      </c>
      <c r="E7181" t="s">
        <v>177</v>
      </c>
      <c r="F7181" t="s">
        <v>177</v>
      </c>
      <c r="G7181" t="s">
        <v>177</v>
      </c>
      <c r="H7181">
        <v>67</v>
      </c>
    </row>
    <row r="7182" spans="1:8" x14ac:dyDescent="0.25">
      <c r="A7182">
        <v>99</v>
      </c>
      <c r="B7182" t="s">
        <v>177</v>
      </c>
      <c r="C7182" t="s">
        <v>177</v>
      </c>
      <c r="E7182" t="s">
        <v>177</v>
      </c>
      <c r="F7182" t="s">
        <v>177</v>
      </c>
      <c r="G7182" t="s">
        <v>177</v>
      </c>
      <c r="H7182">
        <v>68</v>
      </c>
    </row>
    <row r="7183" spans="1:8" x14ac:dyDescent="0.25">
      <c r="A7183">
        <v>99</v>
      </c>
      <c r="B7183">
        <v>2</v>
      </c>
      <c r="C7183">
        <v>0</v>
      </c>
      <c r="D7183">
        <v>50</v>
      </c>
      <c r="E7183">
        <v>0</v>
      </c>
      <c r="F7183" t="s">
        <v>177</v>
      </c>
      <c r="G7183">
        <v>0</v>
      </c>
      <c r="H7183">
        <v>69</v>
      </c>
    </row>
    <row r="7184" spans="1:8" x14ac:dyDescent="0.25">
      <c r="A7184">
        <v>99</v>
      </c>
      <c r="B7184" t="s">
        <v>177</v>
      </c>
      <c r="C7184" t="s">
        <v>177</v>
      </c>
      <c r="E7184" t="s">
        <v>177</v>
      </c>
      <c r="F7184" t="s">
        <v>177</v>
      </c>
      <c r="G7184" t="s">
        <v>177</v>
      </c>
      <c r="H7184">
        <v>70</v>
      </c>
    </row>
    <row r="7185" spans="1:8" x14ac:dyDescent="0.25">
      <c r="A7185">
        <v>99</v>
      </c>
      <c r="B7185">
        <v>2</v>
      </c>
      <c r="C7185">
        <v>0</v>
      </c>
      <c r="D7185">
        <v>50</v>
      </c>
      <c r="E7185">
        <v>0</v>
      </c>
      <c r="F7185" t="s">
        <v>177</v>
      </c>
      <c r="G7185">
        <v>2</v>
      </c>
      <c r="H7185">
        <v>71</v>
      </c>
    </row>
    <row r="7186" spans="1:8" x14ac:dyDescent="0.25">
      <c r="A7186">
        <v>99</v>
      </c>
      <c r="B7186" t="s">
        <v>177</v>
      </c>
      <c r="C7186" t="s">
        <v>177</v>
      </c>
      <c r="E7186" t="s">
        <v>177</v>
      </c>
      <c r="F7186" t="s">
        <v>177</v>
      </c>
      <c r="G7186" t="s">
        <v>177</v>
      </c>
      <c r="H7186">
        <v>72</v>
      </c>
    </row>
    <row r="7187" spans="1:8" x14ac:dyDescent="0.25">
      <c r="A7187">
        <v>99</v>
      </c>
      <c r="B7187">
        <v>2</v>
      </c>
      <c r="C7187">
        <v>0</v>
      </c>
      <c r="D7187">
        <v>50</v>
      </c>
      <c r="E7187">
        <v>0</v>
      </c>
      <c r="F7187" t="s">
        <v>177</v>
      </c>
      <c r="G7187">
        <v>0</v>
      </c>
      <c r="H7187">
        <v>73</v>
      </c>
    </row>
    <row r="7188" spans="1:8" x14ac:dyDescent="0.25">
      <c r="A7188">
        <v>99</v>
      </c>
      <c r="B7188" t="s">
        <v>177</v>
      </c>
      <c r="C7188" t="s">
        <v>177</v>
      </c>
      <c r="E7188" t="s">
        <v>177</v>
      </c>
      <c r="F7188" t="s">
        <v>177</v>
      </c>
      <c r="G7188" t="s">
        <v>177</v>
      </c>
      <c r="H7188">
        <v>74</v>
      </c>
    </row>
    <row r="7189" spans="1:8" x14ac:dyDescent="0.25">
      <c r="A7189">
        <v>99</v>
      </c>
      <c r="B7189" t="s">
        <v>177</v>
      </c>
      <c r="C7189" t="s">
        <v>177</v>
      </c>
      <c r="E7189" t="s">
        <v>177</v>
      </c>
      <c r="F7189" t="s">
        <v>177</v>
      </c>
      <c r="G7189" t="s">
        <v>177</v>
      </c>
      <c r="H7189">
        <v>75</v>
      </c>
    </row>
    <row r="7190" spans="1:8" x14ac:dyDescent="0.25">
      <c r="A7190">
        <v>99</v>
      </c>
      <c r="B7190" t="s">
        <v>177</v>
      </c>
      <c r="C7190" t="s">
        <v>177</v>
      </c>
      <c r="E7190" t="s">
        <v>177</v>
      </c>
      <c r="F7190" t="s">
        <v>177</v>
      </c>
      <c r="G7190" t="s">
        <v>177</v>
      </c>
      <c r="H7190">
        <v>76</v>
      </c>
    </row>
    <row r="7191" spans="1:8" x14ac:dyDescent="0.25">
      <c r="A7191">
        <v>99</v>
      </c>
      <c r="B7191" t="s">
        <v>177</v>
      </c>
      <c r="C7191" t="s">
        <v>177</v>
      </c>
      <c r="E7191" t="s">
        <v>177</v>
      </c>
      <c r="F7191" t="s">
        <v>177</v>
      </c>
      <c r="G7191" t="s">
        <v>177</v>
      </c>
      <c r="H7191">
        <v>77</v>
      </c>
    </row>
    <row r="7192" spans="1:8" x14ac:dyDescent="0.25">
      <c r="A7192">
        <v>99</v>
      </c>
      <c r="B7192" t="s">
        <v>177</v>
      </c>
      <c r="C7192" t="s">
        <v>177</v>
      </c>
      <c r="E7192" t="s">
        <v>177</v>
      </c>
      <c r="F7192" t="s">
        <v>177</v>
      </c>
      <c r="G7192" t="s">
        <v>177</v>
      </c>
      <c r="H7192">
        <v>78</v>
      </c>
    </row>
    <row r="7193" spans="1:8" x14ac:dyDescent="0.25">
      <c r="A7193">
        <v>99</v>
      </c>
      <c r="B7193" t="s">
        <v>177</v>
      </c>
      <c r="C7193" t="s">
        <v>177</v>
      </c>
      <c r="E7193" t="s">
        <v>177</v>
      </c>
      <c r="F7193" t="s">
        <v>177</v>
      </c>
      <c r="G7193" t="s">
        <v>177</v>
      </c>
      <c r="H7193">
        <v>79</v>
      </c>
    </row>
    <row r="7194" spans="1:8" x14ac:dyDescent="0.25">
      <c r="A7194">
        <v>99</v>
      </c>
      <c r="B7194" t="s">
        <v>177</v>
      </c>
      <c r="C7194" t="s">
        <v>177</v>
      </c>
      <c r="E7194" t="s">
        <v>177</v>
      </c>
      <c r="F7194" t="s">
        <v>177</v>
      </c>
      <c r="G7194" t="s">
        <v>177</v>
      </c>
      <c r="H7194">
        <v>80</v>
      </c>
    </row>
    <row r="7195" spans="1:8" x14ac:dyDescent="0.25">
      <c r="A7195">
        <v>99</v>
      </c>
      <c r="B7195" t="s">
        <v>177</v>
      </c>
      <c r="C7195" t="s">
        <v>177</v>
      </c>
      <c r="E7195" t="s">
        <v>177</v>
      </c>
      <c r="F7195" t="s">
        <v>177</v>
      </c>
      <c r="G7195" t="s">
        <v>177</v>
      </c>
      <c r="H7195">
        <v>81</v>
      </c>
    </row>
    <row r="7196" spans="1:8" x14ac:dyDescent="0.25">
      <c r="A7196">
        <v>99</v>
      </c>
      <c r="B7196" t="s">
        <v>177</v>
      </c>
      <c r="C7196" t="s">
        <v>177</v>
      </c>
      <c r="E7196" t="s">
        <v>177</v>
      </c>
      <c r="F7196" t="s">
        <v>177</v>
      </c>
      <c r="G7196" t="s">
        <v>177</v>
      </c>
      <c r="H7196">
        <v>82</v>
      </c>
    </row>
    <row r="7197" spans="1:8" x14ac:dyDescent="0.25">
      <c r="A7197">
        <v>99</v>
      </c>
      <c r="B7197" t="s">
        <v>177</v>
      </c>
      <c r="C7197" t="s">
        <v>177</v>
      </c>
      <c r="E7197" t="s">
        <v>177</v>
      </c>
      <c r="F7197" t="s">
        <v>177</v>
      </c>
      <c r="G7197" t="s">
        <v>177</v>
      </c>
      <c r="H7197">
        <v>83</v>
      </c>
    </row>
    <row r="7198" spans="1:8" x14ac:dyDescent="0.25">
      <c r="A7198">
        <v>99</v>
      </c>
      <c r="B7198" t="s">
        <v>177</v>
      </c>
      <c r="C7198" t="s">
        <v>177</v>
      </c>
      <c r="E7198" t="s">
        <v>177</v>
      </c>
      <c r="F7198" t="s">
        <v>177</v>
      </c>
      <c r="G7198" t="s">
        <v>177</v>
      </c>
      <c r="H7198">
        <v>84</v>
      </c>
    </row>
    <row r="7199" spans="1:8" x14ac:dyDescent="0.25">
      <c r="A7199">
        <v>99</v>
      </c>
      <c r="B7199" t="s">
        <v>177</v>
      </c>
      <c r="C7199" t="s">
        <v>177</v>
      </c>
      <c r="E7199" t="s">
        <v>177</v>
      </c>
      <c r="F7199" t="s">
        <v>177</v>
      </c>
      <c r="G7199" t="s">
        <v>177</v>
      </c>
      <c r="H7199">
        <v>85</v>
      </c>
    </row>
    <row r="7200" spans="1:8" x14ac:dyDescent="0.25">
      <c r="A7200">
        <v>99</v>
      </c>
      <c r="B7200" t="s">
        <v>177</v>
      </c>
      <c r="C7200" t="s">
        <v>177</v>
      </c>
      <c r="E7200" t="s">
        <v>177</v>
      </c>
      <c r="F7200" t="s">
        <v>177</v>
      </c>
      <c r="G7200" t="s">
        <v>177</v>
      </c>
      <c r="H7200">
        <v>86</v>
      </c>
    </row>
    <row r="7201" spans="1:8" x14ac:dyDescent="0.25">
      <c r="A7201">
        <v>99</v>
      </c>
      <c r="B7201" t="s">
        <v>177</v>
      </c>
      <c r="C7201" t="s">
        <v>177</v>
      </c>
      <c r="E7201" t="s">
        <v>177</v>
      </c>
      <c r="F7201" t="s">
        <v>177</v>
      </c>
      <c r="G7201" t="s">
        <v>177</v>
      </c>
      <c r="H7201">
        <v>87</v>
      </c>
    </row>
    <row r="7202" spans="1:8" x14ac:dyDescent="0.25">
      <c r="A7202">
        <v>99</v>
      </c>
      <c r="B7202" t="s">
        <v>177</v>
      </c>
      <c r="C7202" t="s">
        <v>177</v>
      </c>
      <c r="E7202" t="s">
        <v>177</v>
      </c>
      <c r="F7202" t="s">
        <v>177</v>
      </c>
      <c r="G7202" t="s">
        <v>177</v>
      </c>
      <c r="H7202">
        <v>88</v>
      </c>
    </row>
    <row r="7203" spans="1:8" x14ac:dyDescent="0.25">
      <c r="A7203">
        <v>99</v>
      </c>
      <c r="B7203" t="s">
        <v>177</v>
      </c>
      <c r="C7203" t="s">
        <v>177</v>
      </c>
      <c r="E7203" t="s">
        <v>177</v>
      </c>
      <c r="F7203" t="s">
        <v>177</v>
      </c>
      <c r="G7203" t="s">
        <v>177</v>
      </c>
      <c r="H7203">
        <v>89</v>
      </c>
    </row>
    <row r="7204" spans="1:8" x14ac:dyDescent="0.25">
      <c r="A7204">
        <v>99</v>
      </c>
      <c r="B7204" t="s">
        <v>177</v>
      </c>
      <c r="C7204" t="s">
        <v>177</v>
      </c>
      <c r="E7204" t="s">
        <v>177</v>
      </c>
      <c r="F7204" t="s">
        <v>177</v>
      </c>
      <c r="G7204" t="s">
        <v>177</v>
      </c>
      <c r="H7204">
        <v>90</v>
      </c>
    </row>
    <row r="7205" spans="1:8" x14ac:dyDescent="0.25">
      <c r="A7205">
        <v>99</v>
      </c>
      <c r="B7205" t="s">
        <v>177</v>
      </c>
      <c r="C7205" t="s">
        <v>177</v>
      </c>
      <c r="E7205" t="s">
        <v>177</v>
      </c>
      <c r="F7205" t="s">
        <v>177</v>
      </c>
      <c r="G7205" t="s">
        <v>177</v>
      </c>
      <c r="H7205">
        <v>91</v>
      </c>
    </row>
    <row r="7206" spans="1:8" x14ac:dyDescent="0.25">
      <c r="A7206">
        <v>99</v>
      </c>
      <c r="B7206" t="s">
        <v>177</v>
      </c>
      <c r="C7206" t="s">
        <v>177</v>
      </c>
      <c r="E7206" t="s">
        <v>177</v>
      </c>
      <c r="F7206" t="s">
        <v>177</v>
      </c>
      <c r="G7206" t="s">
        <v>177</v>
      </c>
      <c r="H7206">
        <v>92</v>
      </c>
    </row>
    <row r="7207" spans="1:8" x14ac:dyDescent="0.25">
      <c r="A7207">
        <v>99</v>
      </c>
      <c r="B7207" t="s">
        <v>177</v>
      </c>
      <c r="C7207" t="s">
        <v>177</v>
      </c>
      <c r="E7207" t="s">
        <v>177</v>
      </c>
      <c r="F7207" t="s">
        <v>177</v>
      </c>
      <c r="G7207" t="s">
        <v>177</v>
      </c>
      <c r="H7207">
        <v>93</v>
      </c>
    </row>
    <row r="7208" spans="1:8" x14ac:dyDescent="0.25">
      <c r="A7208">
        <v>99</v>
      </c>
      <c r="B7208" t="s">
        <v>177</v>
      </c>
      <c r="C7208" t="s">
        <v>177</v>
      </c>
      <c r="E7208" t="s">
        <v>177</v>
      </c>
      <c r="F7208" t="s">
        <v>177</v>
      </c>
      <c r="G7208" t="s">
        <v>177</v>
      </c>
      <c r="H7208">
        <v>94</v>
      </c>
    </row>
    <row r="7209" spans="1:8" x14ac:dyDescent="0.25">
      <c r="A7209">
        <v>99</v>
      </c>
      <c r="B7209" t="s">
        <v>177</v>
      </c>
      <c r="C7209" t="s">
        <v>177</v>
      </c>
      <c r="E7209" t="s">
        <v>177</v>
      </c>
      <c r="F7209" t="s">
        <v>177</v>
      </c>
      <c r="G7209" t="s">
        <v>177</v>
      </c>
      <c r="H7209">
        <v>95</v>
      </c>
    </row>
    <row r="7210" spans="1:8" x14ac:dyDescent="0.25">
      <c r="A7210">
        <v>99</v>
      </c>
      <c r="B7210" t="s">
        <v>177</v>
      </c>
      <c r="C7210" t="s">
        <v>177</v>
      </c>
      <c r="E7210" t="s">
        <v>177</v>
      </c>
      <c r="F7210" t="s">
        <v>177</v>
      </c>
      <c r="G7210" t="s">
        <v>177</v>
      </c>
      <c r="H7210">
        <v>96</v>
      </c>
    </row>
    <row r="7211" spans="1:8" x14ac:dyDescent="0.25">
      <c r="A7211">
        <v>99</v>
      </c>
      <c r="B7211" t="s">
        <v>177</v>
      </c>
      <c r="C7211" t="s">
        <v>177</v>
      </c>
      <c r="E7211" t="s">
        <v>177</v>
      </c>
      <c r="F7211" t="s">
        <v>177</v>
      </c>
      <c r="G7211" t="s">
        <v>177</v>
      </c>
      <c r="H7211">
        <v>97</v>
      </c>
    </row>
    <row r="7212" spans="1:8" x14ac:dyDescent="0.25">
      <c r="A7212">
        <v>99</v>
      </c>
      <c r="B7212" t="s">
        <v>177</v>
      </c>
      <c r="C7212" t="s">
        <v>177</v>
      </c>
      <c r="E7212" t="s">
        <v>177</v>
      </c>
      <c r="F7212" t="s">
        <v>177</v>
      </c>
      <c r="G7212" t="s">
        <v>177</v>
      </c>
      <c r="H7212">
        <v>98</v>
      </c>
    </row>
    <row r="7213" spans="1:8" x14ac:dyDescent="0.25">
      <c r="A7213">
        <v>99</v>
      </c>
      <c r="B7213" t="s">
        <v>177</v>
      </c>
      <c r="C7213" t="s">
        <v>177</v>
      </c>
      <c r="E7213" t="s">
        <v>177</v>
      </c>
      <c r="F7213" t="s">
        <v>177</v>
      </c>
      <c r="G7213" t="s">
        <v>177</v>
      </c>
      <c r="H7213">
        <v>99</v>
      </c>
    </row>
    <row r="7214" spans="1:8" x14ac:dyDescent="0.25">
      <c r="A7214">
        <v>99</v>
      </c>
      <c r="B7214" t="s">
        <v>177</v>
      </c>
      <c r="C7214" t="s">
        <v>177</v>
      </c>
      <c r="E7214" t="s">
        <v>177</v>
      </c>
      <c r="F7214" t="s">
        <v>177</v>
      </c>
      <c r="G7214" t="s">
        <v>177</v>
      </c>
      <c r="H7214">
        <v>100</v>
      </c>
    </row>
    <row r="7215" spans="1:8" x14ac:dyDescent="0.25">
      <c r="A7215">
        <v>99</v>
      </c>
      <c r="B7215" t="s">
        <v>177</v>
      </c>
      <c r="C7215" t="s">
        <v>177</v>
      </c>
      <c r="E7215" t="s">
        <v>177</v>
      </c>
      <c r="F7215" t="s">
        <v>177</v>
      </c>
      <c r="G7215" t="s">
        <v>177</v>
      </c>
      <c r="H7215">
        <v>101</v>
      </c>
    </row>
    <row r="7216" spans="1:8" x14ac:dyDescent="0.25">
      <c r="A7216">
        <v>99</v>
      </c>
      <c r="B7216" t="s">
        <v>177</v>
      </c>
      <c r="C7216" t="s">
        <v>177</v>
      </c>
      <c r="E7216" t="s">
        <v>177</v>
      </c>
      <c r="F7216" t="s">
        <v>177</v>
      </c>
      <c r="G7216" t="s">
        <v>177</v>
      </c>
      <c r="H7216">
        <v>102</v>
      </c>
    </row>
    <row r="7217" spans="1:8" x14ac:dyDescent="0.25">
      <c r="A7217">
        <v>99</v>
      </c>
      <c r="B7217" t="s">
        <v>177</v>
      </c>
      <c r="C7217" t="s">
        <v>177</v>
      </c>
      <c r="E7217" t="s">
        <v>177</v>
      </c>
      <c r="F7217" t="s">
        <v>177</v>
      </c>
      <c r="G7217" t="s">
        <v>177</v>
      </c>
      <c r="H7217">
        <v>103</v>
      </c>
    </row>
    <row r="7218" spans="1:8" x14ac:dyDescent="0.25">
      <c r="A7218">
        <v>99</v>
      </c>
      <c r="B7218" t="s">
        <v>177</v>
      </c>
      <c r="C7218" t="s">
        <v>177</v>
      </c>
      <c r="E7218" t="s">
        <v>177</v>
      </c>
      <c r="F7218" t="s">
        <v>177</v>
      </c>
      <c r="G7218" t="s">
        <v>177</v>
      </c>
      <c r="H7218">
        <v>104</v>
      </c>
    </row>
    <row r="7219" spans="1:8" x14ac:dyDescent="0.25">
      <c r="A7219">
        <v>99</v>
      </c>
      <c r="B7219" t="s">
        <v>177</v>
      </c>
      <c r="C7219" t="s">
        <v>177</v>
      </c>
      <c r="E7219" t="s">
        <v>177</v>
      </c>
      <c r="F7219" t="s">
        <v>177</v>
      </c>
      <c r="G7219" t="s">
        <v>177</v>
      </c>
      <c r="H7219">
        <v>105</v>
      </c>
    </row>
    <row r="7220" spans="1:8" x14ac:dyDescent="0.25">
      <c r="A7220">
        <v>99</v>
      </c>
      <c r="B7220" t="s">
        <v>177</v>
      </c>
      <c r="C7220" t="s">
        <v>177</v>
      </c>
      <c r="E7220" t="s">
        <v>177</v>
      </c>
      <c r="F7220" t="s">
        <v>177</v>
      </c>
      <c r="G7220" t="s">
        <v>177</v>
      </c>
      <c r="H7220">
        <v>106</v>
      </c>
    </row>
    <row r="7221" spans="1:8" x14ac:dyDescent="0.25">
      <c r="A7221">
        <v>99</v>
      </c>
      <c r="B7221" t="s">
        <v>177</v>
      </c>
      <c r="C7221" t="s">
        <v>177</v>
      </c>
      <c r="E7221" t="s">
        <v>177</v>
      </c>
      <c r="F7221" t="s">
        <v>177</v>
      </c>
      <c r="G7221" t="s">
        <v>177</v>
      </c>
      <c r="H7221">
        <v>107</v>
      </c>
    </row>
    <row r="7222" spans="1:8" x14ac:dyDescent="0.25">
      <c r="A7222">
        <v>99</v>
      </c>
      <c r="B7222" t="s">
        <v>177</v>
      </c>
      <c r="C7222" t="s">
        <v>177</v>
      </c>
      <c r="E7222" t="s">
        <v>177</v>
      </c>
      <c r="F7222" t="s">
        <v>177</v>
      </c>
      <c r="G7222" t="s">
        <v>177</v>
      </c>
      <c r="H7222">
        <v>108</v>
      </c>
    </row>
    <row r="7223" spans="1:8" x14ac:dyDescent="0.25">
      <c r="A7223">
        <v>99</v>
      </c>
      <c r="B7223" t="s">
        <v>177</v>
      </c>
      <c r="C7223" t="s">
        <v>177</v>
      </c>
      <c r="E7223" t="s">
        <v>177</v>
      </c>
      <c r="F7223" t="s">
        <v>177</v>
      </c>
      <c r="G7223" t="s">
        <v>177</v>
      </c>
      <c r="H7223">
        <v>109</v>
      </c>
    </row>
    <row r="7224" spans="1:8" x14ac:dyDescent="0.25">
      <c r="A7224">
        <v>99</v>
      </c>
      <c r="B7224" t="s">
        <v>177</v>
      </c>
      <c r="C7224" t="s">
        <v>177</v>
      </c>
      <c r="E7224" t="s">
        <v>177</v>
      </c>
      <c r="F7224" t="s">
        <v>177</v>
      </c>
      <c r="G7224" t="s">
        <v>177</v>
      </c>
      <c r="H7224">
        <v>110</v>
      </c>
    </row>
    <row r="7225" spans="1:8" x14ac:dyDescent="0.25">
      <c r="A7225">
        <v>99</v>
      </c>
      <c r="B7225" t="s">
        <v>177</v>
      </c>
      <c r="C7225" t="s">
        <v>177</v>
      </c>
      <c r="E7225" t="s">
        <v>177</v>
      </c>
      <c r="F7225" t="s">
        <v>177</v>
      </c>
      <c r="G7225" t="s">
        <v>177</v>
      </c>
      <c r="H7225">
        <v>111</v>
      </c>
    </row>
    <row r="7226" spans="1:8" x14ac:dyDescent="0.25">
      <c r="A7226">
        <v>99</v>
      </c>
      <c r="B7226" t="s">
        <v>177</v>
      </c>
      <c r="C7226" t="s">
        <v>177</v>
      </c>
      <c r="E7226" t="s">
        <v>177</v>
      </c>
      <c r="F7226" t="s">
        <v>177</v>
      </c>
      <c r="G7226" t="s">
        <v>177</v>
      </c>
      <c r="H7226">
        <v>112</v>
      </c>
    </row>
    <row r="7227" spans="1:8" x14ac:dyDescent="0.25">
      <c r="A7227">
        <v>99</v>
      </c>
      <c r="B7227" t="s">
        <v>177</v>
      </c>
      <c r="C7227" t="s">
        <v>177</v>
      </c>
      <c r="E7227" t="s">
        <v>177</v>
      </c>
      <c r="F7227" t="s">
        <v>177</v>
      </c>
      <c r="G7227" t="s">
        <v>177</v>
      </c>
      <c r="H7227">
        <v>113</v>
      </c>
    </row>
    <row r="7228" spans="1:8" x14ac:dyDescent="0.25">
      <c r="A7228">
        <v>99</v>
      </c>
      <c r="B7228" t="s">
        <v>177</v>
      </c>
      <c r="C7228" t="s">
        <v>177</v>
      </c>
      <c r="E7228" t="s">
        <v>177</v>
      </c>
      <c r="F7228" t="s">
        <v>177</v>
      </c>
      <c r="G7228" t="s">
        <v>177</v>
      </c>
      <c r="H7228">
        <v>114</v>
      </c>
    </row>
    <row r="7229" spans="1:8" x14ac:dyDescent="0.25">
      <c r="A7229">
        <v>99</v>
      </c>
      <c r="B7229" t="s">
        <v>177</v>
      </c>
      <c r="C7229" t="s">
        <v>177</v>
      </c>
      <c r="E7229" t="s">
        <v>177</v>
      </c>
      <c r="F7229" t="s">
        <v>177</v>
      </c>
      <c r="G7229" t="s">
        <v>177</v>
      </c>
      <c r="H7229">
        <v>115</v>
      </c>
    </row>
    <row r="7230" spans="1:8" x14ac:dyDescent="0.25">
      <c r="A7230">
        <v>99</v>
      </c>
      <c r="B7230" t="s">
        <v>177</v>
      </c>
      <c r="C7230" t="s">
        <v>177</v>
      </c>
      <c r="E7230" t="s">
        <v>177</v>
      </c>
      <c r="F7230" t="s">
        <v>177</v>
      </c>
      <c r="G7230" t="s">
        <v>177</v>
      </c>
      <c r="H7230">
        <v>116</v>
      </c>
    </row>
    <row r="7231" spans="1:8" x14ac:dyDescent="0.25">
      <c r="A7231">
        <v>99</v>
      </c>
      <c r="B7231" t="s">
        <v>177</v>
      </c>
      <c r="C7231" t="s">
        <v>177</v>
      </c>
      <c r="E7231" t="s">
        <v>177</v>
      </c>
      <c r="F7231" t="s">
        <v>177</v>
      </c>
      <c r="G7231" t="s">
        <v>177</v>
      </c>
      <c r="H7231">
        <v>117</v>
      </c>
    </row>
    <row r="7232" spans="1:8" x14ac:dyDescent="0.25">
      <c r="A7232">
        <v>99</v>
      </c>
      <c r="B7232" t="s">
        <v>177</v>
      </c>
      <c r="C7232" t="s">
        <v>177</v>
      </c>
      <c r="E7232" t="s">
        <v>177</v>
      </c>
      <c r="F7232" t="s">
        <v>177</v>
      </c>
      <c r="G7232" t="s">
        <v>177</v>
      </c>
      <c r="H7232">
        <v>118</v>
      </c>
    </row>
    <row r="7233" spans="1:8" x14ac:dyDescent="0.25">
      <c r="A7233">
        <v>99</v>
      </c>
      <c r="B7233" t="s">
        <v>177</v>
      </c>
      <c r="C7233" t="s">
        <v>177</v>
      </c>
      <c r="E7233" t="s">
        <v>177</v>
      </c>
      <c r="F7233" t="s">
        <v>177</v>
      </c>
      <c r="G7233" t="s">
        <v>177</v>
      </c>
      <c r="H7233">
        <v>119</v>
      </c>
    </row>
    <row r="7234" spans="1:8" x14ac:dyDescent="0.25">
      <c r="A7234">
        <v>99</v>
      </c>
      <c r="B7234" t="s">
        <v>177</v>
      </c>
      <c r="C7234" t="s">
        <v>177</v>
      </c>
      <c r="E7234" t="s">
        <v>177</v>
      </c>
      <c r="F7234" t="s">
        <v>177</v>
      </c>
      <c r="G7234" t="s">
        <v>177</v>
      </c>
      <c r="H7234">
        <v>120</v>
      </c>
    </row>
    <row r="7235" spans="1:8" x14ac:dyDescent="0.25">
      <c r="A7235">
        <v>99</v>
      </c>
      <c r="B7235" t="s">
        <v>177</v>
      </c>
      <c r="C7235" t="s">
        <v>177</v>
      </c>
      <c r="E7235" t="s">
        <v>177</v>
      </c>
      <c r="F7235" t="s">
        <v>177</v>
      </c>
      <c r="G7235" t="s">
        <v>177</v>
      </c>
      <c r="H7235">
        <v>121</v>
      </c>
    </row>
    <row r="7236" spans="1:8" x14ac:dyDescent="0.25">
      <c r="A7236">
        <v>99</v>
      </c>
      <c r="B7236" t="s">
        <v>177</v>
      </c>
      <c r="C7236" t="s">
        <v>177</v>
      </c>
      <c r="E7236" t="s">
        <v>177</v>
      </c>
      <c r="F7236" t="s">
        <v>177</v>
      </c>
      <c r="G7236" t="s">
        <v>177</v>
      </c>
      <c r="H7236">
        <v>122</v>
      </c>
    </row>
    <row r="7237" spans="1:8" x14ac:dyDescent="0.25">
      <c r="A7237">
        <v>99</v>
      </c>
      <c r="B7237" t="s">
        <v>177</v>
      </c>
      <c r="C7237" t="s">
        <v>177</v>
      </c>
      <c r="E7237" t="s">
        <v>177</v>
      </c>
      <c r="F7237" t="s">
        <v>177</v>
      </c>
      <c r="G7237" t="s">
        <v>177</v>
      </c>
      <c r="H7237">
        <v>123</v>
      </c>
    </row>
    <row r="7238" spans="1:8" x14ac:dyDescent="0.25">
      <c r="A7238">
        <v>99</v>
      </c>
      <c r="B7238" t="s">
        <v>177</v>
      </c>
      <c r="C7238" t="s">
        <v>177</v>
      </c>
      <c r="E7238" t="s">
        <v>177</v>
      </c>
      <c r="F7238" t="s">
        <v>177</v>
      </c>
      <c r="G7238" t="s">
        <v>177</v>
      </c>
      <c r="H7238">
        <v>124</v>
      </c>
    </row>
    <row r="7239" spans="1:8" x14ac:dyDescent="0.25">
      <c r="A7239">
        <v>99</v>
      </c>
      <c r="B7239" t="s">
        <v>177</v>
      </c>
      <c r="C7239" t="s">
        <v>177</v>
      </c>
      <c r="E7239" t="s">
        <v>177</v>
      </c>
      <c r="F7239" t="s">
        <v>177</v>
      </c>
      <c r="G7239" t="s">
        <v>177</v>
      </c>
      <c r="H7239">
        <v>125</v>
      </c>
    </row>
    <row r="7240" spans="1:8" x14ac:dyDescent="0.25">
      <c r="A7240">
        <v>99</v>
      </c>
      <c r="B7240" t="s">
        <v>177</v>
      </c>
      <c r="C7240" t="s">
        <v>177</v>
      </c>
      <c r="E7240" t="s">
        <v>177</v>
      </c>
      <c r="F7240" t="s">
        <v>177</v>
      </c>
      <c r="G7240" t="s">
        <v>177</v>
      </c>
      <c r="H7240">
        <v>126</v>
      </c>
    </row>
    <row r="7241" spans="1:8" x14ac:dyDescent="0.25">
      <c r="A7241">
        <v>99</v>
      </c>
      <c r="B7241" t="s">
        <v>177</v>
      </c>
      <c r="C7241" t="s">
        <v>177</v>
      </c>
      <c r="E7241" t="s">
        <v>177</v>
      </c>
      <c r="F7241" t="s">
        <v>177</v>
      </c>
      <c r="G7241" t="s">
        <v>177</v>
      </c>
      <c r="H7241">
        <v>127</v>
      </c>
    </row>
    <row r="7242" spans="1:8" x14ac:dyDescent="0.25">
      <c r="A7242">
        <v>99</v>
      </c>
      <c r="B7242" t="s">
        <v>177</v>
      </c>
      <c r="C7242" t="s">
        <v>177</v>
      </c>
      <c r="E7242" t="s">
        <v>177</v>
      </c>
      <c r="F7242" t="s">
        <v>177</v>
      </c>
      <c r="G7242" t="s">
        <v>177</v>
      </c>
      <c r="H7242">
        <v>128</v>
      </c>
    </row>
    <row r="7243" spans="1:8" x14ac:dyDescent="0.25">
      <c r="A7243">
        <v>99</v>
      </c>
      <c r="B7243" t="s">
        <v>177</v>
      </c>
      <c r="C7243" t="s">
        <v>177</v>
      </c>
      <c r="E7243" t="s">
        <v>177</v>
      </c>
      <c r="F7243" t="s">
        <v>177</v>
      </c>
      <c r="G7243" t="s">
        <v>177</v>
      </c>
      <c r="H7243">
        <v>129</v>
      </c>
    </row>
    <row r="7244" spans="1:8" x14ac:dyDescent="0.25">
      <c r="A7244">
        <v>99</v>
      </c>
      <c r="B7244" t="s">
        <v>177</v>
      </c>
      <c r="C7244" t="s">
        <v>177</v>
      </c>
      <c r="E7244" t="s">
        <v>177</v>
      </c>
      <c r="F7244" t="s">
        <v>177</v>
      </c>
      <c r="G7244" t="s">
        <v>177</v>
      </c>
      <c r="H7244">
        <v>130</v>
      </c>
    </row>
    <row r="7245" spans="1:8" x14ac:dyDescent="0.25">
      <c r="A7245">
        <v>99</v>
      </c>
      <c r="B7245" t="s">
        <v>177</v>
      </c>
      <c r="C7245" t="s">
        <v>177</v>
      </c>
      <c r="E7245" t="s">
        <v>177</v>
      </c>
      <c r="F7245" t="s">
        <v>177</v>
      </c>
      <c r="G7245" t="s">
        <v>177</v>
      </c>
      <c r="H7245">
        <v>131</v>
      </c>
    </row>
    <row r="7246" spans="1:8" x14ac:dyDescent="0.25">
      <c r="A7246">
        <v>99</v>
      </c>
      <c r="B7246" t="s">
        <v>177</v>
      </c>
      <c r="C7246" t="s">
        <v>177</v>
      </c>
      <c r="E7246" t="s">
        <v>177</v>
      </c>
      <c r="F7246" t="s">
        <v>177</v>
      </c>
      <c r="G7246" t="s">
        <v>177</v>
      </c>
      <c r="H7246">
        <v>132</v>
      </c>
    </row>
    <row r="7247" spans="1:8" x14ac:dyDescent="0.25">
      <c r="A7247">
        <v>99</v>
      </c>
      <c r="B7247" t="s">
        <v>177</v>
      </c>
      <c r="C7247" t="s">
        <v>177</v>
      </c>
      <c r="E7247" t="s">
        <v>177</v>
      </c>
      <c r="F7247" t="s">
        <v>177</v>
      </c>
      <c r="G7247" t="s">
        <v>177</v>
      </c>
      <c r="H7247">
        <v>133</v>
      </c>
    </row>
    <row r="7248" spans="1:8" x14ac:dyDescent="0.25">
      <c r="A7248">
        <v>99</v>
      </c>
      <c r="B7248" t="s">
        <v>177</v>
      </c>
      <c r="C7248" t="s">
        <v>177</v>
      </c>
      <c r="E7248" t="s">
        <v>177</v>
      </c>
      <c r="F7248" t="s">
        <v>177</v>
      </c>
      <c r="G7248" t="s">
        <v>177</v>
      </c>
      <c r="H7248">
        <v>134</v>
      </c>
    </row>
    <row r="7249" spans="1:8" x14ac:dyDescent="0.25">
      <c r="A7249">
        <v>99</v>
      </c>
      <c r="B7249" t="s">
        <v>177</v>
      </c>
      <c r="C7249" t="s">
        <v>177</v>
      </c>
      <c r="E7249" t="s">
        <v>177</v>
      </c>
      <c r="F7249" t="s">
        <v>177</v>
      </c>
      <c r="G7249" t="s">
        <v>177</v>
      </c>
      <c r="H7249">
        <v>135</v>
      </c>
    </row>
    <row r="7250" spans="1:8" x14ac:dyDescent="0.25">
      <c r="A7250">
        <v>99</v>
      </c>
      <c r="B7250" t="s">
        <v>177</v>
      </c>
      <c r="C7250" t="s">
        <v>177</v>
      </c>
      <c r="E7250" t="s">
        <v>177</v>
      </c>
      <c r="F7250" t="s">
        <v>177</v>
      </c>
      <c r="G7250" t="s">
        <v>177</v>
      </c>
      <c r="H7250">
        <v>136</v>
      </c>
    </row>
    <row r="7251" spans="1:8" x14ac:dyDescent="0.25">
      <c r="A7251">
        <v>99</v>
      </c>
      <c r="B7251" t="s">
        <v>177</v>
      </c>
      <c r="C7251" t="s">
        <v>177</v>
      </c>
      <c r="E7251" t="s">
        <v>177</v>
      </c>
      <c r="F7251" t="s">
        <v>177</v>
      </c>
      <c r="G7251" t="s">
        <v>177</v>
      </c>
      <c r="H7251">
        <v>137</v>
      </c>
    </row>
    <row r="7252" spans="1:8" x14ac:dyDescent="0.25">
      <c r="A7252">
        <v>99</v>
      </c>
      <c r="B7252" t="s">
        <v>177</v>
      </c>
      <c r="C7252" t="s">
        <v>177</v>
      </c>
      <c r="E7252" t="s">
        <v>177</v>
      </c>
      <c r="F7252" t="s">
        <v>177</v>
      </c>
      <c r="G7252" t="s">
        <v>177</v>
      </c>
      <c r="H7252">
        <v>138</v>
      </c>
    </row>
    <row r="7253" spans="1:8" x14ac:dyDescent="0.25">
      <c r="A7253">
        <v>99</v>
      </c>
      <c r="B7253" t="s">
        <v>177</v>
      </c>
      <c r="C7253" t="s">
        <v>177</v>
      </c>
      <c r="E7253" t="s">
        <v>177</v>
      </c>
      <c r="F7253" t="s">
        <v>177</v>
      </c>
      <c r="G7253" t="s">
        <v>177</v>
      </c>
      <c r="H7253">
        <v>139</v>
      </c>
    </row>
    <row r="7254" spans="1:8" x14ac:dyDescent="0.25">
      <c r="A7254">
        <v>99</v>
      </c>
      <c r="B7254" t="s">
        <v>177</v>
      </c>
      <c r="C7254" t="s">
        <v>177</v>
      </c>
      <c r="E7254" t="s">
        <v>177</v>
      </c>
      <c r="F7254" t="s">
        <v>177</v>
      </c>
      <c r="G7254" t="s">
        <v>177</v>
      </c>
      <c r="H7254">
        <v>140</v>
      </c>
    </row>
    <row r="7255" spans="1:8" x14ac:dyDescent="0.25">
      <c r="A7255">
        <v>99</v>
      </c>
      <c r="B7255" t="s">
        <v>177</v>
      </c>
      <c r="C7255" t="s">
        <v>177</v>
      </c>
      <c r="E7255" t="s">
        <v>177</v>
      </c>
      <c r="F7255" t="s">
        <v>177</v>
      </c>
      <c r="G7255" t="s">
        <v>177</v>
      </c>
      <c r="H7255">
        <v>141</v>
      </c>
    </row>
    <row r="7256" spans="1:8" x14ac:dyDescent="0.25">
      <c r="A7256">
        <v>99</v>
      </c>
      <c r="B7256" t="s">
        <v>177</v>
      </c>
      <c r="C7256" t="s">
        <v>177</v>
      </c>
      <c r="E7256" t="s">
        <v>177</v>
      </c>
      <c r="F7256" t="s">
        <v>177</v>
      </c>
      <c r="G7256" t="s">
        <v>177</v>
      </c>
      <c r="H7256">
        <v>142</v>
      </c>
    </row>
    <row r="7257" spans="1:8" x14ac:dyDescent="0.25">
      <c r="A7257">
        <v>99</v>
      </c>
      <c r="B7257" t="s">
        <v>177</v>
      </c>
      <c r="C7257" t="s">
        <v>177</v>
      </c>
      <c r="E7257" t="s">
        <v>177</v>
      </c>
      <c r="F7257" t="s">
        <v>177</v>
      </c>
      <c r="G7257" t="s">
        <v>177</v>
      </c>
      <c r="H7257">
        <v>143</v>
      </c>
    </row>
    <row r="7258" spans="1:8" x14ac:dyDescent="0.25">
      <c r="A7258">
        <v>99</v>
      </c>
      <c r="B7258" t="s">
        <v>177</v>
      </c>
      <c r="C7258" t="s">
        <v>177</v>
      </c>
      <c r="E7258" t="s">
        <v>177</v>
      </c>
      <c r="F7258" t="s">
        <v>177</v>
      </c>
      <c r="G7258" t="s">
        <v>177</v>
      </c>
      <c r="H7258">
        <v>144</v>
      </c>
    </row>
    <row r="7259" spans="1:8" x14ac:dyDescent="0.25">
      <c r="A7259">
        <v>99</v>
      </c>
      <c r="B7259" t="s">
        <v>177</v>
      </c>
      <c r="C7259" t="s">
        <v>177</v>
      </c>
      <c r="E7259" t="s">
        <v>177</v>
      </c>
      <c r="F7259" t="s">
        <v>177</v>
      </c>
      <c r="G7259" t="s">
        <v>177</v>
      </c>
      <c r="H7259">
        <v>145</v>
      </c>
    </row>
    <row r="7260" spans="1:8" x14ac:dyDescent="0.25">
      <c r="A7260">
        <v>99</v>
      </c>
      <c r="B7260" t="s">
        <v>177</v>
      </c>
      <c r="C7260" t="s">
        <v>177</v>
      </c>
      <c r="E7260" t="s">
        <v>177</v>
      </c>
      <c r="F7260" t="s">
        <v>177</v>
      </c>
      <c r="G7260" t="s">
        <v>177</v>
      </c>
      <c r="H7260">
        <v>146</v>
      </c>
    </row>
    <row r="7261" spans="1:8" x14ac:dyDescent="0.25">
      <c r="A7261">
        <v>101</v>
      </c>
      <c r="B7261">
        <v>2</v>
      </c>
      <c r="C7261" t="s">
        <v>177</v>
      </c>
      <c r="E7261" t="s">
        <v>177</v>
      </c>
      <c r="F7261" t="s">
        <v>177</v>
      </c>
      <c r="G7261" t="s">
        <v>177</v>
      </c>
      <c r="H7261">
        <v>0</v>
      </c>
    </row>
    <row r="7262" spans="1:8" x14ac:dyDescent="0.25">
      <c r="A7262">
        <v>101</v>
      </c>
      <c r="B7262">
        <v>1</v>
      </c>
      <c r="C7262">
        <v>0</v>
      </c>
      <c r="D7262" t="s">
        <v>224</v>
      </c>
      <c r="E7262">
        <v>1</v>
      </c>
      <c r="F7262" t="s">
        <v>177</v>
      </c>
      <c r="G7262">
        <v>1</v>
      </c>
      <c r="H7262">
        <v>1</v>
      </c>
    </row>
    <row r="7263" spans="1:8" x14ac:dyDescent="0.25">
      <c r="A7263">
        <v>101</v>
      </c>
      <c r="B7263">
        <v>0</v>
      </c>
      <c r="C7263">
        <v>0</v>
      </c>
      <c r="D7263">
        <v>40</v>
      </c>
      <c r="E7263">
        <v>1</v>
      </c>
      <c r="F7263" t="s">
        <v>177</v>
      </c>
      <c r="G7263">
        <v>0</v>
      </c>
      <c r="H7263">
        <v>2</v>
      </c>
    </row>
    <row r="7264" spans="1:8" x14ac:dyDescent="0.25">
      <c r="A7264">
        <v>101</v>
      </c>
      <c r="B7264">
        <v>0</v>
      </c>
      <c r="C7264">
        <v>0</v>
      </c>
      <c r="D7264">
        <v>90</v>
      </c>
      <c r="E7264">
        <v>1</v>
      </c>
      <c r="F7264" t="s">
        <v>177</v>
      </c>
      <c r="G7264">
        <v>0</v>
      </c>
      <c r="H7264">
        <v>3</v>
      </c>
    </row>
    <row r="7265" spans="1:8" x14ac:dyDescent="0.25">
      <c r="A7265">
        <v>101</v>
      </c>
      <c r="B7265">
        <v>0</v>
      </c>
      <c r="C7265">
        <v>0</v>
      </c>
      <c r="D7265">
        <v>10</v>
      </c>
      <c r="E7265">
        <v>0</v>
      </c>
      <c r="F7265" t="s">
        <v>177</v>
      </c>
      <c r="G7265">
        <v>0</v>
      </c>
      <c r="H7265">
        <v>4</v>
      </c>
    </row>
    <row r="7266" spans="1:8" x14ac:dyDescent="0.25">
      <c r="A7266">
        <v>101</v>
      </c>
      <c r="B7266">
        <v>0</v>
      </c>
      <c r="C7266">
        <v>0</v>
      </c>
      <c r="D7266">
        <v>60</v>
      </c>
      <c r="E7266">
        <v>1</v>
      </c>
      <c r="F7266" t="s">
        <v>177</v>
      </c>
      <c r="G7266">
        <v>0</v>
      </c>
      <c r="H7266">
        <v>5</v>
      </c>
    </row>
    <row r="7267" spans="1:8" x14ac:dyDescent="0.25">
      <c r="A7267">
        <v>101</v>
      </c>
      <c r="B7267">
        <v>0</v>
      </c>
      <c r="C7267">
        <v>0</v>
      </c>
      <c r="D7267">
        <v>60</v>
      </c>
      <c r="E7267">
        <v>1</v>
      </c>
      <c r="F7267" t="s">
        <v>177</v>
      </c>
      <c r="G7267">
        <v>0</v>
      </c>
      <c r="H7267">
        <v>6</v>
      </c>
    </row>
    <row r="7268" spans="1:8" x14ac:dyDescent="0.25">
      <c r="A7268">
        <v>101</v>
      </c>
      <c r="B7268">
        <v>0</v>
      </c>
      <c r="C7268">
        <v>0</v>
      </c>
      <c r="D7268">
        <v>120</v>
      </c>
      <c r="E7268">
        <v>1</v>
      </c>
      <c r="F7268" t="s">
        <v>177</v>
      </c>
      <c r="G7268">
        <v>0</v>
      </c>
      <c r="H7268">
        <v>7</v>
      </c>
    </row>
    <row r="7269" spans="1:8" x14ac:dyDescent="0.25">
      <c r="A7269">
        <v>101</v>
      </c>
      <c r="B7269">
        <v>0</v>
      </c>
      <c r="C7269">
        <v>0</v>
      </c>
      <c r="D7269">
        <v>30</v>
      </c>
      <c r="E7269">
        <v>1</v>
      </c>
      <c r="F7269" t="s">
        <v>177</v>
      </c>
      <c r="G7269">
        <v>0</v>
      </c>
      <c r="H7269">
        <v>8</v>
      </c>
    </row>
    <row r="7270" spans="1:8" x14ac:dyDescent="0.25">
      <c r="A7270">
        <v>101</v>
      </c>
      <c r="B7270">
        <v>0</v>
      </c>
      <c r="C7270">
        <v>0</v>
      </c>
      <c r="D7270">
        <v>50</v>
      </c>
      <c r="E7270">
        <v>1</v>
      </c>
      <c r="F7270" t="s">
        <v>177</v>
      </c>
      <c r="G7270">
        <v>0</v>
      </c>
      <c r="H7270">
        <v>9</v>
      </c>
    </row>
    <row r="7271" spans="1:8" x14ac:dyDescent="0.25">
      <c r="A7271">
        <v>101</v>
      </c>
      <c r="B7271" t="s">
        <v>177</v>
      </c>
      <c r="C7271">
        <v>0</v>
      </c>
      <c r="D7271">
        <v>150</v>
      </c>
      <c r="E7271">
        <v>1</v>
      </c>
      <c r="F7271" t="s">
        <v>177</v>
      </c>
      <c r="G7271">
        <v>0</v>
      </c>
      <c r="H7271">
        <v>10</v>
      </c>
    </row>
    <row r="7272" spans="1:8" x14ac:dyDescent="0.25">
      <c r="A7272">
        <v>101</v>
      </c>
      <c r="B7272">
        <v>0</v>
      </c>
      <c r="C7272">
        <v>0</v>
      </c>
      <c r="D7272">
        <v>60</v>
      </c>
      <c r="E7272">
        <v>1</v>
      </c>
      <c r="F7272" t="s">
        <v>177</v>
      </c>
      <c r="G7272">
        <v>0</v>
      </c>
      <c r="H7272">
        <v>11</v>
      </c>
    </row>
    <row r="7273" spans="1:8" x14ac:dyDescent="0.25">
      <c r="A7273">
        <v>101</v>
      </c>
      <c r="B7273">
        <v>0</v>
      </c>
      <c r="C7273">
        <v>0</v>
      </c>
      <c r="D7273">
        <v>80</v>
      </c>
      <c r="E7273">
        <v>1</v>
      </c>
      <c r="F7273" t="s">
        <v>177</v>
      </c>
      <c r="G7273">
        <v>0</v>
      </c>
      <c r="H7273">
        <v>12</v>
      </c>
    </row>
    <row r="7274" spans="1:8" x14ac:dyDescent="0.25">
      <c r="A7274">
        <v>101</v>
      </c>
      <c r="B7274">
        <v>0</v>
      </c>
      <c r="C7274">
        <v>0</v>
      </c>
      <c r="D7274">
        <v>30</v>
      </c>
      <c r="E7274">
        <v>1</v>
      </c>
      <c r="F7274" t="s">
        <v>177</v>
      </c>
      <c r="G7274">
        <v>0</v>
      </c>
      <c r="H7274">
        <v>13</v>
      </c>
    </row>
    <row r="7275" spans="1:8" x14ac:dyDescent="0.25">
      <c r="A7275">
        <v>101</v>
      </c>
      <c r="B7275">
        <v>0</v>
      </c>
      <c r="C7275">
        <v>0</v>
      </c>
      <c r="D7275">
        <v>150</v>
      </c>
      <c r="E7275">
        <v>1</v>
      </c>
      <c r="F7275" t="s">
        <v>177</v>
      </c>
      <c r="G7275">
        <v>0</v>
      </c>
      <c r="H7275">
        <v>14</v>
      </c>
    </row>
    <row r="7276" spans="1:8" x14ac:dyDescent="0.25">
      <c r="A7276">
        <v>101</v>
      </c>
      <c r="B7276">
        <v>0</v>
      </c>
      <c r="C7276">
        <v>0</v>
      </c>
      <c r="D7276">
        <v>40</v>
      </c>
      <c r="E7276">
        <v>1</v>
      </c>
      <c r="F7276" t="s">
        <v>177</v>
      </c>
      <c r="G7276">
        <v>0</v>
      </c>
      <c r="H7276">
        <v>15</v>
      </c>
    </row>
    <row r="7277" spans="1:8" x14ac:dyDescent="0.25">
      <c r="A7277">
        <v>101</v>
      </c>
      <c r="B7277">
        <v>0</v>
      </c>
      <c r="C7277">
        <v>0</v>
      </c>
      <c r="D7277">
        <v>20</v>
      </c>
      <c r="E7277">
        <v>0</v>
      </c>
      <c r="F7277" t="s">
        <v>177</v>
      </c>
      <c r="G7277">
        <v>0</v>
      </c>
      <c r="H7277">
        <v>16</v>
      </c>
    </row>
    <row r="7278" spans="1:8" x14ac:dyDescent="0.25">
      <c r="A7278">
        <v>101</v>
      </c>
      <c r="B7278">
        <v>0</v>
      </c>
      <c r="C7278">
        <v>0</v>
      </c>
      <c r="D7278">
        <v>50</v>
      </c>
      <c r="E7278">
        <v>1</v>
      </c>
      <c r="F7278" t="s">
        <v>177</v>
      </c>
      <c r="G7278">
        <v>0</v>
      </c>
      <c r="H7278">
        <v>17</v>
      </c>
    </row>
    <row r="7279" spans="1:8" x14ac:dyDescent="0.25">
      <c r="A7279">
        <v>101</v>
      </c>
      <c r="B7279">
        <v>0</v>
      </c>
      <c r="C7279">
        <v>0</v>
      </c>
      <c r="D7279">
        <v>120</v>
      </c>
      <c r="E7279">
        <v>1</v>
      </c>
      <c r="F7279" t="s">
        <v>177</v>
      </c>
      <c r="G7279">
        <v>0</v>
      </c>
      <c r="H7279">
        <v>18</v>
      </c>
    </row>
    <row r="7280" spans="1:8" x14ac:dyDescent="0.25">
      <c r="A7280">
        <v>101</v>
      </c>
      <c r="B7280">
        <v>0</v>
      </c>
      <c r="C7280">
        <v>0</v>
      </c>
      <c r="D7280">
        <v>10</v>
      </c>
      <c r="E7280">
        <v>1</v>
      </c>
      <c r="F7280" t="s">
        <v>177</v>
      </c>
      <c r="G7280">
        <v>0</v>
      </c>
      <c r="H7280">
        <v>19</v>
      </c>
    </row>
    <row r="7281" spans="1:8" x14ac:dyDescent="0.25">
      <c r="A7281">
        <v>101</v>
      </c>
      <c r="B7281">
        <v>0</v>
      </c>
      <c r="C7281">
        <v>0</v>
      </c>
      <c r="D7281">
        <v>50</v>
      </c>
      <c r="E7281">
        <v>1</v>
      </c>
      <c r="F7281" t="s">
        <v>177</v>
      </c>
      <c r="G7281">
        <v>0</v>
      </c>
      <c r="H7281">
        <v>20</v>
      </c>
    </row>
    <row r="7282" spans="1:8" x14ac:dyDescent="0.25">
      <c r="A7282">
        <v>101</v>
      </c>
      <c r="B7282">
        <v>0</v>
      </c>
      <c r="C7282">
        <v>0</v>
      </c>
      <c r="D7282">
        <v>140</v>
      </c>
      <c r="E7282">
        <v>1</v>
      </c>
      <c r="F7282" t="s">
        <v>177</v>
      </c>
      <c r="G7282">
        <v>0</v>
      </c>
      <c r="H7282">
        <v>21</v>
      </c>
    </row>
    <row r="7283" spans="1:8" x14ac:dyDescent="0.25">
      <c r="A7283">
        <v>101</v>
      </c>
      <c r="B7283">
        <v>0</v>
      </c>
      <c r="C7283">
        <v>0</v>
      </c>
      <c r="D7283">
        <v>120</v>
      </c>
      <c r="E7283">
        <v>1</v>
      </c>
      <c r="F7283" t="s">
        <v>177</v>
      </c>
      <c r="G7283">
        <v>0</v>
      </c>
      <c r="H7283">
        <v>22</v>
      </c>
    </row>
    <row r="7284" spans="1:8" x14ac:dyDescent="0.25">
      <c r="A7284">
        <v>101</v>
      </c>
      <c r="B7284">
        <v>0</v>
      </c>
      <c r="C7284">
        <v>0</v>
      </c>
      <c r="D7284">
        <v>30</v>
      </c>
      <c r="E7284">
        <v>1</v>
      </c>
      <c r="F7284" t="s">
        <v>177</v>
      </c>
      <c r="G7284">
        <v>0</v>
      </c>
      <c r="H7284">
        <v>23</v>
      </c>
    </row>
    <row r="7285" spans="1:8" x14ac:dyDescent="0.25">
      <c r="A7285">
        <v>101</v>
      </c>
      <c r="B7285">
        <v>0</v>
      </c>
      <c r="C7285">
        <v>0</v>
      </c>
      <c r="D7285">
        <v>70</v>
      </c>
      <c r="E7285">
        <v>0</v>
      </c>
      <c r="F7285" t="s">
        <v>177</v>
      </c>
      <c r="G7285">
        <v>0</v>
      </c>
      <c r="H7285">
        <v>24</v>
      </c>
    </row>
    <row r="7286" spans="1:8" x14ac:dyDescent="0.25">
      <c r="A7286">
        <v>101</v>
      </c>
      <c r="B7286">
        <v>0</v>
      </c>
      <c r="C7286">
        <v>0</v>
      </c>
      <c r="D7286">
        <v>60</v>
      </c>
      <c r="E7286">
        <v>1</v>
      </c>
      <c r="F7286" t="s">
        <v>177</v>
      </c>
      <c r="G7286">
        <v>0</v>
      </c>
      <c r="H7286">
        <v>25</v>
      </c>
    </row>
    <row r="7287" spans="1:8" x14ac:dyDescent="0.25">
      <c r="A7287">
        <v>101</v>
      </c>
      <c r="B7287">
        <v>0</v>
      </c>
      <c r="C7287">
        <v>0</v>
      </c>
      <c r="D7287">
        <v>30</v>
      </c>
      <c r="E7287">
        <v>1</v>
      </c>
      <c r="F7287" t="s">
        <v>177</v>
      </c>
      <c r="G7287">
        <v>0</v>
      </c>
      <c r="H7287">
        <v>26</v>
      </c>
    </row>
    <row r="7288" spans="1:8" x14ac:dyDescent="0.25">
      <c r="A7288">
        <v>101</v>
      </c>
      <c r="B7288">
        <v>0</v>
      </c>
      <c r="C7288">
        <v>0</v>
      </c>
      <c r="D7288">
        <v>160</v>
      </c>
      <c r="E7288">
        <v>1</v>
      </c>
      <c r="F7288" t="s">
        <v>177</v>
      </c>
      <c r="G7288">
        <v>0</v>
      </c>
      <c r="H7288">
        <v>27</v>
      </c>
    </row>
    <row r="7289" spans="1:8" x14ac:dyDescent="0.25">
      <c r="A7289">
        <v>101</v>
      </c>
      <c r="B7289">
        <v>0</v>
      </c>
      <c r="C7289">
        <v>0</v>
      </c>
      <c r="D7289">
        <v>150</v>
      </c>
      <c r="E7289">
        <v>1</v>
      </c>
      <c r="F7289" t="s">
        <v>177</v>
      </c>
      <c r="G7289">
        <v>0</v>
      </c>
      <c r="H7289">
        <v>28</v>
      </c>
    </row>
    <row r="7290" spans="1:8" x14ac:dyDescent="0.25">
      <c r="A7290">
        <v>101</v>
      </c>
      <c r="B7290">
        <v>0</v>
      </c>
      <c r="C7290">
        <v>0</v>
      </c>
      <c r="D7290">
        <v>60</v>
      </c>
      <c r="E7290">
        <v>1</v>
      </c>
      <c r="F7290" t="s">
        <v>177</v>
      </c>
      <c r="G7290">
        <v>0</v>
      </c>
      <c r="H7290">
        <v>29</v>
      </c>
    </row>
    <row r="7291" spans="1:8" x14ac:dyDescent="0.25">
      <c r="A7291">
        <v>101</v>
      </c>
      <c r="B7291">
        <v>0</v>
      </c>
      <c r="C7291">
        <v>0</v>
      </c>
      <c r="D7291">
        <v>160</v>
      </c>
      <c r="E7291">
        <v>1</v>
      </c>
      <c r="F7291" t="s">
        <v>177</v>
      </c>
      <c r="G7291">
        <v>0</v>
      </c>
      <c r="H7291">
        <v>30</v>
      </c>
    </row>
    <row r="7292" spans="1:8" x14ac:dyDescent="0.25">
      <c r="A7292">
        <v>101</v>
      </c>
      <c r="B7292">
        <v>0</v>
      </c>
      <c r="C7292">
        <v>0</v>
      </c>
      <c r="D7292">
        <v>90</v>
      </c>
      <c r="E7292">
        <v>1</v>
      </c>
      <c r="F7292" t="s">
        <v>177</v>
      </c>
      <c r="G7292">
        <v>0</v>
      </c>
      <c r="H7292">
        <v>31</v>
      </c>
    </row>
    <row r="7293" spans="1:8" x14ac:dyDescent="0.25">
      <c r="A7293">
        <v>101</v>
      </c>
      <c r="B7293">
        <v>0</v>
      </c>
      <c r="C7293">
        <v>0</v>
      </c>
      <c r="D7293">
        <v>50</v>
      </c>
      <c r="E7293">
        <v>1</v>
      </c>
      <c r="F7293" t="s">
        <v>177</v>
      </c>
      <c r="G7293">
        <v>0</v>
      </c>
      <c r="H7293">
        <v>32</v>
      </c>
    </row>
    <row r="7294" spans="1:8" x14ac:dyDescent="0.25">
      <c r="A7294">
        <v>101</v>
      </c>
      <c r="B7294">
        <v>0</v>
      </c>
      <c r="C7294">
        <v>0</v>
      </c>
      <c r="D7294">
        <v>40</v>
      </c>
      <c r="E7294">
        <v>1</v>
      </c>
      <c r="F7294" t="s">
        <v>177</v>
      </c>
      <c r="G7294">
        <v>0</v>
      </c>
      <c r="H7294">
        <v>33</v>
      </c>
    </row>
    <row r="7295" spans="1:8" x14ac:dyDescent="0.25">
      <c r="A7295">
        <v>101</v>
      </c>
      <c r="B7295">
        <v>0</v>
      </c>
      <c r="C7295">
        <v>0</v>
      </c>
      <c r="D7295">
        <v>90</v>
      </c>
      <c r="E7295">
        <v>1</v>
      </c>
      <c r="F7295" t="s">
        <v>177</v>
      </c>
      <c r="G7295">
        <v>0</v>
      </c>
      <c r="H7295">
        <v>34</v>
      </c>
    </row>
    <row r="7296" spans="1:8" x14ac:dyDescent="0.25">
      <c r="A7296">
        <v>101</v>
      </c>
      <c r="B7296">
        <v>0</v>
      </c>
      <c r="C7296">
        <v>0</v>
      </c>
      <c r="D7296">
        <v>160</v>
      </c>
      <c r="E7296">
        <v>1</v>
      </c>
      <c r="F7296" t="s">
        <v>177</v>
      </c>
      <c r="G7296">
        <v>0</v>
      </c>
      <c r="H7296">
        <v>35</v>
      </c>
    </row>
    <row r="7297" spans="1:8" x14ac:dyDescent="0.25">
      <c r="A7297">
        <v>101</v>
      </c>
      <c r="B7297">
        <v>0</v>
      </c>
      <c r="C7297">
        <v>0</v>
      </c>
      <c r="D7297">
        <v>30</v>
      </c>
      <c r="E7297">
        <v>1</v>
      </c>
      <c r="F7297" t="s">
        <v>177</v>
      </c>
      <c r="G7297">
        <v>0</v>
      </c>
      <c r="H7297">
        <v>36</v>
      </c>
    </row>
    <row r="7298" spans="1:8" x14ac:dyDescent="0.25">
      <c r="A7298">
        <v>101</v>
      </c>
      <c r="B7298">
        <v>0</v>
      </c>
      <c r="C7298">
        <v>0</v>
      </c>
      <c r="D7298">
        <v>170</v>
      </c>
      <c r="E7298">
        <v>1</v>
      </c>
      <c r="F7298" t="s">
        <v>177</v>
      </c>
      <c r="G7298">
        <v>0</v>
      </c>
      <c r="H7298">
        <v>37</v>
      </c>
    </row>
    <row r="7299" spans="1:8" x14ac:dyDescent="0.25">
      <c r="A7299">
        <v>101</v>
      </c>
      <c r="B7299">
        <v>0</v>
      </c>
      <c r="C7299">
        <v>0</v>
      </c>
      <c r="D7299">
        <v>40</v>
      </c>
      <c r="E7299">
        <v>1</v>
      </c>
      <c r="F7299" t="s">
        <v>177</v>
      </c>
      <c r="G7299">
        <v>0</v>
      </c>
      <c r="H7299">
        <v>38</v>
      </c>
    </row>
    <row r="7300" spans="1:8" x14ac:dyDescent="0.25">
      <c r="A7300">
        <v>101</v>
      </c>
      <c r="B7300">
        <v>0</v>
      </c>
      <c r="C7300">
        <v>0</v>
      </c>
      <c r="D7300">
        <v>20</v>
      </c>
      <c r="E7300">
        <v>1</v>
      </c>
      <c r="F7300" t="s">
        <v>177</v>
      </c>
      <c r="G7300">
        <v>0</v>
      </c>
      <c r="H7300">
        <v>39</v>
      </c>
    </row>
    <row r="7301" spans="1:8" x14ac:dyDescent="0.25">
      <c r="A7301">
        <v>101</v>
      </c>
      <c r="B7301">
        <v>0</v>
      </c>
      <c r="C7301">
        <v>0</v>
      </c>
      <c r="D7301">
        <v>150</v>
      </c>
      <c r="E7301">
        <v>1</v>
      </c>
      <c r="F7301" t="s">
        <v>177</v>
      </c>
      <c r="G7301">
        <v>0</v>
      </c>
      <c r="H7301">
        <v>40</v>
      </c>
    </row>
    <row r="7302" spans="1:8" x14ac:dyDescent="0.25">
      <c r="A7302">
        <v>101</v>
      </c>
      <c r="B7302">
        <v>0</v>
      </c>
      <c r="C7302">
        <v>0</v>
      </c>
      <c r="D7302">
        <v>50</v>
      </c>
      <c r="E7302">
        <v>1</v>
      </c>
      <c r="F7302" t="s">
        <v>177</v>
      </c>
      <c r="G7302">
        <v>0</v>
      </c>
      <c r="H7302">
        <v>41</v>
      </c>
    </row>
    <row r="7303" spans="1:8" x14ac:dyDescent="0.25">
      <c r="A7303">
        <v>101</v>
      </c>
      <c r="B7303">
        <v>0</v>
      </c>
      <c r="C7303">
        <v>0</v>
      </c>
      <c r="D7303">
        <v>120</v>
      </c>
      <c r="E7303">
        <v>1</v>
      </c>
      <c r="F7303" t="s">
        <v>177</v>
      </c>
      <c r="G7303">
        <v>0</v>
      </c>
      <c r="H7303">
        <v>42</v>
      </c>
    </row>
    <row r="7304" spans="1:8" x14ac:dyDescent="0.25">
      <c r="A7304">
        <v>101</v>
      </c>
      <c r="B7304">
        <v>0</v>
      </c>
      <c r="C7304">
        <v>0</v>
      </c>
      <c r="D7304">
        <v>60</v>
      </c>
      <c r="E7304">
        <v>1</v>
      </c>
      <c r="F7304" t="s">
        <v>177</v>
      </c>
      <c r="G7304">
        <v>0</v>
      </c>
      <c r="H7304">
        <v>43</v>
      </c>
    </row>
    <row r="7305" spans="1:8" x14ac:dyDescent="0.25">
      <c r="A7305">
        <v>101</v>
      </c>
      <c r="B7305">
        <v>0</v>
      </c>
      <c r="C7305">
        <v>0</v>
      </c>
      <c r="D7305">
        <v>120</v>
      </c>
      <c r="E7305">
        <v>1</v>
      </c>
      <c r="F7305" t="s">
        <v>177</v>
      </c>
      <c r="G7305">
        <v>0</v>
      </c>
      <c r="H7305">
        <v>44</v>
      </c>
    </row>
    <row r="7306" spans="1:8" x14ac:dyDescent="0.25">
      <c r="A7306">
        <v>101</v>
      </c>
      <c r="B7306">
        <v>0</v>
      </c>
      <c r="C7306">
        <v>0</v>
      </c>
      <c r="D7306">
        <v>20</v>
      </c>
      <c r="E7306">
        <v>1</v>
      </c>
      <c r="F7306" t="s">
        <v>177</v>
      </c>
      <c r="G7306">
        <v>0</v>
      </c>
      <c r="H7306">
        <v>45</v>
      </c>
    </row>
    <row r="7307" spans="1:8" x14ac:dyDescent="0.25">
      <c r="A7307">
        <v>101</v>
      </c>
      <c r="B7307">
        <v>0</v>
      </c>
      <c r="C7307">
        <v>0</v>
      </c>
      <c r="D7307">
        <v>40</v>
      </c>
      <c r="E7307">
        <v>1</v>
      </c>
      <c r="F7307" t="s">
        <v>177</v>
      </c>
      <c r="G7307">
        <v>0</v>
      </c>
      <c r="H7307">
        <v>46</v>
      </c>
    </row>
    <row r="7308" spans="1:8" x14ac:dyDescent="0.25">
      <c r="A7308">
        <v>101</v>
      </c>
      <c r="B7308">
        <v>0</v>
      </c>
      <c r="C7308">
        <v>0</v>
      </c>
      <c r="D7308">
        <v>40</v>
      </c>
      <c r="E7308">
        <v>1</v>
      </c>
      <c r="F7308" t="s">
        <v>177</v>
      </c>
      <c r="G7308">
        <v>0</v>
      </c>
      <c r="H7308">
        <v>47</v>
      </c>
    </row>
    <row r="7309" spans="1:8" x14ac:dyDescent="0.25">
      <c r="A7309">
        <v>101</v>
      </c>
      <c r="B7309">
        <v>0</v>
      </c>
      <c r="C7309">
        <v>0</v>
      </c>
      <c r="D7309">
        <v>100</v>
      </c>
      <c r="E7309">
        <v>1</v>
      </c>
      <c r="F7309" t="s">
        <v>177</v>
      </c>
      <c r="G7309">
        <v>0</v>
      </c>
      <c r="H7309">
        <v>48</v>
      </c>
    </row>
    <row r="7310" spans="1:8" x14ac:dyDescent="0.25">
      <c r="A7310">
        <v>101</v>
      </c>
      <c r="B7310">
        <v>0</v>
      </c>
      <c r="C7310">
        <v>0</v>
      </c>
      <c r="D7310">
        <v>120</v>
      </c>
      <c r="E7310">
        <v>1</v>
      </c>
      <c r="F7310" t="s">
        <v>177</v>
      </c>
      <c r="G7310">
        <v>0</v>
      </c>
      <c r="H7310">
        <v>49</v>
      </c>
    </row>
    <row r="7311" spans="1:8" x14ac:dyDescent="0.25">
      <c r="A7311">
        <v>101</v>
      </c>
      <c r="B7311">
        <v>0</v>
      </c>
      <c r="C7311">
        <v>0</v>
      </c>
      <c r="D7311">
        <v>80</v>
      </c>
      <c r="E7311">
        <v>1</v>
      </c>
      <c r="F7311" t="s">
        <v>177</v>
      </c>
      <c r="G7311">
        <v>0</v>
      </c>
      <c r="H7311">
        <v>50</v>
      </c>
    </row>
    <row r="7312" spans="1:8" x14ac:dyDescent="0.25">
      <c r="A7312">
        <v>101</v>
      </c>
      <c r="B7312">
        <v>0</v>
      </c>
      <c r="C7312">
        <v>0</v>
      </c>
      <c r="D7312">
        <v>40</v>
      </c>
      <c r="E7312">
        <v>1</v>
      </c>
      <c r="F7312" t="s">
        <v>177</v>
      </c>
      <c r="G7312">
        <v>0</v>
      </c>
      <c r="H7312">
        <v>51</v>
      </c>
    </row>
    <row r="7313" spans="1:8" x14ac:dyDescent="0.25">
      <c r="A7313">
        <v>101</v>
      </c>
      <c r="B7313">
        <v>0</v>
      </c>
      <c r="C7313">
        <v>0</v>
      </c>
      <c r="D7313">
        <v>120</v>
      </c>
      <c r="E7313">
        <v>1</v>
      </c>
      <c r="F7313" t="s">
        <v>177</v>
      </c>
      <c r="G7313">
        <v>0</v>
      </c>
      <c r="H7313">
        <v>52</v>
      </c>
    </row>
    <row r="7314" spans="1:8" x14ac:dyDescent="0.25">
      <c r="A7314">
        <v>101</v>
      </c>
      <c r="B7314">
        <v>0</v>
      </c>
      <c r="C7314">
        <v>0</v>
      </c>
      <c r="D7314">
        <v>150</v>
      </c>
      <c r="E7314">
        <v>1</v>
      </c>
      <c r="F7314" t="s">
        <v>177</v>
      </c>
      <c r="G7314">
        <v>0</v>
      </c>
      <c r="H7314">
        <v>53</v>
      </c>
    </row>
    <row r="7315" spans="1:8" x14ac:dyDescent="0.25">
      <c r="A7315">
        <v>101</v>
      </c>
      <c r="B7315">
        <v>0</v>
      </c>
      <c r="C7315">
        <v>0</v>
      </c>
      <c r="D7315">
        <v>200</v>
      </c>
      <c r="E7315">
        <v>1</v>
      </c>
      <c r="F7315" t="s">
        <v>177</v>
      </c>
      <c r="G7315">
        <v>1</v>
      </c>
      <c r="H7315">
        <v>54</v>
      </c>
    </row>
    <row r="7316" spans="1:8" x14ac:dyDescent="0.25">
      <c r="A7316">
        <v>101</v>
      </c>
      <c r="B7316" t="s">
        <v>177</v>
      </c>
      <c r="C7316" t="s">
        <v>177</v>
      </c>
      <c r="E7316" t="s">
        <v>177</v>
      </c>
      <c r="F7316" t="s">
        <v>177</v>
      </c>
      <c r="G7316" t="s">
        <v>177</v>
      </c>
      <c r="H7316">
        <v>55</v>
      </c>
    </row>
    <row r="7317" spans="1:8" x14ac:dyDescent="0.25">
      <c r="A7317">
        <v>101</v>
      </c>
      <c r="B7317">
        <v>0</v>
      </c>
      <c r="C7317">
        <v>0</v>
      </c>
      <c r="D7317">
        <v>250</v>
      </c>
      <c r="E7317">
        <v>1</v>
      </c>
      <c r="F7317" t="s">
        <v>177</v>
      </c>
      <c r="G7317">
        <v>0</v>
      </c>
      <c r="H7317">
        <v>56</v>
      </c>
    </row>
    <row r="7318" spans="1:8" x14ac:dyDescent="0.25">
      <c r="A7318">
        <v>101</v>
      </c>
      <c r="B7318">
        <v>0</v>
      </c>
      <c r="C7318">
        <v>0</v>
      </c>
      <c r="D7318">
        <v>120</v>
      </c>
      <c r="E7318">
        <v>1</v>
      </c>
      <c r="F7318" t="s">
        <v>177</v>
      </c>
      <c r="G7318">
        <v>0</v>
      </c>
      <c r="H7318">
        <v>57</v>
      </c>
    </row>
    <row r="7319" spans="1:8" x14ac:dyDescent="0.25">
      <c r="A7319">
        <v>101</v>
      </c>
      <c r="B7319">
        <v>0</v>
      </c>
      <c r="C7319">
        <v>0</v>
      </c>
      <c r="D7319">
        <v>100</v>
      </c>
      <c r="E7319">
        <v>1</v>
      </c>
      <c r="F7319" t="s">
        <v>177</v>
      </c>
      <c r="G7319">
        <v>1</v>
      </c>
      <c r="H7319">
        <v>58</v>
      </c>
    </row>
    <row r="7320" spans="1:8" x14ac:dyDescent="0.25">
      <c r="A7320">
        <v>101</v>
      </c>
      <c r="B7320">
        <v>0</v>
      </c>
      <c r="C7320">
        <v>0</v>
      </c>
      <c r="D7320">
        <v>90</v>
      </c>
      <c r="E7320">
        <v>1</v>
      </c>
      <c r="F7320" t="s">
        <v>177</v>
      </c>
      <c r="G7320">
        <v>0</v>
      </c>
      <c r="H7320">
        <v>59</v>
      </c>
    </row>
    <row r="7321" spans="1:8" x14ac:dyDescent="0.25">
      <c r="A7321">
        <v>101</v>
      </c>
      <c r="B7321">
        <v>0</v>
      </c>
      <c r="C7321">
        <v>0</v>
      </c>
      <c r="D7321">
        <v>60</v>
      </c>
      <c r="E7321">
        <v>1</v>
      </c>
      <c r="F7321" t="s">
        <v>177</v>
      </c>
      <c r="G7321">
        <v>0</v>
      </c>
      <c r="H7321">
        <v>60</v>
      </c>
    </row>
    <row r="7322" spans="1:8" x14ac:dyDescent="0.25">
      <c r="A7322">
        <v>101</v>
      </c>
      <c r="B7322">
        <v>0</v>
      </c>
      <c r="C7322">
        <v>0</v>
      </c>
      <c r="D7322">
        <v>30</v>
      </c>
      <c r="E7322">
        <v>1</v>
      </c>
      <c r="F7322" t="s">
        <v>177</v>
      </c>
      <c r="G7322">
        <v>0</v>
      </c>
      <c r="H7322">
        <v>61</v>
      </c>
    </row>
    <row r="7323" spans="1:8" x14ac:dyDescent="0.25">
      <c r="A7323">
        <v>101</v>
      </c>
      <c r="B7323">
        <v>0</v>
      </c>
      <c r="C7323">
        <v>0</v>
      </c>
      <c r="D7323">
        <v>120</v>
      </c>
      <c r="E7323">
        <v>1</v>
      </c>
      <c r="F7323" t="s">
        <v>177</v>
      </c>
      <c r="G7323">
        <v>0</v>
      </c>
      <c r="H7323">
        <v>62</v>
      </c>
    </row>
    <row r="7324" spans="1:8" x14ac:dyDescent="0.25">
      <c r="A7324">
        <v>101</v>
      </c>
      <c r="B7324">
        <v>0</v>
      </c>
      <c r="C7324">
        <v>0</v>
      </c>
      <c r="D7324">
        <v>180</v>
      </c>
      <c r="E7324">
        <v>1</v>
      </c>
      <c r="F7324" t="s">
        <v>177</v>
      </c>
      <c r="G7324">
        <v>0</v>
      </c>
      <c r="H7324">
        <v>63</v>
      </c>
    </row>
    <row r="7325" spans="1:8" x14ac:dyDescent="0.25">
      <c r="A7325">
        <v>101</v>
      </c>
      <c r="B7325">
        <v>0</v>
      </c>
      <c r="C7325">
        <v>0</v>
      </c>
      <c r="D7325">
        <v>60</v>
      </c>
      <c r="E7325">
        <v>1</v>
      </c>
      <c r="F7325" t="s">
        <v>177</v>
      </c>
      <c r="G7325">
        <v>0</v>
      </c>
      <c r="H7325">
        <v>64</v>
      </c>
    </row>
    <row r="7326" spans="1:8" x14ac:dyDescent="0.25">
      <c r="A7326">
        <v>101</v>
      </c>
      <c r="B7326">
        <v>0</v>
      </c>
      <c r="C7326">
        <v>0</v>
      </c>
      <c r="D7326">
        <v>60</v>
      </c>
      <c r="E7326">
        <v>1</v>
      </c>
      <c r="F7326" t="s">
        <v>177</v>
      </c>
      <c r="G7326">
        <v>0</v>
      </c>
      <c r="H7326">
        <v>65</v>
      </c>
    </row>
    <row r="7327" spans="1:8" x14ac:dyDescent="0.25">
      <c r="A7327">
        <v>101</v>
      </c>
      <c r="B7327" t="s">
        <v>177</v>
      </c>
      <c r="C7327" t="s">
        <v>177</v>
      </c>
      <c r="E7327" t="s">
        <v>177</v>
      </c>
      <c r="F7327" t="s">
        <v>177</v>
      </c>
      <c r="G7327" t="s">
        <v>177</v>
      </c>
      <c r="H7327">
        <v>66</v>
      </c>
    </row>
    <row r="7328" spans="1:8" x14ac:dyDescent="0.25">
      <c r="A7328">
        <v>101</v>
      </c>
      <c r="B7328">
        <v>0</v>
      </c>
      <c r="C7328">
        <v>0</v>
      </c>
      <c r="D7328">
        <v>30</v>
      </c>
      <c r="E7328">
        <v>1</v>
      </c>
      <c r="F7328" t="s">
        <v>177</v>
      </c>
      <c r="G7328">
        <v>0</v>
      </c>
      <c r="H7328">
        <v>67</v>
      </c>
    </row>
    <row r="7329" spans="1:8" x14ac:dyDescent="0.25">
      <c r="A7329">
        <v>101</v>
      </c>
      <c r="B7329">
        <v>0</v>
      </c>
      <c r="C7329">
        <v>0</v>
      </c>
      <c r="D7329">
        <v>120</v>
      </c>
      <c r="E7329">
        <v>1</v>
      </c>
      <c r="F7329" t="s">
        <v>177</v>
      </c>
      <c r="G7329">
        <v>0</v>
      </c>
      <c r="H7329">
        <v>68</v>
      </c>
    </row>
    <row r="7330" spans="1:8" x14ac:dyDescent="0.25">
      <c r="A7330">
        <v>101</v>
      </c>
      <c r="B7330" t="s">
        <v>177</v>
      </c>
      <c r="C7330" t="s">
        <v>177</v>
      </c>
      <c r="E7330" t="s">
        <v>177</v>
      </c>
      <c r="F7330" t="s">
        <v>177</v>
      </c>
      <c r="G7330" t="s">
        <v>177</v>
      </c>
      <c r="H7330">
        <v>69</v>
      </c>
    </row>
    <row r="7331" spans="1:8" x14ac:dyDescent="0.25">
      <c r="A7331">
        <v>101</v>
      </c>
      <c r="B7331">
        <v>0</v>
      </c>
      <c r="C7331">
        <v>0</v>
      </c>
      <c r="D7331">
        <v>150</v>
      </c>
      <c r="E7331">
        <v>1</v>
      </c>
      <c r="F7331" t="s">
        <v>177</v>
      </c>
      <c r="G7331">
        <v>0</v>
      </c>
      <c r="H7331">
        <v>70</v>
      </c>
    </row>
    <row r="7332" spans="1:8" x14ac:dyDescent="0.25">
      <c r="A7332">
        <v>101</v>
      </c>
      <c r="B7332">
        <v>0</v>
      </c>
      <c r="C7332">
        <v>0</v>
      </c>
      <c r="D7332">
        <v>60</v>
      </c>
      <c r="E7332">
        <v>1</v>
      </c>
      <c r="F7332" t="s">
        <v>177</v>
      </c>
      <c r="G7332">
        <v>0</v>
      </c>
      <c r="H7332">
        <v>71</v>
      </c>
    </row>
    <row r="7333" spans="1:8" x14ac:dyDescent="0.25">
      <c r="A7333">
        <v>101</v>
      </c>
      <c r="B7333">
        <v>0</v>
      </c>
      <c r="C7333">
        <v>0</v>
      </c>
      <c r="D7333">
        <v>60</v>
      </c>
      <c r="E7333">
        <v>0</v>
      </c>
      <c r="F7333" t="s">
        <v>177</v>
      </c>
      <c r="G7333">
        <v>0</v>
      </c>
      <c r="H7333">
        <v>72</v>
      </c>
    </row>
    <row r="7334" spans="1:8" x14ac:dyDescent="0.25">
      <c r="A7334">
        <v>101</v>
      </c>
      <c r="B7334">
        <v>0</v>
      </c>
      <c r="C7334">
        <v>0</v>
      </c>
      <c r="D7334">
        <v>120</v>
      </c>
      <c r="E7334">
        <v>0</v>
      </c>
      <c r="F7334" t="s">
        <v>177</v>
      </c>
      <c r="G7334">
        <v>0</v>
      </c>
      <c r="H7334">
        <v>73</v>
      </c>
    </row>
    <row r="7335" spans="1:8" x14ac:dyDescent="0.25">
      <c r="A7335">
        <v>101</v>
      </c>
      <c r="B7335" t="s">
        <v>177</v>
      </c>
      <c r="C7335" t="s">
        <v>177</v>
      </c>
      <c r="E7335" t="s">
        <v>177</v>
      </c>
      <c r="F7335" t="s">
        <v>177</v>
      </c>
      <c r="G7335" t="s">
        <v>177</v>
      </c>
      <c r="H7335">
        <v>74</v>
      </c>
    </row>
    <row r="7336" spans="1:8" x14ac:dyDescent="0.25">
      <c r="A7336">
        <v>101</v>
      </c>
      <c r="B7336">
        <v>0</v>
      </c>
      <c r="C7336">
        <v>0</v>
      </c>
      <c r="D7336">
        <v>4200</v>
      </c>
      <c r="E7336">
        <v>0</v>
      </c>
      <c r="F7336" t="s">
        <v>177</v>
      </c>
      <c r="G7336">
        <v>0</v>
      </c>
      <c r="H7336">
        <v>75</v>
      </c>
    </row>
    <row r="7337" spans="1:8" x14ac:dyDescent="0.25">
      <c r="A7337">
        <v>101</v>
      </c>
      <c r="B7337">
        <v>0</v>
      </c>
      <c r="C7337">
        <v>0</v>
      </c>
      <c r="D7337">
        <v>60</v>
      </c>
      <c r="E7337">
        <v>1</v>
      </c>
      <c r="F7337" t="s">
        <v>177</v>
      </c>
      <c r="G7337">
        <v>0</v>
      </c>
      <c r="H7337">
        <v>76</v>
      </c>
    </row>
    <row r="7338" spans="1:8" x14ac:dyDescent="0.25">
      <c r="A7338">
        <v>101</v>
      </c>
      <c r="B7338">
        <v>0</v>
      </c>
      <c r="C7338">
        <v>0</v>
      </c>
      <c r="D7338">
        <v>240</v>
      </c>
      <c r="E7338">
        <v>1</v>
      </c>
      <c r="F7338" t="s">
        <v>177</v>
      </c>
      <c r="G7338">
        <v>0</v>
      </c>
      <c r="H7338">
        <v>77</v>
      </c>
    </row>
    <row r="7339" spans="1:8" x14ac:dyDescent="0.25">
      <c r="A7339">
        <v>101</v>
      </c>
      <c r="B7339">
        <v>0</v>
      </c>
      <c r="C7339">
        <v>0</v>
      </c>
      <c r="D7339">
        <v>120</v>
      </c>
      <c r="E7339">
        <v>1</v>
      </c>
      <c r="F7339" t="s">
        <v>177</v>
      </c>
      <c r="G7339">
        <v>0</v>
      </c>
      <c r="H7339">
        <v>78</v>
      </c>
    </row>
    <row r="7340" spans="1:8" x14ac:dyDescent="0.25">
      <c r="A7340">
        <v>101</v>
      </c>
      <c r="B7340">
        <v>0</v>
      </c>
      <c r="C7340">
        <v>0</v>
      </c>
      <c r="D7340">
        <v>90</v>
      </c>
      <c r="E7340">
        <v>1</v>
      </c>
      <c r="F7340" t="s">
        <v>177</v>
      </c>
      <c r="G7340">
        <v>0</v>
      </c>
      <c r="H7340">
        <v>79</v>
      </c>
    </row>
    <row r="7341" spans="1:8" x14ac:dyDescent="0.25">
      <c r="A7341">
        <v>101</v>
      </c>
      <c r="B7341">
        <v>0</v>
      </c>
      <c r="C7341">
        <v>0</v>
      </c>
      <c r="D7341">
        <v>120</v>
      </c>
      <c r="E7341">
        <v>1</v>
      </c>
      <c r="F7341" t="s">
        <v>177</v>
      </c>
      <c r="G7341">
        <v>0</v>
      </c>
      <c r="H7341">
        <v>80</v>
      </c>
    </row>
    <row r="7342" spans="1:8" x14ac:dyDescent="0.25">
      <c r="A7342">
        <v>101</v>
      </c>
      <c r="B7342" t="s">
        <v>177</v>
      </c>
      <c r="C7342" t="s">
        <v>177</v>
      </c>
      <c r="E7342" t="s">
        <v>177</v>
      </c>
      <c r="F7342" t="s">
        <v>177</v>
      </c>
      <c r="G7342" t="s">
        <v>177</v>
      </c>
      <c r="H7342">
        <v>81</v>
      </c>
    </row>
    <row r="7343" spans="1:8" x14ac:dyDescent="0.25">
      <c r="A7343">
        <v>101</v>
      </c>
      <c r="B7343">
        <v>0</v>
      </c>
      <c r="C7343">
        <v>0</v>
      </c>
      <c r="D7343">
        <v>180</v>
      </c>
      <c r="E7343">
        <v>1</v>
      </c>
      <c r="F7343" t="s">
        <v>177</v>
      </c>
      <c r="G7343">
        <v>0</v>
      </c>
      <c r="H7343">
        <v>82</v>
      </c>
    </row>
    <row r="7344" spans="1:8" x14ac:dyDescent="0.25">
      <c r="A7344">
        <v>101</v>
      </c>
      <c r="B7344">
        <v>0</v>
      </c>
      <c r="C7344">
        <v>0</v>
      </c>
      <c r="D7344">
        <v>120</v>
      </c>
      <c r="E7344">
        <v>1</v>
      </c>
      <c r="F7344" t="s">
        <v>177</v>
      </c>
      <c r="G7344">
        <v>0</v>
      </c>
      <c r="H7344">
        <v>83</v>
      </c>
    </row>
    <row r="7345" spans="1:8" x14ac:dyDescent="0.25">
      <c r="A7345">
        <v>101</v>
      </c>
      <c r="B7345">
        <v>0</v>
      </c>
      <c r="C7345">
        <v>0</v>
      </c>
      <c r="D7345">
        <v>60</v>
      </c>
      <c r="E7345">
        <v>0</v>
      </c>
      <c r="F7345" t="s">
        <v>177</v>
      </c>
      <c r="G7345">
        <v>0</v>
      </c>
      <c r="H7345">
        <v>84</v>
      </c>
    </row>
    <row r="7346" spans="1:8" x14ac:dyDescent="0.25">
      <c r="A7346">
        <v>101</v>
      </c>
      <c r="B7346">
        <v>0</v>
      </c>
      <c r="C7346">
        <v>0</v>
      </c>
      <c r="D7346">
        <v>60</v>
      </c>
      <c r="E7346">
        <v>1</v>
      </c>
      <c r="F7346" t="s">
        <v>177</v>
      </c>
      <c r="G7346">
        <v>0</v>
      </c>
      <c r="H7346">
        <v>85</v>
      </c>
    </row>
    <row r="7347" spans="1:8" x14ac:dyDescent="0.25">
      <c r="A7347">
        <v>101</v>
      </c>
      <c r="B7347">
        <v>0</v>
      </c>
      <c r="C7347">
        <v>0</v>
      </c>
      <c r="D7347">
        <v>60</v>
      </c>
      <c r="E7347">
        <v>1</v>
      </c>
      <c r="F7347" t="s">
        <v>177</v>
      </c>
      <c r="G7347">
        <v>0</v>
      </c>
      <c r="H7347">
        <v>86</v>
      </c>
    </row>
    <row r="7348" spans="1:8" x14ac:dyDescent="0.25">
      <c r="A7348">
        <v>101</v>
      </c>
      <c r="B7348">
        <v>0</v>
      </c>
      <c r="C7348">
        <v>0</v>
      </c>
      <c r="D7348">
        <v>60</v>
      </c>
      <c r="E7348">
        <v>1</v>
      </c>
      <c r="F7348" t="s">
        <v>177</v>
      </c>
      <c r="G7348">
        <v>0</v>
      </c>
      <c r="H7348">
        <v>87</v>
      </c>
    </row>
    <row r="7349" spans="1:8" x14ac:dyDescent="0.25">
      <c r="A7349">
        <v>101</v>
      </c>
      <c r="B7349">
        <v>0</v>
      </c>
      <c r="C7349">
        <v>0</v>
      </c>
      <c r="D7349">
        <v>180</v>
      </c>
      <c r="E7349">
        <v>1</v>
      </c>
      <c r="F7349" t="s">
        <v>177</v>
      </c>
      <c r="G7349">
        <v>0</v>
      </c>
      <c r="H7349">
        <v>88</v>
      </c>
    </row>
    <row r="7350" spans="1:8" x14ac:dyDescent="0.25">
      <c r="A7350">
        <v>101</v>
      </c>
      <c r="B7350">
        <v>0</v>
      </c>
      <c r="C7350">
        <v>0</v>
      </c>
      <c r="D7350">
        <v>120</v>
      </c>
      <c r="E7350">
        <v>1</v>
      </c>
      <c r="F7350" t="s">
        <v>177</v>
      </c>
      <c r="G7350">
        <v>0</v>
      </c>
      <c r="H7350">
        <v>89</v>
      </c>
    </row>
    <row r="7351" spans="1:8" x14ac:dyDescent="0.25">
      <c r="A7351">
        <v>101</v>
      </c>
      <c r="B7351">
        <v>0</v>
      </c>
      <c r="C7351">
        <v>0</v>
      </c>
      <c r="D7351">
        <v>60</v>
      </c>
      <c r="E7351">
        <v>1</v>
      </c>
      <c r="F7351" t="s">
        <v>177</v>
      </c>
      <c r="G7351">
        <v>0</v>
      </c>
      <c r="H7351">
        <v>90</v>
      </c>
    </row>
    <row r="7352" spans="1:8" x14ac:dyDescent="0.25">
      <c r="A7352">
        <v>101</v>
      </c>
      <c r="B7352">
        <v>0</v>
      </c>
      <c r="C7352">
        <v>0</v>
      </c>
      <c r="D7352">
        <v>120</v>
      </c>
      <c r="E7352">
        <v>1</v>
      </c>
      <c r="F7352" t="s">
        <v>177</v>
      </c>
      <c r="G7352">
        <v>0</v>
      </c>
      <c r="H7352">
        <v>91</v>
      </c>
    </row>
    <row r="7353" spans="1:8" x14ac:dyDescent="0.25">
      <c r="A7353">
        <v>101</v>
      </c>
      <c r="B7353" t="s">
        <v>177</v>
      </c>
      <c r="C7353" t="s">
        <v>177</v>
      </c>
      <c r="E7353" t="s">
        <v>177</v>
      </c>
      <c r="F7353" t="s">
        <v>177</v>
      </c>
      <c r="G7353" t="s">
        <v>177</v>
      </c>
      <c r="H7353">
        <v>92</v>
      </c>
    </row>
    <row r="7354" spans="1:8" x14ac:dyDescent="0.25">
      <c r="A7354">
        <v>101</v>
      </c>
      <c r="B7354">
        <v>0</v>
      </c>
      <c r="C7354">
        <v>0</v>
      </c>
      <c r="D7354">
        <v>120</v>
      </c>
      <c r="E7354">
        <v>1</v>
      </c>
      <c r="F7354" t="s">
        <v>177</v>
      </c>
      <c r="G7354">
        <v>0</v>
      </c>
      <c r="H7354">
        <v>93</v>
      </c>
    </row>
    <row r="7355" spans="1:8" x14ac:dyDescent="0.25">
      <c r="A7355">
        <v>101</v>
      </c>
      <c r="B7355">
        <v>0</v>
      </c>
      <c r="C7355">
        <v>0</v>
      </c>
      <c r="D7355">
        <v>90</v>
      </c>
      <c r="E7355">
        <v>1</v>
      </c>
      <c r="F7355" t="s">
        <v>177</v>
      </c>
      <c r="G7355">
        <v>0</v>
      </c>
      <c r="H7355">
        <v>94</v>
      </c>
    </row>
    <row r="7356" spans="1:8" x14ac:dyDescent="0.25">
      <c r="A7356">
        <v>101</v>
      </c>
      <c r="B7356">
        <v>0</v>
      </c>
      <c r="C7356">
        <v>0</v>
      </c>
      <c r="D7356">
        <v>120</v>
      </c>
      <c r="E7356">
        <v>1</v>
      </c>
      <c r="F7356" t="s">
        <v>177</v>
      </c>
      <c r="G7356">
        <v>0</v>
      </c>
      <c r="H7356">
        <v>95</v>
      </c>
    </row>
    <row r="7357" spans="1:8" x14ac:dyDescent="0.25">
      <c r="A7357">
        <v>101</v>
      </c>
      <c r="B7357">
        <v>0</v>
      </c>
      <c r="C7357">
        <v>0</v>
      </c>
      <c r="D7357">
        <v>60</v>
      </c>
      <c r="E7357">
        <v>1</v>
      </c>
      <c r="F7357" t="s">
        <v>177</v>
      </c>
      <c r="G7357">
        <v>0</v>
      </c>
      <c r="H7357">
        <v>96</v>
      </c>
    </row>
    <row r="7358" spans="1:8" x14ac:dyDescent="0.25">
      <c r="A7358">
        <v>101</v>
      </c>
      <c r="B7358">
        <v>0</v>
      </c>
      <c r="C7358">
        <v>0</v>
      </c>
      <c r="D7358">
        <v>60</v>
      </c>
      <c r="E7358">
        <v>1</v>
      </c>
      <c r="F7358" t="s">
        <v>177</v>
      </c>
      <c r="G7358">
        <v>0</v>
      </c>
      <c r="H7358">
        <v>97</v>
      </c>
    </row>
    <row r="7359" spans="1:8" x14ac:dyDescent="0.25">
      <c r="A7359">
        <v>101</v>
      </c>
      <c r="B7359">
        <v>0</v>
      </c>
      <c r="C7359">
        <v>0</v>
      </c>
      <c r="D7359">
        <v>40</v>
      </c>
      <c r="E7359">
        <v>1</v>
      </c>
      <c r="F7359" t="s">
        <v>177</v>
      </c>
      <c r="G7359">
        <v>0</v>
      </c>
      <c r="H7359">
        <v>98</v>
      </c>
    </row>
    <row r="7360" spans="1:8" x14ac:dyDescent="0.25">
      <c r="A7360">
        <v>101</v>
      </c>
      <c r="B7360">
        <v>0</v>
      </c>
      <c r="C7360">
        <v>0</v>
      </c>
      <c r="D7360">
        <v>80</v>
      </c>
      <c r="E7360">
        <v>1</v>
      </c>
      <c r="F7360" t="s">
        <v>177</v>
      </c>
      <c r="G7360">
        <v>0</v>
      </c>
      <c r="H7360">
        <v>99</v>
      </c>
    </row>
    <row r="7361" spans="1:8" x14ac:dyDescent="0.25">
      <c r="A7361">
        <v>101</v>
      </c>
      <c r="B7361">
        <v>0</v>
      </c>
      <c r="C7361">
        <v>0</v>
      </c>
      <c r="D7361">
        <v>30</v>
      </c>
      <c r="E7361">
        <v>0</v>
      </c>
      <c r="F7361" t="s">
        <v>177</v>
      </c>
      <c r="G7361">
        <v>0</v>
      </c>
      <c r="H7361">
        <v>100</v>
      </c>
    </row>
    <row r="7362" spans="1:8" x14ac:dyDescent="0.25">
      <c r="A7362">
        <v>101</v>
      </c>
      <c r="B7362">
        <v>0</v>
      </c>
      <c r="C7362">
        <v>0</v>
      </c>
      <c r="D7362">
        <v>200</v>
      </c>
      <c r="E7362">
        <v>1</v>
      </c>
      <c r="F7362" t="s">
        <v>177</v>
      </c>
      <c r="G7362">
        <v>0</v>
      </c>
      <c r="H7362">
        <v>101</v>
      </c>
    </row>
    <row r="7363" spans="1:8" x14ac:dyDescent="0.25">
      <c r="A7363">
        <v>101</v>
      </c>
      <c r="B7363">
        <v>0</v>
      </c>
      <c r="C7363">
        <v>0</v>
      </c>
      <c r="D7363">
        <v>30</v>
      </c>
      <c r="E7363">
        <v>1</v>
      </c>
      <c r="F7363" t="s">
        <v>177</v>
      </c>
      <c r="G7363">
        <v>0</v>
      </c>
      <c r="H7363">
        <v>102</v>
      </c>
    </row>
    <row r="7364" spans="1:8" x14ac:dyDescent="0.25">
      <c r="A7364">
        <v>101</v>
      </c>
      <c r="B7364">
        <v>0</v>
      </c>
      <c r="C7364">
        <v>0</v>
      </c>
      <c r="D7364">
        <v>90</v>
      </c>
      <c r="E7364">
        <v>1</v>
      </c>
      <c r="F7364" t="s">
        <v>177</v>
      </c>
      <c r="G7364">
        <v>0</v>
      </c>
      <c r="H7364">
        <v>103</v>
      </c>
    </row>
    <row r="7365" spans="1:8" x14ac:dyDescent="0.25">
      <c r="A7365">
        <v>101</v>
      </c>
      <c r="B7365">
        <v>0</v>
      </c>
      <c r="C7365">
        <v>0</v>
      </c>
      <c r="D7365">
        <v>90</v>
      </c>
      <c r="E7365">
        <v>1</v>
      </c>
      <c r="F7365" t="s">
        <v>177</v>
      </c>
      <c r="G7365">
        <v>0</v>
      </c>
      <c r="H7365">
        <v>104</v>
      </c>
    </row>
    <row r="7366" spans="1:8" x14ac:dyDescent="0.25">
      <c r="A7366">
        <v>101</v>
      </c>
      <c r="B7366">
        <v>0</v>
      </c>
      <c r="C7366">
        <v>0</v>
      </c>
      <c r="D7366">
        <v>160</v>
      </c>
      <c r="E7366">
        <v>1</v>
      </c>
      <c r="F7366" t="s">
        <v>177</v>
      </c>
      <c r="G7366">
        <v>1</v>
      </c>
      <c r="H7366">
        <v>105</v>
      </c>
    </row>
    <row r="7367" spans="1:8" x14ac:dyDescent="0.25">
      <c r="A7367">
        <v>101</v>
      </c>
      <c r="B7367">
        <v>0</v>
      </c>
      <c r="C7367">
        <v>0</v>
      </c>
      <c r="D7367">
        <v>90</v>
      </c>
      <c r="E7367">
        <v>1</v>
      </c>
      <c r="F7367" t="s">
        <v>177</v>
      </c>
      <c r="G7367">
        <v>0</v>
      </c>
      <c r="H7367">
        <v>106</v>
      </c>
    </row>
    <row r="7368" spans="1:8" x14ac:dyDescent="0.25">
      <c r="A7368">
        <v>101</v>
      </c>
      <c r="B7368">
        <v>0</v>
      </c>
      <c r="C7368">
        <v>0</v>
      </c>
      <c r="D7368">
        <v>150</v>
      </c>
      <c r="E7368">
        <v>1</v>
      </c>
      <c r="F7368" t="s">
        <v>177</v>
      </c>
      <c r="G7368">
        <v>0</v>
      </c>
      <c r="H7368">
        <v>107</v>
      </c>
    </row>
    <row r="7369" spans="1:8" x14ac:dyDescent="0.25">
      <c r="A7369">
        <v>101</v>
      </c>
      <c r="B7369">
        <v>0</v>
      </c>
      <c r="C7369">
        <v>0</v>
      </c>
      <c r="D7369">
        <v>90</v>
      </c>
      <c r="E7369">
        <v>1</v>
      </c>
      <c r="F7369" t="s">
        <v>177</v>
      </c>
      <c r="G7369">
        <v>0</v>
      </c>
      <c r="H7369">
        <v>108</v>
      </c>
    </row>
    <row r="7370" spans="1:8" x14ac:dyDescent="0.25">
      <c r="A7370">
        <v>101</v>
      </c>
      <c r="B7370">
        <v>0</v>
      </c>
      <c r="C7370">
        <v>0</v>
      </c>
      <c r="D7370">
        <v>140</v>
      </c>
      <c r="E7370">
        <v>1</v>
      </c>
      <c r="F7370" t="s">
        <v>177</v>
      </c>
      <c r="G7370">
        <v>0</v>
      </c>
      <c r="H7370">
        <v>109</v>
      </c>
    </row>
    <row r="7371" spans="1:8" x14ac:dyDescent="0.25">
      <c r="A7371">
        <v>101</v>
      </c>
      <c r="B7371">
        <v>0</v>
      </c>
      <c r="C7371">
        <v>0</v>
      </c>
      <c r="D7371">
        <v>60</v>
      </c>
      <c r="E7371">
        <v>1</v>
      </c>
      <c r="F7371" t="s">
        <v>177</v>
      </c>
      <c r="G7371">
        <v>0</v>
      </c>
      <c r="H7371">
        <v>110</v>
      </c>
    </row>
    <row r="7372" spans="1:8" x14ac:dyDescent="0.25">
      <c r="A7372">
        <v>101</v>
      </c>
      <c r="B7372">
        <v>0</v>
      </c>
      <c r="C7372">
        <v>0</v>
      </c>
      <c r="D7372">
        <v>120</v>
      </c>
      <c r="E7372">
        <v>1</v>
      </c>
      <c r="F7372" t="s">
        <v>177</v>
      </c>
      <c r="G7372">
        <v>0</v>
      </c>
      <c r="H7372">
        <v>111</v>
      </c>
    </row>
    <row r="7373" spans="1:8" x14ac:dyDescent="0.25">
      <c r="A7373">
        <v>101</v>
      </c>
      <c r="B7373">
        <v>0</v>
      </c>
      <c r="C7373">
        <v>0</v>
      </c>
      <c r="D7373">
        <v>60</v>
      </c>
      <c r="E7373">
        <v>1</v>
      </c>
      <c r="F7373" t="s">
        <v>177</v>
      </c>
      <c r="G7373">
        <v>0</v>
      </c>
      <c r="H7373">
        <v>112</v>
      </c>
    </row>
    <row r="7374" spans="1:8" x14ac:dyDescent="0.25">
      <c r="A7374">
        <v>101</v>
      </c>
      <c r="B7374">
        <v>0</v>
      </c>
      <c r="C7374">
        <v>0</v>
      </c>
      <c r="D7374">
        <v>200</v>
      </c>
      <c r="E7374">
        <v>0</v>
      </c>
      <c r="F7374" t="s">
        <v>177</v>
      </c>
      <c r="G7374">
        <v>0</v>
      </c>
      <c r="H7374">
        <v>113</v>
      </c>
    </row>
    <row r="7375" spans="1:8" x14ac:dyDescent="0.25">
      <c r="A7375">
        <v>101</v>
      </c>
      <c r="B7375">
        <v>0</v>
      </c>
      <c r="C7375">
        <v>0</v>
      </c>
      <c r="D7375">
        <v>45</v>
      </c>
      <c r="E7375">
        <v>1</v>
      </c>
      <c r="F7375" t="s">
        <v>177</v>
      </c>
      <c r="G7375">
        <v>0</v>
      </c>
      <c r="H7375">
        <v>114</v>
      </c>
    </row>
    <row r="7376" spans="1:8" x14ac:dyDescent="0.25">
      <c r="A7376">
        <v>101</v>
      </c>
      <c r="B7376">
        <v>0</v>
      </c>
      <c r="C7376">
        <v>0</v>
      </c>
      <c r="D7376">
        <v>200</v>
      </c>
      <c r="E7376">
        <v>1</v>
      </c>
      <c r="F7376" t="s">
        <v>177</v>
      </c>
      <c r="G7376">
        <v>0</v>
      </c>
      <c r="H7376">
        <v>115</v>
      </c>
    </row>
    <row r="7377" spans="1:8" x14ac:dyDescent="0.25">
      <c r="A7377">
        <v>101</v>
      </c>
      <c r="B7377">
        <v>0</v>
      </c>
      <c r="C7377">
        <v>0</v>
      </c>
      <c r="D7377">
        <v>30</v>
      </c>
      <c r="E7377">
        <v>1</v>
      </c>
      <c r="F7377" t="s">
        <v>177</v>
      </c>
      <c r="G7377">
        <v>0</v>
      </c>
      <c r="H7377">
        <v>116</v>
      </c>
    </row>
    <row r="7378" spans="1:8" x14ac:dyDescent="0.25">
      <c r="A7378">
        <v>101</v>
      </c>
      <c r="B7378">
        <v>0</v>
      </c>
      <c r="C7378">
        <v>0</v>
      </c>
      <c r="D7378">
        <v>40</v>
      </c>
      <c r="E7378">
        <v>1</v>
      </c>
      <c r="F7378" t="s">
        <v>177</v>
      </c>
      <c r="G7378">
        <v>0</v>
      </c>
      <c r="H7378">
        <v>117</v>
      </c>
    </row>
    <row r="7379" spans="1:8" x14ac:dyDescent="0.25">
      <c r="A7379">
        <v>101</v>
      </c>
      <c r="B7379">
        <v>0</v>
      </c>
      <c r="C7379">
        <v>0</v>
      </c>
      <c r="D7379">
        <v>120</v>
      </c>
      <c r="E7379">
        <v>1</v>
      </c>
      <c r="F7379" t="s">
        <v>177</v>
      </c>
      <c r="G7379">
        <v>0</v>
      </c>
      <c r="H7379">
        <v>118</v>
      </c>
    </row>
    <row r="7380" spans="1:8" x14ac:dyDescent="0.25">
      <c r="A7380">
        <v>101</v>
      </c>
      <c r="B7380">
        <v>0</v>
      </c>
      <c r="C7380">
        <v>0</v>
      </c>
      <c r="D7380">
        <v>120</v>
      </c>
      <c r="E7380">
        <v>1</v>
      </c>
      <c r="F7380" t="s">
        <v>177</v>
      </c>
      <c r="G7380">
        <v>0</v>
      </c>
      <c r="H7380">
        <v>119</v>
      </c>
    </row>
    <row r="7381" spans="1:8" x14ac:dyDescent="0.25">
      <c r="A7381">
        <v>101</v>
      </c>
      <c r="B7381">
        <v>0</v>
      </c>
      <c r="C7381">
        <v>0</v>
      </c>
      <c r="D7381">
        <v>120</v>
      </c>
      <c r="E7381">
        <v>1</v>
      </c>
      <c r="F7381" t="s">
        <v>177</v>
      </c>
      <c r="G7381">
        <v>0</v>
      </c>
      <c r="H7381">
        <v>120</v>
      </c>
    </row>
    <row r="7382" spans="1:8" x14ac:dyDescent="0.25">
      <c r="A7382">
        <v>101</v>
      </c>
      <c r="B7382">
        <v>0</v>
      </c>
      <c r="C7382">
        <v>0</v>
      </c>
      <c r="D7382">
        <v>120</v>
      </c>
      <c r="E7382">
        <v>1</v>
      </c>
      <c r="F7382" t="s">
        <v>177</v>
      </c>
      <c r="G7382">
        <v>0</v>
      </c>
      <c r="H7382">
        <v>121</v>
      </c>
    </row>
    <row r="7383" spans="1:8" x14ac:dyDescent="0.25">
      <c r="A7383">
        <v>101</v>
      </c>
      <c r="B7383">
        <v>0</v>
      </c>
      <c r="C7383">
        <v>0</v>
      </c>
      <c r="D7383">
        <v>90</v>
      </c>
      <c r="E7383">
        <v>1</v>
      </c>
      <c r="F7383" t="s">
        <v>177</v>
      </c>
      <c r="G7383">
        <v>0</v>
      </c>
      <c r="H7383">
        <v>122</v>
      </c>
    </row>
    <row r="7384" spans="1:8" x14ac:dyDescent="0.25">
      <c r="A7384">
        <v>101</v>
      </c>
      <c r="B7384">
        <v>0</v>
      </c>
      <c r="C7384">
        <v>0</v>
      </c>
      <c r="D7384">
        <v>240</v>
      </c>
      <c r="E7384">
        <v>1</v>
      </c>
      <c r="F7384" t="s">
        <v>177</v>
      </c>
      <c r="G7384">
        <v>0</v>
      </c>
      <c r="H7384">
        <v>123</v>
      </c>
    </row>
    <row r="7385" spans="1:8" x14ac:dyDescent="0.25">
      <c r="A7385">
        <v>101</v>
      </c>
      <c r="B7385">
        <v>0</v>
      </c>
      <c r="C7385">
        <v>0</v>
      </c>
      <c r="D7385">
        <v>120</v>
      </c>
      <c r="E7385">
        <v>1</v>
      </c>
      <c r="F7385" t="s">
        <v>177</v>
      </c>
      <c r="G7385">
        <v>0</v>
      </c>
      <c r="H7385">
        <v>124</v>
      </c>
    </row>
    <row r="7386" spans="1:8" x14ac:dyDescent="0.25">
      <c r="A7386">
        <v>101</v>
      </c>
      <c r="B7386">
        <v>0</v>
      </c>
      <c r="C7386">
        <v>0</v>
      </c>
      <c r="D7386">
        <v>90</v>
      </c>
      <c r="E7386">
        <v>1</v>
      </c>
      <c r="F7386" t="s">
        <v>177</v>
      </c>
      <c r="G7386">
        <v>0</v>
      </c>
      <c r="H7386">
        <v>125</v>
      </c>
    </row>
    <row r="7387" spans="1:8" x14ac:dyDescent="0.25">
      <c r="A7387">
        <v>101</v>
      </c>
      <c r="B7387">
        <v>0</v>
      </c>
      <c r="C7387">
        <v>0</v>
      </c>
      <c r="D7387">
        <v>30</v>
      </c>
      <c r="E7387">
        <v>1</v>
      </c>
      <c r="F7387" t="s">
        <v>177</v>
      </c>
      <c r="G7387">
        <v>0</v>
      </c>
      <c r="H7387">
        <v>126</v>
      </c>
    </row>
    <row r="7388" spans="1:8" x14ac:dyDescent="0.25">
      <c r="A7388">
        <v>101</v>
      </c>
      <c r="B7388">
        <v>0</v>
      </c>
      <c r="C7388">
        <v>0</v>
      </c>
      <c r="D7388">
        <v>180</v>
      </c>
      <c r="E7388">
        <v>0</v>
      </c>
      <c r="F7388" t="s">
        <v>177</v>
      </c>
      <c r="G7388">
        <v>0</v>
      </c>
      <c r="H7388">
        <v>127</v>
      </c>
    </row>
    <row r="7389" spans="1:8" x14ac:dyDescent="0.25">
      <c r="A7389">
        <v>101</v>
      </c>
      <c r="B7389">
        <v>0</v>
      </c>
      <c r="C7389">
        <v>0</v>
      </c>
      <c r="D7389">
        <v>40</v>
      </c>
      <c r="E7389">
        <v>0</v>
      </c>
      <c r="F7389" t="s">
        <v>177</v>
      </c>
      <c r="G7389">
        <v>0</v>
      </c>
      <c r="H7389">
        <v>128</v>
      </c>
    </row>
    <row r="7390" spans="1:8" x14ac:dyDescent="0.25">
      <c r="A7390">
        <v>101</v>
      </c>
      <c r="B7390">
        <v>0</v>
      </c>
      <c r="C7390">
        <v>0</v>
      </c>
      <c r="D7390">
        <v>90</v>
      </c>
      <c r="E7390">
        <v>1</v>
      </c>
      <c r="F7390" t="s">
        <v>177</v>
      </c>
      <c r="G7390">
        <v>0</v>
      </c>
      <c r="H7390">
        <v>129</v>
      </c>
    </row>
    <row r="7391" spans="1:8" x14ac:dyDescent="0.25">
      <c r="A7391">
        <v>101</v>
      </c>
      <c r="B7391">
        <v>0</v>
      </c>
      <c r="C7391">
        <v>0</v>
      </c>
      <c r="D7391">
        <v>100</v>
      </c>
      <c r="E7391">
        <v>1</v>
      </c>
      <c r="F7391" t="s">
        <v>177</v>
      </c>
      <c r="G7391">
        <v>0</v>
      </c>
      <c r="H7391">
        <v>130</v>
      </c>
    </row>
    <row r="7392" spans="1:8" x14ac:dyDescent="0.25">
      <c r="A7392">
        <v>101</v>
      </c>
      <c r="B7392">
        <v>0</v>
      </c>
      <c r="C7392">
        <v>0</v>
      </c>
      <c r="D7392">
        <v>100</v>
      </c>
      <c r="E7392">
        <v>1</v>
      </c>
      <c r="F7392" t="s">
        <v>177</v>
      </c>
      <c r="G7392">
        <v>0</v>
      </c>
      <c r="H7392">
        <v>131</v>
      </c>
    </row>
    <row r="7393" spans="1:8" x14ac:dyDescent="0.25">
      <c r="A7393">
        <v>101</v>
      </c>
      <c r="B7393" t="s">
        <v>177</v>
      </c>
      <c r="C7393" t="s">
        <v>177</v>
      </c>
      <c r="E7393" t="s">
        <v>177</v>
      </c>
      <c r="F7393" t="s">
        <v>177</v>
      </c>
      <c r="G7393" t="s">
        <v>177</v>
      </c>
      <c r="H7393">
        <v>132</v>
      </c>
    </row>
    <row r="7394" spans="1:8" x14ac:dyDescent="0.25">
      <c r="A7394">
        <v>101</v>
      </c>
      <c r="B7394" t="s">
        <v>177</v>
      </c>
      <c r="C7394" t="s">
        <v>177</v>
      </c>
      <c r="E7394" t="s">
        <v>177</v>
      </c>
      <c r="F7394" t="s">
        <v>177</v>
      </c>
      <c r="G7394" t="s">
        <v>177</v>
      </c>
      <c r="H7394">
        <v>133</v>
      </c>
    </row>
    <row r="7395" spans="1:8" x14ac:dyDescent="0.25">
      <c r="A7395">
        <v>101</v>
      </c>
      <c r="B7395" t="s">
        <v>177</v>
      </c>
      <c r="C7395" t="s">
        <v>177</v>
      </c>
      <c r="E7395" t="s">
        <v>177</v>
      </c>
      <c r="F7395" t="s">
        <v>177</v>
      </c>
      <c r="G7395" t="s">
        <v>177</v>
      </c>
      <c r="H7395">
        <v>134</v>
      </c>
    </row>
    <row r="7396" spans="1:8" x14ac:dyDescent="0.25">
      <c r="A7396">
        <v>102</v>
      </c>
      <c r="B7396">
        <v>4</v>
      </c>
      <c r="C7396" t="s">
        <v>177</v>
      </c>
      <c r="E7396" t="s">
        <v>177</v>
      </c>
      <c r="F7396" t="s">
        <v>177</v>
      </c>
      <c r="G7396" t="s">
        <v>177</v>
      </c>
      <c r="H7396">
        <v>0</v>
      </c>
    </row>
    <row r="7397" spans="1:8" x14ac:dyDescent="0.25">
      <c r="A7397">
        <v>102</v>
      </c>
      <c r="B7397">
        <v>0</v>
      </c>
      <c r="C7397">
        <v>0</v>
      </c>
      <c r="D7397">
        <v>30</v>
      </c>
      <c r="E7397">
        <v>1</v>
      </c>
      <c r="F7397" t="s">
        <v>177</v>
      </c>
      <c r="G7397">
        <v>0</v>
      </c>
      <c r="H7397">
        <v>1</v>
      </c>
    </row>
    <row r="7398" spans="1:8" x14ac:dyDescent="0.25">
      <c r="A7398">
        <v>102</v>
      </c>
      <c r="B7398">
        <v>0</v>
      </c>
      <c r="C7398">
        <v>0</v>
      </c>
      <c r="D7398">
        <v>60</v>
      </c>
      <c r="E7398">
        <v>1</v>
      </c>
      <c r="F7398" t="s">
        <v>177</v>
      </c>
      <c r="G7398">
        <v>0</v>
      </c>
      <c r="H7398">
        <v>2</v>
      </c>
    </row>
    <row r="7399" spans="1:8" x14ac:dyDescent="0.25">
      <c r="A7399">
        <v>102</v>
      </c>
      <c r="B7399">
        <v>0</v>
      </c>
      <c r="C7399">
        <v>0</v>
      </c>
      <c r="D7399">
        <v>30</v>
      </c>
      <c r="E7399">
        <v>1</v>
      </c>
      <c r="F7399" t="s">
        <v>177</v>
      </c>
      <c r="G7399">
        <v>0</v>
      </c>
      <c r="H7399">
        <v>3</v>
      </c>
    </row>
    <row r="7400" spans="1:8" x14ac:dyDescent="0.25">
      <c r="A7400">
        <v>102</v>
      </c>
      <c r="B7400">
        <v>0</v>
      </c>
      <c r="C7400">
        <v>1</v>
      </c>
      <c r="D7400">
        <v>150</v>
      </c>
      <c r="E7400">
        <v>1</v>
      </c>
      <c r="F7400" t="s">
        <v>177</v>
      </c>
      <c r="G7400">
        <v>0</v>
      </c>
      <c r="H7400">
        <v>4</v>
      </c>
    </row>
    <row r="7401" spans="1:8" x14ac:dyDescent="0.25">
      <c r="A7401">
        <v>102</v>
      </c>
      <c r="B7401">
        <v>0</v>
      </c>
      <c r="C7401">
        <v>0</v>
      </c>
      <c r="D7401">
        <v>15</v>
      </c>
      <c r="E7401">
        <v>0</v>
      </c>
      <c r="F7401" t="s">
        <v>177</v>
      </c>
      <c r="G7401">
        <v>0</v>
      </c>
      <c r="H7401">
        <v>5</v>
      </c>
    </row>
    <row r="7402" spans="1:8" x14ac:dyDescent="0.25">
      <c r="A7402">
        <v>102</v>
      </c>
      <c r="B7402">
        <v>0</v>
      </c>
      <c r="C7402">
        <v>0</v>
      </c>
      <c r="D7402">
        <v>60</v>
      </c>
      <c r="E7402">
        <v>1</v>
      </c>
      <c r="F7402" t="s">
        <v>177</v>
      </c>
      <c r="G7402">
        <v>0</v>
      </c>
      <c r="H7402">
        <v>6</v>
      </c>
    </row>
    <row r="7403" spans="1:8" x14ac:dyDescent="0.25">
      <c r="A7403">
        <v>102</v>
      </c>
      <c r="B7403">
        <v>0</v>
      </c>
      <c r="C7403">
        <v>1</v>
      </c>
      <c r="D7403">
        <v>150</v>
      </c>
      <c r="E7403">
        <v>1</v>
      </c>
      <c r="F7403" t="s">
        <v>177</v>
      </c>
      <c r="G7403">
        <v>0</v>
      </c>
      <c r="H7403">
        <v>7</v>
      </c>
    </row>
    <row r="7404" spans="1:8" x14ac:dyDescent="0.25">
      <c r="A7404">
        <v>102</v>
      </c>
      <c r="B7404">
        <v>0</v>
      </c>
      <c r="C7404">
        <v>0</v>
      </c>
      <c r="D7404">
        <v>90</v>
      </c>
      <c r="E7404">
        <v>1</v>
      </c>
      <c r="F7404" t="s">
        <v>177</v>
      </c>
      <c r="G7404">
        <v>0</v>
      </c>
      <c r="H7404">
        <v>8</v>
      </c>
    </row>
    <row r="7405" spans="1:8" x14ac:dyDescent="0.25">
      <c r="A7405">
        <v>102</v>
      </c>
      <c r="B7405">
        <v>0</v>
      </c>
      <c r="C7405">
        <v>0</v>
      </c>
      <c r="D7405">
        <v>30</v>
      </c>
      <c r="E7405">
        <v>0</v>
      </c>
      <c r="F7405" t="s">
        <v>177</v>
      </c>
      <c r="G7405">
        <v>0</v>
      </c>
      <c r="H7405">
        <v>9</v>
      </c>
    </row>
    <row r="7406" spans="1:8" x14ac:dyDescent="0.25">
      <c r="A7406">
        <v>102</v>
      </c>
      <c r="B7406">
        <v>2</v>
      </c>
      <c r="C7406">
        <v>0</v>
      </c>
      <c r="D7406">
        <v>45</v>
      </c>
      <c r="E7406">
        <v>1</v>
      </c>
      <c r="F7406" t="s">
        <v>177</v>
      </c>
      <c r="G7406">
        <v>0</v>
      </c>
      <c r="H7406">
        <v>10</v>
      </c>
    </row>
    <row r="7407" spans="1:8" x14ac:dyDescent="0.25">
      <c r="A7407">
        <v>102</v>
      </c>
      <c r="B7407">
        <v>0</v>
      </c>
      <c r="C7407">
        <v>1</v>
      </c>
      <c r="D7407">
        <v>180</v>
      </c>
      <c r="E7407">
        <v>1</v>
      </c>
      <c r="F7407" t="s">
        <v>177</v>
      </c>
      <c r="G7407">
        <v>0</v>
      </c>
      <c r="H7407">
        <v>11</v>
      </c>
    </row>
    <row r="7408" spans="1:8" x14ac:dyDescent="0.25">
      <c r="A7408">
        <v>102</v>
      </c>
      <c r="B7408">
        <v>0</v>
      </c>
      <c r="C7408">
        <v>0</v>
      </c>
      <c r="D7408">
        <v>90</v>
      </c>
      <c r="E7408">
        <v>1</v>
      </c>
      <c r="F7408" t="s">
        <v>177</v>
      </c>
      <c r="G7408">
        <v>0</v>
      </c>
      <c r="H7408">
        <v>12</v>
      </c>
    </row>
    <row r="7409" spans="1:8" x14ac:dyDescent="0.25">
      <c r="A7409">
        <v>102</v>
      </c>
      <c r="B7409">
        <v>0</v>
      </c>
      <c r="C7409">
        <v>0</v>
      </c>
      <c r="D7409">
        <v>120</v>
      </c>
      <c r="E7409">
        <v>1</v>
      </c>
      <c r="F7409" t="s">
        <v>177</v>
      </c>
      <c r="G7409">
        <v>0</v>
      </c>
      <c r="H7409">
        <v>13</v>
      </c>
    </row>
    <row r="7410" spans="1:8" x14ac:dyDescent="0.25">
      <c r="A7410">
        <v>102</v>
      </c>
      <c r="B7410">
        <v>0</v>
      </c>
      <c r="C7410">
        <v>1</v>
      </c>
      <c r="D7410">
        <v>120</v>
      </c>
      <c r="E7410">
        <v>1</v>
      </c>
      <c r="F7410" t="s">
        <v>177</v>
      </c>
      <c r="G7410">
        <v>0</v>
      </c>
      <c r="H7410">
        <v>14</v>
      </c>
    </row>
    <row r="7411" spans="1:8" x14ac:dyDescent="0.25">
      <c r="A7411">
        <v>102</v>
      </c>
      <c r="B7411">
        <v>0</v>
      </c>
      <c r="C7411">
        <v>0</v>
      </c>
      <c r="D7411">
        <v>90</v>
      </c>
      <c r="E7411">
        <v>1</v>
      </c>
      <c r="F7411" t="s">
        <v>177</v>
      </c>
      <c r="G7411">
        <v>0</v>
      </c>
      <c r="H7411">
        <v>15</v>
      </c>
    </row>
    <row r="7412" spans="1:8" x14ac:dyDescent="0.25">
      <c r="A7412">
        <v>102</v>
      </c>
      <c r="B7412">
        <v>0</v>
      </c>
      <c r="C7412">
        <v>0</v>
      </c>
      <c r="D7412">
        <v>60</v>
      </c>
      <c r="E7412">
        <v>1</v>
      </c>
      <c r="F7412" t="s">
        <v>177</v>
      </c>
      <c r="G7412">
        <v>0</v>
      </c>
      <c r="H7412">
        <v>16</v>
      </c>
    </row>
    <row r="7413" spans="1:8" x14ac:dyDescent="0.25">
      <c r="A7413">
        <v>102</v>
      </c>
      <c r="B7413">
        <v>0</v>
      </c>
      <c r="C7413">
        <v>0</v>
      </c>
      <c r="D7413">
        <v>15</v>
      </c>
      <c r="E7413">
        <v>0</v>
      </c>
      <c r="F7413" t="s">
        <v>177</v>
      </c>
      <c r="G7413">
        <v>0</v>
      </c>
      <c r="H7413">
        <v>17</v>
      </c>
    </row>
    <row r="7414" spans="1:8" x14ac:dyDescent="0.25">
      <c r="A7414">
        <v>102</v>
      </c>
      <c r="B7414">
        <v>0</v>
      </c>
      <c r="C7414">
        <v>1</v>
      </c>
      <c r="D7414">
        <v>90</v>
      </c>
      <c r="E7414">
        <v>0</v>
      </c>
      <c r="F7414" t="s">
        <v>177</v>
      </c>
      <c r="G7414">
        <v>0</v>
      </c>
      <c r="H7414">
        <v>18</v>
      </c>
    </row>
    <row r="7415" spans="1:8" x14ac:dyDescent="0.25">
      <c r="A7415">
        <v>102</v>
      </c>
      <c r="B7415">
        <v>0</v>
      </c>
      <c r="C7415">
        <v>0</v>
      </c>
      <c r="D7415">
        <v>115</v>
      </c>
      <c r="E7415">
        <v>1</v>
      </c>
      <c r="F7415" t="s">
        <v>177</v>
      </c>
      <c r="G7415">
        <v>0</v>
      </c>
      <c r="H7415">
        <v>19</v>
      </c>
    </row>
    <row r="7416" spans="1:8" x14ac:dyDescent="0.25">
      <c r="A7416">
        <v>102</v>
      </c>
      <c r="B7416">
        <v>0</v>
      </c>
      <c r="C7416">
        <v>0</v>
      </c>
      <c r="D7416">
        <v>60</v>
      </c>
      <c r="E7416">
        <v>1</v>
      </c>
      <c r="F7416" t="s">
        <v>177</v>
      </c>
      <c r="G7416">
        <v>0</v>
      </c>
      <c r="H7416">
        <v>20</v>
      </c>
    </row>
    <row r="7417" spans="1:8" x14ac:dyDescent="0.25">
      <c r="A7417">
        <v>102</v>
      </c>
      <c r="B7417">
        <v>0</v>
      </c>
      <c r="C7417">
        <v>1</v>
      </c>
      <c r="D7417">
        <v>120</v>
      </c>
      <c r="E7417">
        <v>0</v>
      </c>
      <c r="F7417" t="s">
        <v>177</v>
      </c>
      <c r="G7417">
        <v>0</v>
      </c>
      <c r="H7417">
        <v>21</v>
      </c>
    </row>
    <row r="7418" spans="1:8" x14ac:dyDescent="0.25">
      <c r="A7418">
        <v>102</v>
      </c>
      <c r="B7418">
        <v>0</v>
      </c>
      <c r="C7418">
        <v>0</v>
      </c>
      <c r="D7418">
        <v>90</v>
      </c>
      <c r="E7418">
        <v>1</v>
      </c>
      <c r="F7418" t="s">
        <v>177</v>
      </c>
      <c r="G7418">
        <v>0</v>
      </c>
      <c r="H7418">
        <v>22</v>
      </c>
    </row>
    <row r="7419" spans="1:8" x14ac:dyDescent="0.25">
      <c r="A7419">
        <v>102</v>
      </c>
      <c r="B7419">
        <v>0</v>
      </c>
      <c r="C7419">
        <v>0</v>
      </c>
      <c r="D7419">
        <v>45</v>
      </c>
      <c r="E7419">
        <v>1</v>
      </c>
      <c r="F7419" t="s">
        <v>177</v>
      </c>
      <c r="G7419">
        <v>0</v>
      </c>
      <c r="H7419">
        <v>23</v>
      </c>
    </row>
    <row r="7420" spans="1:8" x14ac:dyDescent="0.25">
      <c r="A7420">
        <v>102</v>
      </c>
      <c r="B7420">
        <v>0</v>
      </c>
      <c r="C7420">
        <v>0</v>
      </c>
      <c r="D7420">
        <v>150</v>
      </c>
      <c r="E7420">
        <v>1</v>
      </c>
      <c r="F7420" t="s">
        <v>177</v>
      </c>
      <c r="G7420">
        <v>0</v>
      </c>
      <c r="H7420">
        <v>24</v>
      </c>
    </row>
    <row r="7421" spans="1:8" x14ac:dyDescent="0.25">
      <c r="A7421">
        <v>102</v>
      </c>
      <c r="B7421">
        <v>0</v>
      </c>
      <c r="C7421">
        <v>1</v>
      </c>
      <c r="D7421">
        <v>120</v>
      </c>
      <c r="E7421">
        <v>0</v>
      </c>
      <c r="F7421" t="s">
        <v>177</v>
      </c>
      <c r="G7421">
        <v>0</v>
      </c>
      <c r="H7421">
        <v>25</v>
      </c>
    </row>
    <row r="7422" spans="1:8" x14ac:dyDescent="0.25">
      <c r="A7422">
        <v>102</v>
      </c>
      <c r="B7422">
        <v>0</v>
      </c>
      <c r="C7422">
        <v>0</v>
      </c>
      <c r="D7422">
        <v>90</v>
      </c>
      <c r="E7422">
        <v>1</v>
      </c>
      <c r="F7422" t="s">
        <v>177</v>
      </c>
      <c r="G7422">
        <v>0</v>
      </c>
      <c r="H7422">
        <v>26</v>
      </c>
    </row>
    <row r="7423" spans="1:8" x14ac:dyDescent="0.25">
      <c r="A7423">
        <v>102</v>
      </c>
      <c r="B7423">
        <v>0</v>
      </c>
      <c r="C7423">
        <v>0</v>
      </c>
      <c r="D7423">
        <v>15</v>
      </c>
      <c r="E7423">
        <v>0</v>
      </c>
      <c r="F7423" t="s">
        <v>177</v>
      </c>
      <c r="G7423">
        <v>0</v>
      </c>
      <c r="H7423">
        <v>27</v>
      </c>
    </row>
    <row r="7424" spans="1:8" x14ac:dyDescent="0.25">
      <c r="A7424">
        <v>102</v>
      </c>
      <c r="B7424">
        <v>0</v>
      </c>
      <c r="C7424">
        <v>1</v>
      </c>
      <c r="D7424">
        <v>150</v>
      </c>
      <c r="E7424">
        <v>1</v>
      </c>
      <c r="F7424" t="s">
        <v>177</v>
      </c>
      <c r="G7424">
        <v>0</v>
      </c>
      <c r="H7424">
        <v>28</v>
      </c>
    </row>
    <row r="7425" spans="1:8" x14ac:dyDescent="0.25">
      <c r="A7425">
        <v>102</v>
      </c>
      <c r="B7425">
        <v>1</v>
      </c>
      <c r="C7425">
        <v>0</v>
      </c>
      <c r="D7425">
        <v>90</v>
      </c>
      <c r="E7425">
        <v>1</v>
      </c>
      <c r="F7425" t="s">
        <v>177</v>
      </c>
      <c r="G7425">
        <v>0</v>
      </c>
      <c r="H7425">
        <v>29</v>
      </c>
    </row>
    <row r="7426" spans="1:8" x14ac:dyDescent="0.25">
      <c r="A7426">
        <v>102</v>
      </c>
      <c r="B7426">
        <v>0</v>
      </c>
      <c r="C7426">
        <v>0</v>
      </c>
      <c r="D7426">
        <v>0</v>
      </c>
      <c r="E7426">
        <v>0</v>
      </c>
      <c r="F7426" t="s">
        <v>177</v>
      </c>
      <c r="G7426">
        <v>0</v>
      </c>
      <c r="H7426">
        <v>30</v>
      </c>
    </row>
    <row r="7427" spans="1:8" x14ac:dyDescent="0.25">
      <c r="A7427">
        <v>102</v>
      </c>
      <c r="B7427">
        <v>0</v>
      </c>
      <c r="C7427">
        <v>0</v>
      </c>
      <c r="D7427">
        <v>0</v>
      </c>
      <c r="E7427">
        <v>0</v>
      </c>
      <c r="F7427" t="s">
        <v>177</v>
      </c>
      <c r="G7427">
        <v>0</v>
      </c>
      <c r="H7427">
        <v>31</v>
      </c>
    </row>
    <row r="7428" spans="1:8" x14ac:dyDescent="0.25">
      <c r="A7428">
        <v>102</v>
      </c>
      <c r="B7428">
        <v>0</v>
      </c>
      <c r="C7428">
        <v>0</v>
      </c>
      <c r="D7428">
        <v>20</v>
      </c>
      <c r="E7428">
        <v>0</v>
      </c>
      <c r="F7428" t="s">
        <v>177</v>
      </c>
      <c r="G7428">
        <v>0</v>
      </c>
      <c r="H7428">
        <v>32</v>
      </c>
    </row>
    <row r="7429" spans="1:8" x14ac:dyDescent="0.25">
      <c r="A7429">
        <v>102</v>
      </c>
      <c r="B7429">
        <v>0</v>
      </c>
      <c r="C7429">
        <v>0</v>
      </c>
      <c r="D7429">
        <v>60</v>
      </c>
      <c r="E7429">
        <v>0</v>
      </c>
      <c r="F7429" t="s">
        <v>177</v>
      </c>
      <c r="G7429">
        <v>0</v>
      </c>
      <c r="H7429">
        <v>33</v>
      </c>
    </row>
    <row r="7430" spans="1:8" x14ac:dyDescent="0.25">
      <c r="A7430">
        <v>102</v>
      </c>
      <c r="B7430">
        <v>0</v>
      </c>
      <c r="C7430">
        <v>0</v>
      </c>
      <c r="D7430">
        <v>60</v>
      </c>
      <c r="E7430">
        <v>1</v>
      </c>
      <c r="F7430" t="s">
        <v>177</v>
      </c>
      <c r="G7430">
        <v>0</v>
      </c>
      <c r="H7430">
        <v>34</v>
      </c>
    </row>
    <row r="7431" spans="1:8" x14ac:dyDescent="0.25">
      <c r="A7431">
        <v>102</v>
      </c>
      <c r="B7431">
        <v>0</v>
      </c>
      <c r="C7431">
        <v>0</v>
      </c>
      <c r="D7431">
        <v>60</v>
      </c>
      <c r="E7431">
        <v>1</v>
      </c>
      <c r="F7431" t="s">
        <v>177</v>
      </c>
      <c r="G7431">
        <v>0</v>
      </c>
      <c r="H7431">
        <v>35</v>
      </c>
    </row>
    <row r="7432" spans="1:8" x14ac:dyDescent="0.25">
      <c r="A7432">
        <v>102</v>
      </c>
      <c r="B7432">
        <v>0</v>
      </c>
      <c r="C7432">
        <v>0</v>
      </c>
      <c r="D7432">
        <v>90</v>
      </c>
      <c r="E7432">
        <v>1</v>
      </c>
      <c r="F7432" t="s">
        <v>177</v>
      </c>
      <c r="G7432">
        <v>0</v>
      </c>
      <c r="H7432">
        <v>36</v>
      </c>
    </row>
    <row r="7433" spans="1:8" x14ac:dyDescent="0.25">
      <c r="A7433">
        <v>102</v>
      </c>
      <c r="B7433">
        <v>0</v>
      </c>
      <c r="C7433">
        <v>0</v>
      </c>
      <c r="D7433">
        <v>90</v>
      </c>
      <c r="E7433">
        <v>0</v>
      </c>
      <c r="F7433" t="s">
        <v>177</v>
      </c>
      <c r="G7433">
        <v>0</v>
      </c>
      <c r="H7433">
        <v>37</v>
      </c>
    </row>
    <row r="7434" spans="1:8" x14ac:dyDescent="0.25">
      <c r="A7434">
        <v>102</v>
      </c>
      <c r="B7434">
        <v>0</v>
      </c>
      <c r="C7434">
        <v>0</v>
      </c>
      <c r="D7434">
        <v>60</v>
      </c>
      <c r="E7434">
        <v>1</v>
      </c>
      <c r="F7434" t="s">
        <v>177</v>
      </c>
      <c r="G7434">
        <v>0</v>
      </c>
      <c r="H7434">
        <v>38</v>
      </c>
    </row>
    <row r="7435" spans="1:8" x14ac:dyDescent="0.25">
      <c r="A7435">
        <v>102</v>
      </c>
      <c r="B7435">
        <v>0</v>
      </c>
      <c r="C7435">
        <v>0</v>
      </c>
      <c r="D7435">
        <v>60</v>
      </c>
      <c r="E7435">
        <v>1</v>
      </c>
      <c r="F7435" t="s">
        <v>177</v>
      </c>
      <c r="G7435">
        <v>0</v>
      </c>
      <c r="H7435">
        <v>39</v>
      </c>
    </row>
    <row r="7436" spans="1:8" x14ac:dyDescent="0.25">
      <c r="A7436">
        <v>102</v>
      </c>
      <c r="B7436">
        <v>0</v>
      </c>
      <c r="C7436">
        <v>1</v>
      </c>
      <c r="D7436">
        <v>180</v>
      </c>
      <c r="E7436">
        <v>1</v>
      </c>
      <c r="F7436" t="s">
        <v>177</v>
      </c>
      <c r="G7436">
        <v>1</v>
      </c>
      <c r="H7436">
        <v>40</v>
      </c>
    </row>
    <row r="7437" spans="1:8" x14ac:dyDescent="0.25">
      <c r="A7437">
        <v>102</v>
      </c>
      <c r="B7437">
        <v>0</v>
      </c>
      <c r="C7437">
        <v>0</v>
      </c>
      <c r="D7437">
        <v>120</v>
      </c>
      <c r="E7437">
        <v>1</v>
      </c>
      <c r="F7437" t="s">
        <v>177</v>
      </c>
      <c r="G7437">
        <v>0</v>
      </c>
      <c r="H7437">
        <v>41</v>
      </c>
    </row>
    <row r="7438" spans="1:8" x14ac:dyDescent="0.25">
      <c r="A7438">
        <v>102</v>
      </c>
      <c r="B7438">
        <v>0</v>
      </c>
      <c r="C7438">
        <v>0</v>
      </c>
      <c r="D7438">
        <v>0</v>
      </c>
      <c r="E7438">
        <v>0</v>
      </c>
      <c r="F7438" t="s">
        <v>177</v>
      </c>
      <c r="G7438">
        <v>0</v>
      </c>
      <c r="H7438">
        <v>42</v>
      </c>
    </row>
    <row r="7439" spans="1:8" x14ac:dyDescent="0.25">
      <c r="A7439">
        <v>102</v>
      </c>
      <c r="B7439">
        <v>0</v>
      </c>
      <c r="C7439">
        <v>0</v>
      </c>
      <c r="D7439">
        <v>90</v>
      </c>
      <c r="E7439">
        <v>1</v>
      </c>
      <c r="F7439" t="s">
        <v>177</v>
      </c>
      <c r="G7439">
        <v>0</v>
      </c>
      <c r="H7439">
        <v>43</v>
      </c>
    </row>
    <row r="7440" spans="1:8" x14ac:dyDescent="0.25">
      <c r="A7440">
        <v>102</v>
      </c>
      <c r="B7440">
        <v>0</v>
      </c>
      <c r="C7440">
        <v>0</v>
      </c>
      <c r="D7440">
        <v>0</v>
      </c>
      <c r="E7440">
        <v>0</v>
      </c>
      <c r="F7440" t="s">
        <v>177</v>
      </c>
      <c r="G7440">
        <v>0</v>
      </c>
      <c r="H7440">
        <v>44</v>
      </c>
    </row>
    <row r="7441" spans="1:8" x14ac:dyDescent="0.25">
      <c r="A7441">
        <v>102</v>
      </c>
      <c r="B7441">
        <v>0</v>
      </c>
      <c r="C7441">
        <v>0</v>
      </c>
      <c r="D7441">
        <v>40</v>
      </c>
      <c r="E7441">
        <v>1</v>
      </c>
      <c r="F7441" t="s">
        <v>177</v>
      </c>
      <c r="G7441">
        <v>0</v>
      </c>
      <c r="H7441">
        <v>45</v>
      </c>
    </row>
    <row r="7442" spans="1:8" x14ac:dyDescent="0.25">
      <c r="A7442">
        <v>102</v>
      </c>
      <c r="B7442">
        <v>0</v>
      </c>
      <c r="C7442">
        <v>0</v>
      </c>
      <c r="D7442">
        <v>40</v>
      </c>
      <c r="E7442">
        <v>1</v>
      </c>
      <c r="F7442" t="s">
        <v>177</v>
      </c>
      <c r="G7442">
        <v>0</v>
      </c>
      <c r="H7442">
        <v>46</v>
      </c>
    </row>
    <row r="7443" spans="1:8" x14ac:dyDescent="0.25">
      <c r="A7443">
        <v>102</v>
      </c>
      <c r="B7443">
        <v>0</v>
      </c>
      <c r="C7443">
        <v>1</v>
      </c>
      <c r="D7443">
        <v>60</v>
      </c>
      <c r="E7443">
        <v>1</v>
      </c>
      <c r="F7443" t="s">
        <v>177</v>
      </c>
      <c r="G7443">
        <v>0</v>
      </c>
      <c r="H7443">
        <v>47</v>
      </c>
    </row>
    <row r="7444" spans="1:8" x14ac:dyDescent="0.25">
      <c r="A7444">
        <v>102</v>
      </c>
      <c r="B7444">
        <v>0</v>
      </c>
      <c r="C7444">
        <v>0</v>
      </c>
      <c r="D7444">
        <v>150</v>
      </c>
      <c r="E7444">
        <v>1</v>
      </c>
      <c r="F7444" t="s">
        <v>177</v>
      </c>
      <c r="G7444">
        <v>0</v>
      </c>
      <c r="H7444">
        <v>48</v>
      </c>
    </row>
    <row r="7445" spans="1:8" x14ac:dyDescent="0.25">
      <c r="A7445">
        <v>102</v>
      </c>
      <c r="B7445">
        <v>0</v>
      </c>
      <c r="C7445">
        <v>1</v>
      </c>
      <c r="D7445">
        <v>180</v>
      </c>
      <c r="E7445">
        <v>0</v>
      </c>
      <c r="F7445" t="s">
        <v>177</v>
      </c>
      <c r="G7445">
        <v>0</v>
      </c>
      <c r="H7445">
        <v>49</v>
      </c>
    </row>
    <row r="7446" spans="1:8" x14ac:dyDescent="0.25">
      <c r="A7446">
        <v>102</v>
      </c>
      <c r="B7446">
        <v>0</v>
      </c>
      <c r="C7446">
        <v>0</v>
      </c>
      <c r="D7446">
        <v>60</v>
      </c>
      <c r="E7446">
        <v>1</v>
      </c>
      <c r="F7446" t="s">
        <v>177</v>
      </c>
      <c r="G7446">
        <v>0</v>
      </c>
      <c r="H7446">
        <v>50</v>
      </c>
    </row>
    <row r="7447" spans="1:8" x14ac:dyDescent="0.25">
      <c r="A7447">
        <v>102</v>
      </c>
      <c r="B7447">
        <v>0</v>
      </c>
      <c r="C7447">
        <v>0</v>
      </c>
      <c r="D7447">
        <v>40</v>
      </c>
      <c r="E7447">
        <v>1</v>
      </c>
      <c r="F7447" t="s">
        <v>177</v>
      </c>
      <c r="G7447">
        <v>0</v>
      </c>
      <c r="H7447">
        <v>51</v>
      </c>
    </row>
    <row r="7448" spans="1:8" x14ac:dyDescent="0.25">
      <c r="A7448">
        <v>102</v>
      </c>
      <c r="B7448">
        <v>0</v>
      </c>
      <c r="C7448">
        <v>0</v>
      </c>
      <c r="D7448">
        <v>40</v>
      </c>
      <c r="E7448">
        <v>1</v>
      </c>
      <c r="F7448" t="s">
        <v>177</v>
      </c>
      <c r="G7448">
        <v>0</v>
      </c>
      <c r="H7448">
        <v>52</v>
      </c>
    </row>
    <row r="7449" spans="1:8" x14ac:dyDescent="0.25">
      <c r="A7449">
        <v>102</v>
      </c>
      <c r="B7449">
        <v>0</v>
      </c>
      <c r="C7449">
        <v>0</v>
      </c>
      <c r="D7449">
        <v>60</v>
      </c>
      <c r="E7449">
        <v>1</v>
      </c>
      <c r="F7449" t="s">
        <v>177</v>
      </c>
      <c r="G7449">
        <v>0</v>
      </c>
      <c r="H7449">
        <v>53</v>
      </c>
    </row>
    <row r="7450" spans="1:8" x14ac:dyDescent="0.25">
      <c r="A7450">
        <v>102</v>
      </c>
      <c r="B7450">
        <v>0</v>
      </c>
      <c r="C7450">
        <v>0</v>
      </c>
      <c r="D7450">
        <v>30</v>
      </c>
      <c r="E7450">
        <v>0</v>
      </c>
      <c r="F7450" t="s">
        <v>177</v>
      </c>
      <c r="G7450">
        <v>0</v>
      </c>
      <c r="H7450">
        <v>54</v>
      </c>
    </row>
    <row r="7451" spans="1:8" x14ac:dyDescent="0.25">
      <c r="A7451">
        <v>102</v>
      </c>
      <c r="B7451" t="s">
        <v>177</v>
      </c>
      <c r="C7451" t="s">
        <v>177</v>
      </c>
      <c r="E7451" t="s">
        <v>177</v>
      </c>
      <c r="F7451" t="s">
        <v>177</v>
      </c>
      <c r="G7451" t="s">
        <v>177</v>
      </c>
      <c r="H7451">
        <v>55</v>
      </c>
    </row>
    <row r="7452" spans="1:8" x14ac:dyDescent="0.25">
      <c r="A7452">
        <v>102</v>
      </c>
      <c r="B7452">
        <v>0</v>
      </c>
      <c r="C7452">
        <v>1</v>
      </c>
      <c r="D7452">
        <v>150</v>
      </c>
      <c r="E7452">
        <v>1</v>
      </c>
      <c r="F7452" t="s">
        <v>177</v>
      </c>
      <c r="G7452">
        <v>0</v>
      </c>
      <c r="H7452">
        <v>56</v>
      </c>
    </row>
    <row r="7453" spans="1:8" x14ac:dyDescent="0.25">
      <c r="A7453">
        <v>102</v>
      </c>
      <c r="B7453">
        <v>0</v>
      </c>
      <c r="C7453">
        <v>0</v>
      </c>
      <c r="D7453">
        <v>100</v>
      </c>
      <c r="E7453">
        <v>1</v>
      </c>
      <c r="F7453" t="s">
        <v>177</v>
      </c>
      <c r="G7453">
        <v>0</v>
      </c>
      <c r="H7453">
        <v>57</v>
      </c>
    </row>
    <row r="7454" spans="1:8" x14ac:dyDescent="0.25">
      <c r="A7454">
        <v>102</v>
      </c>
      <c r="B7454">
        <v>0</v>
      </c>
      <c r="C7454">
        <v>0</v>
      </c>
      <c r="D7454">
        <v>0</v>
      </c>
      <c r="E7454">
        <v>0</v>
      </c>
      <c r="F7454" t="s">
        <v>177</v>
      </c>
      <c r="G7454">
        <v>0</v>
      </c>
      <c r="H7454">
        <v>58</v>
      </c>
    </row>
    <row r="7455" spans="1:8" x14ac:dyDescent="0.25">
      <c r="A7455">
        <v>102</v>
      </c>
      <c r="B7455">
        <v>0</v>
      </c>
      <c r="C7455">
        <v>0</v>
      </c>
      <c r="D7455">
        <v>40</v>
      </c>
      <c r="E7455">
        <v>1</v>
      </c>
      <c r="F7455" t="s">
        <v>177</v>
      </c>
      <c r="G7455">
        <v>0</v>
      </c>
      <c r="H7455">
        <v>59</v>
      </c>
    </row>
    <row r="7456" spans="1:8" x14ac:dyDescent="0.25">
      <c r="A7456">
        <v>102</v>
      </c>
      <c r="B7456">
        <v>0</v>
      </c>
      <c r="C7456">
        <v>0</v>
      </c>
      <c r="D7456">
        <v>0</v>
      </c>
      <c r="E7456">
        <v>0</v>
      </c>
      <c r="F7456" t="s">
        <v>177</v>
      </c>
      <c r="G7456">
        <v>0</v>
      </c>
      <c r="H7456">
        <v>60</v>
      </c>
    </row>
    <row r="7457" spans="1:8" x14ac:dyDescent="0.25">
      <c r="A7457">
        <v>102</v>
      </c>
      <c r="B7457">
        <v>0</v>
      </c>
      <c r="C7457">
        <v>0</v>
      </c>
      <c r="D7457">
        <v>30</v>
      </c>
      <c r="E7457">
        <v>1</v>
      </c>
      <c r="F7457" t="s">
        <v>177</v>
      </c>
      <c r="G7457">
        <v>0</v>
      </c>
      <c r="H7457">
        <v>61</v>
      </c>
    </row>
    <row r="7458" spans="1:8" x14ac:dyDescent="0.25">
      <c r="A7458">
        <v>102</v>
      </c>
      <c r="B7458" t="s">
        <v>177</v>
      </c>
      <c r="C7458" t="s">
        <v>177</v>
      </c>
      <c r="E7458" t="s">
        <v>177</v>
      </c>
      <c r="F7458" t="s">
        <v>177</v>
      </c>
      <c r="G7458" t="s">
        <v>177</v>
      </c>
      <c r="H7458">
        <v>62</v>
      </c>
    </row>
    <row r="7459" spans="1:8" x14ac:dyDescent="0.25">
      <c r="A7459">
        <v>102</v>
      </c>
      <c r="B7459">
        <v>0</v>
      </c>
      <c r="C7459">
        <v>1</v>
      </c>
      <c r="D7459">
        <v>150</v>
      </c>
      <c r="E7459">
        <v>1</v>
      </c>
      <c r="F7459" t="s">
        <v>177</v>
      </c>
      <c r="G7459">
        <v>0</v>
      </c>
      <c r="H7459">
        <v>63</v>
      </c>
    </row>
    <row r="7460" spans="1:8" x14ac:dyDescent="0.25">
      <c r="A7460">
        <v>102</v>
      </c>
      <c r="B7460">
        <v>0</v>
      </c>
      <c r="C7460">
        <v>0</v>
      </c>
      <c r="D7460">
        <v>40</v>
      </c>
      <c r="E7460">
        <v>1</v>
      </c>
      <c r="F7460" t="s">
        <v>177</v>
      </c>
      <c r="G7460">
        <v>0</v>
      </c>
      <c r="H7460">
        <v>64</v>
      </c>
    </row>
    <row r="7461" spans="1:8" x14ac:dyDescent="0.25">
      <c r="A7461">
        <v>102</v>
      </c>
      <c r="B7461">
        <v>0</v>
      </c>
      <c r="C7461">
        <v>0</v>
      </c>
      <c r="D7461">
        <v>40</v>
      </c>
      <c r="E7461">
        <v>1</v>
      </c>
      <c r="F7461" t="s">
        <v>177</v>
      </c>
      <c r="G7461">
        <v>0</v>
      </c>
      <c r="H7461">
        <v>65</v>
      </c>
    </row>
    <row r="7462" spans="1:8" x14ac:dyDescent="0.25">
      <c r="A7462">
        <v>102</v>
      </c>
      <c r="B7462">
        <v>0</v>
      </c>
      <c r="C7462">
        <v>0</v>
      </c>
      <c r="D7462">
        <v>50</v>
      </c>
      <c r="E7462">
        <v>1</v>
      </c>
      <c r="F7462" t="s">
        <v>177</v>
      </c>
      <c r="G7462">
        <v>0</v>
      </c>
      <c r="H7462">
        <v>66</v>
      </c>
    </row>
    <row r="7463" spans="1:8" x14ac:dyDescent="0.25">
      <c r="A7463">
        <v>102</v>
      </c>
      <c r="B7463">
        <v>0</v>
      </c>
      <c r="C7463">
        <v>0</v>
      </c>
      <c r="D7463">
        <v>90</v>
      </c>
      <c r="E7463">
        <v>1</v>
      </c>
      <c r="F7463" t="s">
        <v>177</v>
      </c>
      <c r="G7463">
        <v>1</v>
      </c>
      <c r="H7463">
        <v>67</v>
      </c>
    </row>
    <row r="7464" spans="1:8" x14ac:dyDescent="0.25">
      <c r="A7464">
        <v>102</v>
      </c>
      <c r="B7464">
        <v>0</v>
      </c>
      <c r="C7464">
        <v>0</v>
      </c>
      <c r="D7464">
        <v>60</v>
      </c>
      <c r="E7464">
        <v>1</v>
      </c>
      <c r="F7464" t="s">
        <v>177</v>
      </c>
      <c r="G7464">
        <v>0</v>
      </c>
      <c r="H7464">
        <v>68</v>
      </c>
    </row>
    <row r="7465" spans="1:8" x14ac:dyDescent="0.25">
      <c r="A7465">
        <v>102</v>
      </c>
      <c r="B7465">
        <v>0</v>
      </c>
      <c r="C7465">
        <v>0</v>
      </c>
      <c r="D7465">
        <v>20</v>
      </c>
      <c r="E7465">
        <v>1</v>
      </c>
      <c r="F7465" t="s">
        <v>177</v>
      </c>
      <c r="G7465">
        <v>0</v>
      </c>
      <c r="H7465">
        <v>69</v>
      </c>
    </row>
    <row r="7466" spans="1:8" x14ac:dyDescent="0.25">
      <c r="A7466">
        <v>102</v>
      </c>
      <c r="B7466">
        <v>0</v>
      </c>
      <c r="C7466">
        <v>1</v>
      </c>
      <c r="D7466">
        <v>150</v>
      </c>
      <c r="E7466">
        <v>1</v>
      </c>
      <c r="F7466" t="s">
        <v>177</v>
      </c>
      <c r="G7466">
        <v>0</v>
      </c>
      <c r="H7466">
        <v>70</v>
      </c>
    </row>
    <row r="7467" spans="1:8" x14ac:dyDescent="0.25">
      <c r="A7467">
        <v>102</v>
      </c>
      <c r="B7467">
        <v>0</v>
      </c>
      <c r="C7467">
        <v>0</v>
      </c>
      <c r="D7467">
        <v>0</v>
      </c>
      <c r="E7467">
        <v>0</v>
      </c>
      <c r="F7467" t="s">
        <v>177</v>
      </c>
      <c r="G7467">
        <v>0</v>
      </c>
      <c r="H7467">
        <v>71</v>
      </c>
    </row>
    <row r="7468" spans="1:8" x14ac:dyDescent="0.25">
      <c r="A7468">
        <v>102</v>
      </c>
      <c r="B7468">
        <v>0</v>
      </c>
      <c r="C7468">
        <v>0</v>
      </c>
      <c r="D7468">
        <v>30</v>
      </c>
      <c r="E7468">
        <v>1</v>
      </c>
      <c r="F7468" t="s">
        <v>177</v>
      </c>
      <c r="G7468">
        <v>0</v>
      </c>
      <c r="H7468">
        <v>72</v>
      </c>
    </row>
    <row r="7469" spans="1:8" x14ac:dyDescent="0.25">
      <c r="A7469">
        <v>102</v>
      </c>
      <c r="B7469">
        <v>0</v>
      </c>
      <c r="C7469">
        <v>0</v>
      </c>
      <c r="D7469">
        <v>30</v>
      </c>
      <c r="E7469">
        <v>1</v>
      </c>
      <c r="F7469" t="s">
        <v>177</v>
      </c>
      <c r="G7469">
        <v>1</v>
      </c>
      <c r="H7469">
        <v>73</v>
      </c>
    </row>
    <row r="7470" spans="1:8" x14ac:dyDescent="0.25">
      <c r="A7470">
        <v>102</v>
      </c>
      <c r="B7470" t="s">
        <v>177</v>
      </c>
      <c r="C7470" t="s">
        <v>177</v>
      </c>
      <c r="E7470" t="s">
        <v>177</v>
      </c>
      <c r="F7470" t="s">
        <v>177</v>
      </c>
      <c r="G7470" t="s">
        <v>177</v>
      </c>
      <c r="H7470">
        <v>74</v>
      </c>
    </row>
    <row r="7471" spans="1:8" x14ac:dyDescent="0.25">
      <c r="A7471">
        <v>102</v>
      </c>
      <c r="B7471">
        <v>0</v>
      </c>
      <c r="C7471">
        <v>1</v>
      </c>
      <c r="D7471">
        <v>120</v>
      </c>
      <c r="E7471">
        <v>1</v>
      </c>
      <c r="F7471" t="s">
        <v>177</v>
      </c>
      <c r="G7471">
        <v>1</v>
      </c>
      <c r="H7471">
        <v>75</v>
      </c>
    </row>
    <row r="7472" spans="1:8" x14ac:dyDescent="0.25">
      <c r="A7472">
        <v>102</v>
      </c>
      <c r="B7472">
        <v>0</v>
      </c>
      <c r="C7472">
        <v>0</v>
      </c>
      <c r="D7472">
        <v>40</v>
      </c>
      <c r="E7472">
        <v>1</v>
      </c>
      <c r="F7472" t="s">
        <v>177</v>
      </c>
      <c r="G7472">
        <v>0</v>
      </c>
      <c r="H7472">
        <v>76</v>
      </c>
    </row>
    <row r="7473" spans="1:8" x14ac:dyDescent="0.25">
      <c r="A7473">
        <v>102</v>
      </c>
      <c r="B7473">
        <v>0</v>
      </c>
      <c r="C7473">
        <v>1</v>
      </c>
      <c r="D7473">
        <v>120</v>
      </c>
      <c r="E7473">
        <v>1</v>
      </c>
      <c r="F7473" t="s">
        <v>177</v>
      </c>
      <c r="G7473">
        <v>0</v>
      </c>
      <c r="H7473">
        <v>77</v>
      </c>
    </row>
    <row r="7474" spans="1:8" x14ac:dyDescent="0.25">
      <c r="A7474">
        <v>102</v>
      </c>
      <c r="B7474">
        <v>0</v>
      </c>
      <c r="C7474">
        <v>0</v>
      </c>
      <c r="D7474">
        <v>40</v>
      </c>
      <c r="E7474">
        <v>1</v>
      </c>
      <c r="F7474" t="s">
        <v>177</v>
      </c>
      <c r="G7474">
        <v>0</v>
      </c>
      <c r="H7474">
        <v>78</v>
      </c>
    </row>
    <row r="7475" spans="1:8" x14ac:dyDescent="0.25">
      <c r="A7475">
        <v>102</v>
      </c>
      <c r="B7475">
        <v>0</v>
      </c>
      <c r="C7475">
        <v>0</v>
      </c>
      <c r="D7475">
        <v>40</v>
      </c>
      <c r="E7475">
        <v>1</v>
      </c>
      <c r="F7475" t="s">
        <v>177</v>
      </c>
      <c r="G7475">
        <v>0</v>
      </c>
      <c r="H7475">
        <v>79</v>
      </c>
    </row>
    <row r="7476" spans="1:8" x14ac:dyDescent="0.25">
      <c r="A7476">
        <v>102</v>
      </c>
      <c r="B7476">
        <v>0</v>
      </c>
      <c r="C7476">
        <v>0</v>
      </c>
      <c r="D7476">
        <v>90</v>
      </c>
      <c r="E7476">
        <v>1</v>
      </c>
      <c r="F7476" t="s">
        <v>177</v>
      </c>
      <c r="G7476">
        <v>0</v>
      </c>
      <c r="H7476">
        <v>80</v>
      </c>
    </row>
    <row r="7477" spans="1:8" x14ac:dyDescent="0.25">
      <c r="A7477">
        <v>102</v>
      </c>
      <c r="B7477">
        <v>0</v>
      </c>
      <c r="C7477">
        <v>1</v>
      </c>
      <c r="D7477">
        <v>120</v>
      </c>
      <c r="E7477">
        <v>1</v>
      </c>
      <c r="F7477" t="s">
        <v>177</v>
      </c>
      <c r="G7477">
        <v>0</v>
      </c>
      <c r="H7477">
        <v>81</v>
      </c>
    </row>
    <row r="7478" spans="1:8" x14ac:dyDescent="0.25">
      <c r="A7478">
        <v>102</v>
      </c>
      <c r="B7478">
        <v>0</v>
      </c>
      <c r="C7478">
        <v>0</v>
      </c>
      <c r="D7478">
        <v>150</v>
      </c>
      <c r="E7478">
        <v>1</v>
      </c>
      <c r="F7478" t="s">
        <v>177</v>
      </c>
      <c r="G7478">
        <v>0</v>
      </c>
      <c r="H7478">
        <v>82</v>
      </c>
    </row>
    <row r="7479" spans="1:8" x14ac:dyDescent="0.25">
      <c r="A7479">
        <v>102</v>
      </c>
      <c r="B7479">
        <v>0</v>
      </c>
      <c r="C7479">
        <v>0</v>
      </c>
      <c r="D7479">
        <v>0</v>
      </c>
      <c r="E7479">
        <v>0</v>
      </c>
      <c r="F7479" t="s">
        <v>177</v>
      </c>
      <c r="G7479">
        <v>0</v>
      </c>
      <c r="H7479">
        <v>83</v>
      </c>
    </row>
    <row r="7480" spans="1:8" x14ac:dyDescent="0.25">
      <c r="A7480">
        <v>102</v>
      </c>
      <c r="B7480">
        <v>0</v>
      </c>
      <c r="C7480">
        <v>1</v>
      </c>
      <c r="D7480">
        <v>120</v>
      </c>
      <c r="E7480">
        <v>1</v>
      </c>
      <c r="F7480" t="s">
        <v>177</v>
      </c>
      <c r="G7480">
        <v>0</v>
      </c>
      <c r="H7480">
        <v>84</v>
      </c>
    </row>
    <row r="7481" spans="1:8" x14ac:dyDescent="0.25">
      <c r="A7481">
        <v>102</v>
      </c>
      <c r="B7481" t="s">
        <v>177</v>
      </c>
      <c r="C7481" t="s">
        <v>177</v>
      </c>
      <c r="E7481" t="s">
        <v>177</v>
      </c>
      <c r="F7481" t="s">
        <v>177</v>
      </c>
      <c r="G7481" t="s">
        <v>177</v>
      </c>
      <c r="H7481">
        <v>85</v>
      </c>
    </row>
    <row r="7482" spans="1:8" x14ac:dyDescent="0.25">
      <c r="A7482">
        <v>102</v>
      </c>
      <c r="B7482">
        <v>0</v>
      </c>
      <c r="C7482">
        <v>0</v>
      </c>
      <c r="D7482">
        <v>40</v>
      </c>
      <c r="E7482">
        <v>1</v>
      </c>
      <c r="F7482" t="s">
        <v>177</v>
      </c>
      <c r="G7482">
        <v>0</v>
      </c>
      <c r="H7482">
        <v>86</v>
      </c>
    </row>
    <row r="7483" spans="1:8" x14ac:dyDescent="0.25">
      <c r="A7483">
        <v>102</v>
      </c>
      <c r="B7483">
        <v>0</v>
      </c>
      <c r="C7483">
        <v>1</v>
      </c>
      <c r="D7483">
        <v>75</v>
      </c>
      <c r="E7483">
        <v>0</v>
      </c>
      <c r="F7483" t="s">
        <v>177</v>
      </c>
      <c r="G7483">
        <v>0</v>
      </c>
      <c r="H7483">
        <v>87</v>
      </c>
    </row>
    <row r="7484" spans="1:8" x14ac:dyDescent="0.25">
      <c r="A7484">
        <v>102</v>
      </c>
      <c r="B7484">
        <v>0</v>
      </c>
      <c r="C7484">
        <v>0</v>
      </c>
      <c r="D7484">
        <v>40</v>
      </c>
      <c r="E7484">
        <v>1</v>
      </c>
      <c r="F7484" t="s">
        <v>177</v>
      </c>
      <c r="G7484">
        <v>0</v>
      </c>
      <c r="H7484">
        <v>88</v>
      </c>
    </row>
    <row r="7485" spans="1:8" x14ac:dyDescent="0.25">
      <c r="A7485">
        <v>102</v>
      </c>
      <c r="B7485">
        <v>0</v>
      </c>
      <c r="C7485">
        <v>0</v>
      </c>
      <c r="D7485">
        <v>40</v>
      </c>
      <c r="E7485">
        <v>1</v>
      </c>
      <c r="F7485" t="s">
        <v>177</v>
      </c>
      <c r="G7485">
        <v>0</v>
      </c>
      <c r="H7485">
        <v>89</v>
      </c>
    </row>
    <row r="7486" spans="1:8" x14ac:dyDescent="0.25">
      <c r="A7486">
        <v>102</v>
      </c>
      <c r="B7486">
        <v>0</v>
      </c>
      <c r="C7486">
        <v>0</v>
      </c>
      <c r="D7486">
        <v>40</v>
      </c>
      <c r="E7486">
        <v>1</v>
      </c>
      <c r="F7486" t="s">
        <v>177</v>
      </c>
      <c r="G7486">
        <v>0</v>
      </c>
      <c r="H7486">
        <v>90</v>
      </c>
    </row>
    <row r="7487" spans="1:8" x14ac:dyDescent="0.25">
      <c r="A7487">
        <v>102</v>
      </c>
      <c r="B7487">
        <v>0</v>
      </c>
      <c r="C7487">
        <v>1</v>
      </c>
      <c r="D7487">
        <v>120</v>
      </c>
      <c r="E7487">
        <v>1</v>
      </c>
      <c r="F7487" t="s">
        <v>177</v>
      </c>
      <c r="G7487">
        <v>0</v>
      </c>
      <c r="H7487">
        <v>91</v>
      </c>
    </row>
    <row r="7488" spans="1:8" x14ac:dyDescent="0.25">
      <c r="A7488">
        <v>102</v>
      </c>
      <c r="B7488">
        <v>0</v>
      </c>
      <c r="C7488">
        <v>0</v>
      </c>
      <c r="D7488">
        <v>60</v>
      </c>
      <c r="E7488">
        <v>0</v>
      </c>
      <c r="F7488" t="s">
        <v>177</v>
      </c>
      <c r="G7488">
        <v>0</v>
      </c>
      <c r="H7488">
        <v>92</v>
      </c>
    </row>
    <row r="7489" spans="1:8" x14ac:dyDescent="0.25">
      <c r="A7489">
        <v>102</v>
      </c>
      <c r="B7489">
        <v>0</v>
      </c>
      <c r="C7489">
        <v>0</v>
      </c>
      <c r="D7489">
        <v>40</v>
      </c>
      <c r="E7489">
        <v>1</v>
      </c>
      <c r="F7489" t="s">
        <v>177</v>
      </c>
      <c r="G7489">
        <v>0</v>
      </c>
      <c r="H7489">
        <v>93</v>
      </c>
    </row>
    <row r="7490" spans="1:8" x14ac:dyDescent="0.25">
      <c r="A7490">
        <v>102</v>
      </c>
      <c r="B7490">
        <v>0</v>
      </c>
      <c r="C7490">
        <v>1</v>
      </c>
      <c r="D7490">
        <v>120</v>
      </c>
      <c r="E7490">
        <v>0</v>
      </c>
      <c r="F7490" t="s">
        <v>177</v>
      </c>
      <c r="G7490">
        <v>0</v>
      </c>
      <c r="H7490">
        <v>94</v>
      </c>
    </row>
    <row r="7491" spans="1:8" x14ac:dyDescent="0.25">
      <c r="A7491">
        <v>102</v>
      </c>
      <c r="B7491">
        <v>0</v>
      </c>
      <c r="C7491">
        <v>0</v>
      </c>
      <c r="D7491">
        <v>0</v>
      </c>
      <c r="E7491">
        <v>0</v>
      </c>
      <c r="F7491" t="s">
        <v>177</v>
      </c>
      <c r="G7491">
        <v>0</v>
      </c>
      <c r="H7491">
        <v>95</v>
      </c>
    </row>
    <row r="7492" spans="1:8" x14ac:dyDescent="0.25">
      <c r="A7492">
        <v>102</v>
      </c>
      <c r="B7492">
        <v>0</v>
      </c>
      <c r="C7492">
        <v>0</v>
      </c>
      <c r="D7492">
        <v>40</v>
      </c>
      <c r="E7492">
        <v>1</v>
      </c>
      <c r="F7492" t="s">
        <v>177</v>
      </c>
      <c r="G7492">
        <v>0</v>
      </c>
      <c r="H7492">
        <v>96</v>
      </c>
    </row>
    <row r="7493" spans="1:8" x14ac:dyDescent="0.25">
      <c r="A7493">
        <v>102</v>
      </c>
      <c r="B7493">
        <v>0</v>
      </c>
      <c r="C7493">
        <v>0</v>
      </c>
      <c r="D7493">
        <v>40</v>
      </c>
      <c r="E7493">
        <v>1</v>
      </c>
      <c r="F7493" t="s">
        <v>177</v>
      </c>
      <c r="G7493">
        <v>0</v>
      </c>
      <c r="H7493">
        <v>97</v>
      </c>
    </row>
    <row r="7494" spans="1:8" x14ac:dyDescent="0.25">
      <c r="A7494">
        <v>102</v>
      </c>
      <c r="B7494">
        <v>0</v>
      </c>
      <c r="C7494">
        <v>1</v>
      </c>
      <c r="D7494">
        <v>120</v>
      </c>
      <c r="E7494">
        <v>0</v>
      </c>
      <c r="F7494" t="s">
        <v>177</v>
      </c>
      <c r="G7494">
        <v>0</v>
      </c>
      <c r="H7494">
        <v>98</v>
      </c>
    </row>
    <row r="7495" spans="1:8" x14ac:dyDescent="0.25">
      <c r="A7495">
        <v>102</v>
      </c>
      <c r="B7495">
        <v>0</v>
      </c>
      <c r="C7495">
        <v>0</v>
      </c>
      <c r="D7495">
        <v>40</v>
      </c>
      <c r="E7495">
        <v>1</v>
      </c>
      <c r="F7495" t="s">
        <v>177</v>
      </c>
      <c r="G7495">
        <v>0</v>
      </c>
      <c r="H7495">
        <v>99</v>
      </c>
    </row>
    <row r="7496" spans="1:8" x14ac:dyDescent="0.25">
      <c r="A7496">
        <v>102</v>
      </c>
      <c r="B7496">
        <v>0</v>
      </c>
      <c r="C7496">
        <v>0</v>
      </c>
      <c r="D7496">
        <v>0</v>
      </c>
      <c r="E7496">
        <v>0</v>
      </c>
      <c r="F7496" t="s">
        <v>177</v>
      </c>
      <c r="G7496">
        <v>0</v>
      </c>
      <c r="H7496">
        <v>100</v>
      </c>
    </row>
    <row r="7497" spans="1:8" x14ac:dyDescent="0.25">
      <c r="A7497">
        <v>102</v>
      </c>
      <c r="B7497">
        <v>0</v>
      </c>
      <c r="C7497">
        <v>1</v>
      </c>
      <c r="D7497">
        <v>60</v>
      </c>
      <c r="E7497">
        <v>0</v>
      </c>
      <c r="F7497" t="s">
        <v>177</v>
      </c>
      <c r="G7497">
        <v>0</v>
      </c>
      <c r="H7497">
        <v>101</v>
      </c>
    </row>
    <row r="7498" spans="1:8" x14ac:dyDescent="0.25">
      <c r="A7498">
        <v>102</v>
      </c>
      <c r="B7498">
        <v>0</v>
      </c>
      <c r="C7498">
        <v>0</v>
      </c>
      <c r="D7498">
        <v>40</v>
      </c>
      <c r="E7498">
        <v>0</v>
      </c>
      <c r="F7498" t="s">
        <v>177</v>
      </c>
      <c r="G7498">
        <v>0</v>
      </c>
      <c r="H7498">
        <v>102</v>
      </c>
    </row>
    <row r="7499" spans="1:8" x14ac:dyDescent="0.25">
      <c r="A7499">
        <v>102</v>
      </c>
      <c r="B7499">
        <v>0</v>
      </c>
      <c r="C7499">
        <v>0</v>
      </c>
      <c r="D7499">
        <v>40</v>
      </c>
      <c r="E7499">
        <v>1</v>
      </c>
      <c r="F7499" t="s">
        <v>177</v>
      </c>
      <c r="G7499">
        <v>0</v>
      </c>
      <c r="H7499">
        <v>103</v>
      </c>
    </row>
    <row r="7500" spans="1:8" x14ac:dyDescent="0.25">
      <c r="A7500">
        <v>102</v>
      </c>
      <c r="B7500">
        <v>0</v>
      </c>
      <c r="C7500">
        <v>0</v>
      </c>
      <c r="D7500">
        <v>40</v>
      </c>
      <c r="E7500">
        <v>1</v>
      </c>
      <c r="F7500" t="s">
        <v>177</v>
      </c>
      <c r="G7500">
        <v>0</v>
      </c>
      <c r="H7500">
        <v>104</v>
      </c>
    </row>
    <row r="7501" spans="1:8" x14ac:dyDescent="0.25">
      <c r="A7501">
        <v>102</v>
      </c>
      <c r="B7501">
        <v>0</v>
      </c>
      <c r="C7501">
        <v>1</v>
      </c>
      <c r="D7501">
        <v>120</v>
      </c>
      <c r="E7501">
        <v>1</v>
      </c>
      <c r="F7501" t="s">
        <v>177</v>
      </c>
      <c r="G7501">
        <v>0</v>
      </c>
      <c r="H7501">
        <v>105</v>
      </c>
    </row>
    <row r="7502" spans="1:8" x14ac:dyDescent="0.25">
      <c r="A7502">
        <v>102</v>
      </c>
      <c r="B7502">
        <v>0</v>
      </c>
      <c r="C7502">
        <v>0</v>
      </c>
      <c r="D7502">
        <v>100</v>
      </c>
      <c r="E7502">
        <v>1</v>
      </c>
      <c r="F7502" t="s">
        <v>177</v>
      </c>
      <c r="G7502">
        <v>0</v>
      </c>
      <c r="H7502">
        <v>106</v>
      </c>
    </row>
    <row r="7503" spans="1:8" x14ac:dyDescent="0.25">
      <c r="A7503">
        <v>102</v>
      </c>
      <c r="B7503" t="s">
        <v>177</v>
      </c>
      <c r="C7503" t="s">
        <v>177</v>
      </c>
      <c r="E7503" t="s">
        <v>177</v>
      </c>
      <c r="F7503" t="s">
        <v>177</v>
      </c>
      <c r="G7503" t="s">
        <v>177</v>
      </c>
      <c r="H7503">
        <v>107</v>
      </c>
    </row>
    <row r="7504" spans="1:8" x14ac:dyDescent="0.25">
      <c r="A7504">
        <v>102</v>
      </c>
      <c r="B7504">
        <v>0</v>
      </c>
      <c r="C7504">
        <v>1</v>
      </c>
      <c r="D7504">
        <v>150</v>
      </c>
      <c r="E7504">
        <v>0</v>
      </c>
      <c r="F7504" t="s">
        <v>177</v>
      </c>
      <c r="G7504">
        <v>0</v>
      </c>
      <c r="H7504">
        <v>108</v>
      </c>
    </row>
    <row r="7505" spans="1:8" x14ac:dyDescent="0.25">
      <c r="A7505">
        <v>102</v>
      </c>
      <c r="B7505">
        <v>0</v>
      </c>
      <c r="C7505">
        <v>0</v>
      </c>
      <c r="D7505">
        <v>40</v>
      </c>
      <c r="E7505">
        <v>1</v>
      </c>
      <c r="F7505" t="s">
        <v>177</v>
      </c>
      <c r="G7505">
        <v>0</v>
      </c>
      <c r="H7505">
        <v>109</v>
      </c>
    </row>
    <row r="7506" spans="1:8" x14ac:dyDescent="0.25">
      <c r="A7506">
        <v>102</v>
      </c>
      <c r="B7506">
        <v>0</v>
      </c>
      <c r="C7506">
        <v>0</v>
      </c>
      <c r="D7506">
        <v>40</v>
      </c>
      <c r="E7506">
        <v>1</v>
      </c>
      <c r="F7506" t="s">
        <v>177</v>
      </c>
      <c r="G7506">
        <v>1</v>
      </c>
      <c r="H7506">
        <v>110</v>
      </c>
    </row>
    <row r="7507" spans="1:8" x14ac:dyDescent="0.25">
      <c r="A7507">
        <v>102</v>
      </c>
      <c r="B7507">
        <v>0</v>
      </c>
      <c r="C7507">
        <v>0</v>
      </c>
      <c r="D7507">
        <v>40</v>
      </c>
      <c r="E7507">
        <v>1</v>
      </c>
      <c r="F7507" t="s">
        <v>177</v>
      </c>
      <c r="G7507">
        <v>0</v>
      </c>
      <c r="H7507">
        <v>111</v>
      </c>
    </row>
    <row r="7508" spans="1:8" x14ac:dyDescent="0.25">
      <c r="A7508">
        <v>102</v>
      </c>
      <c r="B7508">
        <v>0</v>
      </c>
      <c r="C7508">
        <v>1</v>
      </c>
      <c r="D7508">
        <v>120</v>
      </c>
      <c r="E7508">
        <v>1</v>
      </c>
      <c r="F7508" t="s">
        <v>177</v>
      </c>
      <c r="G7508">
        <v>1</v>
      </c>
      <c r="H7508">
        <v>112</v>
      </c>
    </row>
    <row r="7509" spans="1:8" x14ac:dyDescent="0.25">
      <c r="A7509">
        <v>102</v>
      </c>
      <c r="B7509">
        <v>0</v>
      </c>
      <c r="C7509">
        <v>0</v>
      </c>
      <c r="D7509">
        <v>0</v>
      </c>
      <c r="E7509">
        <v>0</v>
      </c>
      <c r="F7509" t="s">
        <v>177</v>
      </c>
      <c r="G7509">
        <v>0</v>
      </c>
      <c r="H7509">
        <v>113</v>
      </c>
    </row>
    <row r="7510" spans="1:8" x14ac:dyDescent="0.25">
      <c r="A7510">
        <v>102</v>
      </c>
      <c r="B7510">
        <v>0</v>
      </c>
      <c r="C7510">
        <v>0</v>
      </c>
      <c r="D7510">
        <v>40</v>
      </c>
      <c r="E7510">
        <v>1</v>
      </c>
      <c r="F7510" t="s">
        <v>177</v>
      </c>
      <c r="G7510">
        <v>0</v>
      </c>
      <c r="H7510">
        <v>114</v>
      </c>
    </row>
    <row r="7511" spans="1:8" x14ac:dyDescent="0.25">
      <c r="A7511">
        <v>102</v>
      </c>
      <c r="B7511">
        <v>0</v>
      </c>
      <c r="C7511">
        <v>0</v>
      </c>
      <c r="D7511">
        <v>40</v>
      </c>
      <c r="E7511">
        <v>1</v>
      </c>
      <c r="F7511" t="s">
        <v>177</v>
      </c>
      <c r="G7511">
        <v>0</v>
      </c>
      <c r="H7511">
        <v>115</v>
      </c>
    </row>
    <row r="7512" spans="1:8" x14ac:dyDescent="0.25">
      <c r="A7512">
        <v>102</v>
      </c>
      <c r="B7512">
        <v>0</v>
      </c>
      <c r="C7512">
        <v>0</v>
      </c>
      <c r="D7512">
        <v>0</v>
      </c>
      <c r="E7512">
        <v>0</v>
      </c>
      <c r="F7512" t="s">
        <v>177</v>
      </c>
      <c r="G7512">
        <v>0</v>
      </c>
      <c r="H7512">
        <v>116</v>
      </c>
    </row>
    <row r="7513" spans="1:8" x14ac:dyDescent="0.25">
      <c r="A7513">
        <v>102</v>
      </c>
      <c r="B7513">
        <v>0</v>
      </c>
      <c r="C7513">
        <v>0</v>
      </c>
      <c r="D7513">
        <v>40</v>
      </c>
      <c r="E7513">
        <v>1</v>
      </c>
      <c r="F7513" t="s">
        <v>177</v>
      </c>
      <c r="G7513">
        <v>0</v>
      </c>
      <c r="H7513">
        <v>117</v>
      </c>
    </row>
    <row r="7514" spans="1:8" x14ac:dyDescent="0.25">
      <c r="A7514">
        <v>102</v>
      </c>
      <c r="B7514">
        <v>0</v>
      </c>
      <c r="C7514">
        <v>0</v>
      </c>
      <c r="D7514">
        <v>40</v>
      </c>
      <c r="E7514">
        <v>1</v>
      </c>
      <c r="F7514" t="s">
        <v>177</v>
      </c>
      <c r="G7514">
        <v>0</v>
      </c>
      <c r="H7514">
        <v>118</v>
      </c>
    </row>
    <row r="7515" spans="1:8" x14ac:dyDescent="0.25">
      <c r="A7515">
        <v>102</v>
      </c>
      <c r="B7515">
        <v>0</v>
      </c>
      <c r="C7515">
        <v>0</v>
      </c>
      <c r="D7515">
        <v>0</v>
      </c>
      <c r="E7515">
        <v>0</v>
      </c>
      <c r="F7515" t="s">
        <v>177</v>
      </c>
      <c r="G7515">
        <v>0</v>
      </c>
      <c r="H7515">
        <v>119</v>
      </c>
    </row>
    <row r="7516" spans="1:8" x14ac:dyDescent="0.25">
      <c r="A7516">
        <v>102</v>
      </c>
      <c r="B7516">
        <v>0</v>
      </c>
      <c r="C7516">
        <v>0</v>
      </c>
      <c r="D7516">
        <v>100</v>
      </c>
      <c r="E7516">
        <v>1</v>
      </c>
      <c r="F7516" t="s">
        <v>177</v>
      </c>
      <c r="G7516">
        <v>0</v>
      </c>
      <c r="H7516">
        <v>120</v>
      </c>
    </row>
    <row r="7517" spans="1:8" x14ac:dyDescent="0.25">
      <c r="A7517">
        <v>102</v>
      </c>
      <c r="B7517">
        <v>0</v>
      </c>
      <c r="C7517">
        <v>0</v>
      </c>
      <c r="D7517">
        <v>40</v>
      </c>
      <c r="E7517">
        <v>1</v>
      </c>
      <c r="F7517" t="s">
        <v>177</v>
      </c>
      <c r="G7517">
        <v>0</v>
      </c>
      <c r="H7517">
        <v>121</v>
      </c>
    </row>
    <row r="7518" spans="1:8" x14ac:dyDescent="0.25">
      <c r="A7518">
        <v>102</v>
      </c>
      <c r="B7518">
        <v>0</v>
      </c>
      <c r="C7518">
        <v>0</v>
      </c>
      <c r="D7518">
        <v>40</v>
      </c>
      <c r="E7518">
        <v>1</v>
      </c>
      <c r="F7518" t="s">
        <v>177</v>
      </c>
      <c r="G7518">
        <v>0</v>
      </c>
      <c r="H7518">
        <v>122</v>
      </c>
    </row>
    <row r="7519" spans="1:8" x14ac:dyDescent="0.25">
      <c r="A7519">
        <v>102</v>
      </c>
      <c r="B7519">
        <v>0</v>
      </c>
      <c r="C7519">
        <v>0</v>
      </c>
      <c r="D7519">
        <v>40</v>
      </c>
      <c r="E7519">
        <v>1</v>
      </c>
      <c r="F7519" t="s">
        <v>177</v>
      </c>
      <c r="G7519">
        <v>0</v>
      </c>
      <c r="H7519">
        <v>123</v>
      </c>
    </row>
    <row r="7520" spans="1:8" x14ac:dyDescent="0.25">
      <c r="A7520">
        <v>102</v>
      </c>
      <c r="B7520">
        <v>0</v>
      </c>
      <c r="C7520">
        <v>0</v>
      </c>
      <c r="D7520">
        <v>40</v>
      </c>
      <c r="E7520">
        <v>1</v>
      </c>
      <c r="F7520" t="s">
        <v>177</v>
      </c>
      <c r="G7520">
        <v>0</v>
      </c>
      <c r="H7520">
        <v>124</v>
      </c>
    </row>
    <row r="7521" spans="1:8" x14ac:dyDescent="0.25">
      <c r="A7521">
        <v>102</v>
      </c>
      <c r="B7521">
        <v>0</v>
      </c>
      <c r="C7521">
        <v>0</v>
      </c>
      <c r="D7521">
        <v>0</v>
      </c>
      <c r="E7521">
        <v>0</v>
      </c>
      <c r="F7521" t="s">
        <v>177</v>
      </c>
      <c r="G7521">
        <v>0</v>
      </c>
      <c r="H7521">
        <v>125</v>
      </c>
    </row>
    <row r="7522" spans="1:8" x14ac:dyDescent="0.25">
      <c r="A7522">
        <v>102</v>
      </c>
      <c r="B7522">
        <v>0</v>
      </c>
      <c r="C7522">
        <v>1</v>
      </c>
      <c r="D7522">
        <v>120</v>
      </c>
      <c r="E7522">
        <v>1</v>
      </c>
      <c r="F7522" t="s">
        <v>177</v>
      </c>
      <c r="G7522">
        <v>0</v>
      </c>
      <c r="H7522">
        <v>126</v>
      </c>
    </row>
    <row r="7523" spans="1:8" x14ac:dyDescent="0.25">
      <c r="A7523">
        <v>102</v>
      </c>
      <c r="B7523">
        <v>0</v>
      </c>
      <c r="C7523">
        <v>0</v>
      </c>
      <c r="D7523">
        <v>40</v>
      </c>
      <c r="E7523">
        <v>1</v>
      </c>
      <c r="F7523" t="s">
        <v>177</v>
      </c>
      <c r="G7523">
        <v>0</v>
      </c>
      <c r="H7523">
        <v>127</v>
      </c>
    </row>
    <row r="7524" spans="1:8" x14ac:dyDescent="0.25">
      <c r="A7524">
        <v>102</v>
      </c>
      <c r="B7524">
        <v>0</v>
      </c>
      <c r="C7524">
        <v>0</v>
      </c>
      <c r="D7524">
        <v>0</v>
      </c>
      <c r="E7524">
        <v>0</v>
      </c>
      <c r="F7524" t="s">
        <v>177</v>
      </c>
      <c r="G7524">
        <v>0</v>
      </c>
      <c r="H7524">
        <v>128</v>
      </c>
    </row>
    <row r="7525" spans="1:8" x14ac:dyDescent="0.25">
      <c r="A7525">
        <v>102</v>
      </c>
      <c r="B7525">
        <v>0</v>
      </c>
      <c r="C7525">
        <v>0</v>
      </c>
      <c r="D7525">
        <v>30</v>
      </c>
      <c r="E7525">
        <v>0</v>
      </c>
      <c r="F7525" t="s">
        <v>177</v>
      </c>
      <c r="G7525">
        <v>0</v>
      </c>
      <c r="H7525">
        <v>129</v>
      </c>
    </row>
    <row r="7526" spans="1:8" x14ac:dyDescent="0.25">
      <c r="A7526">
        <v>102</v>
      </c>
      <c r="B7526">
        <v>0</v>
      </c>
      <c r="C7526">
        <v>0</v>
      </c>
      <c r="D7526">
        <v>120</v>
      </c>
      <c r="E7526">
        <v>1</v>
      </c>
      <c r="F7526" t="s">
        <v>177</v>
      </c>
      <c r="G7526">
        <v>0</v>
      </c>
      <c r="H7526">
        <v>130</v>
      </c>
    </row>
    <row r="7527" spans="1:8" x14ac:dyDescent="0.25">
      <c r="A7527">
        <v>102</v>
      </c>
      <c r="B7527">
        <v>0</v>
      </c>
      <c r="C7527">
        <v>0</v>
      </c>
      <c r="D7527">
        <v>240</v>
      </c>
      <c r="E7527">
        <v>1</v>
      </c>
      <c r="F7527" t="s">
        <v>177</v>
      </c>
      <c r="G7527">
        <v>0</v>
      </c>
      <c r="H7527">
        <v>131</v>
      </c>
    </row>
    <row r="7528" spans="1:8" x14ac:dyDescent="0.25">
      <c r="A7528">
        <v>102</v>
      </c>
      <c r="B7528" t="s">
        <v>177</v>
      </c>
      <c r="C7528" t="s">
        <v>177</v>
      </c>
      <c r="E7528" t="s">
        <v>177</v>
      </c>
      <c r="F7528" t="s">
        <v>177</v>
      </c>
      <c r="G7528" t="s">
        <v>177</v>
      </c>
      <c r="H7528">
        <v>132</v>
      </c>
    </row>
    <row r="7529" spans="1:8" x14ac:dyDescent="0.25">
      <c r="A7529">
        <v>102</v>
      </c>
      <c r="B7529">
        <v>0</v>
      </c>
      <c r="C7529">
        <v>1</v>
      </c>
      <c r="D7529">
        <v>120</v>
      </c>
      <c r="E7529">
        <v>0</v>
      </c>
      <c r="F7529" t="s">
        <v>177</v>
      </c>
      <c r="G7529">
        <v>0</v>
      </c>
      <c r="H7529">
        <v>133</v>
      </c>
    </row>
    <row r="7530" spans="1:8" x14ac:dyDescent="0.25">
      <c r="A7530">
        <v>102</v>
      </c>
      <c r="B7530">
        <v>0</v>
      </c>
      <c r="C7530">
        <v>0</v>
      </c>
      <c r="D7530">
        <v>40</v>
      </c>
      <c r="E7530">
        <v>1</v>
      </c>
      <c r="F7530" t="s">
        <v>177</v>
      </c>
      <c r="G7530">
        <v>0</v>
      </c>
      <c r="H7530">
        <v>134</v>
      </c>
    </row>
    <row r="7531" spans="1:8" x14ac:dyDescent="0.25">
      <c r="A7531">
        <v>102</v>
      </c>
      <c r="B7531">
        <v>0</v>
      </c>
      <c r="C7531">
        <v>0</v>
      </c>
      <c r="D7531">
        <v>40</v>
      </c>
      <c r="E7531">
        <v>0</v>
      </c>
      <c r="F7531" t="s">
        <v>177</v>
      </c>
      <c r="G7531">
        <v>0</v>
      </c>
      <c r="H7531">
        <v>135</v>
      </c>
    </row>
    <row r="7532" spans="1:8" x14ac:dyDescent="0.25">
      <c r="A7532">
        <v>102</v>
      </c>
      <c r="B7532">
        <v>0</v>
      </c>
      <c r="C7532">
        <v>0</v>
      </c>
      <c r="D7532">
        <v>100</v>
      </c>
      <c r="E7532">
        <v>1</v>
      </c>
      <c r="F7532" t="s">
        <v>177</v>
      </c>
      <c r="G7532">
        <v>0</v>
      </c>
      <c r="H7532">
        <v>136</v>
      </c>
    </row>
    <row r="7533" spans="1:8" x14ac:dyDescent="0.25">
      <c r="A7533">
        <v>102</v>
      </c>
      <c r="B7533">
        <v>0</v>
      </c>
      <c r="C7533">
        <v>1</v>
      </c>
      <c r="D7533">
        <v>90</v>
      </c>
      <c r="E7533">
        <v>0</v>
      </c>
      <c r="F7533" t="s">
        <v>177</v>
      </c>
      <c r="G7533">
        <v>0</v>
      </c>
      <c r="H7533">
        <v>137</v>
      </c>
    </row>
    <row r="7534" spans="1:8" x14ac:dyDescent="0.25">
      <c r="A7534">
        <v>102</v>
      </c>
      <c r="B7534">
        <v>0</v>
      </c>
      <c r="C7534">
        <v>0</v>
      </c>
      <c r="D7534">
        <v>0</v>
      </c>
      <c r="E7534">
        <v>0</v>
      </c>
      <c r="F7534" t="s">
        <v>177</v>
      </c>
      <c r="G7534">
        <v>0</v>
      </c>
      <c r="H7534">
        <v>138</v>
      </c>
    </row>
    <row r="7535" spans="1:8" x14ac:dyDescent="0.25">
      <c r="A7535">
        <v>102</v>
      </c>
      <c r="B7535">
        <v>0</v>
      </c>
      <c r="C7535">
        <v>0</v>
      </c>
      <c r="D7535">
        <v>40</v>
      </c>
      <c r="E7535">
        <v>1</v>
      </c>
      <c r="F7535" t="s">
        <v>177</v>
      </c>
      <c r="G7535">
        <v>0</v>
      </c>
      <c r="H7535">
        <v>139</v>
      </c>
    </row>
    <row r="7536" spans="1:8" x14ac:dyDescent="0.25">
      <c r="A7536">
        <v>102</v>
      </c>
      <c r="B7536" t="s">
        <v>177</v>
      </c>
      <c r="C7536" t="s">
        <v>177</v>
      </c>
      <c r="E7536" t="s">
        <v>177</v>
      </c>
      <c r="F7536" t="s">
        <v>177</v>
      </c>
      <c r="G7536" t="s">
        <v>177</v>
      </c>
      <c r="H7536">
        <v>140</v>
      </c>
    </row>
    <row r="7537" spans="1:8" x14ac:dyDescent="0.25">
      <c r="A7537">
        <v>102</v>
      </c>
      <c r="B7537">
        <v>0</v>
      </c>
      <c r="C7537">
        <v>0</v>
      </c>
      <c r="D7537">
        <v>40</v>
      </c>
      <c r="E7537">
        <v>1</v>
      </c>
      <c r="F7537" t="s">
        <v>177</v>
      </c>
      <c r="G7537">
        <v>0</v>
      </c>
      <c r="H7537">
        <v>141</v>
      </c>
    </row>
    <row r="7538" spans="1:8" x14ac:dyDescent="0.25">
      <c r="A7538">
        <v>102</v>
      </c>
      <c r="B7538">
        <v>0</v>
      </c>
      <c r="C7538">
        <v>0</v>
      </c>
      <c r="D7538">
        <v>40</v>
      </c>
      <c r="E7538">
        <v>1</v>
      </c>
      <c r="F7538" t="s">
        <v>177</v>
      </c>
      <c r="G7538">
        <v>0</v>
      </c>
      <c r="H7538">
        <v>142</v>
      </c>
    </row>
    <row r="7539" spans="1:8" x14ac:dyDescent="0.25">
      <c r="A7539">
        <v>106</v>
      </c>
      <c r="B7539">
        <v>0</v>
      </c>
      <c r="C7539" t="s">
        <v>177</v>
      </c>
      <c r="E7539" t="s">
        <v>177</v>
      </c>
      <c r="F7539" t="s">
        <v>177</v>
      </c>
      <c r="G7539" t="s">
        <v>177</v>
      </c>
      <c r="H7539">
        <v>0</v>
      </c>
    </row>
    <row r="7540" spans="1:8" x14ac:dyDescent="0.25">
      <c r="A7540">
        <v>106</v>
      </c>
      <c r="B7540">
        <v>0</v>
      </c>
      <c r="C7540">
        <v>0</v>
      </c>
      <c r="D7540" t="s">
        <v>225</v>
      </c>
      <c r="E7540">
        <v>1</v>
      </c>
      <c r="F7540" t="s">
        <v>177</v>
      </c>
      <c r="G7540">
        <v>0</v>
      </c>
      <c r="H7540">
        <v>1</v>
      </c>
    </row>
    <row r="7541" spans="1:8" x14ac:dyDescent="0.25">
      <c r="A7541">
        <v>106</v>
      </c>
      <c r="B7541">
        <v>0</v>
      </c>
      <c r="C7541">
        <v>0</v>
      </c>
      <c r="D7541" t="s">
        <v>226</v>
      </c>
      <c r="E7541">
        <v>1</v>
      </c>
      <c r="F7541" t="s">
        <v>177</v>
      </c>
      <c r="G7541">
        <v>0</v>
      </c>
      <c r="H7541">
        <v>2</v>
      </c>
    </row>
    <row r="7542" spans="1:8" x14ac:dyDescent="0.25">
      <c r="A7542">
        <v>106</v>
      </c>
      <c r="B7542">
        <v>0</v>
      </c>
      <c r="C7542">
        <v>0</v>
      </c>
      <c r="D7542" t="s">
        <v>227</v>
      </c>
      <c r="E7542">
        <v>1</v>
      </c>
      <c r="F7542" t="s">
        <v>177</v>
      </c>
      <c r="G7542">
        <v>0</v>
      </c>
      <c r="H7542">
        <v>3</v>
      </c>
    </row>
    <row r="7543" spans="1:8" x14ac:dyDescent="0.25">
      <c r="A7543">
        <v>106</v>
      </c>
      <c r="B7543">
        <v>1</v>
      </c>
      <c r="C7543">
        <v>0</v>
      </c>
      <c r="D7543" t="s">
        <v>228</v>
      </c>
      <c r="E7543">
        <v>1</v>
      </c>
      <c r="F7543" t="s">
        <v>177</v>
      </c>
      <c r="G7543">
        <v>0</v>
      </c>
      <c r="H7543">
        <v>4</v>
      </c>
    </row>
    <row r="7544" spans="1:8" x14ac:dyDescent="0.25">
      <c r="A7544">
        <v>106</v>
      </c>
      <c r="B7544">
        <v>1</v>
      </c>
      <c r="C7544">
        <v>0</v>
      </c>
      <c r="D7544" t="s">
        <v>229</v>
      </c>
      <c r="E7544">
        <v>1</v>
      </c>
      <c r="F7544" t="s">
        <v>177</v>
      </c>
      <c r="G7544">
        <v>0</v>
      </c>
      <c r="H7544">
        <v>5</v>
      </c>
    </row>
    <row r="7545" spans="1:8" x14ac:dyDescent="0.25">
      <c r="A7545">
        <v>106</v>
      </c>
      <c r="B7545">
        <v>1</v>
      </c>
      <c r="C7545">
        <v>0</v>
      </c>
      <c r="D7545" t="s">
        <v>230</v>
      </c>
      <c r="E7545">
        <v>1</v>
      </c>
      <c r="F7545" t="s">
        <v>177</v>
      </c>
      <c r="G7545">
        <v>0</v>
      </c>
      <c r="H7545">
        <v>6</v>
      </c>
    </row>
    <row r="7546" spans="1:8" x14ac:dyDescent="0.25">
      <c r="A7546">
        <v>106</v>
      </c>
      <c r="B7546">
        <v>0</v>
      </c>
      <c r="C7546">
        <v>1</v>
      </c>
      <c r="D7546" t="s">
        <v>231</v>
      </c>
      <c r="E7546">
        <v>1</v>
      </c>
      <c r="F7546" t="s">
        <v>177</v>
      </c>
      <c r="G7546">
        <v>0</v>
      </c>
      <c r="H7546">
        <v>7</v>
      </c>
    </row>
    <row r="7547" spans="1:8" x14ac:dyDescent="0.25">
      <c r="A7547">
        <v>106</v>
      </c>
      <c r="B7547">
        <v>0</v>
      </c>
      <c r="C7547">
        <v>0</v>
      </c>
      <c r="D7547" t="s">
        <v>232</v>
      </c>
      <c r="E7547">
        <v>1</v>
      </c>
      <c r="F7547" t="s">
        <v>177</v>
      </c>
      <c r="G7547">
        <v>0</v>
      </c>
      <c r="H7547">
        <v>8</v>
      </c>
    </row>
    <row r="7548" spans="1:8" x14ac:dyDescent="0.25">
      <c r="A7548">
        <v>106</v>
      </c>
      <c r="B7548">
        <v>0</v>
      </c>
      <c r="C7548">
        <v>0</v>
      </c>
      <c r="D7548" t="s">
        <v>233</v>
      </c>
      <c r="E7548">
        <v>1</v>
      </c>
      <c r="F7548" t="s">
        <v>177</v>
      </c>
      <c r="G7548">
        <v>0</v>
      </c>
      <c r="H7548">
        <v>9</v>
      </c>
    </row>
    <row r="7549" spans="1:8" x14ac:dyDescent="0.25">
      <c r="A7549">
        <v>106</v>
      </c>
      <c r="B7549">
        <v>0</v>
      </c>
      <c r="C7549">
        <v>0</v>
      </c>
      <c r="D7549" t="s">
        <v>234</v>
      </c>
      <c r="E7549">
        <v>1</v>
      </c>
      <c r="F7549" t="s">
        <v>177</v>
      </c>
      <c r="G7549">
        <v>0</v>
      </c>
      <c r="H7549">
        <v>10</v>
      </c>
    </row>
    <row r="7550" spans="1:8" x14ac:dyDescent="0.25">
      <c r="A7550">
        <v>106</v>
      </c>
      <c r="B7550">
        <v>3</v>
      </c>
      <c r="C7550">
        <v>0</v>
      </c>
      <c r="D7550" t="s">
        <v>235</v>
      </c>
      <c r="E7550">
        <v>1</v>
      </c>
      <c r="F7550" t="s">
        <v>177</v>
      </c>
      <c r="G7550">
        <v>0</v>
      </c>
      <c r="H7550">
        <v>11</v>
      </c>
    </row>
    <row r="7551" spans="1:8" x14ac:dyDescent="0.25">
      <c r="A7551">
        <v>106</v>
      </c>
      <c r="B7551">
        <v>3</v>
      </c>
      <c r="C7551">
        <v>0</v>
      </c>
      <c r="D7551" t="s">
        <v>236</v>
      </c>
      <c r="E7551">
        <v>1</v>
      </c>
      <c r="F7551" t="s">
        <v>177</v>
      </c>
      <c r="G7551">
        <v>0</v>
      </c>
      <c r="H7551">
        <v>12</v>
      </c>
    </row>
    <row r="7552" spans="1:8" x14ac:dyDescent="0.25">
      <c r="A7552">
        <v>106</v>
      </c>
      <c r="B7552">
        <v>1</v>
      </c>
      <c r="C7552">
        <v>0</v>
      </c>
      <c r="D7552" t="s">
        <v>237</v>
      </c>
      <c r="E7552">
        <v>1</v>
      </c>
      <c r="F7552" t="s">
        <v>177</v>
      </c>
      <c r="G7552">
        <v>0</v>
      </c>
      <c r="H7552">
        <v>13</v>
      </c>
    </row>
    <row r="7553" spans="1:8" x14ac:dyDescent="0.25">
      <c r="A7553">
        <v>106</v>
      </c>
      <c r="B7553" t="s">
        <v>177</v>
      </c>
      <c r="C7553" t="s">
        <v>177</v>
      </c>
      <c r="E7553" t="s">
        <v>177</v>
      </c>
      <c r="F7553" t="s">
        <v>177</v>
      </c>
      <c r="G7553" t="s">
        <v>177</v>
      </c>
      <c r="H7553">
        <v>14</v>
      </c>
    </row>
    <row r="7554" spans="1:8" x14ac:dyDescent="0.25">
      <c r="A7554">
        <v>106</v>
      </c>
      <c r="B7554">
        <v>2</v>
      </c>
      <c r="C7554">
        <v>0</v>
      </c>
      <c r="D7554" t="s">
        <v>238</v>
      </c>
      <c r="E7554">
        <v>1</v>
      </c>
      <c r="F7554" t="s">
        <v>177</v>
      </c>
      <c r="G7554">
        <v>0</v>
      </c>
      <c r="H7554">
        <v>15</v>
      </c>
    </row>
    <row r="7555" spans="1:8" x14ac:dyDescent="0.25">
      <c r="A7555">
        <v>106</v>
      </c>
      <c r="B7555">
        <v>5</v>
      </c>
      <c r="C7555">
        <v>1</v>
      </c>
      <c r="D7555" t="s">
        <v>239</v>
      </c>
      <c r="E7555">
        <v>1</v>
      </c>
      <c r="F7555" t="s">
        <v>177</v>
      </c>
      <c r="G7555">
        <v>0</v>
      </c>
      <c r="H7555">
        <v>16</v>
      </c>
    </row>
    <row r="7556" spans="1:8" x14ac:dyDescent="0.25">
      <c r="A7556">
        <v>106</v>
      </c>
      <c r="B7556">
        <v>6</v>
      </c>
      <c r="C7556">
        <v>1</v>
      </c>
      <c r="D7556" t="s">
        <v>240</v>
      </c>
      <c r="E7556">
        <v>1</v>
      </c>
      <c r="F7556" t="s">
        <v>177</v>
      </c>
      <c r="G7556">
        <v>0</v>
      </c>
      <c r="H7556">
        <v>17</v>
      </c>
    </row>
    <row r="7557" spans="1:8" x14ac:dyDescent="0.25">
      <c r="A7557">
        <v>106</v>
      </c>
      <c r="B7557">
        <v>1</v>
      </c>
      <c r="C7557">
        <v>1</v>
      </c>
      <c r="D7557" t="s">
        <v>241</v>
      </c>
      <c r="E7557">
        <v>1</v>
      </c>
      <c r="F7557" t="s">
        <v>177</v>
      </c>
      <c r="G7557">
        <v>0</v>
      </c>
      <c r="H7557">
        <v>18</v>
      </c>
    </row>
    <row r="7558" spans="1:8" x14ac:dyDescent="0.25">
      <c r="A7558">
        <v>106</v>
      </c>
      <c r="B7558">
        <v>2</v>
      </c>
      <c r="C7558">
        <v>1</v>
      </c>
      <c r="D7558" t="s">
        <v>242</v>
      </c>
      <c r="E7558">
        <v>1</v>
      </c>
      <c r="F7558" t="s">
        <v>177</v>
      </c>
      <c r="G7558">
        <v>0</v>
      </c>
      <c r="H7558">
        <v>19</v>
      </c>
    </row>
    <row r="7559" spans="1:8" x14ac:dyDescent="0.25">
      <c r="A7559">
        <v>106</v>
      </c>
      <c r="B7559">
        <v>1</v>
      </c>
      <c r="C7559">
        <v>0</v>
      </c>
      <c r="D7559" t="s">
        <v>243</v>
      </c>
      <c r="E7559">
        <v>1</v>
      </c>
      <c r="F7559" t="s">
        <v>177</v>
      </c>
      <c r="G7559">
        <v>0</v>
      </c>
      <c r="H7559">
        <v>20</v>
      </c>
    </row>
    <row r="7560" spans="1:8" x14ac:dyDescent="0.25">
      <c r="A7560">
        <v>106</v>
      </c>
      <c r="B7560">
        <v>1</v>
      </c>
      <c r="C7560">
        <v>0</v>
      </c>
      <c r="D7560" t="s">
        <v>244</v>
      </c>
      <c r="E7560">
        <v>1</v>
      </c>
      <c r="F7560" t="s">
        <v>177</v>
      </c>
      <c r="G7560">
        <v>0</v>
      </c>
      <c r="H7560">
        <v>21</v>
      </c>
    </row>
    <row r="7561" spans="1:8" x14ac:dyDescent="0.25">
      <c r="A7561">
        <v>106</v>
      </c>
      <c r="B7561">
        <v>5</v>
      </c>
      <c r="C7561">
        <v>0</v>
      </c>
      <c r="D7561" t="s">
        <v>245</v>
      </c>
      <c r="E7561">
        <v>1</v>
      </c>
      <c r="F7561" t="s">
        <v>177</v>
      </c>
      <c r="G7561">
        <v>4</v>
      </c>
      <c r="H7561">
        <v>22</v>
      </c>
    </row>
    <row r="7562" spans="1:8" x14ac:dyDescent="0.25">
      <c r="A7562">
        <v>106</v>
      </c>
      <c r="B7562" t="s">
        <v>177</v>
      </c>
      <c r="C7562" t="s">
        <v>177</v>
      </c>
      <c r="E7562" t="s">
        <v>177</v>
      </c>
      <c r="F7562" t="s">
        <v>177</v>
      </c>
      <c r="G7562" t="s">
        <v>177</v>
      </c>
      <c r="H7562">
        <v>23</v>
      </c>
    </row>
    <row r="7563" spans="1:8" x14ac:dyDescent="0.25">
      <c r="A7563">
        <v>106</v>
      </c>
      <c r="B7563" t="s">
        <v>177</v>
      </c>
      <c r="C7563" t="s">
        <v>177</v>
      </c>
      <c r="E7563" t="s">
        <v>177</v>
      </c>
      <c r="F7563" t="s">
        <v>177</v>
      </c>
      <c r="G7563" t="s">
        <v>177</v>
      </c>
      <c r="H7563">
        <v>24</v>
      </c>
    </row>
    <row r="7564" spans="1:8" x14ac:dyDescent="0.25">
      <c r="A7564">
        <v>106</v>
      </c>
      <c r="B7564" t="s">
        <v>177</v>
      </c>
      <c r="C7564" t="s">
        <v>177</v>
      </c>
      <c r="E7564" t="s">
        <v>177</v>
      </c>
      <c r="F7564" t="s">
        <v>177</v>
      </c>
      <c r="G7564" t="s">
        <v>177</v>
      </c>
      <c r="H7564">
        <v>25</v>
      </c>
    </row>
    <row r="7565" spans="1:8" x14ac:dyDescent="0.25">
      <c r="A7565">
        <v>106</v>
      </c>
      <c r="B7565">
        <v>8</v>
      </c>
      <c r="C7565">
        <v>1</v>
      </c>
      <c r="D7565" t="s">
        <v>246</v>
      </c>
      <c r="E7565">
        <v>0</v>
      </c>
      <c r="F7565" t="s">
        <v>177</v>
      </c>
      <c r="G7565">
        <v>0</v>
      </c>
      <c r="H7565">
        <v>26</v>
      </c>
    </row>
    <row r="7566" spans="1:8" x14ac:dyDescent="0.25">
      <c r="A7566">
        <v>106</v>
      </c>
      <c r="B7566">
        <v>6</v>
      </c>
      <c r="C7566">
        <v>0</v>
      </c>
      <c r="D7566" t="s">
        <v>247</v>
      </c>
      <c r="E7566">
        <v>0</v>
      </c>
      <c r="F7566" t="s">
        <v>177</v>
      </c>
      <c r="G7566">
        <v>0</v>
      </c>
      <c r="H7566">
        <v>27</v>
      </c>
    </row>
    <row r="7567" spans="1:8" x14ac:dyDescent="0.25">
      <c r="A7567">
        <v>106</v>
      </c>
      <c r="B7567">
        <v>3</v>
      </c>
      <c r="C7567">
        <v>1</v>
      </c>
      <c r="D7567" t="s">
        <v>248</v>
      </c>
      <c r="E7567">
        <v>1</v>
      </c>
      <c r="F7567" t="s">
        <v>177</v>
      </c>
      <c r="G7567">
        <v>1</v>
      </c>
      <c r="H7567">
        <v>28</v>
      </c>
    </row>
    <row r="7568" spans="1:8" x14ac:dyDescent="0.25">
      <c r="A7568">
        <v>106</v>
      </c>
      <c r="B7568">
        <v>5</v>
      </c>
      <c r="C7568">
        <v>1</v>
      </c>
      <c r="D7568" t="s">
        <v>249</v>
      </c>
      <c r="E7568">
        <v>0</v>
      </c>
      <c r="F7568" t="s">
        <v>177</v>
      </c>
      <c r="G7568">
        <v>0</v>
      </c>
      <c r="H7568">
        <v>29</v>
      </c>
    </row>
    <row r="7569" spans="1:8" x14ac:dyDescent="0.25">
      <c r="A7569">
        <v>106</v>
      </c>
      <c r="B7569">
        <v>3</v>
      </c>
      <c r="C7569">
        <v>1</v>
      </c>
      <c r="D7569" t="s">
        <v>250</v>
      </c>
      <c r="E7569">
        <v>0</v>
      </c>
      <c r="F7569" t="s">
        <v>177</v>
      </c>
      <c r="G7569">
        <v>1</v>
      </c>
      <c r="H7569">
        <v>30</v>
      </c>
    </row>
    <row r="7570" spans="1:8" x14ac:dyDescent="0.25">
      <c r="A7570">
        <v>106</v>
      </c>
      <c r="B7570" t="s">
        <v>177</v>
      </c>
      <c r="C7570" t="s">
        <v>177</v>
      </c>
      <c r="E7570" t="s">
        <v>177</v>
      </c>
      <c r="F7570" t="s">
        <v>177</v>
      </c>
      <c r="G7570" t="s">
        <v>177</v>
      </c>
      <c r="H7570">
        <v>31</v>
      </c>
    </row>
    <row r="7571" spans="1:8" x14ac:dyDescent="0.25">
      <c r="A7571">
        <v>106</v>
      </c>
      <c r="B7571">
        <v>4</v>
      </c>
      <c r="C7571">
        <v>0</v>
      </c>
      <c r="D7571" t="s">
        <v>251</v>
      </c>
      <c r="E7571">
        <v>0</v>
      </c>
      <c r="F7571" t="s">
        <v>177</v>
      </c>
      <c r="G7571">
        <v>0</v>
      </c>
      <c r="H7571">
        <v>32</v>
      </c>
    </row>
    <row r="7572" spans="1:8" x14ac:dyDescent="0.25">
      <c r="A7572">
        <v>106</v>
      </c>
      <c r="B7572" t="s">
        <v>177</v>
      </c>
      <c r="C7572" t="s">
        <v>177</v>
      </c>
      <c r="E7572" t="s">
        <v>177</v>
      </c>
      <c r="F7572" t="s">
        <v>177</v>
      </c>
      <c r="G7572" t="s">
        <v>177</v>
      </c>
      <c r="H7572">
        <v>33</v>
      </c>
    </row>
    <row r="7573" spans="1:8" x14ac:dyDescent="0.25">
      <c r="A7573">
        <v>106</v>
      </c>
      <c r="B7573" t="s">
        <v>177</v>
      </c>
      <c r="C7573" t="s">
        <v>177</v>
      </c>
      <c r="E7573" t="s">
        <v>177</v>
      </c>
      <c r="F7573" t="s">
        <v>177</v>
      </c>
      <c r="G7573" t="s">
        <v>177</v>
      </c>
      <c r="H7573">
        <v>34</v>
      </c>
    </row>
    <row r="7574" spans="1:8" x14ac:dyDescent="0.25">
      <c r="A7574">
        <v>106</v>
      </c>
      <c r="B7574">
        <v>3</v>
      </c>
      <c r="C7574">
        <v>1</v>
      </c>
      <c r="D7574" t="s">
        <v>252</v>
      </c>
      <c r="E7574">
        <v>0</v>
      </c>
      <c r="F7574" t="s">
        <v>177</v>
      </c>
      <c r="G7574">
        <v>2</v>
      </c>
      <c r="H7574">
        <v>35</v>
      </c>
    </row>
    <row r="7575" spans="1:8" x14ac:dyDescent="0.25">
      <c r="A7575">
        <v>106</v>
      </c>
      <c r="B7575" t="s">
        <v>177</v>
      </c>
      <c r="C7575" t="s">
        <v>177</v>
      </c>
      <c r="E7575" t="s">
        <v>177</v>
      </c>
      <c r="F7575" t="s">
        <v>177</v>
      </c>
      <c r="G7575" t="s">
        <v>177</v>
      </c>
      <c r="H7575">
        <v>36</v>
      </c>
    </row>
    <row r="7576" spans="1:8" x14ac:dyDescent="0.25">
      <c r="A7576">
        <v>106</v>
      </c>
      <c r="B7576">
        <v>6</v>
      </c>
      <c r="C7576">
        <v>0</v>
      </c>
      <c r="D7576" t="s">
        <v>253</v>
      </c>
      <c r="E7576">
        <v>0</v>
      </c>
      <c r="F7576" t="s">
        <v>177</v>
      </c>
      <c r="G7576">
        <v>0</v>
      </c>
      <c r="H7576">
        <v>37</v>
      </c>
    </row>
    <row r="7577" spans="1:8" x14ac:dyDescent="0.25">
      <c r="A7577">
        <v>106</v>
      </c>
      <c r="B7577">
        <v>5</v>
      </c>
      <c r="C7577">
        <v>1</v>
      </c>
      <c r="D7577" t="s">
        <v>254</v>
      </c>
      <c r="E7577">
        <v>1</v>
      </c>
      <c r="F7577" t="s">
        <v>177</v>
      </c>
      <c r="G7577">
        <v>0</v>
      </c>
      <c r="H7577">
        <v>38</v>
      </c>
    </row>
    <row r="7578" spans="1:8" x14ac:dyDescent="0.25">
      <c r="A7578">
        <v>106</v>
      </c>
      <c r="B7578">
        <v>6</v>
      </c>
      <c r="C7578">
        <v>0</v>
      </c>
      <c r="D7578" t="s">
        <v>255</v>
      </c>
      <c r="E7578">
        <v>1</v>
      </c>
      <c r="F7578" t="s">
        <v>177</v>
      </c>
      <c r="G7578">
        <v>0</v>
      </c>
      <c r="H7578">
        <v>39</v>
      </c>
    </row>
    <row r="7579" spans="1:8" x14ac:dyDescent="0.25">
      <c r="A7579">
        <v>106</v>
      </c>
      <c r="B7579">
        <v>4</v>
      </c>
      <c r="C7579">
        <v>0</v>
      </c>
      <c r="D7579" t="s">
        <v>256</v>
      </c>
      <c r="E7579">
        <v>1</v>
      </c>
      <c r="F7579" t="s">
        <v>177</v>
      </c>
      <c r="G7579">
        <v>0</v>
      </c>
      <c r="H7579">
        <v>40</v>
      </c>
    </row>
    <row r="7580" spans="1:8" x14ac:dyDescent="0.25">
      <c r="A7580">
        <v>106</v>
      </c>
      <c r="B7580">
        <v>6</v>
      </c>
      <c r="C7580">
        <v>0</v>
      </c>
      <c r="D7580" t="s">
        <v>257</v>
      </c>
      <c r="E7580">
        <v>1</v>
      </c>
      <c r="F7580" t="s">
        <v>177</v>
      </c>
      <c r="G7580">
        <v>0</v>
      </c>
      <c r="H7580">
        <v>41</v>
      </c>
    </row>
    <row r="7581" spans="1:8" x14ac:dyDescent="0.25">
      <c r="A7581">
        <v>106</v>
      </c>
      <c r="B7581">
        <v>3</v>
      </c>
      <c r="C7581">
        <v>1</v>
      </c>
      <c r="D7581" t="s">
        <v>258</v>
      </c>
      <c r="E7581">
        <v>1</v>
      </c>
      <c r="F7581" t="s">
        <v>177</v>
      </c>
      <c r="G7581">
        <v>0</v>
      </c>
      <c r="H7581">
        <v>42</v>
      </c>
    </row>
    <row r="7582" spans="1:8" x14ac:dyDescent="0.25">
      <c r="A7582">
        <v>106</v>
      </c>
      <c r="B7582">
        <v>7</v>
      </c>
      <c r="C7582">
        <v>0</v>
      </c>
      <c r="D7582" t="s">
        <v>259</v>
      </c>
      <c r="E7582">
        <v>1</v>
      </c>
      <c r="F7582" t="s">
        <v>177</v>
      </c>
      <c r="G7582">
        <v>0</v>
      </c>
      <c r="H7582">
        <v>43</v>
      </c>
    </row>
    <row r="7583" spans="1:8" x14ac:dyDescent="0.25">
      <c r="A7583">
        <v>106</v>
      </c>
      <c r="B7583" t="s">
        <v>177</v>
      </c>
      <c r="C7583" t="s">
        <v>177</v>
      </c>
      <c r="E7583" t="s">
        <v>177</v>
      </c>
      <c r="F7583" t="s">
        <v>177</v>
      </c>
      <c r="G7583" t="s">
        <v>177</v>
      </c>
      <c r="H7583">
        <v>44</v>
      </c>
    </row>
    <row r="7584" spans="1:8" x14ac:dyDescent="0.25">
      <c r="A7584">
        <v>106</v>
      </c>
      <c r="B7584">
        <v>6</v>
      </c>
      <c r="C7584">
        <v>0</v>
      </c>
      <c r="D7584" t="s">
        <v>260</v>
      </c>
      <c r="E7584">
        <v>1</v>
      </c>
      <c r="F7584" t="s">
        <v>177</v>
      </c>
      <c r="G7584">
        <v>0</v>
      </c>
      <c r="H7584">
        <v>45</v>
      </c>
    </row>
    <row r="7585" spans="1:8" x14ac:dyDescent="0.25">
      <c r="A7585">
        <v>106</v>
      </c>
      <c r="B7585">
        <v>4</v>
      </c>
      <c r="C7585">
        <v>0</v>
      </c>
      <c r="D7585" t="s">
        <v>261</v>
      </c>
      <c r="E7585">
        <v>1</v>
      </c>
      <c r="F7585" t="s">
        <v>177</v>
      </c>
      <c r="G7585">
        <v>0</v>
      </c>
      <c r="H7585">
        <v>46</v>
      </c>
    </row>
    <row r="7586" spans="1:8" x14ac:dyDescent="0.25">
      <c r="A7586">
        <v>106</v>
      </c>
      <c r="B7586">
        <v>2</v>
      </c>
      <c r="C7586">
        <v>0</v>
      </c>
      <c r="D7586" t="s">
        <v>262</v>
      </c>
      <c r="E7586">
        <v>1</v>
      </c>
      <c r="F7586" t="s">
        <v>177</v>
      </c>
      <c r="G7586">
        <v>0</v>
      </c>
      <c r="H7586">
        <v>47</v>
      </c>
    </row>
    <row r="7587" spans="1:8" x14ac:dyDescent="0.25">
      <c r="A7587">
        <v>106</v>
      </c>
      <c r="B7587">
        <v>2</v>
      </c>
      <c r="C7587">
        <v>0</v>
      </c>
      <c r="D7587" t="s">
        <v>263</v>
      </c>
      <c r="E7587">
        <v>1</v>
      </c>
      <c r="F7587" t="s">
        <v>177</v>
      </c>
      <c r="G7587">
        <v>0</v>
      </c>
      <c r="H7587">
        <v>48</v>
      </c>
    </row>
    <row r="7588" spans="1:8" x14ac:dyDescent="0.25">
      <c r="A7588">
        <v>106</v>
      </c>
      <c r="B7588">
        <v>4</v>
      </c>
      <c r="C7588">
        <v>0</v>
      </c>
      <c r="D7588" t="s">
        <v>264</v>
      </c>
      <c r="E7588">
        <v>1</v>
      </c>
      <c r="F7588" t="s">
        <v>177</v>
      </c>
      <c r="G7588">
        <v>0</v>
      </c>
      <c r="H7588">
        <v>49</v>
      </c>
    </row>
    <row r="7589" spans="1:8" x14ac:dyDescent="0.25">
      <c r="A7589">
        <v>106</v>
      </c>
      <c r="B7589">
        <v>4</v>
      </c>
      <c r="C7589">
        <v>0</v>
      </c>
      <c r="D7589" t="s">
        <v>265</v>
      </c>
      <c r="E7589">
        <v>1</v>
      </c>
      <c r="F7589" t="s">
        <v>177</v>
      </c>
      <c r="G7589">
        <v>0</v>
      </c>
      <c r="H7589">
        <v>50</v>
      </c>
    </row>
    <row r="7590" spans="1:8" x14ac:dyDescent="0.25">
      <c r="A7590">
        <v>106</v>
      </c>
      <c r="B7590">
        <v>5</v>
      </c>
      <c r="C7590">
        <v>0</v>
      </c>
      <c r="D7590" t="s">
        <v>266</v>
      </c>
      <c r="E7590">
        <v>1</v>
      </c>
      <c r="F7590" t="s">
        <v>177</v>
      </c>
      <c r="G7590">
        <v>0</v>
      </c>
      <c r="H7590">
        <v>51</v>
      </c>
    </row>
    <row r="7591" spans="1:8" x14ac:dyDescent="0.25">
      <c r="A7591">
        <v>106</v>
      </c>
      <c r="B7591">
        <v>3</v>
      </c>
      <c r="C7591">
        <v>0</v>
      </c>
      <c r="D7591" t="s">
        <v>267</v>
      </c>
      <c r="E7591">
        <v>1</v>
      </c>
      <c r="F7591" t="s">
        <v>177</v>
      </c>
      <c r="G7591">
        <v>0</v>
      </c>
      <c r="H7591">
        <v>52</v>
      </c>
    </row>
    <row r="7592" spans="1:8" x14ac:dyDescent="0.25">
      <c r="A7592">
        <v>106</v>
      </c>
      <c r="B7592">
        <v>3</v>
      </c>
      <c r="C7592">
        <v>0</v>
      </c>
      <c r="D7592" t="s">
        <v>268</v>
      </c>
      <c r="E7592">
        <v>1</v>
      </c>
      <c r="F7592" t="s">
        <v>177</v>
      </c>
      <c r="G7592">
        <v>0</v>
      </c>
      <c r="H7592">
        <v>53</v>
      </c>
    </row>
    <row r="7593" spans="1:8" x14ac:dyDescent="0.25">
      <c r="A7593">
        <v>106</v>
      </c>
      <c r="B7593">
        <v>1</v>
      </c>
      <c r="C7593">
        <v>0</v>
      </c>
      <c r="D7593" t="s">
        <v>252</v>
      </c>
      <c r="E7593">
        <v>0</v>
      </c>
      <c r="F7593" t="s">
        <v>177</v>
      </c>
      <c r="G7593">
        <v>0</v>
      </c>
      <c r="H7593">
        <v>54</v>
      </c>
    </row>
    <row r="7594" spans="1:8" x14ac:dyDescent="0.25">
      <c r="A7594">
        <v>106</v>
      </c>
      <c r="B7594">
        <v>2</v>
      </c>
      <c r="C7594">
        <v>0</v>
      </c>
      <c r="D7594" t="s">
        <v>269</v>
      </c>
      <c r="E7594">
        <v>1</v>
      </c>
      <c r="F7594" t="s">
        <v>177</v>
      </c>
      <c r="G7594">
        <v>0</v>
      </c>
      <c r="H7594">
        <v>55</v>
      </c>
    </row>
    <row r="7595" spans="1:8" x14ac:dyDescent="0.25">
      <c r="A7595">
        <v>106</v>
      </c>
      <c r="B7595" t="s">
        <v>177</v>
      </c>
      <c r="C7595" t="s">
        <v>177</v>
      </c>
      <c r="E7595" t="s">
        <v>177</v>
      </c>
      <c r="F7595" t="s">
        <v>177</v>
      </c>
      <c r="G7595" t="s">
        <v>177</v>
      </c>
      <c r="H7595">
        <v>56</v>
      </c>
    </row>
    <row r="7596" spans="1:8" x14ac:dyDescent="0.25">
      <c r="A7596">
        <v>106</v>
      </c>
      <c r="B7596">
        <v>6</v>
      </c>
      <c r="C7596">
        <v>0</v>
      </c>
      <c r="D7596" t="s">
        <v>270</v>
      </c>
      <c r="E7596">
        <v>1</v>
      </c>
      <c r="F7596" t="s">
        <v>177</v>
      </c>
      <c r="G7596">
        <v>0</v>
      </c>
      <c r="H7596">
        <v>57</v>
      </c>
    </row>
    <row r="7597" spans="1:8" x14ac:dyDescent="0.25">
      <c r="A7597">
        <v>106</v>
      </c>
      <c r="B7597">
        <v>8</v>
      </c>
      <c r="C7597">
        <v>0</v>
      </c>
      <c r="D7597" t="s">
        <v>271</v>
      </c>
      <c r="E7597">
        <v>1</v>
      </c>
      <c r="F7597" t="s">
        <v>177</v>
      </c>
      <c r="G7597">
        <v>0</v>
      </c>
      <c r="H7597">
        <v>58</v>
      </c>
    </row>
    <row r="7598" spans="1:8" x14ac:dyDescent="0.25">
      <c r="A7598">
        <v>106</v>
      </c>
      <c r="B7598">
        <v>2</v>
      </c>
      <c r="C7598">
        <v>1</v>
      </c>
      <c r="D7598" t="s">
        <v>272</v>
      </c>
      <c r="E7598">
        <v>1</v>
      </c>
      <c r="F7598" t="s">
        <v>177</v>
      </c>
      <c r="G7598">
        <v>0</v>
      </c>
      <c r="H7598">
        <v>59</v>
      </c>
    </row>
    <row r="7599" spans="1:8" x14ac:dyDescent="0.25">
      <c r="A7599">
        <v>106</v>
      </c>
      <c r="B7599">
        <v>1</v>
      </c>
      <c r="C7599">
        <v>0</v>
      </c>
      <c r="D7599" t="s">
        <v>273</v>
      </c>
      <c r="E7599">
        <v>1</v>
      </c>
      <c r="F7599" t="s">
        <v>177</v>
      </c>
      <c r="G7599">
        <v>0</v>
      </c>
      <c r="H7599">
        <v>60</v>
      </c>
    </row>
    <row r="7600" spans="1:8" x14ac:dyDescent="0.25">
      <c r="A7600">
        <v>106</v>
      </c>
      <c r="B7600">
        <v>1</v>
      </c>
      <c r="C7600">
        <v>0</v>
      </c>
      <c r="D7600" t="s">
        <v>274</v>
      </c>
      <c r="E7600">
        <v>0</v>
      </c>
      <c r="F7600" t="s">
        <v>177</v>
      </c>
      <c r="G7600">
        <v>0</v>
      </c>
      <c r="H7600">
        <v>61</v>
      </c>
    </row>
    <row r="7601" spans="1:8" x14ac:dyDescent="0.25">
      <c r="A7601">
        <v>106</v>
      </c>
      <c r="B7601">
        <v>4</v>
      </c>
      <c r="C7601">
        <v>0</v>
      </c>
      <c r="D7601" t="s">
        <v>275</v>
      </c>
      <c r="E7601">
        <v>1</v>
      </c>
      <c r="F7601" t="s">
        <v>177</v>
      </c>
      <c r="G7601">
        <v>0</v>
      </c>
      <c r="H7601">
        <v>62</v>
      </c>
    </row>
    <row r="7602" spans="1:8" x14ac:dyDescent="0.25">
      <c r="A7602">
        <v>106</v>
      </c>
      <c r="B7602">
        <v>3</v>
      </c>
      <c r="C7602">
        <v>0</v>
      </c>
      <c r="D7602" t="s">
        <v>276</v>
      </c>
      <c r="E7602">
        <v>1</v>
      </c>
      <c r="F7602" t="s">
        <v>177</v>
      </c>
      <c r="G7602">
        <v>0</v>
      </c>
      <c r="H7602">
        <v>63</v>
      </c>
    </row>
    <row r="7603" spans="1:8" x14ac:dyDescent="0.25">
      <c r="A7603">
        <v>106</v>
      </c>
      <c r="B7603">
        <v>6</v>
      </c>
      <c r="C7603">
        <v>0</v>
      </c>
      <c r="D7603" t="s">
        <v>277</v>
      </c>
      <c r="E7603">
        <v>1</v>
      </c>
      <c r="F7603" t="s">
        <v>177</v>
      </c>
      <c r="G7603">
        <v>1</v>
      </c>
      <c r="H7603">
        <v>64</v>
      </c>
    </row>
    <row r="7604" spans="1:8" x14ac:dyDescent="0.25">
      <c r="A7604">
        <v>106</v>
      </c>
      <c r="B7604">
        <v>6</v>
      </c>
      <c r="C7604">
        <v>0</v>
      </c>
      <c r="D7604" t="s">
        <v>278</v>
      </c>
      <c r="E7604">
        <v>1</v>
      </c>
      <c r="F7604" t="s">
        <v>177</v>
      </c>
      <c r="G7604">
        <v>0</v>
      </c>
      <c r="H7604">
        <v>65</v>
      </c>
    </row>
    <row r="7605" spans="1:8" x14ac:dyDescent="0.25">
      <c r="A7605">
        <v>106</v>
      </c>
      <c r="B7605">
        <v>5</v>
      </c>
      <c r="C7605">
        <v>0</v>
      </c>
      <c r="D7605" t="s">
        <v>279</v>
      </c>
      <c r="E7605">
        <v>1</v>
      </c>
      <c r="F7605" t="s">
        <v>177</v>
      </c>
      <c r="G7605">
        <v>1</v>
      </c>
      <c r="H7605">
        <v>66</v>
      </c>
    </row>
    <row r="7606" spans="1:8" x14ac:dyDescent="0.25">
      <c r="A7606">
        <v>106</v>
      </c>
      <c r="B7606">
        <v>4</v>
      </c>
      <c r="C7606">
        <v>0</v>
      </c>
      <c r="D7606" t="s">
        <v>280</v>
      </c>
      <c r="E7606">
        <v>0</v>
      </c>
      <c r="F7606" t="s">
        <v>177</v>
      </c>
      <c r="G7606">
        <v>0</v>
      </c>
      <c r="H7606">
        <v>67</v>
      </c>
    </row>
    <row r="7607" spans="1:8" x14ac:dyDescent="0.25">
      <c r="A7607">
        <v>106</v>
      </c>
      <c r="B7607" t="s">
        <v>177</v>
      </c>
      <c r="C7607" t="s">
        <v>177</v>
      </c>
      <c r="E7607" t="s">
        <v>177</v>
      </c>
      <c r="F7607" t="s">
        <v>177</v>
      </c>
      <c r="G7607" t="s">
        <v>177</v>
      </c>
      <c r="H7607">
        <v>68</v>
      </c>
    </row>
    <row r="7608" spans="1:8" x14ac:dyDescent="0.25">
      <c r="A7608">
        <v>106</v>
      </c>
      <c r="B7608">
        <v>4</v>
      </c>
      <c r="C7608">
        <v>0</v>
      </c>
      <c r="D7608" t="s">
        <v>281</v>
      </c>
      <c r="E7608">
        <v>1</v>
      </c>
      <c r="F7608" t="s">
        <v>177</v>
      </c>
      <c r="G7608">
        <v>0</v>
      </c>
      <c r="H7608">
        <v>69</v>
      </c>
    </row>
    <row r="7609" spans="1:8" x14ac:dyDescent="0.25">
      <c r="A7609">
        <v>106</v>
      </c>
      <c r="B7609">
        <v>4</v>
      </c>
      <c r="C7609">
        <v>0</v>
      </c>
      <c r="D7609" t="s">
        <v>282</v>
      </c>
      <c r="E7609">
        <v>1</v>
      </c>
      <c r="F7609" t="s">
        <v>177</v>
      </c>
      <c r="G7609">
        <v>1</v>
      </c>
      <c r="H7609">
        <v>70</v>
      </c>
    </row>
    <row r="7610" spans="1:8" x14ac:dyDescent="0.25">
      <c r="A7610">
        <v>106</v>
      </c>
      <c r="B7610">
        <v>4</v>
      </c>
      <c r="C7610">
        <v>0</v>
      </c>
      <c r="D7610" t="s">
        <v>283</v>
      </c>
      <c r="E7610">
        <v>1</v>
      </c>
      <c r="F7610" t="s">
        <v>177</v>
      </c>
      <c r="G7610">
        <v>0</v>
      </c>
      <c r="H7610">
        <v>71</v>
      </c>
    </row>
    <row r="7611" spans="1:8" x14ac:dyDescent="0.25">
      <c r="A7611">
        <v>106</v>
      </c>
      <c r="B7611">
        <v>6</v>
      </c>
      <c r="C7611">
        <v>0</v>
      </c>
      <c r="D7611" t="s">
        <v>284</v>
      </c>
      <c r="E7611">
        <v>1</v>
      </c>
      <c r="F7611" t="s">
        <v>177</v>
      </c>
      <c r="G7611">
        <v>0</v>
      </c>
      <c r="H7611">
        <v>72</v>
      </c>
    </row>
    <row r="7612" spans="1:8" x14ac:dyDescent="0.25">
      <c r="A7612">
        <v>106</v>
      </c>
      <c r="B7612" t="s">
        <v>177</v>
      </c>
      <c r="C7612" t="s">
        <v>177</v>
      </c>
      <c r="E7612" t="s">
        <v>177</v>
      </c>
      <c r="F7612" t="s">
        <v>177</v>
      </c>
      <c r="G7612" t="s">
        <v>177</v>
      </c>
      <c r="H7612">
        <v>73</v>
      </c>
    </row>
    <row r="7613" spans="1:8" x14ac:dyDescent="0.25">
      <c r="A7613">
        <v>106</v>
      </c>
      <c r="B7613">
        <v>8</v>
      </c>
      <c r="C7613">
        <v>1</v>
      </c>
      <c r="D7613" t="s">
        <v>285</v>
      </c>
      <c r="E7613">
        <v>0</v>
      </c>
      <c r="F7613" t="s">
        <v>177</v>
      </c>
      <c r="G7613">
        <v>0</v>
      </c>
      <c r="H7613">
        <v>74</v>
      </c>
    </row>
    <row r="7614" spans="1:8" x14ac:dyDescent="0.25">
      <c r="A7614">
        <v>106</v>
      </c>
      <c r="B7614" t="s">
        <v>177</v>
      </c>
      <c r="C7614" t="s">
        <v>177</v>
      </c>
      <c r="E7614" t="s">
        <v>177</v>
      </c>
      <c r="F7614" t="s">
        <v>177</v>
      </c>
      <c r="G7614" t="s">
        <v>177</v>
      </c>
      <c r="H7614">
        <v>75</v>
      </c>
    </row>
    <row r="7615" spans="1:8" x14ac:dyDescent="0.25">
      <c r="A7615">
        <v>106</v>
      </c>
      <c r="B7615">
        <v>4</v>
      </c>
      <c r="C7615">
        <v>1</v>
      </c>
      <c r="D7615" t="s">
        <v>286</v>
      </c>
      <c r="E7615">
        <v>1</v>
      </c>
      <c r="F7615" t="s">
        <v>177</v>
      </c>
      <c r="G7615">
        <v>0</v>
      </c>
      <c r="H7615">
        <v>76</v>
      </c>
    </row>
    <row r="7616" spans="1:8" x14ac:dyDescent="0.25">
      <c r="A7616">
        <v>106</v>
      </c>
      <c r="B7616">
        <v>2</v>
      </c>
      <c r="C7616">
        <v>0</v>
      </c>
      <c r="D7616" t="s">
        <v>287</v>
      </c>
      <c r="E7616">
        <v>1</v>
      </c>
      <c r="F7616" t="s">
        <v>177</v>
      </c>
      <c r="G7616">
        <v>0</v>
      </c>
      <c r="H7616">
        <v>77</v>
      </c>
    </row>
    <row r="7617" spans="1:8" x14ac:dyDescent="0.25">
      <c r="A7617">
        <v>106</v>
      </c>
      <c r="B7617">
        <v>2</v>
      </c>
      <c r="C7617">
        <v>0</v>
      </c>
      <c r="D7617" t="s">
        <v>288</v>
      </c>
      <c r="E7617">
        <v>1</v>
      </c>
      <c r="F7617" t="s">
        <v>177</v>
      </c>
      <c r="G7617">
        <v>0</v>
      </c>
      <c r="H7617">
        <v>78</v>
      </c>
    </row>
    <row r="7618" spans="1:8" x14ac:dyDescent="0.25">
      <c r="A7618">
        <v>106</v>
      </c>
      <c r="B7618">
        <v>4</v>
      </c>
      <c r="C7618">
        <v>1</v>
      </c>
      <c r="D7618" t="s">
        <v>289</v>
      </c>
      <c r="E7618">
        <v>1</v>
      </c>
      <c r="F7618" t="s">
        <v>177</v>
      </c>
      <c r="G7618">
        <v>1</v>
      </c>
      <c r="H7618">
        <v>79</v>
      </c>
    </row>
    <row r="7619" spans="1:8" x14ac:dyDescent="0.25">
      <c r="A7619">
        <v>106</v>
      </c>
      <c r="B7619">
        <v>5</v>
      </c>
      <c r="C7619">
        <v>1</v>
      </c>
      <c r="D7619" t="s">
        <v>290</v>
      </c>
      <c r="E7619">
        <v>1</v>
      </c>
      <c r="F7619" t="s">
        <v>177</v>
      </c>
      <c r="G7619">
        <v>0</v>
      </c>
      <c r="H7619">
        <v>80</v>
      </c>
    </row>
    <row r="7620" spans="1:8" x14ac:dyDescent="0.25">
      <c r="A7620">
        <v>106</v>
      </c>
      <c r="B7620">
        <v>4</v>
      </c>
      <c r="C7620">
        <v>1</v>
      </c>
      <c r="D7620" t="s">
        <v>291</v>
      </c>
      <c r="E7620">
        <v>1</v>
      </c>
      <c r="F7620" t="s">
        <v>177</v>
      </c>
      <c r="G7620">
        <v>0</v>
      </c>
      <c r="H7620">
        <v>81</v>
      </c>
    </row>
    <row r="7621" spans="1:8" x14ac:dyDescent="0.25">
      <c r="A7621">
        <v>106</v>
      </c>
      <c r="B7621">
        <v>3</v>
      </c>
      <c r="C7621">
        <v>0</v>
      </c>
      <c r="D7621" t="s">
        <v>256</v>
      </c>
      <c r="E7621">
        <v>0</v>
      </c>
      <c r="F7621" t="s">
        <v>177</v>
      </c>
      <c r="G7621">
        <v>0</v>
      </c>
      <c r="H7621">
        <v>82</v>
      </c>
    </row>
    <row r="7622" spans="1:8" x14ac:dyDescent="0.25">
      <c r="A7622">
        <v>106</v>
      </c>
      <c r="B7622">
        <v>2</v>
      </c>
      <c r="C7622">
        <v>0</v>
      </c>
      <c r="D7622" t="s">
        <v>292</v>
      </c>
      <c r="E7622">
        <v>1</v>
      </c>
      <c r="F7622" t="s">
        <v>177</v>
      </c>
      <c r="G7622">
        <v>0</v>
      </c>
      <c r="H7622">
        <v>83</v>
      </c>
    </row>
    <row r="7623" spans="1:8" x14ac:dyDescent="0.25">
      <c r="A7623">
        <v>106</v>
      </c>
      <c r="B7623">
        <v>3</v>
      </c>
      <c r="C7623">
        <v>0</v>
      </c>
      <c r="D7623" t="s">
        <v>293</v>
      </c>
      <c r="E7623">
        <v>1</v>
      </c>
      <c r="F7623" t="s">
        <v>177</v>
      </c>
      <c r="G7623">
        <v>0</v>
      </c>
      <c r="H7623">
        <v>84</v>
      </c>
    </row>
    <row r="7624" spans="1:8" x14ac:dyDescent="0.25">
      <c r="A7624">
        <v>106</v>
      </c>
      <c r="B7624">
        <v>4</v>
      </c>
      <c r="C7624">
        <v>0</v>
      </c>
      <c r="D7624" t="s">
        <v>294</v>
      </c>
      <c r="E7624">
        <v>0</v>
      </c>
      <c r="F7624" t="s">
        <v>177</v>
      </c>
      <c r="G7624">
        <v>0</v>
      </c>
      <c r="H7624">
        <v>85</v>
      </c>
    </row>
    <row r="7625" spans="1:8" x14ac:dyDescent="0.25">
      <c r="A7625">
        <v>106</v>
      </c>
      <c r="B7625">
        <v>3</v>
      </c>
      <c r="C7625">
        <v>0</v>
      </c>
      <c r="D7625" t="s">
        <v>295</v>
      </c>
      <c r="E7625">
        <v>1</v>
      </c>
      <c r="F7625" t="s">
        <v>177</v>
      </c>
      <c r="G7625">
        <v>0</v>
      </c>
      <c r="H7625">
        <v>86</v>
      </c>
    </row>
    <row r="7626" spans="1:8" x14ac:dyDescent="0.25">
      <c r="A7626">
        <v>106</v>
      </c>
      <c r="B7626">
        <v>3</v>
      </c>
      <c r="C7626">
        <v>0</v>
      </c>
      <c r="D7626" t="s">
        <v>296</v>
      </c>
      <c r="E7626">
        <v>0</v>
      </c>
      <c r="F7626" t="s">
        <v>177</v>
      </c>
      <c r="G7626">
        <v>0</v>
      </c>
      <c r="H7626">
        <v>87</v>
      </c>
    </row>
    <row r="7627" spans="1:8" x14ac:dyDescent="0.25">
      <c r="A7627">
        <v>106</v>
      </c>
      <c r="B7627" t="s">
        <v>177</v>
      </c>
      <c r="C7627" t="s">
        <v>177</v>
      </c>
      <c r="E7627" t="s">
        <v>177</v>
      </c>
      <c r="F7627" t="s">
        <v>177</v>
      </c>
      <c r="G7627" t="s">
        <v>177</v>
      </c>
      <c r="H7627">
        <v>88</v>
      </c>
    </row>
    <row r="7628" spans="1:8" x14ac:dyDescent="0.25">
      <c r="A7628">
        <v>106</v>
      </c>
      <c r="B7628">
        <v>4</v>
      </c>
      <c r="C7628">
        <v>0</v>
      </c>
      <c r="D7628" t="s">
        <v>297</v>
      </c>
      <c r="E7628">
        <v>0</v>
      </c>
      <c r="F7628" t="s">
        <v>177</v>
      </c>
      <c r="G7628">
        <v>0</v>
      </c>
      <c r="H7628">
        <v>89</v>
      </c>
    </row>
    <row r="7629" spans="1:8" x14ac:dyDescent="0.25">
      <c r="A7629">
        <v>106</v>
      </c>
      <c r="B7629">
        <v>6</v>
      </c>
      <c r="C7629">
        <v>0</v>
      </c>
      <c r="D7629" t="s">
        <v>298</v>
      </c>
      <c r="E7629">
        <v>1</v>
      </c>
      <c r="F7629" t="s">
        <v>177</v>
      </c>
      <c r="G7629">
        <v>0</v>
      </c>
      <c r="H7629">
        <v>90</v>
      </c>
    </row>
    <row r="7630" spans="1:8" x14ac:dyDescent="0.25">
      <c r="A7630">
        <v>106</v>
      </c>
      <c r="B7630">
        <v>8</v>
      </c>
      <c r="C7630">
        <v>0</v>
      </c>
      <c r="D7630" t="s">
        <v>299</v>
      </c>
      <c r="E7630">
        <v>1</v>
      </c>
      <c r="F7630" t="s">
        <v>177</v>
      </c>
      <c r="G7630">
        <v>0</v>
      </c>
      <c r="H7630">
        <v>91</v>
      </c>
    </row>
    <row r="7631" spans="1:8" x14ac:dyDescent="0.25">
      <c r="A7631">
        <v>106</v>
      </c>
      <c r="B7631">
        <v>4</v>
      </c>
      <c r="C7631">
        <v>0</v>
      </c>
      <c r="D7631" t="s">
        <v>300</v>
      </c>
      <c r="E7631">
        <v>1</v>
      </c>
      <c r="F7631" t="s">
        <v>177</v>
      </c>
      <c r="G7631">
        <v>0</v>
      </c>
      <c r="H7631">
        <v>92</v>
      </c>
    </row>
    <row r="7632" spans="1:8" x14ac:dyDescent="0.25">
      <c r="A7632">
        <v>106</v>
      </c>
      <c r="B7632">
        <v>6</v>
      </c>
      <c r="C7632">
        <v>0</v>
      </c>
      <c r="D7632" t="s">
        <v>301</v>
      </c>
      <c r="E7632">
        <v>1</v>
      </c>
      <c r="F7632" t="s">
        <v>177</v>
      </c>
      <c r="G7632">
        <v>0</v>
      </c>
      <c r="H7632">
        <v>93</v>
      </c>
    </row>
    <row r="7633" spans="1:8" x14ac:dyDescent="0.25">
      <c r="A7633">
        <v>106</v>
      </c>
      <c r="B7633">
        <v>8</v>
      </c>
      <c r="C7633">
        <v>0</v>
      </c>
      <c r="D7633" t="s">
        <v>302</v>
      </c>
      <c r="E7633">
        <v>1</v>
      </c>
      <c r="F7633" t="s">
        <v>177</v>
      </c>
      <c r="G7633">
        <v>1</v>
      </c>
      <c r="H7633">
        <v>94</v>
      </c>
    </row>
    <row r="7634" spans="1:8" x14ac:dyDescent="0.25">
      <c r="A7634">
        <v>106</v>
      </c>
      <c r="B7634">
        <v>5</v>
      </c>
      <c r="C7634">
        <v>0</v>
      </c>
      <c r="D7634" t="s">
        <v>303</v>
      </c>
      <c r="E7634">
        <v>1</v>
      </c>
      <c r="F7634" t="s">
        <v>177</v>
      </c>
      <c r="G7634">
        <v>0</v>
      </c>
      <c r="H7634">
        <v>95</v>
      </c>
    </row>
    <row r="7635" spans="1:8" x14ac:dyDescent="0.25">
      <c r="A7635">
        <v>106</v>
      </c>
      <c r="B7635">
        <v>8</v>
      </c>
      <c r="C7635">
        <v>1</v>
      </c>
      <c r="D7635" t="s">
        <v>304</v>
      </c>
      <c r="E7635">
        <v>0</v>
      </c>
      <c r="F7635" t="s">
        <v>177</v>
      </c>
      <c r="G7635">
        <v>0</v>
      </c>
      <c r="H7635">
        <v>96</v>
      </c>
    </row>
    <row r="7636" spans="1:8" x14ac:dyDescent="0.25">
      <c r="A7636">
        <v>106</v>
      </c>
      <c r="B7636">
        <v>7</v>
      </c>
      <c r="C7636">
        <v>1</v>
      </c>
      <c r="D7636" t="s">
        <v>305</v>
      </c>
      <c r="E7636">
        <v>1</v>
      </c>
      <c r="F7636" t="s">
        <v>177</v>
      </c>
      <c r="G7636">
        <v>0</v>
      </c>
      <c r="H7636">
        <v>97</v>
      </c>
    </row>
    <row r="7637" spans="1:8" x14ac:dyDescent="0.25">
      <c r="A7637">
        <v>106</v>
      </c>
      <c r="B7637">
        <v>7</v>
      </c>
      <c r="C7637">
        <v>0</v>
      </c>
      <c r="D7637" t="s">
        <v>306</v>
      </c>
      <c r="E7637">
        <v>1</v>
      </c>
      <c r="F7637" t="s">
        <v>177</v>
      </c>
      <c r="G7637">
        <v>0</v>
      </c>
      <c r="H7637">
        <v>98</v>
      </c>
    </row>
    <row r="7638" spans="1:8" x14ac:dyDescent="0.25">
      <c r="A7638">
        <v>106</v>
      </c>
      <c r="B7638">
        <v>7</v>
      </c>
      <c r="C7638">
        <v>1</v>
      </c>
      <c r="D7638" t="s">
        <v>307</v>
      </c>
      <c r="E7638">
        <v>1</v>
      </c>
      <c r="F7638" t="s">
        <v>177</v>
      </c>
      <c r="G7638">
        <v>0</v>
      </c>
      <c r="H7638">
        <v>99</v>
      </c>
    </row>
    <row r="7639" spans="1:8" x14ac:dyDescent="0.25">
      <c r="A7639">
        <v>106</v>
      </c>
      <c r="B7639">
        <v>8</v>
      </c>
      <c r="C7639">
        <v>1</v>
      </c>
      <c r="D7639" t="s">
        <v>308</v>
      </c>
      <c r="E7639">
        <v>1</v>
      </c>
      <c r="F7639" t="s">
        <v>177</v>
      </c>
      <c r="G7639">
        <v>0</v>
      </c>
      <c r="H7639">
        <v>100</v>
      </c>
    </row>
    <row r="7640" spans="1:8" x14ac:dyDescent="0.25">
      <c r="A7640">
        <v>106</v>
      </c>
      <c r="B7640">
        <v>8</v>
      </c>
      <c r="C7640">
        <v>1</v>
      </c>
      <c r="D7640" t="s">
        <v>309</v>
      </c>
      <c r="E7640">
        <v>1</v>
      </c>
      <c r="F7640" t="s">
        <v>177</v>
      </c>
      <c r="G7640">
        <v>0</v>
      </c>
      <c r="H7640">
        <v>101</v>
      </c>
    </row>
    <row r="7641" spans="1:8" x14ac:dyDescent="0.25">
      <c r="A7641">
        <v>106</v>
      </c>
      <c r="B7641">
        <v>7</v>
      </c>
      <c r="C7641">
        <v>1</v>
      </c>
      <c r="D7641" t="s">
        <v>310</v>
      </c>
      <c r="E7641">
        <v>1</v>
      </c>
      <c r="F7641" t="s">
        <v>177</v>
      </c>
      <c r="G7641">
        <v>0</v>
      </c>
      <c r="H7641">
        <v>102</v>
      </c>
    </row>
    <row r="7642" spans="1:8" x14ac:dyDescent="0.25">
      <c r="A7642">
        <v>106</v>
      </c>
      <c r="B7642" t="s">
        <v>177</v>
      </c>
      <c r="C7642" t="s">
        <v>177</v>
      </c>
      <c r="E7642" t="s">
        <v>177</v>
      </c>
      <c r="F7642" t="s">
        <v>177</v>
      </c>
      <c r="G7642" t="s">
        <v>177</v>
      </c>
      <c r="H7642">
        <v>103</v>
      </c>
    </row>
    <row r="7643" spans="1:8" x14ac:dyDescent="0.25">
      <c r="A7643">
        <v>106</v>
      </c>
      <c r="B7643">
        <v>7</v>
      </c>
      <c r="C7643">
        <v>1</v>
      </c>
      <c r="D7643" t="s">
        <v>311</v>
      </c>
      <c r="E7643">
        <v>1</v>
      </c>
      <c r="F7643" t="s">
        <v>177</v>
      </c>
      <c r="G7643">
        <v>0</v>
      </c>
      <c r="H7643">
        <v>104</v>
      </c>
    </row>
    <row r="7644" spans="1:8" x14ac:dyDescent="0.25">
      <c r="A7644">
        <v>106</v>
      </c>
      <c r="B7644">
        <v>8</v>
      </c>
      <c r="C7644">
        <v>1</v>
      </c>
      <c r="D7644" t="s">
        <v>312</v>
      </c>
      <c r="E7644">
        <v>1</v>
      </c>
      <c r="F7644" t="s">
        <v>177</v>
      </c>
      <c r="G7644">
        <v>0</v>
      </c>
      <c r="H7644">
        <v>105</v>
      </c>
    </row>
    <row r="7645" spans="1:8" x14ac:dyDescent="0.25">
      <c r="A7645">
        <v>106</v>
      </c>
      <c r="B7645">
        <v>3</v>
      </c>
      <c r="C7645">
        <v>1</v>
      </c>
      <c r="D7645" t="s">
        <v>313</v>
      </c>
      <c r="E7645">
        <v>1</v>
      </c>
      <c r="F7645" t="s">
        <v>177</v>
      </c>
      <c r="G7645">
        <v>0</v>
      </c>
      <c r="H7645">
        <v>106</v>
      </c>
    </row>
    <row r="7646" spans="1:8" x14ac:dyDescent="0.25">
      <c r="A7646">
        <v>106</v>
      </c>
      <c r="B7646">
        <v>7</v>
      </c>
      <c r="C7646">
        <v>1</v>
      </c>
      <c r="D7646" t="s">
        <v>314</v>
      </c>
      <c r="E7646">
        <v>1</v>
      </c>
      <c r="F7646" t="s">
        <v>177</v>
      </c>
      <c r="G7646">
        <v>2</v>
      </c>
      <c r="H7646">
        <v>107</v>
      </c>
    </row>
    <row r="7647" spans="1:8" x14ac:dyDescent="0.25">
      <c r="A7647">
        <v>106</v>
      </c>
      <c r="B7647" t="s">
        <v>177</v>
      </c>
      <c r="C7647" t="s">
        <v>177</v>
      </c>
      <c r="E7647" t="s">
        <v>177</v>
      </c>
      <c r="F7647" t="s">
        <v>177</v>
      </c>
      <c r="G7647" t="s">
        <v>177</v>
      </c>
      <c r="H7647">
        <v>108</v>
      </c>
    </row>
    <row r="7648" spans="1:8" x14ac:dyDescent="0.25">
      <c r="A7648">
        <v>106</v>
      </c>
      <c r="B7648">
        <v>6</v>
      </c>
      <c r="C7648">
        <v>1</v>
      </c>
      <c r="D7648" t="s">
        <v>315</v>
      </c>
      <c r="E7648">
        <v>0</v>
      </c>
      <c r="F7648" t="s">
        <v>177</v>
      </c>
      <c r="G7648">
        <v>0</v>
      </c>
      <c r="H7648">
        <v>109</v>
      </c>
    </row>
    <row r="7649" spans="1:8" x14ac:dyDescent="0.25">
      <c r="A7649">
        <v>106</v>
      </c>
      <c r="B7649" t="s">
        <v>177</v>
      </c>
      <c r="C7649" t="s">
        <v>177</v>
      </c>
      <c r="E7649" t="s">
        <v>177</v>
      </c>
      <c r="F7649" t="s">
        <v>177</v>
      </c>
      <c r="G7649" t="s">
        <v>177</v>
      </c>
      <c r="H7649">
        <v>110</v>
      </c>
    </row>
    <row r="7650" spans="1:8" x14ac:dyDescent="0.25">
      <c r="A7650">
        <v>106</v>
      </c>
      <c r="B7650">
        <v>6</v>
      </c>
      <c r="C7650">
        <v>1</v>
      </c>
      <c r="D7650" t="s">
        <v>316</v>
      </c>
      <c r="E7650">
        <v>1</v>
      </c>
      <c r="F7650" t="s">
        <v>177</v>
      </c>
      <c r="G7650">
        <v>0</v>
      </c>
      <c r="H7650">
        <v>111</v>
      </c>
    </row>
    <row r="7651" spans="1:8" x14ac:dyDescent="0.25">
      <c r="A7651">
        <v>106</v>
      </c>
      <c r="B7651">
        <v>8</v>
      </c>
      <c r="C7651">
        <v>1</v>
      </c>
      <c r="D7651" t="s">
        <v>317</v>
      </c>
      <c r="E7651">
        <v>1</v>
      </c>
      <c r="F7651" t="s">
        <v>177</v>
      </c>
      <c r="G7651">
        <v>2</v>
      </c>
      <c r="H7651">
        <v>112</v>
      </c>
    </row>
    <row r="7652" spans="1:8" x14ac:dyDescent="0.25">
      <c r="A7652">
        <v>106</v>
      </c>
      <c r="B7652" t="s">
        <v>177</v>
      </c>
      <c r="C7652" t="s">
        <v>177</v>
      </c>
      <c r="E7652" t="s">
        <v>177</v>
      </c>
      <c r="F7652" t="s">
        <v>177</v>
      </c>
      <c r="G7652" t="s">
        <v>177</v>
      </c>
      <c r="H7652">
        <v>113</v>
      </c>
    </row>
    <row r="7653" spans="1:8" x14ac:dyDescent="0.25">
      <c r="A7653">
        <v>106</v>
      </c>
      <c r="B7653">
        <v>8</v>
      </c>
      <c r="C7653">
        <v>1</v>
      </c>
      <c r="D7653" t="s">
        <v>318</v>
      </c>
      <c r="E7653">
        <v>1</v>
      </c>
      <c r="F7653" t="s">
        <v>177</v>
      </c>
      <c r="G7653">
        <v>0</v>
      </c>
      <c r="H7653">
        <v>114</v>
      </c>
    </row>
    <row r="7654" spans="1:8" x14ac:dyDescent="0.25">
      <c r="A7654">
        <v>106</v>
      </c>
      <c r="B7654">
        <v>6</v>
      </c>
      <c r="C7654">
        <v>1</v>
      </c>
      <c r="D7654" t="s">
        <v>319</v>
      </c>
      <c r="E7654">
        <v>1</v>
      </c>
      <c r="F7654" t="s">
        <v>177</v>
      </c>
      <c r="G7654">
        <v>0</v>
      </c>
      <c r="H7654">
        <v>115</v>
      </c>
    </row>
    <row r="7655" spans="1:8" x14ac:dyDescent="0.25">
      <c r="A7655">
        <v>106</v>
      </c>
      <c r="B7655" t="s">
        <v>177</v>
      </c>
      <c r="C7655" t="s">
        <v>177</v>
      </c>
      <c r="E7655" t="s">
        <v>177</v>
      </c>
      <c r="F7655" t="s">
        <v>177</v>
      </c>
      <c r="G7655" t="s">
        <v>177</v>
      </c>
      <c r="H7655">
        <v>116</v>
      </c>
    </row>
    <row r="7656" spans="1:8" x14ac:dyDescent="0.25">
      <c r="A7656">
        <v>106</v>
      </c>
      <c r="B7656">
        <v>8</v>
      </c>
      <c r="C7656">
        <v>1</v>
      </c>
      <c r="D7656" t="s">
        <v>256</v>
      </c>
      <c r="E7656">
        <v>0</v>
      </c>
      <c r="F7656" t="s">
        <v>177</v>
      </c>
      <c r="G7656">
        <v>0</v>
      </c>
      <c r="H7656">
        <v>117</v>
      </c>
    </row>
    <row r="7657" spans="1:8" x14ac:dyDescent="0.25">
      <c r="A7657">
        <v>106</v>
      </c>
      <c r="B7657" t="s">
        <v>177</v>
      </c>
      <c r="C7657" t="s">
        <v>177</v>
      </c>
      <c r="E7657" t="s">
        <v>177</v>
      </c>
      <c r="F7657" t="s">
        <v>177</v>
      </c>
      <c r="G7657" t="s">
        <v>177</v>
      </c>
      <c r="H7657">
        <v>118</v>
      </c>
    </row>
    <row r="7658" spans="1:8" x14ac:dyDescent="0.25">
      <c r="A7658">
        <v>106</v>
      </c>
      <c r="B7658">
        <v>7</v>
      </c>
      <c r="C7658">
        <v>1</v>
      </c>
      <c r="D7658" t="s">
        <v>320</v>
      </c>
      <c r="E7658">
        <v>1</v>
      </c>
      <c r="F7658" t="s">
        <v>177</v>
      </c>
      <c r="G7658">
        <v>0</v>
      </c>
      <c r="H7658">
        <v>119</v>
      </c>
    </row>
    <row r="7659" spans="1:8" x14ac:dyDescent="0.25">
      <c r="A7659">
        <v>106</v>
      </c>
      <c r="B7659">
        <v>8</v>
      </c>
      <c r="C7659">
        <v>1</v>
      </c>
      <c r="D7659" t="s">
        <v>321</v>
      </c>
      <c r="E7659">
        <v>1</v>
      </c>
      <c r="F7659" t="s">
        <v>177</v>
      </c>
      <c r="G7659">
        <v>1</v>
      </c>
      <c r="H7659">
        <v>120</v>
      </c>
    </row>
    <row r="7660" spans="1:8" x14ac:dyDescent="0.25">
      <c r="A7660">
        <v>106</v>
      </c>
      <c r="B7660" t="s">
        <v>177</v>
      </c>
      <c r="C7660" t="s">
        <v>177</v>
      </c>
      <c r="E7660" t="s">
        <v>177</v>
      </c>
      <c r="F7660" t="s">
        <v>177</v>
      </c>
      <c r="G7660" t="s">
        <v>177</v>
      </c>
      <c r="H7660">
        <v>121</v>
      </c>
    </row>
    <row r="7661" spans="1:8" x14ac:dyDescent="0.25">
      <c r="A7661">
        <v>106</v>
      </c>
      <c r="B7661">
        <v>6</v>
      </c>
      <c r="C7661">
        <v>1</v>
      </c>
      <c r="D7661" t="s">
        <v>322</v>
      </c>
      <c r="E7661">
        <v>1</v>
      </c>
      <c r="F7661" t="s">
        <v>177</v>
      </c>
      <c r="G7661">
        <v>1</v>
      </c>
      <c r="H7661">
        <v>122</v>
      </c>
    </row>
    <row r="7662" spans="1:8" x14ac:dyDescent="0.25">
      <c r="A7662">
        <v>106</v>
      </c>
      <c r="B7662">
        <v>8</v>
      </c>
      <c r="C7662">
        <v>1</v>
      </c>
      <c r="D7662" t="s">
        <v>323</v>
      </c>
      <c r="E7662">
        <v>0</v>
      </c>
      <c r="F7662" t="s">
        <v>177</v>
      </c>
      <c r="G7662">
        <v>0</v>
      </c>
      <c r="H7662">
        <v>123</v>
      </c>
    </row>
    <row r="7663" spans="1:8" x14ac:dyDescent="0.25">
      <c r="A7663">
        <v>106</v>
      </c>
      <c r="B7663" t="s">
        <v>177</v>
      </c>
      <c r="C7663" t="s">
        <v>177</v>
      </c>
      <c r="E7663" t="s">
        <v>177</v>
      </c>
      <c r="F7663" t="s">
        <v>177</v>
      </c>
      <c r="G7663" t="s">
        <v>177</v>
      </c>
      <c r="H7663">
        <v>124</v>
      </c>
    </row>
    <row r="7664" spans="1:8" x14ac:dyDescent="0.25">
      <c r="A7664">
        <v>106</v>
      </c>
      <c r="B7664">
        <v>5</v>
      </c>
      <c r="C7664">
        <v>1</v>
      </c>
      <c r="D7664" t="s">
        <v>324</v>
      </c>
      <c r="E7664">
        <v>1</v>
      </c>
      <c r="F7664" t="s">
        <v>177</v>
      </c>
      <c r="G7664">
        <v>0</v>
      </c>
      <c r="H7664">
        <v>125</v>
      </c>
    </row>
    <row r="7665" spans="1:8" x14ac:dyDescent="0.25">
      <c r="A7665">
        <v>106</v>
      </c>
      <c r="B7665" t="s">
        <v>177</v>
      </c>
      <c r="C7665" t="s">
        <v>177</v>
      </c>
      <c r="E7665" t="s">
        <v>177</v>
      </c>
      <c r="F7665" t="s">
        <v>177</v>
      </c>
      <c r="G7665" t="s">
        <v>177</v>
      </c>
      <c r="H7665">
        <v>126</v>
      </c>
    </row>
    <row r="7666" spans="1:8" x14ac:dyDescent="0.25">
      <c r="A7666">
        <v>106</v>
      </c>
      <c r="B7666">
        <v>8</v>
      </c>
      <c r="C7666">
        <v>1</v>
      </c>
      <c r="D7666" t="s">
        <v>316</v>
      </c>
      <c r="E7666">
        <v>1</v>
      </c>
      <c r="F7666" t="s">
        <v>177</v>
      </c>
      <c r="G7666">
        <v>0</v>
      </c>
      <c r="H7666">
        <v>127</v>
      </c>
    </row>
    <row r="7667" spans="1:8" x14ac:dyDescent="0.25">
      <c r="A7667">
        <v>106</v>
      </c>
      <c r="B7667">
        <v>7</v>
      </c>
      <c r="C7667">
        <v>1</v>
      </c>
      <c r="D7667" t="s">
        <v>325</v>
      </c>
      <c r="E7667">
        <v>1</v>
      </c>
      <c r="F7667" t="s">
        <v>177</v>
      </c>
      <c r="G7667">
        <v>0</v>
      </c>
      <c r="H7667">
        <v>128</v>
      </c>
    </row>
    <row r="7668" spans="1:8" x14ac:dyDescent="0.25">
      <c r="A7668">
        <v>106</v>
      </c>
      <c r="B7668" t="s">
        <v>177</v>
      </c>
      <c r="C7668" t="s">
        <v>177</v>
      </c>
      <c r="E7668" t="s">
        <v>177</v>
      </c>
      <c r="F7668" t="s">
        <v>177</v>
      </c>
      <c r="G7668" t="s">
        <v>177</v>
      </c>
      <c r="H7668">
        <v>129</v>
      </c>
    </row>
    <row r="7669" spans="1:8" x14ac:dyDescent="0.25">
      <c r="A7669">
        <v>106</v>
      </c>
      <c r="B7669">
        <v>4</v>
      </c>
      <c r="C7669">
        <v>1</v>
      </c>
      <c r="D7669" t="s">
        <v>326</v>
      </c>
      <c r="E7669">
        <v>1</v>
      </c>
      <c r="F7669" t="s">
        <v>177</v>
      </c>
      <c r="G7669">
        <v>0</v>
      </c>
      <c r="H7669">
        <v>130</v>
      </c>
    </row>
    <row r="7670" spans="1:8" x14ac:dyDescent="0.25">
      <c r="A7670">
        <v>106</v>
      </c>
      <c r="B7670" t="s">
        <v>177</v>
      </c>
      <c r="C7670" t="s">
        <v>177</v>
      </c>
      <c r="E7670" t="s">
        <v>177</v>
      </c>
      <c r="F7670" t="s">
        <v>177</v>
      </c>
      <c r="G7670" t="s">
        <v>177</v>
      </c>
      <c r="H7670">
        <v>131</v>
      </c>
    </row>
    <row r="7671" spans="1:8" x14ac:dyDescent="0.25">
      <c r="A7671">
        <v>106</v>
      </c>
      <c r="B7671">
        <v>8</v>
      </c>
      <c r="C7671">
        <v>1</v>
      </c>
      <c r="D7671" t="s">
        <v>327</v>
      </c>
      <c r="E7671">
        <v>1</v>
      </c>
      <c r="F7671" t="s">
        <v>177</v>
      </c>
      <c r="G7671">
        <v>0</v>
      </c>
      <c r="H7671">
        <v>132</v>
      </c>
    </row>
    <row r="7672" spans="1:8" x14ac:dyDescent="0.25">
      <c r="A7672">
        <v>106</v>
      </c>
      <c r="B7672" t="s">
        <v>177</v>
      </c>
      <c r="C7672" t="s">
        <v>177</v>
      </c>
      <c r="E7672" t="s">
        <v>177</v>
      </c>
      <c r="F7672" t="s">
        <v>177</v>
      </c>
      <c r="G7672" t="s">
        <v>177</v>
      </c>
      <c r="H7672">
        <v>133</v>
      </c>
    </row>
    <row r="7673" spans="1:8" x14ac:dyDescent="0.25">
      <c r="A7673">
        <v>106</v>
      </c>
      <c r="B7673">
        <v>5</v>
      </c>
      <c r="C7673">
        <v>1</v>
      </c>
      <c r="D7673" t="s">
        <v>328</v>
      </c>
      <c r="E7673">
        <v>1</v>
      </c>
      <c r="F7673" t="s">
        <v>177</v>
      </c>
      <c r="G7673">
        <v>1</v>
      </c>
      <c r="H7673">
        <v>134</v>
      </c>
    </row>
    <row r="7674" spans="1:8" x14ac:dyDescent="0.25">
      <c r="A7674">
        <v>106</v>
      </c>
      <c r="B7674" t="s">
        <v>329</v>
      </c>
      <c r="C7674">
        <v>1</v>
      </c>
      <c r="D7674" t="s">
        <v>314</v>
      </c>
      <c r="E7674">
        <v>1</v>
      </c>
      <c r="F7674" t="s">
        <v>177</v>
      </c>
      <c r="G7674">
        <v>0</v>
      </c>
      <c r="H7674">
        <v>135</v>
      </c>
    </row>
    <row r="7675" spans="1:8" x14ac:dyDescent="0.25">
      <c r="A7675">
        <v>106</v>
      </c>
      <c r="B7675">
        <v>7</v>
      </c>
      <c r="C7675">
        <v>1</v>
      </c>
      <c r="D7675" t="s">
        <v>330</v>
      </c>
      <c r="E7675">
        <v>1</v>
      </c>
      <c r="F7675" t="s">
        <v>177</v>
      </c>
      <c r="G7675">
        <v>0</v>
      </c>
      <c r="H7675">
        <v>136</v>
      </c>
    </row>
    <row r="7676" spans="1:8" x14ac:dyDescent="0.25">
      <c r="A7676">
        <v>106</v>
      </c>
      <c r="B7676" t="s">
        <v>177</v>
      </c>
      <c r="C7676" t="s">
        <v>177</v>
      </c>
      <c r="E7676" t="s">
        <v>177</v>
      </c>
      <c r="F7676" t="s">
        <v>177</v>
      </c>
      <c r="G7676" t="s">
        <v>177</v>
      </c>
      <c r="H7676">
        <v>137</v>
      </c>
    </row>
    <row r="7677" spans="1:8" x14ac:dyDescent="0.25">
      <c r="A7677">
        <v>106</v>
      </c>
      <c r="B7677" t="s">
        <v>177</v>
      </c>
      <c r="C7677" t="s">
        <v>177</v>
      </c>
      <c r="E7677" t="s">
        <v>177</v>
      </c>
      <c r="F7677" t="s">
        <v>177</v>
      </c>
      <c r="G7677" t="s">
        <v>177</v>
      </c>
      <c r="H7677">
        <v>138</v>
      </c>
    </row>
    <row r="7678" spans="1:8" x14ac:dyDescent="0.25">
      <c r="A7678">
        <v>106</v>
      </c>
      <c r="B7678" t="s">
        <v>177</v>
      </c>
      <c r="C7678" t="s">
        <v>177</v>
      </c>
      <c r="E7678" t="s">
        <v>177</v>
      </c>
      <c r="F7678" t="s">
        <v>177</v>
      </c>
      <c r="G7678" t="s">
        <v>177</v>
      </c>
      <c r="H7678">
        <v>139</v>
      </c>
    </row>
    <row r="7679" spans="1:8" x14ac:dyDescent="0.25">
      <c r="A7679">
        <v>106</v>
      </c>
      <c r="B7679" t="s">
        <v>177</v>
      </c>
      <c r="C7679" t="s">
        <v>177</v>
      </c>
      <c r="E7679" t="s">
        <v>177</v>
      </c>
      <c r="F7679" t="s">
        <v>177</v>
      </c>
      <c r="G7679" t="s">
        <v>177</v>
      </c>
      <c r="H7679">
        <v>140</v>
      </c>
    </row>
    <row r="7680" spans="1:8" x14ac:dyDescent="0.25">
      <c r="A7680">
        <v>106</v>
      </c>
      <c r="B7680" t="s">
        <v>177</v>
      </c>
      <c r="C7680" t="s">
        <v>177</v>
      </c>
      <c r="E7680" t="s">
        <v>177</v>
      </c>
      <c r="F7680" t="s">
        <v>177</v>
      </c>
      <c r="G7680" t="s">
        <v>177</v>
      </c>
      <c r="H7680">
        <v>141</v>
      </c>
    </row>
    <row r="7681" spans="1:8" x14ac:dyDescent="0.25">
      <c r="A7681">
        <v>106</v>
      </c>
      <c r="B7681" t="s">
        <v>177</v>
      </c>
      <c r="C7681" t="s">
        <v>177</v>
      </c>
      <c r="E7681" t="s">
        <v>177</v>
      </c>
      <c r="F7681" t="s">
        <v>177</v>
      </c>
      <c r="G7681" t="s">
        <v>177</v>
      </c>
      <c r="H7681">
        <v>142</v>
      </c>
    </row>
    <row r="7682" spans="1:8" x14ac:dyDescent="0.25">
      <c r="A7682">
        <v>106</v>
      </c>
      <c r="B7682" t="s">
        <v>177</v>
      </c>
      <c r="C7682" t="s">
        <v>177</v>
      </c>
      <c r="E7682" t="s">
        <v>177</v>
      </c>
      <c r="F7682" t="s">
        <v>177</v>
      </c>
      <c r="G7682" t="s">
        <v>177</v>
      </c>
      <c r="H7682">
        <v>143</v>
      </c>
    </row>
    <row r="7683" spans="1:8" x14ac:dyDescent="0.25">
      <c r="A7683">
        <v>106</v>
      </c>
      <c r="B7683" t="s">
        <v>177</v>
      </c>
      <c r="C7683" t="s">
        <v>177</v>
      </c>
      <c r="E7683" t="s">
        <v>177</v>
      </c>
      <c r="F7683" t="s">
        <v>177</v>
      </c>
      <c r="G7683" t="s">
        <v>177</v>
      </c>
      <c r="H7683">
        <v>144</v>
      </c>
    </row>
    <row r="7684" spans="1:8" x14ac:dyDescent="0.25">
      <c r="A7684">
        <v>106</v>
      </c>
      <c r="B7684" t="s">
        <v>177</v>
      </c>
      <c r="C7684" t="s">
        <v>177</v>
      </c>
      <c r="E7684" t="s">
        <v>177</v>
      </c>
      <c r="F7684" t="s">
        <v>177</v>
      </c>
      <c r="G7684" t="s">
        <v>177</v>
      </c>
      <c r="H7684">
        <v>145</v>
      </c>
    </row>
    <row r="7685" spans="1:8" x14ac:dyDescent="0.25">
      <c r="A7685">
        <v>106</v>
      </c>
      <c r="B7685" t="s">
        <v>177</v>
      </c>
      <c r="C7685" t="s">
        <v>177</v>
      </c>
      <c r="E7685" t="s">
        <v>177</v>
      </c>
      <c r="F7685" t="s">
        <v>177</v>
      </c>
      <c r="G7685" t="s">
        <v>177</v>
      </c>
      <c r="H7685">
        <v>146</v>
      </c>
    </row>
    <row r="7686" spans="1:8" x14ac:dyDescent="0.25">
      <c r="A7686">
        <v>106</v>
      </c>
      <c r="B7686" t="s">
        <v>177</v>
      </c>
      <c r="C7686" t="s">
        <v>177</v>
      </c>
      <c r="E7686" t="s">
        <v>177</v>
      </c>
      <c r="F7686" t="s">
        <v>177</v>
      </c>
      <c r="G7686" t="s">
        <v>177</v>
      </c>
      <c r="H7686">
        <v>147</v>
      </c>
    </row>
    <row r="7687" spans="1:8" x14ac:dyDescent="0.25">
      <c r="A7687">
        <v>106</v>
      </c>
      <c r="B7687" t="s">
        <v>177</v>
      </c>
      <c r="C7687" t="s">
        <v>177</v>
      </c>
      <c r="E7687" t="s">
        <v>177</v>
      </c>
      <c r="F7687" t="s">
        <v>177</v>
      </c>
      <c r="G7687" t="s">
        <v>177</v>
      </c>
      <c r="H7687">
        <v>148</v>
      </c>
    </row>
    <row r="7688" spans="1:8" x14ac:dyDescent="0.25">
      <c r="A7688">
        <v>106</v>
      </c>
      <c r="B7688" t="s">
        <v>177</v>
      </c>
      <c r="C7688" t="s">
        <v>177</v>
      </c>
      <c r="E7688" t="s">
        <v>177</v>
      </c>
      <c r="F7688" t="s">
        <v>177</v>
      </c>
      <c r="G7688" t="s">
        <v>177</v>
      </c>
      <c r="H7688">
        <v>149</v>
      </c>
    </row>
    <row r="7689" spans="1:8" x14ac:dyDescent="0.25">
      <c r="A7689">
        <v>108</v>
      </c>
      <c r="B7689">
        <v>0</v>
      </c>
      <c r="C7689" t="s">
        <v>177</v>
      </c>
      <c r="E7689" t="s">
        <v>177</v>
      </c>
      <c r="F7689" t="s">
        <v>177</v>
      </c>
      <c r="G7689" t="s">
        <v>177</v>
      </c>
      <c r="H7689">
        <v>0</v>
      </c>
    </row>
    <row r="7690" spans="1:8" x14ac:dyDescent="0.25">
      <c r="A7690">
        <v>108</v>
      </c>
      <c r="B7690">
        <v>2</v>
      </c>
      <c r="C7690">
        <v>0</v>
      </c>
      <c r="D7690" t="s">
        <v>331</v>
      </c>
      <c r="E7690">
        <v>1</v>
      </c>
      <c r="F7690" t="s">
        <v>177</v>
      </c>
      <c r="G7690">
        <v>1</v>
      </c>
      <c r="H7690">
        <v>1</v>
      </c>
    </row>
    <row r="7691" spans="1:8" x14ac:dyDescent="0.25">
      <c r="A7691">
        <v>108</v>
      </c>
      <c r="B7691">
        <v>2</v>
      </c>
      <c r="C7691">
        <v>0</v>
      </c>
      <c r="D7691">
        <v>120</v>
      </c>
      <c r="E7691">
        <v>1</v>
      </c>
      <c r="F7691" t="s">
        <v>177</v>
      </c>
      <c r="G7691">
        <v>0</v>
      </c>
      <c r="H7691">
        <v>2</v>
      </c>
    </row>
    <row r="7692" spans="1:8" x14ac:dyDescent="0.25">
      <c r="A7692">
        <v>108</v>
      </c>
      <c r="B7692" t="s">
        <v>177</v>
      </c>
      <c r="C7692" t="s">
        <v>177</v>
      </c>
      <c r="E7692" t="s">
        <v>177</v>
      </c>
      <c r="F7692" t="s">
        <v>177</v>
      </c>
      <c r="G7692" t="s">
        <v>177</v>
      </c>
      <c r="H7692">
        <v>3</v>
      </c>
    </row>
    <row r="7693" spans="1:8" x14ac:dyDescent="0.25">
      <c r="A7693">
        <v>108</v>
      </c>
      <c r="B7693">
        <v>1</v>
      </c>
      <c r="C7693">
        <v>0</v>
      </c>
      <c r="D7693">
        <v>120</v>
      </c>
      <c r="E7693">
        <v>1</v>
      </c>
      <c r="F7693" t="s">
        <v>177</v>
      </c>
      <c r="G7693">
        <v>0</v>
      </c>
      <c r="H7693">
        <v>4</v>
      </c>
    </row>
    <row r="7694" spans="1:8" x14ac:dyDescent="0.25">
      <c r="A7694">
        <v>108</v>
      </c>
      <c r="B7694" t="s">
        <v>177</v>
      </c>
      <c r="C7694" t="s">
        <v>177</v>
      </c>
      <c r="E7694" t="s">
        <v>177</v>
      </c>
      <c r="F7694" t="s">
        <v>177</v>
      </c>
      <c r="G7694" t="s">
        <v>177</v>
      </c>
      <c r="H7694">
        <v>5</v>
      </c>
    </row>
    <row r="7695" spans="1:8" x14ac:dyDescent="0.25">
      <c r="A7695">
        <v>108</v>
      </c>
      <c r="B7695" t="s">
        <v>177</v>
      </c>
      <c r="C7695" t="s">
        <v>177</v>
      </c>
      <c r="E7695" t="s">
        <v>177</v>
      </c>
      <c r="F7695" t="s">
        <v>177</v>
      </c>
      <c r="G7695" t="s">
        <v>177</v>
      </c>
      <c r="H7695">
        <v>6</v>
      </c>
    </row>
    <row r="7696" spans="1:8" x14ac:dyDescent="0.25">
      <c r="A7696">
        <v>108</v>
      </c>
      <c r="B7696" t="s">
        <v>177</v>
      </c>
      <c r="C7696" t="s">
        <v>177</v>
      </c>
      <c r="E7696" t="s">
        <v>177</v>
      </c>
      <c r="F7696" t="s">
        <v>177</v>
      </c>
      <c r="G7696" t="s">
        <v>177</v>
      </c>
      <c r="H7696">
        <v>7</v>
      </c>
    </row>
    <row r="7697" spans="1:8" x14ac:dyDescent="0.25">
      <c r="A7697">
        <v>108</v>
      </c>
      <c r="B7697" t="s">
        <v>177</v>
      </c>
      <c r="C7697" t="s">
        <v>177</v>
      </c>
      <c r="E7697" t="s">
        <v>177</v>
      </c>
      <c r="F7697" t="s">
        <v>177</v>
      </c>
      <c r="G7697" t="s">
        <v>177</v>
      </c>
      <c r="H7697">
        <v>8</v>
      </c>
    </row>
    <row r="7698" spans="1:8" x14ac:dyDescent="0.25">
      <c r="A7698">
        <v>108</v>
      </c>
      <c r="B7698" t="s">
        <v>329</v>
      </c>
      <c r="C7698">
        <v>0</v>
      </c>
      <c r="D7698">
        <v>60</v>
      </c>
      <c r="E7698">
        <v>1</v>
      </c>
      <c r="F7698" t="s">
        <v>177</v>
      </c>
      <c r="G7698">
        <v>0</v>
      </c>
      <c r="H7698">
        <v>9</v>
      </c>
    </row>
    <row r="7699" spans="1:8" x14ac:dyDescent="0.25">
      <c r="A7699">
        <v>108</v>
      </c>
      <c r="B7699" t="s">
        <v>329</v>
      </c>
      <c r="C7699">
        <v>0</v>
      </c>
      <c r="D7699">
        <v>10</v>
      </c>
      <c r="E7699">
        <v>1</v>
      </c>
      <c r="F7699" t="s">
        <v>177</v>
      </c>
      <c r="G7699">
        <v>0</v>
      </c>
      <c r="H7699">
        <v>10</v>
      </c>
    </row>
    <row r="7700" spans="1:8" x14ac:dyDescent="0.25">
      <c r="A7700">
        <v>108</v>
      </c>
      <c r="B7700" t="s">
        <v>177</v>
      </c>
      <c r="C7700" t="s">
        <v>177</v>
      </c>
      <c r="E7700" t="s">
        <v>177</v>
      </c>
      <c r="F7700" t="s">
        <v>177</v>
      </c>
      <c r="G7700" t="s">
        <v>177</v>
      </c>
      <c r="H7700">
        <v>11</v>
      </c>
    </row>
    <row r="7701" spans="1:8" x14ac:dyDescent="0.25">
      <c r="A7701">
        <v>108</v>
      </c>
      <c r="B7701" t="s">
        <v>177</v>
      </c>
      <c r="C7701" t="s">
        <v>177</v>
      </c>
      <c r="E7701" t="s">
        <v>177</v>
      </c>
      <c r="F7701" t="s">
        <v>177</v>
      </c>
      <c r="G7701" t="s">
        <v>177</v>
      </c>
      <c r="H7701">
        <v>12</v>
      </c>
    </row>
    <row r="7702" spans="1:8" x14ac:dyDescent="0.25">
      <c r="A7702">
        <v>108</v>
      </c>
      <c r="B7702" t="s">
        <v>177</v>
      </c>
      <c r="C7702" t="s">
        <v>177</v>
      </c>
      <c r="E7702" t="s">
        <v>177</v>
      </c>
      <c r="F7702" t="s">
        <v>177</v>
      </c>
      <c r="G7702" t="s">
        <v>177</v>
      </c>
      <c r="H7702">
        <v>13</v>
      </c>
    </row>
    <row r="7703" spans="1:8" x14ac:dyDescent="0.25">
      <c r="A7703">
        <v>108</v>
      </c>
      <c r="B7703" t="s">
        <v>329</v>
      </c>
      <c r="C7703">
        <v>0</v>
      </c>
      <c r="D7703">
        <v>20</v>
      </c>
      <c r="E7703">
        <v>1</v>
      </c>
      <c r="F7703" t="s">
        <v>177</v>
      </c>
      <c r="G7703">
        <v>0</v>
      </c>
      <c r="H7703">
        <v>14</v>
      </c>
    </row>
    <row r="7704" spans="1:8" x14ac:dyDescent="0.25">
      <c r="A7704">
        <v>108</v>
      </c>
      <c r="B7704" t="s">
        <v>177</v>
      </c>
      <c r="C7704" t="s">
        <v>177</v>
      </c>
      <c r="E7704" t="s">
        <v>177</v>
      </c>
      <c r="F7704" t="s">
        <v>177</v>
      </c>
      <c r="G7704" t="s">
        <v>177</v>
      </c>
      <c r="H7704">
        <v>15</v>
      </c>
    </row>
    <row r="7705" spans="1:8" x14ac:dyDescent="0.25">
      <c r="A7705">
        <v>108</v>
      </c>
      <c r="B7705">
        <v>5</v>
      </c>
      <c r="C7705">
        <v>0</v>
      </c>
      <c r="D7705">
        <v>120</v>
      </c>
      <c r="E7705">
        <v>1</v>
      </c>
      <c r="F7705" t="s">
        <v>177</v>
      </c>
      <c r="G7705">
        <v>0</v>
      </c>
      <c r="H7705">
        <v>16</v>
      </c>
    </row>
    <row r="7706" spans="1:8" x14ac:dyDescent="0.25">
      <c r="A7706">
        <v>108</v>
      </c>
      <c r="B7706">
        <v>3</v>
      </c>
      <c r="C7706">
        <v>0</v>
      </c>
      <c r="D7706">
        <v>0</v>
      </c>
      <c r="E7706">
        <v>1</v>
      </c>
      <c r="F7706" t="s">
        <v>177</v>
      </c>
      <c r="G7706">
        <v>0</v>
      </c>
      <c r="H7706">
        <v>17</v>
      </c>
    </row>
    <row r="7707" spans="1:8" x14ac:dyDescent="0.25">
      <c r="A7707">
        <v>108</v>
      </c>
      <c r="B7707" t="s">
        <v>177</v>
      </c>
      <c r="C7707" t="s">
        <v>177</v>
      </c>
      <c r="E7707" t="s">
        <v>177</v>
      </c>
      <c r="F7707" t="s">
        <v>177</v>
      </c>
      <c r="G7707" t="s">
        <v>177</v>
      </c>
      <c r="H7707">
        <v>18</v>
      </c>
    </row>
    <row r="7708" spans="1:8" x14ac:dyDescent="0.25">
      <c r="A7708">
        <v>108</v>
      </c>
      <c r="B7708" t="s">
        <v>177</v>
      </c>
      <c r="C7708" t="s">
        <v>177</v>
      </c>
      <c r="E7708" t="s">
        <v>177</v>
      </c>
      <c r="F7708" t="s">
        <v>177</v>
      </c>
      <c r="G7708" t="s">
        <v>177</v>
      </c>
      <c r="H7708">
        <v>19</v>
      </c>
    </row>
    <row r="7709" spans="1:8" x14ac:dyDescent="0.25">
      <c r="A7709">
        <v>108</v>
      </c>
      <c r="B7709" t="s">
        <v>177</v>
      </c>
      <c r="C7709" t="s">
        <v>177</v>
      </c>
      <c r="E7709" t="s">
        <v>177</v>
      </c>
      <c r="F7709" t="s">
        <v>177</v>
      </c>
      <c r="G7709" t="s">
        <v>177</v>
      </c>
      <c r="H7709">
        <v>20</v>
      </c>
    </row>
    <row r="7710" spans="1:8" x14ac:dyDescent="0.25">
      <c r="A7710">
        <v>108</v>
      </c>
      <c r="B7710" t="s">
        <v>177</v>
      </c>
      <c r="C7710" t="s">
        <v>177</v>
      </c>
      <c r="E7710" t="s">
        <v>177</v>
      </c>
      <c r="F7710" t="s">
        <v>177</v>
      </c>
      <c r="G7710" t="s">
        <v>177</v>
      </c>
      <c r="H7710">
        <v>21</v>
      </c>
    </row>
    <row r="7711" spans="1:8" x14ac:dyDescent="0.25">
      <c r="A7711">
        <v>108</v>
      </c>
      <c r="B7711" t="s">
        <v>177</v>
      </c>
      <c r="C7711" t="s">
        <v>177</v>
      </c>
      <c r="E7711" t="s">
        <v>177</v>
      </c>
      <c r="F7711" t="s">
        <v>177</v>
      </c>
      <c r="G7711" t="s">
        <v>177</v>
      </c>
      <c r="H7711">
        <v>22</v>
      </c>
    </row>
    <row r="7712" spans="1:8" x14ac:dyDescent="0.25">
      <c r="A7712">
        <v>108</v>
      </c>
      <c r="B7712" t="s">
        <v>177</v>
      </c>
      <c r="C7712" t="s">
        <v>177</v>
      </c>
      <c r="E7712" t="s">
        <v>177</v>
      </c>
      <c r="F7712" t="s">
        <v>177</v>
      </c>
      <c r="G7712" t="s">
        <v>177</v>
      </c>
      <c r="H7712">
        <v>23</v>
      </c>
    </row>
    <row r="7713" spans="1:8" x14ac:dyDescent="0.25">
      <c r="A7713">
        <v>108</v>
      </c>
      <c r="B7713" t="s">
        <v>177</v>
      </c>
      <c r="C7713" t="s">
        <v>177</v>
      </c>
      <c r="E7713" t="s">
        <v>177</v>
      </c>
      <c r="F7713" t="s">
        <v>177</v>
      </c>
      <c r="G7713" t="s">
        <v>177</v>
      </c>
      <c r="H7713">
        <v>24</v>
      </c>
    </row>
    <row r="7714" spans="1:8" x14ac:dyDescent="0.25">
      <c r="A7714">
        <v>108</v>
      </c>
      <c r="B7714" t="s">
        <v>177</v>
      </c>
      <c r="C7714" t="s">
        <v>177</v>
      </c>
      <c r="E7714" t="s">
        <v>177</v>
      </c>
      <c r="F7714" t="s">
        <v>177</v>
      </c>
      <c r="G7714" t="s">
        <v>177</v>
      </c>
      <c r="H7714">
        <v>25</v>
      </c>
    </row>
    <row r="7715" spans="1:8" x14ac:dyDescent="0.25">
      <c r="A7715">
        <v>108</v>
      </c>
      <c r="B7715">
        <v>0</v>
      </c>
      <c r="C7715">
        <v>0</v>
      </c>
      <c r="D7715">
        <v>120</v>
      </c>
      <c r="E7715">
        <v>1</v>
      </c>
      <c r="F7715" t="s">
        <v>177</v>
      </c>
      <c r="G7715">
        <v>0</v>
      </c>
      <c r="H7715">
        <v>26</v>
      </c>
    </row>
    <row r="7716" spans="1:8" x14ac:dyDescent="0.25">
      <c r="A7716">
        <v>108</v>
      </c>
      <c r="B7716" t="s">
        <v>177</v>
      </c>
      <c r="C7716" t="s">
        <v>177</v>
      </c>
      <c r="E7716" t="s">
        <v>177</v>
      </c>
      <c r="F7716" t="s">
        <v>177</v>
      </c>
      <c r="G7716" t="s">
        <v>177</v>
      </c>
      <c r="H7716">
        <v>27</v>
      </c>
    </row>
    <row r="7717" spans="1:8" x14ac:dyDescent="0.25">
      <c r="A7717">
        <v>108</v>
      </c>
      <c r="B7717" t="s">
        <v>177</v>
      </c>
      <c r="C7717" t="s">
        <v>177</v>
      </c>
      <c r="E7717" t="s">
        <v>177</v>
      </c>
      <c r="F7717" t="s">
        <v>177</v>
      </c>
      <c r="G7717" t="s">
        <v>177</v>
      </c>
      <c r="H7717">
        <v>28</v>
      </c>
    </row>
    <row r="7718" spans="1:8" x14ac:dyDescent="0.25">
      <c r="A7718">
        <v>108</v>
      </c>
      <c r="B7718" t="s">
        <v>177</v>
      </c>
      <c r="C7718" t="s">
        <v>177</v>
      </c>
      <c r="E7718" t="s">
        <v>177</v>
      </c>
      <c r="F7718" t="s">
        <v>177</v>
      </c>
      <c r="G7718" t="s">
        <v>177</v>
      </c>
      <c r="H7718">
        <v>29</v>
      </c>
    </row>
    <row r="7719" spans="1:8" x14ac:dyDescent="0.25">
      <c r="A7719">
        <v>108</v>
      </c>
      <c r="B7719">
        <v>8</v>
      </c>
      <c r="C7719">
        <v>0</v>
      </c>
      <c r="D7719">
        <v>180</v>
      </c>
      <c r="E7719">
        <v>1</v>
      </c>
      <c r="F7719" t="s">
        <v>177</v>
      </c>
      <c r="G7719">
        <v>0</v>
      </c>
      <c r="H7719">
        <v>30</v>
      </c>
    </row>
    <row r="7720" spans="1:8" x14ac:dyDescent="0.25">
      <c r="A7720">
        <v>108</v>
      </c>
      <c r="B7720" t="s">
        <v>329</v>
      </c>
      <c r="C7720">
        <v>0</v>
      </c>
      <c r="D7720">
        <v>180</v>
      </c>
      <c r="E7720">
        <v>1</v>
      </c>
      <c r="F7720" t="s">
        <v>177</v>
      </c>
      <c r="G7720">
        <v>0</v>
      </c>
      <c r="H7720">
        <v>31</v>
      </c>
    </row>
    <row r="7721" spans="1:8" x14ac:dyDescent="0.25">
      <c r="A7721">
        <v>108</v>
      </c>
      <c r="B7721" t="s">
        <v>177</v>
      </c>
      <c r="C7721" t="s">
        <v>177</v>
      </c>
      <c r="E7721" t="s">
        <v>177</v>
      </c>
      <c r="F7721" t="s">
        <v>177</v>
      </c>
      <c r="G7721" t="s">
        <v>177</v>
      </c>
      <c r="H7721">
        <v>32</v>
      </c>
    </row>
    <row r="7722" spans="1:8" x14ac:dyDescent="0.25">
      <c r="A7722">
        <v>108</v>
      </c>
      <c r="B7722">
        <v>2</v>
      </c>
      <c r="C7722">
        <v>0</v>
      </c>
      <c r="D7722">
        <v>120</v>
      </c>
      <c r="E7722">
        <v>1</v>
      </c>
      <c r="F7722" t="s">
        <v>177</v>
      </c>
      <c r="G7722">
        <v>0</v>
      </c>
      <c r="H7722">
        <v>33</v>
      </c>
    </row>
    <row r="7723" spans="1:8" x14ac:dyDescent="0.25">
      <c r="A7723">
        <v>108</v>
      </c>
      <c r="B7723" t="s">
        <v>177</v>
      </c>
      <c r="C7723" t="s">
        <v>177</v>
      </c>
      <c r="E7723" t="s">
        <v>177</v>
      </c>
      <c r="F7723" t="s">
        <v>177</v>
      </c>
      <c r="G7723" t="s">
        <v>177</v>
      </c>
      <c r="H7723">
        <v>34</v>
      </c>
    </row>
    <row r="7724" spans="1:8" x14ac:dyDescent="0.25">
      <c r="A7724">
        <v>108</v>
      </c>
      <c r="B7724" t="s">
        <v>177</v>
      </c>
      <c r="C7724" t="s">
        <v>177</v>
      </c>
      <c r="E7724" t="s">
        <v>177</v>
      </c>
      <c r="F7724" t="s">
        <v>177</v>
      </c>
      <c r="G7724" t="s">
        <v>177</v>
      </c>
      <c r="H7724">
        <v>35</v>
      </c>
    </row>
    <row r="7725" spans="1:8" x14ac:dyDescent="0.25">
      <c r="A7725">
        <v>108</v>
      </c>
      <c r="B7725" t="s">
        <v>177</v>
      </c>
      <c r="C7725" t="s">
        <v>177</v>
      </c>
      <c r="E7725" t="s">
        <v>177</v>
      </c>
      <c r="F7725" t="s">
        <v>177</v>
      </c>
      <c r="G7725" t="s">
        <v>177</v>
      </c>
      <c r="H7725">
        <v>36</v>
      </c>
    </row>
    <row r="7726" spans="1:8" x14ac:dyDescent="0.25">
      <c r="A7726">
        <v>108</v>
      </c>
      <c r="B7726" t="s">
        <v>177</v>
      </c>
      <c r="C7726" t="s">
        <v>177</v>
      </c>
      <c r="E7726" t="s">
        <v>177</v>
      </c>
      <c r="F7726" t="s">
        <v>177</v>
      </c>
      <c r="G7726" t="s">
        <v>177</v>
      </c>
      <c r="H7726">
        <v>37</v>
      </c>
    </row>
    <row r="7727" spans="1:8" x14ac:dyDescent="0.25">
      <c r="A7727">
        <v>108</v>
      </c>
      <c r="B7727" t="s">
        <v>177</v>
      </c>
      <c r="C7727" t="s">
        <v>177</v>
      </c>
      <c r="E7727" t="s">
        <v>177</v>
      </c>
      <c r="F7727" t="s">
        <v>177</v>
      </c>
      <c r="G7727" t="s">
        <v>177</v>
      </c>
      <c r="H7727">
        <v>38</v>
      </c>
    </row>
    <row r="7728" spans="1:8" x14ac:dyDescent="0.25">
      <c r="A7728">
        <v>108</v>
      </c>
      <c r="B7728" t="s">
        <v>177</v>
      </c>
      <c r="C7728" t="s">
        <v>177</v>
      </c>
      <c r="E7728" t="s">
        <v>177</v>
      </c>
      <c r="F7728" t="s">
        <v>177</v>
      </c>
      <c r="G7728" t="s">
        <v>177</v>
      </c>
      <c r="H7728">
        <v>39</v>
      </c>
    </row>
    <row r="7729" spans="1:8" x14ac:dyDescent="0.25">
      <c r="A7729">
        <v>108</v>
      </c>
      <c r="B7729" t="s">
        <v>177</v>
      </c>
      <c r="C7729" t="s">
        <v>177</v>
      </c>
      <c r="E7729" t="s">
        <v>177</v>
      </c>
      <c r="F7729" t="s">
        <v>177</v>
      </c>
      <c r="G7729" t="s">
        <v>177</v>
      </c>
      <c r="H7729">
        <v>40</v>
      </c>
    </row>
    <row r="7730" spans="1:8" x14ac:dyDescent="0.25">
      <c r="A7730">
        <v>108</v>
      </c>
      <c r="B7730" t="s">
        <v>177</v>
      </c>
      <c r="C7730" t="s">
        <v>177</v>
      </c>
      <c r="E7730" t="s">
        <v>177</v>
      </c>
      <c r="F7730" t="s">
        <v>177</v>
      </c>
      <c r="G7730" t="s">
        <v>177</v>
      </c>
      <c r="H7730">
        <v>41</v>
      </c>
    </row>
    <row r="7731" spans="1:8" x14ac:dyDescent="0.25">
      <c r="A7731">
        <v>108</v>
      </c>
      <c r="B7731" t="s">
        <v>177</v>
      </c>
      <c r="C7731" t="s">
        <v>177</v>
      </c>
      <c r="E7731" t="s">
        <v>177</v>
      </c>
      <c r="F7731" t="s">
        <v>177</v>
      </c>
      <c r="G7731" t="s">
        <v>177</v>
      </c>
      <c r="H7731">
        <v>42</v>
      </c>
    </row>
    <row r="7732" spans="1:8" x14ac:dyDescent="0.25">
      <c r="A7732">
        <v>108</v>
      </c>
      <c r="B7732" t="s">
        <v>177</v>
      </c>
      <c r="C7732" t="s">
        <v>177</v>
      </c>
      <c r="E7732" t="s">
        <v>177</v>
      </c>
      <c r="F7732" t="s">
        <v>177</v>
      </c>
      <c r="G7732" t="s">
        <v>177</v>
      </c>
      <c r="H7732">
        <v>43</v>
      </c>
    </row>
    <row r="7733" spans="1:8" x14ac:dyDescent="0.25">
      <c r="A7733">
        <v>108</v>
      </c>
      <c r="B7733" t="s">
        <v>177</v>
      </c>
      <c r="C7733" t="s">
        <v>177</v>
      </c>
      <c r="E7733" t="s">
        <v>177</v>
      </c>
      <c r="F7733" t="s">
        <v>177</v>
      </c>
      <c r="G7733" t="s">
        <v>177</v>
      </c>
      <c r="H7733">
        <v>44</v>
      </c>
    </row>
    <row r="7734" spans="1:8" x14ac:dyDescent="0.25">
      <c r="A7734">
        <v>108</v>
      </c>
      <c r="B7734" t="s">
        <v>177</v>
      </c>
      <c r="C7734" t="s">
        <v>177</v>
      </c>
      <c r="E7734" t="s">
        <v>177</v>
      </c>
      <c r="F7734" t="s">
        <v>177</v>
      </c>
      <c r="G7734" t="s">
        <v>177</v>
      </c>
      <c r="H7734">
        <v>45</v>
      </c>
    </row>
    <row r="7735" spans="1:8" x14ac:dyDescent="0.25">
      <c r="A7735">
        <v>108</v>
      </c>
      <c r="B7735">
        <v>0</v>
      </c>
      <c r="C7735">
        <v>0</v>
      </c>
      <c r="D7735">
        <v>480</v>
      </c>
      <c r="E7735">
        <v>1</v>
      </c>
      <c r="F7735" t="s">
        <v>177</v>
      </c>
      <c r="G7735">
        <v>0</v>
      </c>
      <c r="H7735">
        <v>46</v>
      </c>
    </row>
    <row r="7736" spans="1:8" x14ac:dyDescent="0.25">
      <c r="A7736">
        <v>108</v>
      </c>
      <c r="B7736" t="s">
        <v>177</v>
      </c>
      <c r="C7736" t="s">
        <v>177</v>
      </c>
      <c r="E7736" t="s">
        <v>177</v>
      </c>
      <c r="F7736" t="s">
        <v>177</v>
      </c>
      <c r="G7736" t="s">
        <v>177</v>
      </c>
      <c r="H7736">
        <v>47</v>
      </c>
    </row>
    <row r="7737" spans="1:8" x14ac:dyDescent="0.25">
      <c r="A7737">
        <v>108</v>
      </c>
      <c r="B7737">
        <v>0</v>
      </c>
      <c r="C7737">
        <v>0</v>
      </c>
      <c r="D7737">
        <v>180</v>
      </c>
      <c r="E7737">
        <v>1</v>
      </c>
      <c r="F7737" t="s">
        <v>177</v>
      </c>
      <c r="G7737">
        <v>1</v>
      </c>
      <c r="H7737">
        <v>48</v>
      </c>
    </row>
    <row r="7738" spans="1:8" x14ac:dyDescent="0.25">
      <c r="A7738">
        <v>108</v>
      </c>
      <c r="B7738">
        <v>0</v>
      </c>
      <c r="C7738">
        <v>0</v>
      </c>
      <c r="D7738">
        <v>360</v>
      </c>
      <c r="E7738" t="s">
        <v>177</v>
      </c>
      <c r="F7738" t="s">
        <v>177</v>
      </c>
      <c r="G7738">
        <v>0</v>
      </c>
      <c r="H7738">
        <v>49</v>
      </c>
    </row>
    <row r="7739" spans="1:8" x14ac:dyDescent="0.25">
      <c r="A7739">
        <v>108</v>
      </c>
      <c r="B7739">
        <v>0</v>
      </c>
      <c r="C7739">
        <v>0</v>
      </c>
      <c r="D7739">
        <v>360</v>
      </c>
      <c r="E7739">
        <v>1</v>
      </c>
      <c r="F7739" t="s">
        <v>177</v>
      </c>
      <c r="G7739">
        <v>0</v>
      </c>
      <c r="H7739">
        <v>50</v>
      </c>
    </row>
    <row r="7740" spans="1:8" x14ac:dyDescent="0.25">
      <c r="A7740">
        <v>108</v>
      </c>
      <c r="B7740">
        <v>0</v>
      </c>
      <c r="C7740">
        <v>0</v>
      </c>
      <c r="D7740">
        <v>200</v>
      </c>
      <c r="E7740">
        <v>1</v>
      </c>
      <c r="F7740" t="s">
        <v>177</v>
      </c>
      <c r="G7740">
        <v>0</v>
      </c>
      <c r="H7740">
        <v>51</v>
      </c>
    </row>
    <row r="7741" spans="1:8" x14ac:dyDescent="0.25">
      <c r="A7741">
        <v>108</v>
      </c>
      <c r="B7741">
        <v>3</v>
      </c>
      <c r="C7741">
        <v>0</v>
      </c>
      <c r="D7741">
        <v>120</v>
      </c>
      <c r="E7741">
        <v>1</v>
      </c>
      <c r="F7741" t="s">
        <v>177</v>
      </c>
      <c r="G7741">
        <v>0</v>
      </c>
      <c r="H7741">
        <v>52</v>
      </c>
    </row>
    <row r="7742" spans="1:8" x14ac:dyDescent="0.25">
      <c r="A7742">
        <v>108</v>
      </c>
      <c r="B7742">
        <v>0</v>
      </c>
      <c r="C7742">
        <v>0</v>
      </c>
      <c r="D7742">
        <v>180</v>
      </c>
      <c r="E7742">
        <v>1</v>
      </c>
      <c r="F7742" t="s">
        <v>177</v>
      </c>
      <c r="G7742">
        <v>0</v>
      </c>
      <c r="H7742">
        <v>53</v>
      </c>
    </row>
    <row r="7743" spans="1:8" x14ac:dyDescent="0.25">
      <c r="A7743">
        <v>108</v>
      </c>
      <c r="B7743">
        <v>0</v>
      </c>
      <c r="C7743">
        <v>0</v>
      </c>
      <c r="D7743">
        <v>120</v>
      </c>
      <c r="E7743">
        <v>1</v>
      </c>
      <c r="F7743" t="s">
        <v>177</v>
      </c>
      <c r="G7743">
        <v>0</v>
      </c>
      <c r="H7743">
        <v>54</v>
      </c>
    </row>
    <row r="7744" spans="1:8" x14ac:dyDescent="0.25">
      <c r="A7744">
        <v>108</v>
      </c>
      <c r="B7744">
        <v>0</v>
      </c>
      <c r="C7744" t="s">
        <v>177</v>
      </c>
      <c r="D7744">
        <v>360</v>
      </c>
      <c r="E7744">
        <v>1</v>
      </c>
      <c r="F7744" t="s">
        <v>177</v>
      </c>
      <c r="G7744">
        <v>1</v>
      </c>
      <c r="H7744">
        <v>55</v>
      </c>
    </row>
    <row r="7745" spans="1:8" x14ac:dyDescent="0.25">
      <c r="A7745">
        <v>108</v>
      </c>
      <c r="B7745">
        <v>0</v>
      </c>
      <c r="C7745">
        <v>0</v>
      </c>
      <c r="D7745">
        <v>60</v>
      </c>
      <c r="E7745">
        <v>1</v>
      </c>
      <c r="F7745" t="s">
        <v>177</v>
      </c>
      <c r="G7745">
        <v>0</v>
      </c>
      <c r="H7745">
        <v>56</v>
      </c>
    </row>
    <row r="7746" spans="1:8" x14ac:dyDescent="0.25">
      <c r="A7746">
        <v>108</v>
      </c>
      <c r="B7746">
        <v>3</v>
      </c>
      <c r="C7746">
        <v>0</v>
      </c>
      <c r="D7746">
        <v>360</v>
      </c>
      <c r="E7746">
        <v>1</v>
      </c>
      <c r="F7746" t="s">
        <v>177</v>
      </c>
      <c r="G7746">
        <v>1</v>
      </c>
      <c r="H7746">
        <v>57</v>
      </c>
    </row>
    <row r="7747" spans="1:8" x14ac:dyDescent="0.25">
      <c r="A7747">
        <v>108</v>
      </c>
      <c r="B7747">
        <v>3</v>
      </c>
      <c r="C7747">
        <v>0</v>
      </c>
      <c r="D7747">
        <v>356</v>
      </c>
      <c r="E7747">
        <v>1</v>
      </c>
      <c r="F7747" t="s">
        <v>177</v>
      </c>
      <c r="G7747">
        <v>0</v>
      </c>
      <c r="H7747">
        <v>58</v>
      </c>
    </row>
    <row r="7748" spans="1:8" x14ac:dyDescent="0.25">
      <c r="A7748">
        <v>108</v>
      </c>
      <c r="B7748" t="s">
        <v>329</v>
      </c>
      <c r="C7748">
        <v>0</v>
      </c>
      <c r="D7748">
        <v>30</v>
      </c>
      <c r="E7748">
        <v>0</v>
      </c>
      <c r="F7748" t="s">
        <v>177</v>
      </c>
      <c r="G7748">
        <v>0</v>
      </c>
      <c r="H7748">
        <v>59</v>
      </c>
    </row>
    <row r="7749" spans="1:8" x14ac:dyDescent="0.25">
      <c r="A7749">
        <v>108</v>
      </c>
      <c r="B7749" t="s">
        <v>177</v>
      </c>
      <c r="C7749" t="s">
        <v>177</v>
      </c>
      <c r="E7749" t="s">
        <v>177</v>
      </c>
      <c r="F7749" t="s">
        <v>177</v>
      </c>
      <c r="G7749" t="s">
        <v>177</v>
      </c>
      <c r="H7749">
        <v>60</v>
      </c>
    </row>
    <row r="7750" spans="1:8" x14ac:dyDescent="0.25">
      <c r="A7750">
        <v>108</v>
      </c>
      <c r="B7750" t="s">
        <v>329</v>
      </c>
      <c r="C7750">
        <v>0</v>
      </c>
      <c r="D7750">
        <v>0</v>
      </c>
      <c r="E7750">
        <v>0</v>
      </c>
      <c r="F7750" t="s">
        <v>177</v>
      </c>
      <c r="G7750">
        <v>3</v>
      </c>
      <c r="H7750">
        <v>61</v>
      </c>
    </row>
    <row r="7751" spans="1:8" x14ac:dyDescent="0.25">
      <c r="A7751">
        <v>108</v>
      </c>
      <c r="B7751" t="s">
        <v>177</v>
      </c>
      <c r="C7751" t="s">
        <v>177</v>
      </c>
      <c r="E7751" t="s">
        <v>177</v>
      </c>
      <c r="F7751" t="s">
        <v>177</v>
      </c>
      <c r="G7751" t="s">
        <v>177</v>
      </c>
      <c r="H7751">
        <v>62</v>
      </c>
    </row>
    <row r="7752" spans="1:8" x14ac:dyDescent="0.25">
      <c r="A7752">
        <v>108</v>
      </c>
      <c r="B7752" t="s">
        <v>177</v>
      </c>
      <c r="C7752" t="s">
        <v>177</v>
      </c>
      <c r="E7752" t="s">
        <v>177</v>
      </c>
      <c r="F7752" t="s">
        <v>177</v>
      </c>
      <c r="G7752" t="s">
        <v>177</v>
      </c>
      <c r="H7752">
        <v>63</v>
      </c>
    </row>
    <row r="7753" spans="1:8" x14ac:dyDescent="0.25">
      <c r="A7753">
        <v>108</v>
      </c>
      <c r="B7753">
        <v>2</v>
      </c>
      <c r="C7753">
        <v>0</v>
      </c>
      <c r="D7753">
        <v>0</v>
      </c>
      <c r="E7753">
        <v>1</v>
      </c>
      <c r="F7753" t="s">
        <v>177</v>
      </c>
      <c r="G7753">
        <v>0</v>
      </c>
      <c r="H7753">
        <v>64</v>
      </c>
    </row>
    <row r="7754" spans="1:8" x14ac:dyDescent="0.25">
      <c r="A7754">
        <v>108</v>
      </c>
      <c r="B7754" t="s">
        <v>177</v>
      </c>
      <c r="C7754" t="s">
        <v>177</v>
      </c>
      <c r="E7754" t="s">
        <v>177</v>
      </c>
      <c r="F7754" t="s">
        <v>177</v>
      </c>
      <c r="G7754" t="s">
        <v>177</v>
      </c>
      <c r="H7754">
        <v>65</v>
      </c>
    </row>
    <row r="7755" spans="1:8" x14ac:dyDescent="0.25">
      <c r="A7755">
        <v>108</v>
      </c>
      <c r="B7755">
        <v>5</v>
      </c>
      <c r="C7755">
        <v>0</v>
      </c>
      <c r="E7755">
        <v>0</v>
      </c>
      <c r="F7755" t="s">
        <v>177</v>
      </c>
      <c r="G7755">
        <v>0</v>
      </c>
      <c r="H7755">
        <v>66</v>
      </c>
    </row>
    <row r="7756" spans="1:8" x14ac:dyDescent="0.25">
      <c r="A7756">
        <v>108</v>
      </c>
      <c r="B7756" t="s">
        <v>177</v>
      </c>
      <c r="C7756" t="s">
        <v>177</v>
      </c>
      <c r="E7756" t="s">
        <v>177</v>
      </c>
      <c r="F7756" t="s">
        <v>177</v>
      </c>
      <c r="G7756" t="s">
        <v>177</v>
      </c>
      <c r="H7756">
        <v>67</v>
      </c>
    </row>
    <row r="7757" spans="1:8" x14ac:dyDescent="0.25">
      <c r="A7757">
        <v>108</v>
      </c>
      <c r="B7757">
        <v>0</v>
      </c>
      <c r="C7757">
        <v>0</v>
      </c>
      <c r="D7757">
        <v>480</v>
      </c>
      <c r="E7757">
        <v>1</v>
      </c>
      <c r="F7757" t="s">
        <v>177</v>
      </c>
      <c r="G7757">
        <v>0</v>
      </c>
      <c r="H7757">
        <v>68</v>
      </c>
    </row>
    <row r="7758" spans="1:8" x14ac:dyDescent="0.25">
      <c r="A7758">
        <v>108</v>
      </c>
      <c r="B7758" t="s">
        <v>177</v>
      </c>
      <c r="C7758" t="s">
        <v>177</v>
      </c>
      <c r="E7758" t="s">
        <v>177</v>
      </c>
      <c r="F7758" t="s">
        <v>177</v>
      </c>
      <c r="G7758" t="s">
        <v>177</v>
      </c>
      <c r="H7758">
        <v>69</v>
      </c>
    </row>
    <row r="7759" spans="1:8" x14ac:dyDescent="0.25">
      <c r="A7759">
        <v>108</v>
      </c>
      <c r="B7759" t="s">
        <v>177</v>
      </c>
      <c r="C7759" t="s">
        <v>177</v>
      </c>
      <c r="E7759" t="s">
        <v>177</v>
      </c>
      <c r="F7759" t="s">
        <v>177</v>
      </c>
      <c r="G7759" t="s">
        <v>177</v>
      </c>
      <c r="H7759">
        <v>70</v>
      </c>
    </row>
    <row r="7760" spans="1:8" x14ac:dyDescent="0.25">
      <c r="A7760">
        <v>108</v>
      </c>
      <c r="B7760" t="s">
        <v>177</v>
      </c>
      <c r="C7760" t="s">
        <v>177</v>
      </c>
      <c r="E7760" t="s">
        <v>177</v>
      </c>
      <c r="F7760" t="s">
        <v>177</v>
      </c>
      <c r="G7760" t="s">
        <v>177</v>
      </c>
      <c r="H7760">
        <v>71</v>
      </c>
    </row>
    <row r="7761" spans="1:8" x14ac:dyDescent="0.25">
      <c r="A7761">
        <v>108</v>
      </c>
      <c r="B7761" t="s">
        <v>177</v>
      </c>
      <c r="C7761" t="s">
        <v>177</v>
      </c>
      <c r="E7761" t="s">
        <v>177</v>
      </c>
      <c r="F7761" t="s">
        <v>177</v>
      </c>
      <c r="G7761" t="s">
        <v>177</v>
      </c>
      <c r="H7761">
        <v>72</v>
      </c>
    </row>
    <row r="7762" spans="1:8" x14ac:dyDescent="0.25">
      <c r="A7762">
        <v>108</v>
      </c>
      <c r="B7762" t="s">
        <v>177</v>
      </c>
      <c r="C7762" t="s">
        <v>177</v>
      </c>
      <c r="E7762" t="s">
        <v>177</v>
      </c>
      <c r="F7762" t="s">
        <v>177</v>
      </c>
      <c r="G7762" t="s">
        <v>177</v>
      </c>
      <c r="H7762">
        <v>73</v>
      </c>
    </row>
    <row r="7763" spans="1:8" x14ac:dyDescent="0.25">
      <c r="A7763">
        <v>108</v>
      </c>
      <c r="B7763" t="s">
        <v>177</v>
      </c>
      <c r="C7763" t="s">
        <v>177</v>
      </c>
      <c r="E7763" t="s">
        <v>177</v>
      </c>
      <c r="F7763" t="s">
        <v>177</v>
      </c>
      <c r="G7763" t="s">
        <v>177</v>
      </c>
      <c r="H7763">
        <v>74</v>
      </c>
    </row>
    <row r="7764" spans="1:8" x14ac:dyDescent="0.25">
      <c r="A7764">
        <v>108</v>
      </c>
      <c r="B7764">
        <v>0</v>
      </c>
      <c r="C7764">
        <v>0</v>
      </c>
      <c r="D7764">
        <v>30</v>
      </c>
      <c r="E7764">
        <v>1</v>
      </c>
      <c r="F7764" t="s">
        <v>177</v>
      </c>
      <c r="G7764">
        <v>0</v>
      </c>
      <c r="H7764">
        <v>75</v>
      </c>
    </row>
    <row r="7765" spans="1:8" x14ac:dyDescent="0.25">
      <c r="A7765">
        <v>108</v>
      </c>
      <c r="B7765">
        <v>0</v>
      </c>
      <c r="C7765">
        <v>0</v>
      </c>
      <c r="D7765">
        <v>60</v>
      </c>
      <c r="E7765">
        <v>1</v>
      </c>
      <c r="F7765" t="s">
        <v>177</v>
      </c>
      <c r="G7765">
        <v>0</v>
      </c>
      <c r="H7765">
        <v>76</v>
      </c>
    </row>
    <row r="7766" spans="1:8" x14ac:dyDescent="0.25">
      <c r="A7766">
        <v>108</v>
      </c>
      <c r="B7766" t="s">
        <v>177</v>
      </c>
      <c r="C7766" t="s">
        <v>177</v>
      </c>
      <c r="E7766" t="s">
        <v>177</v>
      </c>
      <c r="F7766" t="s">
        <v>177</v>
      </c>
      <c r="G7766" t="s">
        <v>177</v>
      </c>
      <c r="H7766">
        <v>77</v>
      </c>
    </row>
    <row r="7767" spans="1:8" x14ac:dyDescent="0.25">
      <c r="A7767">
        <v>108</v>
      </c>
      <c r="B7767" t="s">
        <v>177</v>
      </c>
      <c r="C7767" t="s">
        <v>177</v>
      </c>
      <c r="E7767" t="s">
        <v>177</v>
      </c>
      <c r="F7767" t="s">
        <v>177</v>
      </c>
      <c r="G7767" t="s">
        <v>177</v>
      </c>
      <c r="H7767">
        <v>78</v>
      </c>
    </row>
    <row r="7768" spans="1:8" x14ac:dyDescent="0.25">
      <c r="A7768">
        <v>108</v>
      </c>
      <c r="B7768" t="s">
        <v>177</v>
      </c>
      <c r="C7768" t="s">
        <v>177</v>
      </c>
      <c r="E7768" t="s">
        <v>177</v>
      </c>
      <c r="F7768" t="s">
        <v>177</v>
      </c>
      <c r="G7768" t="s">
        <v>177</v>
      </c>
      <c r="H7768">
        <v>79</v>
      </c>
    </row>
    <row r="7769" spans="1:8" x14ac:dyDescent="0.25">
      <c r="A7769">
        <v>108</v>
      </c>
      <c r="B7769">
        <v>1</v>
      </c>
      <c r="C7769">
        <v>0</v>
      </c>
      <c r="E7769">
        <v>1</v>
      </c>
      <c r="F7769" t="s">
        <v>177</v>
      </c>
      <c r="G7769">
        <v>0</v>
      </c>
      <c r="H7769">
        <v>80</v>
      </c>
    </row>
    <row r="7770" spans="1:8" x14ac:dyDescent="0.25">
      <c r="A7770">
        <v>108</v>
      </c>
      <c r="B7770">
        <v>0</v>
      </c>
      <c r="C7770">
        <v>0</v>
      </c>
      <c r="D7770">
        <v>60</v>
      </c>
      <c r="E7770">
        <v>1</v>
      </c>
      <c r="F7770" t="s">
        <v>177</v>
      </c>
      <c r="G7770">
        <v>0</v>
      </c>
      <c r="H7770">
        <v>81</v>
      </c>
    </row>
    <row r="7771" spans="1:8" x14ac:dyDescent="0.25">
      <c r="A7771">
        <v>108</v>
      </c>
      <c r="B7771" t="s">
        <v>177</v>
      </c>
      <c r="C7771" t="s">
        <v>177</v>
      </c>
      <c r="E7771" t="s">
        <v>177</v>
      </c>
      <c r="F7771" t="s">
        <v>177</v>
      </c>
      <c r="G7771" t="s">
        <v>177</v>
      </c>
      <c r="H7771">
        <v>82</v>
      </c>
    </row>
    <row r="7772" spans="1:8" x14ac:dyDescent="0.25">
      <c r="A7772">
        <v>108</v>
      </c>
      <c r="B7772" t="s">
        <v>177</v>
      </c>
      <c r="C7772" t="s">
        <v>177</v>
      </c>
      <c r="E7772" t="s">
        <v>177</v>
      </c>
      <c r="F7772" t="s">
        <v>177</v>
      </c>
      <c r="G7772" t="s">
        <v>177</v>
      </c>
      <c r="H7772">
        <v>83</v>
      </c>
    </row>
    <row r="7773" spans="1:8" x14ac:dyDescent="0.25">
      <c r="A7773">
        <v>108</v>
      </c>
      <c r="B7773" t="s">
        <v>177</v>
      </c>
      <c r="C7773" t="s">
        <v>177</v>
      </c>
      <c r="E7773" t="s">
        <v>177</v>
      </c>
      <c r="F7773" t="s">
        <v>177</v>
      </c>
      <c r="G7773" t="s">
        <v>177</v>
      </c>
      <c r="H7773">
        <v>84</v>
      </c>
    </row>
    <row r="7774" spans="1:8" x14ac:dyDescent="0.25">
      <c r="A7774">
        <v>108</v>
      </c>
      <c r="B7774" t="s">
        <v>177</v>
      </c>
      <c r="C7774" t="s">
        <v>177</v>
      </c>
      <c r="E7774" t="s">
        <v>177</v>
      </c>
      <c r="F7774" t="s">
        <v>177</v>
      </c>
      <c r="G7774" t="s">
        <v>177</v>
      </c>
      <c r="H7774">
        <v>85</v>
      </c>
    </row>
    <row r="7775" spans="1:8" x14ac:dyDescent="0.25">
      <c r="A7775">
        <v>108</v>
      </c>
      <c r="B7775" t="s">
        <v>177</v>
      </c>
      <c r="C7775">
        <v>0</v>
      </c>
      <c r="D7775">
        <v>20</v>
      </c>
      <c r="E7775" t="s">
        <v>177</v>
      </c>
      <c r="F7775" t="s">
        <v>177</v>
      </c>
      <c r="G7775">
        <v>0</v>
      </c>
      <c r="H7775">
        <v>86</v>
      </c>
    </row>
    <row r="7776" spans="1:8" x14ac:dyDescent="0.25">
      <c r="A7776">
        <v>108</v>
      </c>
      <c r="B7776">
        <v>0</v>
      </c>
      <c r="C7776">
        <v>0</v>
      </c>
      <c r="D7776">
        <v>120</v>
      </c>
      <c r="E7776">
        <v>1</v>
      </c>
      <c r="F7776" t="s">
        <v>177</v>
      </c>
      <c r="G7776">
        <v>0</v>
      </c>
      <c r="H7776">
        <v>87</v>
      </c>
    </row>
    <row r="7777" spans="1:8" x14ac:dyDescent="0.25">
      <c r="A7777">
        <v>108</v>
      </c>
      <c r="B7777" t="s">
        <v>177</v>
      </c>
      <c r="C7777" t="s">
        <v>177</v>
      </c>
      <c r="E7777" t="s">
        <v>177</v>
      </c>
      <c r="F7777" t="s">
        <v>177</v>
      </c>
      <c r="G7777" t="s">
        <v>177</v>
      </c>
      <c r="H7777">
        <v>88</v>
      </c>
    </row>
    <row r="7778" spans="1:8" x14ac:dyDescent="0.25">
      <c r="A7778">
        <v>108</v>
      </c>
      <c r="B7778">
        <v>0</v>
      </c>
      <c r="C7778">
        <v>0</v>
      </c>
      <c r="D7778">
        <v>360</v>
      </c>
      <c r="E7778">
        <v>1</v>
      </c>
      <c r="F7778" t="s">
        <v>177</v>
      </c>
      <c r="G7778">
        <v>2</v>
      </c>
      <c r="H7778">
        <v>89</v>
      </c>
    </row>
    <row r="7779" spans="1:8" x14ac:dyDescent="0.25">
      <c r="A7779">
        <v>108</v>
      </c>
      <c r="B7779" t="s">
        <v>177</v>
      </c>
      <c r="C7779" t="s">
        <v>177</v>
      </c>
      <c r="E7779" t="s">
        <v>177</v>
      </c>
      <c r="F7779" t="s">
        <v>177</v>
      </c>
      <c r="G7779" t="s">
        <v>177</v>
      </c>
      <c r="H7779">
        <v>90</v>
      </c>
    </row>
    <row r="7780" spans="1:8" x14ac:dyDescent="0.25">
      <c r="A7780">
        <v>108</v>
      </c>
      <c r="B7780">
        <v>0</v>
      </c>
      <c r="C7780">
        <v>0</v>
      </c>
      <c r="D7780">
        <v>120</v>
      </c>
      <c r="E7780" t="s">
        <v>177</v>
      </c>
      <c r="F7780" t="s">
        <v>177</v>
      </c>
      <c r="G7780">
        <v>0</v>
      </c>
      <c r="H7780">
        <v>91</v>
      </c>
    </row>
    <row r="7781" spans="1:8" x14ac:dyDescent="0.25">
      <c r="A7781">
        <v>108</v>
      </c>
      <c r="B7781">
        <v>0</v>
      </c>
      <c r="C7781">
        <v>0</v>
      </c>
      <c r="D7781">
        <v>120</v>
      </c>
      <c r="E7781">
        <v>1</v>
      </c>
      <c r="F7781" t="s">
        <v>177</v>
      </c>
      <c r="G7781">
        <v>0</v>
      </c>
      <c r="H7781">
        <v>92</v>
      </c>
    </row>
    <row r="7782" spans="1:8" x14ac:dyDescent="0.25">
      <c r="A7782">
        <v>108</v>
      </c>
      <c r="B7782">
        <v>0</v>
      </c>
      <c r="C7782">
        <v>0</v>
      </c>
      <c r="D7782">
        <v>60</v>
      </c>
      <c r="E7782">
        <v>1</v>
      </c>
      <c r="F7782" t="s">
        <v>177</v>
      </c>
      <c r="G7782">
        <v>0</v>
      </c>
      <c r="H7782">
        <v>93</v>
      </c>
    </row>
    <row r="7783" spans="1:8" x14ac:dyDescent="0.25">
      <c r="A7783">
        <v>108</v>
      </c>
      <c r="B7783">
        <v>0</v>
      </c>
      <c r="C7783">
        <v>0</v>
      </c>
      <c r="D7783">
        <v>0</v>
      </c>
      <c r="E7783">
        <v>1</v>
      </c>
      <c r="F7783" t="s">
        <v>177</v>
      </c>
      <c r="G7783">
        <v>0</v>
      </c>
      <c r="H7783">
        <v>94</v>
      </c>
    </row>
    <row r="7784" spans="1:8" x14ac:dyDescent="0.25">
      <c r="A7784">
        <v>108</v>
      </c>
      <c r="B7784">
        <v>0</v>
      </c>
      <c r="C7784">
        <v>0</v>
      </c>
      <c r="D7784">
        <v>10</v>
      </c>
      <c r="E7784">
        <v>1</v>
      </c>
      <c r="F7784" t="s">
        <v>177</v>
      </c>
      <c r="G7784">
        <v>0</v>
      </c>
      <c r="H7784">
        <v>95</v>
      </c>
    </row>
    <row r="7785" spans="1:8" x14ac:dyDescent="0.25">
      <c r="A7785">
        <v>108</v>
      </c>
      <c r="B7785" t="s">
        <v>177</v>
      </c>
      <c r="C7785" t="s">
        <v>177</v>
      </c>
      <c r="E7785" t="s">
        <v>177</v>
      </c>
      <c r="F7785" t="s">
        <v>177</v>
      </c>
      <c r="G7785" t="s">
        <v>177</v>
      </c>
      <c r="H7785">
        <v>96</v>
      </c>
    </row>
    <row r="7786" spans="1:8" x14ac:dyDescent="0.25">
      <c r="A7786">
        <v>108</v>
      </c>
      <c r="B7786" t="s">
        <v>177</v>
      </c>
      <c r="C7786" t="s">
        <v>177</v>
      </c>
      <c r="E7786" t="s">
        <v>177</v>
      </c>
      <c r="F7786" t="s">
        <v>177</v>
      </c>
      <c r="G7786" t="s">
        <v>177</v>
      </c>
      <c r="H7786">
        <v>97</v>
      </c>
    </row>
    <row r="7787" spans="1:8" x14ac:dyDescent="0.25">
      <c r="A7787">
        <v>108</v>
      </c>
      <c r="B7787" t="s">
        <v>177</v>
      </c>
      <c r="C7787" t="s">
        <v>177</v>
      </c>
      <c r="E7787" t="s">
        <v>177</v>
      </c>
      <c r="F7787" t="s">
        <v>177</v>
      </c>
      <c r="G7787" t="s">
        <v>177</v>
      </c>
      <c r="H7787">
        <v>98</v>
      </c>
    </row>
    <row r="7788" spans="1:8" x14ac:dyDescent="0.25">
      <c r="A7788">
        <v>108</v>
      </c>
      <c r="B7788" t="s">
        <v>177</v>
      </c>
      <c r="C7788" t="s">
        <v>177</v>
      </c>
      <c r="E7788" t="s">
        <v>177</v>
      </c>
      <c r="F7788" t="s">
        <v>177</v>
      </c>
      <c r="G7788" t="s">
        <v>177</v>
      </c>
      <c r="H7788">
        <v>99</v>
      </c>
    </row>
    <row r="7789" spans="1:8" x14ac:dyDescent="0.25">
      <c r="A7789">
        <v>108</v>
      </c>
      <c r="B7789">
        <v>0</v>
      </c>
      <c r="C7789">
        <v>0</v>
      </c>
      <c r="D7789">
        <v>320</v>
      </c>
      <c r="E7789">
        <v>1</v>
      </c>
      <c r="F7789" t="s">
        <v>177</v>
      </c>
      <c r="G7789">
        <v>0</v>
      </c>
      <c r="H7789">
        <v>100</v>
      </c>
    </row>
    <row r="7790" spans="1:8" x14ac:dyDescent="0.25">
      <c r="A7790">
        <v>108</v>
      </c>
      <c r="B7790">
        <v>1</v>
      </c>
      <c r="C7790">
        <v>0</v>
      </c>
      <c r="D7790">
        <v>400</v>
      </c>
      <c r="E7790">
        <v>1</v>
      </c>
      <c r="F7790" t="s">
        <v>177</v>
      </c>
      <c r="G7790">
        <v>0</v>
      </c>
      <c r="H7790">
        <v>101</v>
      </c>
    </row>
    <row r="7791" spans="1:8" x14ac:dyDescent="0.25">
      <c r="A7791">
        <v>108</v>
      </c>
      <c r="B7791">
        <v>1</v>
      </c>
      <c r="C7791">
        <v>0</v>
      </c>
      <c r="D7791">
        <v>240</v>
      </c>
      <c r="E7791">
        <v>1</v>
      </c>
      <c r="F7791" t="s">
        <v>177</v>
      </c>
      <c r="G7791">
        <v>0</v>
      </c>
      <c r="H7791">
        <v>102</v>
      </c>
    </row>
    <row r="7792" spans="1:8" x14ac:dyDescent="0.25">
      <c r="A7792">
        <v>108</v>
      </c>
      <c r="B7792">
        <v>0</v>
      </c>
      <c r="C7792">
        <v>0</v>
      </c>
      <c r="D7792">
        <v>240</v>
      </c>
      <c r="E7792">
        <v>1</v>
      </c>
      <c r="F7792" t="s">
        <v>177</v>
      </c>
      <c r="G7792">
        <v>0</v>
      </c>
      <c r="H7792">
        <v>103</v>
      </c>
    </row>
    <row r="7793" spans="1:8" x14ac:dyDescent="0.25">
      <c r="A7793">
        <v>108</v>
      </c>
      <c r="B7793" t="s">
        <v>177</v>
      </c>
      <c r="C7793" t="s">
        <v>177</v>
      </c>
      <c r="E7793" t="s">
        <v>177</v>
      </c>
      <c r="F7793" t="s">
        <v>177</v>
      </c>
      <c r="G7793" t="s">
        <v>177</v>
      </c>
      <c r="H7793">
        <v>104</v>
      </c>
    </row>
    <row r="7794" spans="1:8" x14ac:dyDescent="0.25">
      <c r="A7794">
        <v>108</v>
      </c>
      <c r="B7794">
        <v>0</v>
      </c>
      <c r="C7794">
        <v>0</v>
      </c>
      <c r="D7794">
        <v>460</v>
      </c>
      <c r="E7794">
        <v>1</v>
      </c>
      <c r="F7794" t="s">
        <v>177</v>
      </c>
      <c r="G7794">
        <v>0</v>
      </c>
      <c r="H7794">
        <v>105</v>
      </c>
    </row>
    <row r="7795" spans="1:8" x14ac:dyDescent="0.25">
      <c r="A7795">
        <v>108</v>
      </c>
      <c r="B7795">
        <v>0</v>
      </c>
      <c r="C7795">
        <v>0</v>
      </c>
      <c r="D7795">
        <v>340</v>
      </c>
      <c r="E7795">
        <v>1</v>
      </c>
      <c r="F7795" t="s">
        <v>177</v>
      </c>
      <c r="G7795">
        <v>0</v>
      </c>
      <c r="H7795">
        <v>106</v>
      </c>
    </row>
    <row r="7796" spans="1:8" x14ac:dyDescent="0.25">
      <c r="A7796">
        <v>108</v>
      </c>
      <c r="B7796">
        <v>1</v>
      </c>
      <c r="C7796">
        <v>0</v>
      </c>
      <c r="D7796">
        <v>600</v>
      </c>
      <c r="E7796">
        <v>1</v>
      </c>
      <c r="F7796" t="s">
        <v>177</v>
      </c>
      <c r="G7796">
        <v>0</v>
      </c>
      <c r="H7796">
        <v>107</v>
      </c>
    </row>
    <row r="7797" spans="1:8" x14ac:dyDescent="0.25">
      <c r="A7797">
        <v>108</v>
      </c>
      <c r="B7797">
        <v>0</v>
      </c>
      <c r="C7797">
        <v>0</v>
      </c>
      <c r="D7797">
        <v>360</v>
      </c>
      <c r="E7797">
        <v>1</v>
      </c>
      <c r="F7797" t="s">
        <v>177</v>
      </c>
      <c r="G7797">
        <v>0</v>
      </c>
      <c r="H7797">
        <v>108</v>
      </c>
    </row>
    <row r="7798" spans="1:8" x14ac:dyDescent="0.25">
      <c r="A7798">
        <v>108</v>
      </c>
      <c r="B7798">
        <v>0</v>
      </c>
      <c r="C7798">
        <v>0</v>
      </c>
      <c r="D7798">
        <v>120</v>
      </c>
      <c r="E7798" t="s">
        <v>177</v>
      </c>
      <c r="F7798" t="s">
        <v>177</v>
      </c>
      <c r="G7798">
        <v>0</v>
      </c>
      <c r="H7798">
        <v>109</v>
      </c>
    </row>
    <row r="7799" spans="1:8" x14ac:dyDescent="0.25">
      <c r="A7799">
        <v>108</v>
      </c>
      <c r="B7799">
        <v>4</v>
      </c>
      <c r="C7799">
        <v>0</v>
      </c>
      <c r="D7799">
        <v>250</v>
      </c>
      <c r="E7799">
        <v>1</v>
      </c>
      <c r="F7799" t="s">
        <v>177</v>
      </c>
      <c r="G7799">
        <v>0</v>
      </c>
      <c r="H7799">
        <v>110</v>
      </c>
    </row>
    <row r="7800" spans="1:8" x14ac:dyDescent="0.25">
      <c r="A7800">
        <v>108</v>
      </c>
      <c r="B7800">
        <v>0</v>
      </c>
      <c r="C7800">
        <v>0</v>
      </c>
      <c r="D7800">
        <v>120</v>
      </c>
      <c r="E7800">
        <v>1</v>
      </c>
      <c r="F7800" t="s">
        <v>177</v>
      </c>
      <c r="G7800">
        <v>0</v>
      </c>
      <c r="H7800">
        <v>111</v>
      </c>
    </row>
    <row r="7801" spans="1:8" x14ac:dyDescent="0.25">
      <c r="A7801">
        <v>108</v>
      </c>
      <c r="B7801">
        <v>0</v>
      </c>
      <c r="C7801">
        <v>0</v>
      </c>
      <c r="D7801">
        <v>120</v>
      </c>
      <c r="E7801">
        <v>1</v>
      </c>
      <c r="F7801" t="s">
        <v>177</v>
      </c>
      <c r="G7801">
        <v>0</v>
      </c>
      <c r="H7801">
        <v>112</v>
      </c>
    </row>
    <row r="7802" spans="1:8" x14ac:dyDescent="0.25">
      <c r="A7802">
        <v>108</v>
      </c>
      <c r="B7802">
        <v>0</v>
      </c>
      <c r="C7802">
        <v>0</v>
      </c>
      <c r="D7802" t="s">
        <v>332</v>
      </c>
      <c r="E7802">
        <v>1</v>
      </c>
      <c r="F7802" t="s">
        <v>177</v>
      </c>
      <c r="G7802">
        <v>1</v>
      </c>
      <c r="H7802">
        <v>113</v>
      </c>
    </row>
    <row r="7803" spans="1:8" x14ac:dyDescent="0.25">
      <c r="A7803">
        <v>108</v>
      </c>
      <c r="B7803">
        <v>0</v>
      </c>
      <c r="C7803">
        <v>0</v>
      </c>
      <c r="D7803">
        <v>180</v>
      </c>
      <c r="E7803">
        <v>1</v>
      </c>
      <c r="F7803" t="s">
        <v>177</v>
      </c>
      <c r="G7803">
        <v>0</v>
      </c>
      <c r="H7803">
        <v>114</v>
      </c>
    </row>
    <row r="7804" spans="1:8" x14ac:dyDescent="0.25">
      <c r="A7804">
        <v>108</v>
      </c>
      <c r="B7804">
        <v>0</v>
      </c>
      <c r="C7804">
        <v>0</v>
      </c>
      <c r="D7804">
        <v>45</v>
      </c>
      <c r="E7804">
        <v>1</v>
      </c>
      <c r="F7804" t="s">
        <v>177</v>
      </c>
      <c r="G7804">
        <v>0</v>
      </c>
      <c r="H7804">
        <v>115</v>
      </c>
    </row>
    <row r="7805" spans="1:8" x14ac:dyDescent="0.25">
      <c r="A7805">
        <v>108</v>
      </c>
      <c r="B7805">
        <v>0</v>
      </c>
      <c r="C7805">
        <v>0</v>
      </c>
      <c r="D7805">
        <v>300</v>
      </c>
      <c r="E7805">
        <v>1</v>
      </c>
      <c r="F7805" t="s">
        <v>177</v>
      </c>
      <c r="G7805">
        <v>0</v>
      </c>
      <c r="H7805">
        <v>116</v>
      </c>
    </row>
    <row r="7806" spans="1:8" x14ac:dyDescent="0.25">
      <c r="A7806">
        <v>108</v>
      </c>
      <c r="B7806">
        <v>0</v>
      </c>
      <c r="C7806">
        <v>0</v>
      </c>
      <c r="D7806">
        <v>250</v>
      </c>
      <c r="E7806">
        <v>1</v>
      </c>
      <c r="F7806" t="s">
        <v>177</v>
      </c>
      <c r="G7806">
        <v>0</v>
      </c>
      <c r="H7806">
        <v>117</v>
      </c>
    </row>
    <row r="7807" spans="1:8" x14ac:dyDescent="0.25">
      <c r="A7807">
        <v>108</v>
      </c>
      <c r="B7807" t="s">
        <v>177</v>
      </c>
      <c r="C7807" t="s">
        <v>177</v>
      </c>
      <c r="E7807" t="s">
        <v>177</v>
      </c>
      <c r="F7807" t="s">
        <v>177</v>
      </c>
      <c r="G7807" t="s">
        <v>177</v>
      </c>
      <c r="H7807">
        <v>118</v>
      </c>
    </row>
    <row r="7808" spans="1:8" x14ac:dyDescent="0.25">
      <c r="A7808">
        <v>108</v>
      </c>
      <c r="B7808" t="s">
        <v>177</v>
      </c>
      <c r="C7808" t="s">
        <v>177</v>
      </c>
      <c r="E7808" t="s">
        <v>177</v>
      </c>
      <c r="F7808" t="s">
        <v>177</v>
      </c>
      <c r="G7808" t="s">
        <v>177</v>
      </c>
      <c r="H7808">
        <v>119</v>
      </c>
    </row>
    <row r="7809" spans="1:8" x14ac:dyDescent="0.25">
      <c r="A7809">
        <v>108</v>
      </c>
      <c r="B7809">
        <v>0</v>
      </c>
      <c r="C7809">
        <v>0</v>
      </c>
      <c r="D7809">
        <v>420</v>
      </c>
      <c r="E7809">
        <v>1</v>
      </c>
      <c r="F7809" t="s">
        <v>177</v>
      </c>
      <c r="G7809">
        <v>0</v>
      </c>
      <c r="H7809">
        <v>120</v>
      </c>
    </row>
    <row r="7810" spans="1:8" x14ac:dyDescent="0.25">
      <c r="A7810">
        <v>108</v>
      </c>
      <c r="B7810">
        <v>0</v>
      </c>
      <c r="C7810">
        <v>0</v>
      </c>
      <c r="D7810">
        <v>300</v>
      </c>
      <c r="E7810">
        <v>1</v>
      </c>
      <c r="F7810" t="s">
        <v>177</v>
      </c>
      <c r="G7810">
        <v>0</v>
      </c>
      <c r="H7810">
        <v>121</v>
      </c>
    </row>
    <row r="7811" spans="1:8" x14ac:dyDescent="0.25">
      <c r="A7811">
        <v>108</v>
      </c>
      <c r="B7811" t="s">
        <v>177</v>
      </c>
      <c r="C7811" t="s">
        <v>177</v>
      </c>
      <c r="E7811" t="s">
        <v>177</v>
      </c>
      <c r="F7811" t="s">
        <v>177</v>
      </c>
      <c r="G7811" t="s">
        <v>177</v>
      </c>
      <c r="H7811">
        <v>122</v>
      </c>
    </row>
    <row r="7812" spans="1:8" x14ac:dyDescent="0.25">
      <c r="A7812">
        <v>108</v>
      </c>
      <c r="B7812" t="s">
        <v>177</v>
      </c>
      <c r="C7812" t="s">
        <v>177</v>
      </c>
      <c r="E7812" t="s">
        <v>177</v>
      </c>
      <c r="F7812" t="s">
        <v>177</v>
      </c>
      <c r="G7812" t="s">
        <v>177</v>
      </c>
      <c r="H7812">
        <v>123</v>
      </c>
    </row>
    <row r="7813" spans="1:8" x14ac:dyDescent="0.25">
      <c r="A7813">
        <v>108</v>
      </c>
      <c r="B7813">
        <v>0</v>
      </c>
      <c r="C7813">
        <v>0</v>
      </c>
      <c r="D7813">
        <v>600</v>
      </c>
      <c r="E7813">
        <v>1</v>
      </c>
      <c r="F7813" t="s">
        <v>177</v>
      </c>
      <c r="G7813">
        <v>0</v>
      </c>
      <c r="H7813">
        <v>124</v>
      </c>
    </row>
    <row r="7814" spans="1:8" x14ac:dyDescent="0.25">
      <c r="A7814">
        <v>108</v>
      </c>
      <c r="B7814" t="s">
        <v>177</v>
      </c>
      <c r="C7814" t="s">
        <v>177</v>
      </c>
      <c r="E7814" t="s">
        <v>177</v>
      </c>
      <c r="F7814" t="s">
        <v>177</v>
      </c>
      <c r="G7814" t="s">
        <v>177</v>
      </c>
      <c r="H7814">
        <v>125</v>
      </c>
    </row>
    <row r="7815" spans="1:8" x14ac:dyDescent="0.25">
      <c r="A7815">
        <v>108</v>
      </c>
      <c r="B7815" t="s">
        <v>177</v>
      </c>
      <c r="C7815" t="s">
        <v>177</v>
      </c>
      <c r="E7815" t="s">
        <v>177</v>
      </c>
      <c r="F7815" t="s">
        <v>177</v>
      </c>
      <c r="G7815" t="s">
        <v>177</v>
      </c>
      <c r="H7815">
        <v>126</v>
      </c>
    </row>
    <row r="7816" spans="1:8" x14ac:dyDescent="0.25">
      <c r="A7816">
        <v>108</v>
      </c>
      <c r="B7816" t="s">
        <v>177</v>
      </c>
      <c r="C7816" t="s">
        <v>177</v>
      </c>
      <c r="E7816" t="s">
        <v>177</v>
      </c>
      <c r="F7816" t="s">
        <v>177</v>
      </c>
      <c r="G7816" t="s">
        <v>177</v>
      </c>
      <c r="H7816">
        <v>127</v>
      </c>
    </row>
    <row r="7817" spans="1:8" x14ac:dyDescent="0.25">
      <c r="A7817">
        <v>108</v>
      </c>
      <c r="B7817" t="s">
        <v>177</v>
      </c>
      <c r="C7817" t="s">
        <v>177</v>
      </c>
      <c r="E7817" t="s">
        <v>177</v>
      </c>
      <c r="F7817" t="s">
        <v>177</v>
      </c>
      <c r="G7817" t="s">
        <v>177</v>
      </c>
      <c r="H7817">
        <v>128</v>
      </c>
    </row>
    <row r="7818" spans="1:8" x14ac:dyDescent="0.25">
      <c r="A7818">
        <v>108</v>
      </c>
      <c r="B7818" t="s">
        <v>177</v>
      </c>
      <c r="C7818" t="s">
        <v>177</v>
      </c>
      <c r="E7818" t="s">
        <v>177</v>
      </c>
      <c r="F7818" t="s">
        <v>177</v>
      </c>
      <c r="G7818" t="s">
        <v>177</v>
      </c>
      <c r="H7818">
        <v>129</v>
      </c>
    </row>
    <row r="7819" spans="1:8" x14ac:dyDescent="0.25">
      <c r="A7819">
        <v>108</v>
      </c>
      <c r="B7819" t="s">
        <v>177</v>
      </c>
      <c r="C7819" t="s">
        <v>177</v>
      </c>
      <c r="E7819" t="s">
        <v>177</v>
      </c>
      <c r="F7819" t="s">
        <v>177</v>
      </c>
      <c r="G7819" t="s">
        <v>177</v>
      </c>
      <c r="H7819">
        <v>130</v>
      </c>
    </row>
    <row r="7820" spans="1:8" x14ac:dyDescent="0.25">
      <c r="A7820">
        <v>108</v>
      </c>
      <c r="B7820" t="s">
        <v>177</v>
      </c>
      <c r="C7820" t="s">
        <v>177</v>
      </c>
      <c r="E7820" t="s">
        <v>177</v>
      </c>
      <c r="F7820" t="s">
        <v>177</v>
      </c>
      <c r="G7820" t="s">
        <v>177</v>
      </c>
      <c r="H7820">
        <v>131</v>
      </c>
    </row>
    <row r="7821" spans="1:8" x14ac:dyDescent="0.25">
      <c r="A7821">
        <v>108</v>
      </c>
      <c r="B7821" t="s">
        <v>177</v>
      </c>
      <c r="C7821" t="s">
        <v>177</v>
      </c>
      <c r="E7821" t="s">
        <v>177</v>
      </c>
      <c r="F7821" t="s">
        <v>177</v>
      </c>
      <c r="G7821" t="s">
        <v>177</v>
      </c>
      <c r="H7821">
        <v>132</v>
      </c>
    </row>
    <row r="7822" spans="1:8" x14ac:dyDescent="0.25">
      <c r="A7822">
        <v>108</v>
      </c>
      <c r="B7822">
        <v>0</v>
      </c>
      <c r="C7822">
        <v>0</v>
      </c>
      <c r="D7822">
        <v>360</v>
      </c>
      <c r="E7822">
        <v>1</v>
      </c>
      <c r="F7822" t="s">
        <v>177</v>
      </c>
      <c r="G7822">
        <v>2</v>
      </c>
      <c r="H7822">
        <v>133</v>
      </c>
    </row>
    <row r="7823" spans="1:8" x14ac:dyDescent="0.25">
      <c r="A7823">
        <v>108</v>
      </c>
      <c r="B7823" t="s">
        <v>177</v>
      </c>
      <c r="C7823" t="s">
        <v>177</v>
      </c>
      <c r="E7823" t="s">
        <v>177</v>
      </c>
      <c r="F7823" t="s">
        <v>177</v>
      </c>
      <c r="G7823" t="s">
        <v>177</v>
      </c>
      <c r="H7823">
        <v>134</v>
      </c>
    </row>
    <row r="7824" spans="1:8" x14ac:dyDescent="0.25">
      <c r="A7824">
        <v>108</v>
      </c>
      <c r="B7824">
        <v>0</v>
      </c>
      <c r="C7824">
        <v>0</v>
      </c>
      <c r="D7824">
        <v>360</v>
      </c>
      <c r="E7824">
        <v>1</v>
      </c>
      <c r="F7824" t="s">
        <v>177</v>
      </c>
      <c r="G7824">
        <v>0</v>
      </c>
      <c r="H7824">
        <v>135</v>
      </c>
    </row>
    <row r="7825" spans="1:8" x14ac:dyDescent="0.25">
      <c r="A7825">
        <v>108</v>
      </c>
      <c r="B7825">
        <v>0</v>
      </c>
      <c r="C7825">
        <v>0</v>
      </c>
      <c r="D7825">
        <v>480</v>
      </c>
      <c r="E7825">
        <v>1</v>
      </c>
      <c r="F7825" t="s">
        <v>177</v>
      </c>
      <c r="G7825">
        <v>0</v>
      </c>
      <c r="H7825">
        <v>136</v>
      </c>
    </row>
    <row r="7826" spans="1:8" x14ac:dyDescent="0.25">
      <c r="A7826">
        <v>108</v>
      </c>
      <c r="B7826">
        <v>0</v>
      </c>
      <c r="C7826">
        <v>0</v>
      </c>
      <c r="D7826">
        <v>240</v>
      </c>
      <c r="E7826">
        <v>1</v>
      </c>
      <c r="F7826" t="s">
        <v>177</v>
      </c>
      <c r="G7826">
        <v>0</v>
      </c>
      <c r="H7826">
        <v>137</v>
      </c>
    </row>
    <row r="7827" spans="1:8" x14ac:dyDescent="0.25">
      <c r="A7827">
        <v>108</v>
      </c>
      <c r="B7827" t="s">
        <v>177</v>
      </c>
      <c r="C7827" t="s">
        <v>177</v>
      </c>
      <c r="E7827" t="s">
        <v>177</v>
      </c>
      <c r="F7827" t="s">
        <v>177</v>
      </c>
      <c r="G7827" t="s">
        <v>177</v>
      </c>
      <c r="H7827">
        <v>138</v>
      </c>
    </row>
    <row r="7828" spans="1:8" x14ac:dyDescent="0.25">
      <c r="A7828">
        <v>108</v>
      </c>
      <c r="B7828" t="s">
        <v>177</v>
      </c>
      <c r="C7828" t="s">
        <v>177</v>
      </c>
      <c r="E7828" t="s">
        <v>177</v>
      </c>
      <c r="F7828" t="s">
        <v>177</v>
      </c>
      <c r="G7828" t="s">
        <v>177</v>
      </c>
      <c r="H7828">
        <v>139</v>
      </c>
    </row>
    <row r="7829" spans="1:8" x14ac:dyDescent="0.25">
      <c r="A7829">
        <v>108</v>
      </c>
      <c r="B7829">
        <v>0</v>
      </c>
      <c r="C7829">
        <v>0</v>
      </c>
      <c r="D7829">
        <v>480</v>
      </c>
      <c r="E7829">
        <v>1</v>
      </c>
      <c r="F7829" t="s">
        <v>177</v>
      </c>
      <c r="G7829">
        <v>0</v>
      </c>
      <c r="H7829">
        <v>140</v>
      </c>
    </row>
    <row r="7830" spans="1:8" x14ac:dyDescent="0.25">
      <c r="A7830">
        <v>108</v>
      </c>
      <c r="B7830" t="s">
        <v>177</v>
      </c>
      <c r="C7830" t="s">
        <v>177</v>
      </c>
      <c r="E7830" t="s">
        <v>177</v>
      </c>
      <c r="F7830" t="s">
        <v>177</v>
      </c>
      <c r="G7830" t="s">
        <v>177</v>
      </c>
      <c r="H7830">
        <v>141</v>
      </c>
    </row>
    <row r="7831" spans="1:8" x14ac:dyDescent="0.25">
      <c r="A7831">
        <v>108</v>
      </c>
      <c r="B7831">
        <v>0</v>
      </c>
      <c r="C7831">
        <v>0</v>
      </c>
      <c r="D7831">
        <v>200</v>
      </c>
      <c r="E7831">
        <v>1</v>
      </c>
      <c r="F7831" t="s">
        <v>177</v>
      </c>
      <c r="G7831">
        <v>0</v>
      </c>
      <c r="H7831">
        <v>142</v>
      </c>
    </row>
    <row r="7832" spans="1:8" x14ac:dyDescent="0.25">
      <c r="A7832">
        <v>108</v>
      </c>
      <c r="B7832">
        <v>0</v>
      </c>
      <c r="C7832">
        <v>0</v>
      </c>
      <c r="D7832">
        <v>120</v>
      </c>
      <c r="E7832">
        <v>1</v>
      </c>
      <c r="F7832" t="s">
        <v>177</v>
      </c>
      <c r="G7832">
        <v>0</v>
      </c>
      <c r="H7832">
        <v>143</v>
      </c>
    </row>
    <row r="7833" spans="1:8" x14ac:dyDescent="0.25">
      <c r="A7833">
        <v>113</v>
      </c>
      <c r="B7833">
        <v>0</v>
      </c>
      <c r="C7833" t="s">
        <v>177</v>
      </c>
      <c r="E7833" t="s">
        <v>177</v>
      </c>
      <c r="F7833" t="s">
        <v>177</v>
      </c>
      <c r="G7833" t="s">
        <v>177</v>
      </c>
      <c r="H7833">
        <v>0</v>
      </c>
    </row>
    <row r="7834" spans="1:8" x14ac:dyDescent="0.25">
      <c r="A7834">
        <v>113</v>
      </c>
      <c r="B7834">
        <v>4</v>
      </c>
      <c r="C7834">
        <v>1</v>
      </c>
      <c r="D7834">
        <v>10</v>
      </c>
      <c r="E7834">
        <v>1</v>
      </c>
      <c r="F7834" t="s">
        <v>177</v>
      </c>
      <c r="G7834">
        <v>0</v>
      </c>
      <c r="H7834">
        <v>1</v>
      </c>
    </row>
    <row r="7835" spans="1:8" x14ac:dyDescent="0.25">
      <c r="A7835">
        <v>113</v>
      </c>
      <c r="B7835">
        <v>2</v>
      </c>
      <c r="C7835">
        <v>1</v>
      </c>
      <c r="D7835">
        <v>15</v>
      </c>
      <c r="E7835">
        <v>1</v>
      </c>
      <c r="F7835" t="s">
        <v>177</v>
      </c>
      <c r="G7835">
        <v>0</v>
      </c>
      <c r="H7835">
        <v>2</v>
      </c>
    </row>
    <row r="7836" spans="1:8" x14ac:dyDescent="0.25">
      <c r="A7836">
        <v>113</v>
      </c>
      <c r="B7836">
        <v>0</v>
      </c>
      <c r="C7836">
        <v>0</v>
      </c>
      <c r="D7836">
        <v>20</v>
      </c>
      <c r="E7836">
        <v>1</v>
      </c>
      <c r="F7836" t="s">
        <v>177</v>
      </c>
      <c r="G7836">
        <v>0</v>
      </c>
      <c r="H7836">
        <v>3</v>
      </c>
    </row>
    <row r="7837" spans="1:8" x14ac:dyDescent="0.25">
      <c r="A7837">
        <v>113</v>
      </c>
      <c r="B7837">
        <v>2</v>
      </c>
      <c r="C7837">
        <v>0</v>
      </c>
      <c r="D7837">
        <v>0</v>
      </c>
      <c r="E7837">
        <v>1</v>
      </c>
      <c r="F7837" t="s">
        <v>177</v>
      </c>
      <c r="G7837">
        <v>0</v>
      </c>
      <c r="H7837">
        <v>4</v>
      </c>
    </row>
    <row r="7838" spans="1:8" x14ac:dyDescent="0.25">
      <c r="A7838">
        <v>113</v>
      </c>
      <c r="B7838">
        <v>2</v>
      </c>
      <c r="C7838">
        <v>0</v>
      </c>
      <c r="D7838">
        <v>60</v>
      </c>
      <c r="E7838">
        <v>1</v>
      </c>
      <c r="F7838" t="s">
        <v>177</v>
      </c>
      <c r="G7838">
        <v>0</v>
      </c>
      <c r="H7838">
        <v>5</v>
      </c>
    </row>
    <row r="7839" spans="1:8" x14ac:dyDescent="0.25">
      <c r="A7839">
        <v>113</v>
      </c>
      <c r="B7839">
        <v>0</v>
      </c>
      <c r="C7839">
        <v>0</v>
      </c>
      <c r="D7839">
        <v>0</v>
      </c>
      <c r="E7839">
        <v>1</v>
      </c>
      <c r="F7839" t="s">
        <v>177</v>
      </c>
      <c r="G7839">
        <v>0</v>
      </c>
      <c r="H7839">
        <v>6</v>
      </c>
    </row>
    <row r="7840" spans="1:8" x14ac:dyDescent="0.25">
      <c r="A7840">
        <v>113</v>
      </c>
      <c r="B7840">
        <v>1</v>
      </c>
      <c r="C7840">
        <v>0</v>
      </c>
      <c r="D7840">
        <v>30</v>
      </c>
      <c r="E7840">
        <v>1</v>
      </c>
      <c r="F7840" t="s">
        <v>177</v>
      </c>
      <c r="G7840">
        <v>0</v>
      </c>
      <c r="H7840">
        <v>7</v>
      </c>
    </row>
    <row r="7841" spans="1:8" x14ac:dyDescent="0.25">
      <c r="A7841">
        <v>113</v>
      </c>
      <c r="B7841">
        <v>3</v>
      </c>
      <c r="C7841">
        <v>0</v>
      </c>
      <c r="D7841">
        <v>20</v>
      </c>
      <c r="E7841">
        <v>1</v>
      </c>
      <c r="F7841" t="s">
        <v>177</v>
      </c>
      <c r="G7841">
        <v>1</v>
      </c>
      <c r="H7841">
        <v>8</v>
      </c>
    </row>
    <row r="7842" spans="1:8" x14ac:dyDescent="0.25">
      <c r="A7842">
        <v>113</v>
      </c>
      <c r="B7842" t="s">
        <v>177</v>
      </c>
      <c r="C7842" t="s">
        <v>177</v>
      </c>
      <c r="E7842" t="s">
        <v>177</v>
      </c>
      <c r="F7842" t="s">
        <v>177</v>
      </c>
      <c r="G7842" t="s">
        <v>177</v>
      </c>
      <c r="H7842">
        <v>9</v>
      </c>
    </row>
    <row r="7843" spans="1:8" x14ac:dyDescent="0.25">
      <c r="A7843">
        <v>113</v>
      </c>
      <c r="B7843">
        <v>3</v>
      </c>
      <c r="C7843">
        <v>0</v>
      </c>
      <c r="D7843">
        <v>0</v>
      </c>
      <c r="E7843">
        <v>1</v>
      </c>
      <c r="F7843" t="s">
        <v>177</v>
      </c>
      <c r="G7843">
        <v>0</v>
      </c>
      <c r="H7843">
        <v>10</v>
      </c>
    </row>
    <row r="7844" spans="1:8" x14ac:dyDescent="0.25">
      <c r="A7844">
        <v>113</v>
      </c>
      <c r="B7844">
        <v>1</v>
      </c>
      <c r="C7844">
        <v>0</v>
      </c>
      <c r="D7844">
        <v>60</v>
      </c>
      <c r="E7844">
        <v>1</v>
      </c>
      <c r="F7844" t="s">
        <v>177</v>
      </c>
      <c r="G7844">
        <v>0</v>
      </c>
      <c r="H7844">
        <v>11</v>
      </c>
    </row>
    <row r="7845" spans="1:8" x14ac:dyDescent="0.25">
      <c r="A7845">
        <v>113</v>
      </c>
      <c r="B7845">
        <v>1</v>
      </c>
      <c r="C7845">
        <v>0</v>
      </c>
      <c r="D7845">
        <v>50</v>
      </c>
      <c r="E7845">
        <v>1</v>
      </c>
      <c r="F7845" t="s">
        <v>177</v>
      </c>
      <c r="G7845">
        <v>0</v>
      </c>
      <c r="H7845">
        <v>12</v>
      </c>
    </row>
    <row r="7846" spans="1:8" x14ac:dyDescent="0.25">
      <c r="A7846">
        <v>113</v>
      </c>
      <c r="B7846">
        <v>2</v>
      </c>
      <c r="C7846">
        <v>1</v>
      </c>
      <c r="D7846">
        <v>25</v>
      </c>
      <c r="E7846">
        <v>1</v>
      </c>
      <c r="F7846" t="s">
        <v>177</v>
      </c>
      <c r="G7846">
        <v>0</v>
      </c>
      <c r="H7846">
        <v>13</v>
      </c>
    </row>
    <row r="7847" spans="1:8" x14ac:dyDescent="0.25">
      <c r="A7847">
        <v>113</v>
      </c>
      <c r="B7847">
        <v>2</v>
      </c>
      <c r="C7847">
        <v>0</v>
      </c>
      <c r="D7847">
        <v>15</v>
      </c>
      <c r="E7847">
        <v>1</v>
      </c>
      <c r="F7847" t="s">
        <v>177</v>
      </c>
      <c r="G7847">
        <v>0</v>
      </c>
      <c r="H7847">
        <v>14</v>
      </c>
    </row>
    <row r="7848" spans="1:8" x14ac:dyDescent="0.25">
      <c r="A7848">
        <v>113</v>
      </c>
      <c r="B7848">
        <v>1</v>
      </c>
      <c r="C7848">
        <v>0</v>
      </c>
      <c r="D7848">
        <v>60</v>
      </c>
      <c r="E7848">
        <v>1</v>
      </c>
      <c r="F7848" t="s">
        <v>177</v>
      </c>
      <c r="G7848">
        <v>0</v>
      </c>
      <c r="H7848">
        <v>15</v>
      </c>
    </row>
    <row r="7849" spans="1:8" x14ac:dyDescent="0.25">
      <c r="A7849">
        <v>113</v>
      </c>
      <c r="B7849">
        <v>2</v>
      </c>
      <c r="C7849">
        <v>1</v>
      </c>
      <c r="D7849">
        <v>0</v>
      </c>
      <c r="E7849">
        <v>1</v>
      </c>
      <c r="F7849" t="s">
        <v>177</v>
      </c>
      <c r="G7849">
        <v>0</v>
      </c>
      <c r="H7849">
        <v>16</v>
      </c>
    </row>
    <row r="7850" spans="1:8" x14ac:dyDescent="0.25">
      <c r="A7850">
        <v>113</v>
      </c>
      <c r="B7850">
        <v>4</v>
      </c>
      <c r="C7850">
        <v>1</v>
      </c>
      <c r="D7850">
        <v>45</v>
      </c>
      <c r="E7850">
        <v>1</v>
      </c>
      <c r="F7850" t="s">
        <v>177</v>
      </c>
      <c r="G7850">
        <v>0</v>
      </c>
      <c r="H7850">
        <v>17</v>
      </c>
    </row>
    <row r="7851" spans="1:8" x14ac:dyDescent="0.25">
      <c r="A7851">
        <v>113</v>
      </c>
      <c r="B7851" t="s">
        <v>177</v>
      </c>
      <c r="C7851" t="s">
        <v>177</v>
      </c>
      <c r="E7851" t="s">
        <v>177</v>
      </c>
      <c r="F7851" t="s">
        <v>177</v>
      </c>
      <c r="G7851" t="s">
        <v>177</v>
      </c>
      <c r="H7851">
        <v>18</v>
      </c>
    </row>
    <row r="7852" spans="1:8" x14ac:dyDescent="0.25">
      <c r="A7852">
        <v>113</v>
      </c>
      <c r="B7852" t="s">
        <v>177</v>
      </c>
      <c r="C7852" t="s">
        <v>177</v>
      </c>
      <c r="E7852" t="s">
        <v>177</v>
      </c>
      <c r="F7852" t="s">
        <v>177</v>
      </c>
      <c r="G7852" t="s">
        <v>177</v>
      </c>
      <c r="H7852">
        <v>19</v>
      </c>
    </row>
    <row r="7853" spans="1:8" x14ac:dyDescent="0.25">
      <c r="A7853">
        <v>113</v>
      </c>
      <c r="B7853">
        <v>1</v>
      </c>
      <c r="C7853">
        <v>1</v>
      </c>
      <c r="D7853">
        <v>0</v>
      </c>
      <c r="E7853">
        <v>1</v>
      </c>
      <c r="F7853" t="s">
        <v>177</v>
      </c>
      <c r="G7853">
        <v>1</v>
      </c>
      <c r="H7853">
        <v>20</v>
      </c>
    </row>
    <row r="7854" spans="1:8" x14ac:dyDescent="0.25">
      <c r="A7854">
        <v>113</v>
      </c>
      <c r="B7854">
        <v>1</v>
      </c>
      <c r="C7854">
        <v>0</v>
      </c>
      <c r="D7854">
        <v>0</v>
      </c>
      <c r="E7854">
        <v>1</v>
      </c>
      <c r="F7854" t="s">
        <v>177</v>
      </c>
      <c r="G7854">
        <v>0</v>
      </c>
      <c r="H7854">
        <v>21</v>
      </c>
    </row>
    <row r="7855" spans="1:8" x14ac:dyDescent="0.25">
      <c r="A7855">
        <v>113</v>
      </c>
      <c r="B7855" t="s">
        <v>177</v>
      </c>
      <c r="C7855" t="s">
        <v>177</v>
      </c>
      <c r="E7855" t="s">
        <v>177</v>
      </c>
      <c r="F7855" t="s">
        <v>177</v>
      </c>
      <c r="G7855" t="s">
        <v>177</v>
      </c>
      <c r="H7855">
        <v>22</v>
      </c>
    </row>
    <row r="7856" spans="1:8" x14ac:dyDescent="0.25">
      <c r="A7856">
        <v>113</v>
      </c>
      <c r="B7856" t="s">
        <v>177</v>
      </c>
      <c r="C7856" t="s">
        <v>177</v>
      </c>
      <c r="E7856" t="s">
        <v>177</v>
      </c>
      <c r="F7856" t="s">
        <v>177</v>
      </c>
      <c r="G7856" t="s">
        <v>177</v>
      </c>
      <c r="H7856">
        <v>23</v>
      </c>
    </row>
    <row r="7857" spans="1:8" x14ac:dyDescent="0.25">
      <c r="A7857">
        <v>113</v>
      </c>
      <c r="B7857">
        <v>2</v>
      </c>
      <c r="C7857">
        <v>1</v>
      </c>
      <c r="D7857">
        <v>45</v>
      </c>
      <c r="E7857">
        <v>1</v>
      </c>
      <c r="F7857" t="s">
        <v>177</v>
      </c>
      <c r="G7857">
        <v>0</v>
      </c>
      <c r="H7857">
        <v>24</v>
      </c>
    </row>
    <row r="7858" spans="1:8" x14ac:dyDescent="0.25">
      <c r="A7858">
        <v>113</v>
      </c>
      <c r="B7858">
        <v>1</v>
      </c>
      <c r="C7858">
        <v>0</v>
      </c>
      <c r="D7858">
        <v>0</v>
      </c>
      <c r="E7858">
        <v>1</v>
      </c>
      <c r="F7858" t="s">
        <v>177</v>
      </c>
      <c r="G7858">
        <v>0</v>
      </c>
      <c r="H7858">
        <v>25</v>
      </c>
    </row>
    <row r="7859" spans="1:8" x14ac:dyDescent="0.25">
      <c r="A7859">
        <v>113</v>
      </c>
      <c r="B7859" t="s">
        <v>177</v>
      </c>
      <c r="C7859" t="s">
        <v>177</v>
      </c>
      <c r="E7859" t="s">
        <v>177</v>
      </c>
      <c r="F7859" t="s">
        <v>177</v>
      </c>
      <c r="G7859" t="s">
        <v>177</v>
      </c>
      <c r="H7859">
        <v>26</v>
      </c>
    </row>
    <row r="7860" spans="1:8" x14ac:dyDescent="0.25">
      <c r="A7860">
        <v>113</v>
      </c>
      <c r="B7860">
        <v>1</v>
      </c>
      <c r="C7860">
        <v>0</v>
      </c>
      <c r="D7860">
        <v>0</v>
      </c>
      <c r="E7860">
        <v>1</v>
      </c>
      <c r="F7860" t="s">
        <v>177</v>
      </c>
      <c r="G7860">
        <v>0</v>
      </c>
      <c r="H7860">
        <v>27</v>
      </c>
    </row>
    <row r="7861" spans="1:8" x14ac:dyDescent="0.25">
      <c r="A7861">
        <v>113</v>
      </c>
      <c r="B7861">
        <v>1</v>
      </c>
      <c r="C7861">
        <v>0</v>
      </c>
      <c r="D7861">
        <v>0</v>
      </c>
      <c r="E7861">
        <v>1</v>
      </c>
      <c r="F7861" t="s">
        <v>177</v>
      </c>
      <c r="G7861">
        <v>2</v>
      </c>
      <c r="H7861">
        <v>28</v>
      </c>
    </row>
    <row r="7862" spans="1:8" x14ac:dyDescent="0.25">
      <c r="A7862">
        <v>113</v>
      </c>
      <c r="B7862" t="s">
        <v>177</v>
      </c>
      <c r="C7862" t="s">
        <v>177</v>
      </c>
      <c r="E7862" t="s">
        <v>177</v>
      </c>
      <c r="F7862" t="s">
        <v>177</v>
      </c>
      <c r="G7862" t="s">
        <v>177</v>
      </c>
      <c r="H7862">
        <v>29</v>
      </c>
    </row>
    <row r="7863" spans="1:8" x14ac:dyDescent="0.25">
      <c r="A7863">
        <v>113</v>
      </c>
      <c r="B7863" t="s">
        <v>177</v>
      </c>
      <c r="C7863" t="s">
        <v>177</v>
      </c>
      <c r="E7863" t="s">
        <v>177</v>
      </c>
      <c r="F7863" t="s">
        <v>177</v>
      </c>
      <c r="G7863" t="s">
        <v>177</v>
      </c>
      <c r="H7863">
        <v>30</v>
      </c>
    </row>
    <row r="7864" spans="1:8" x14ac:dyDescent="0.25">
      <c r="A7864">
        <v>113</v>
      </c>
      <c r="B7864" t="s">
        <v>177</v>
      </c>
      <c r="C7864" t="s">
        <v>177</v>
      </c>
      <c r="E7864" t="s">
        <v>177</v>
      </c>
      <c r="F7864" t="s">
        <v>177</v>
      </c>
      <c r="G7864" t="s">
        <v>177</v>
      </c>
      <c r="H7864">
        <v>31</v>
      </c>
    </row>
    <row r="7865" spans="1:8" x14ac:dyDescent="0.25">
      <c r="A7865">
        <v>113</v>
      </c>
      <c r="B7865">
        <v>1</v>
      </c>
      <c r="C7865">
        <v>0</v>
      </c>
      <c r="D7865">
        <v>0</v>
      </c>
      <c r="E7865">
        <v>1</v>
      </c>
      <c r="F7865" t="s">
        <v>177</v>
      </c>
      <c r="G7865">
        <v>0</v>
      </c>
      <c r="H7865">
        <v>32</v>
      </c>
    </row>
    <row r="7866" spans="1:8" x14ac:dyDescent="0.25">
      <c r="A7866">
        <v>113</v>
      </c>
      <c r="B7866" t="s">
        <v>177</v>
      </c>
      <c r="C7866" t="s">
        <v>177</v>
      </c>
      <c r="E7866" t="s">
        <v>177</v>
      </c>
      <c r="F7866" t="s">
        <v>177</v>
      </c>
      <c r="G7866" t="s">
        <v>177</v>
      </c>
      <c r="H7866">
        <v>33</v>
      </c>
    </row>
    <row r="7867" spans="1:8" x14ac:dyDescent="0.25">
      <c r="A7867">
        <v>113</v>
      </c>
      <c r="B7867">
        <v>3</v>
      </c>
      <c r="C7867">
        <v>0</v>
      </c>
      <c r="D7867">
        <v>60</v>
      </c>
      <c r="E7867">
        <v>1</v>
      </c>
      <c r="F7867" t="s">
        <v>177</v>
      </c>
      <c r="G7867">
        <v>0</v>
      </c>
      <c r="H7867">
        <v>34</v>
      </c>
    </row>
    <row r="7868" spans="1:8" x14ac:dyDescent="0.25">
      <c r="A7868">
        <v>113</v>
      </c>
      <c r="B7868">
        <v>2</v>
      </c>
      <c r="C7868">
        <v>0</v>
      </c>
      <c r="D7868">
        <v>0</v>
      </c>
      <c r="E7868">
        <v>1</v>
      </c>
      <c r="F7868" t="s">
        <v>177</v>
      </c>
      <c r="G7868">
        <v>1</v>
      </c>
      <c r="H7868">
        <v>35</v>
      </c>
    </row>
    <row r="7869" spans="1:8" x14ac:dyDescent="0.25">
      <c r="A7869">
        <v>113</v>
      </c>
      <c r="B7869">
        <v>1</v>
      </c>
      <c r="C7869">
        <v>0</v>
      </c>
      <c r="D7869">
        <v>0</v>
      </c>
      <c r="E7869">
        <v>1</v>
      </c>
      <c r="F7869" t="s">
        <v>177</v>
      </c>
      <c r="G7869">
        <v>0</v>
      </c>
      <c r="H7869">
        <v>36</v>
      </c>
    </row>
    <row r="7870" spans="1:8" x14ac:dyDescent="0.25">
      <c r="A7870">
        <v>113</v>
      </c>
      <c r="B7870" t="s">
        <v>177</v>
      </c>
      <c r="C7870" t="s">
        <v>177</v>
      </c>
      <c r="E7870" t="s">
        <v>177</v>
      </c>
      <c r="F7870" t="s">
        <v>177</v>
      </c>
      <c r="G7870" t="s">
        <v>177</v>
      </c>
      <c r="H7870">
        <v>37</v>
      </c>
    </row>
    <row r="7871" spans="1:8" x14ac:dyDescent="0.25">
      <c r="A7871">
        <v>113</v>
      </c>
      <c r="B7871" t="s">
        <v>177</v>
      </c>
      <c r="C7871" t="s">
        <v>177</v>
      </c>
      <c r="E7871" t="s">
        <v>177</v>
      </c>
      <c r="F7871" t="s">
        <v>177</v>
      </c>
      <c r="G7871" t="s">
        <v>177</v>
      </c>
      <c r="H7871">
        <v>38</v>
      </c>
    </row>
    <row r="7872" spans="1:8" x14ac:dyDescent="0.25">
      <c r="A7872">
        <v>113</v>
      </c>
      <c r="B7872">
        <v>3</v>
      </c>
      <c r="C7872">
        <v>0</v>
      </c>
      <c r="D7872">
        <v>60</v>
      </c>
      <c r="E7872">
        <v>1</v>
      </c>
      <c r="F7872" t="s">
        <v>177</v>
      </c>
      <c r="G7872">
        <v>0</v>
      </c>
      <c r="H7872">
        <v>39</v>
      </c>
    </row>
    <row r="7873" spans="1:8" x14ac:dyDescent="0.25">
      <c r="A7873">
        <v>113</v>
      </c>
      <c r="B7873" t="s">
        <v>177</v>
      </c>
      <c r="C7873" t="s">
        <v>177</v>
      </c>
      <c r="E7873" t="s">
        <v>177</v>
      </c>
      <c r="F7873" t="s">
        <v>177</v>
      </c>
      <c r="G7873" t="s">
        <v>177</v>
      </c>
      <c r="H7873">
        <v>40</v>
      </c>
    </row>
    <row r="7874" spans="1:8" x14ac:dyDescent="0.25">
      <c r="A7874">
        <v>113</v>
      </c>
      <c r="B7874" t="s">
        <v>177</v>
      </c>
      <c r="C7874" t="s">
        <v>177</v>
      </c>
      <c r="E7874" t="s">
        <v>177</v>
      </c>
      <c r="F7874" t="s">
        <v>177</v>
      </c>
      <c r="G7874" t="s">
        <v>177</v>
      </c>
      <c r="H7874">
        <v>41</v>
      </c>
    </row>
    <row r="7875" spans="1:8" x14ac:dyDescent="0.25">
      <c r="A7875">
        <v>113</v>
      </c>
      <c r="B7875">
        <v>1</v>
      </c>
      <c r="C7875">
        <v>0</v>
      </c>
      <c r="D7875">
        <v>60</v>
      </c>
      <c r="E7875">
        <v>1</v>
      </c>
      <c r="F7875" t="s">
        <v>177</v>
      </c>
      <c r="G7875">
        <v>0</v>
      </c>
      <c r="H7875">
        <v>42</v>
      </c>
    </row>
    <row r="7876" spans="1:8" x14ac:dyDescent="0.25">
      <c r="A7876">
        <v>113</v>
      </c>
      <c r="B7876" t="s">
        <v>177</v>
      </c>
      <c r="C7876" t="s">
        <v>177</v>
      </c>
      <c r="E7876" t="s">
        <v>177</v>
      </c>
      <c r="F7876" t="s">
        <v>177</v>
      </c>
      <c r="G7876" t="s">
        <v>177</v>
      </c>
      <c r="H7876">
        <v>43</v>
      </c>
    </row>
    <row r="7877" spans="1:8" x14ac:dyDescent="0.25">
      <c r="A7877">
        <v>113</v>
      </c>
      <c r="B7877" t="s">
        <v>177</v>
      </c>
      <c r="C7877" t="s">
        <v>177</v>
      </c>
      <c r="E7877" t="s">
        <v>177</v>
      </c>
      <c r="F7877" t="s">
        <v>177</v>
      </c>
      <c r="G7877" t="s">
        <v>177</v>
      </c>
      <c r="H7877">
        <v>44</v>
      </c>
    </row>
    <row r="7878" spans="1:8" x14ac:dyDescent="0.25">
      <c r="A7878">
        <v>113</v>
      </c>
      <c r="B7878">
        <v>1</v>
      </c>
      <c r="C7878">
        <v>0</v>
      </c>
      <c r="D7878">
        <v>150</v>
      </c>
      <c r="E7878">
        <v>1</v>
      </c>
      <c r="F7878" t="s">
        <v>177</v>
      </c>
      <c r="G7878">
        <v>0</v>
      </c>
      <c r="H7878">
        <v>45</v>
      </c>
    </row>
    <row r="7879" spans="1:8" x14ac:dyDescent="0.25">
      <c r="A7879">
        <v>113</v>
      </c>
      <c r="B7879">
        <v>1</v>
      </c>
      <c r="C7879">
        <v>0</v>
      </c>
      <c r="D7879">
        <v>60</v>
      </c>
      <c r="E7879">
        <v>1</v>
      </c>
      <c r="F7879" t="s">
        <v>177</v>
      </c>
      <c r="G7879">
        <v>0</v>
      </c>
      <c r="H7879">
        <v>46</v>
      </c>
    </row>
    <row r="7880" spans="1:8" x14ac:dyDescent="0.25">
      <c r="A7880">
        <v>113</v>
      </c>
      <c r="B7880" t="s">
        <v>177</v>
      </c>
      <c r="C7880" t="s">
        <v>177</v>
      </c>
      <c r="E7880" t="s">
        <v>177</v>
      </c>
      <c r="F7880" t="s">
        <v>177</v>
      </c>
      <c r="G7880" t="s">
        <v>177</v>
      </c>
      <c r="H7880">
        <v>47</v>
      </c>
    </row>
    <row r="7881" spans="1:8" x14ac:dyDescent="0.25">
      <c r="A7881">
        <v>113</v>
      </c>
      <c r="B7881">
        <v>1</v>
      </c>
      <c r="C7881">
        <v>0</v>
      </c>
      <c r="D7881">
        <v>60</v>
      </c>
      <c r="E7881">
        <v>1</v>
      </c>
      <c r="F7881" t="s">
        <v>177</v>
      </c>
      <c r="G7881">
        <v>0</v>
      </c>
      <c r="H7881">
        <v>48</v>
      </c>
    </row>
    <row r="7882" spans="1:8" x14ac:dyDescent="0.25">
      <c r="A7882">
        <v>113</v>
      </c>
      <c r="B7882" t="s">
        <v>177</v>
      </c>
      <c r="C7882" t="s">
        <v>177</v>
      </c>
      <c r="E7882" t="s">
        <v>177</v>
      </c>
      <c r="F7882" t="s">
        <v>177</v>
      </c>
      <c r="G7882" t="s">
        <v>177</v>
      </c>
      <c r="H7882">
        <v>49</v>
      </c>
    </row>
    <row r="7883" spans="1:8" x14ac:dyDescent="0.25">
      <c r="A7883">
        <v>113</v>
      </c>
      <c r="B7883" t="s">
        <v>177</v>
      </c>
      <c r="C7883" t="s">
        <v>177</v>
      </c>
      <c r="E7883" t="s">
        <v>177</v>
      </c>
      <c r="F7883" t="s">
        <v>177</v>
      </c>
      <c r="G7883" t="s">
        <v>177</v>
      </c>
      <c r="H7883">
        <v>50</v>
      </c>
    </row>
    <row r="7884" spans="1:8" x14ac:dyDescent="0.25">
      <c r="A7884">
        <v>113</v>
      </c>
      <c r="B7884">
        <v>2</v>
      </c>
      <c r="C7884">
        <v>1</v>
      </c>
      <c r="D7884">
        <v>150</v>
      </c>
      <c r="E7884">
        <v>1</v>
      </c>
      <c r="F7884" t="s">
        <v>177</v>
      </c>
      <c r="G7884">
        <v>0</v>
      </c>
      <c r="H7884">
        <v>51</v>
      </c>
    </row>
    <row r="7885" spans="1:8" x14ac:dyDescent="0.25">
      <c r="A7885">
        <v>113</v>
      </c>
      <c r="B7885">
        <v>3</v>
      </c>
      <c r="C7885">
        <v>1</v>
      </c>
      <c r="D7885">
        <v>10</v>
      </c>
      <c r="E7885">
        <v>1</v>
      </c>
      <c r="F7885" t="s">
        <v>177</v>
      </c>
      <c r="G7885">
        <v>0</v>
      </c>
      <c r="H7885">
        <v>52</v>
      </c>
    </row>
    <row r="7886" spans="1:8" x14ac:dyDescent="0.25">
      <c r="A7886">
        <v>113</v>
      </c>
      <c r="B7886">
        <v>2</v>
      </c>
      <c r="C7886">
        <v>0</v>
      </c>
      <c r="D7886">
        <v>60</v>
      </c>
      <c r="E7886">
        <v>1</v>
      </c>
      <c r="F7886" t="s">
        <v>177</v>
      </c>
      <c r="G7886">
        <v>0</v>
      </c>
      <c r="H7886">
        <v>53</v>
      </c>
    </row>
    <row r="7887" spans="1:8" x14ac:dyDescent="0.25">
      <c r="A7887">
        <v>113</v>
      </c>
      <c r="B7887" t="s">
        <v>177</v>
      </c>
      <c r="C7887" t="s">
        <v>177</v>
      </c>
      <c r="E7887" t="s">
        <v>177</v>
      </c>
      <c r="F7887" t="s">
        <v>177</v>
      </c>
      <c r="G7887" t="s">
        <v>177</v>
      </c>
      <c r="H7887">
        <v>54</v>
      </c>
    </row>
    <row r="7888" spans="1:8" x14ac:dyDescent="0.25">
      <c r="A7888">
        <v>113</v>
      </c>
      <c r="B7888">
        <v>1</v>
      </c>
      <c r="C7888">
        <v>0</v>
      </c>
      <c r="D7888">
        <v>30</v>
      </c>
      <c r="E7888">
        <v>1</v>
      </c>
      <c r="F7888" t="s">
        <v>177</v>
      </c>
      <c r="G7888">
        <v>0</v>
      </c>
      <c r="H7888">
        <v>55</v>
      </c>
    </row>
    <row r="7889" spans="1:8" x14ac:dyDescent="0.25">
      <c r="A7889">
        <v>113</v>
      </c>
      <c r="B7889">
        <v>1</v>
      </c>
      <c r="C7889">
        <v>0</v>
      </c>
      <c r="D7889">
        <v>60</v>
      </c>
      <c r="E7889">
        <v>1</v>
      </c>
      <c r="F7889" t="s">
        <v>177</v>
      </c>
      <c r="G7889">
        <v>0</v>
      </c>
      <c r="H7889">
        <v>56</v>
      </c>
    </row>
    <row r="7890" spans="1:8" x14ac:dyDescent="0.25">
      <c r="A7890">
        <v>113</v>
      </c>
      <c r="B7890">
        <v>1</v>
      </c>
      <c r="C7890">
        <v>0</v>
      </c>
      <c r="D7890">
        <v>270</v>
      </c>
      <c r="E7890">
        <v>1</v>
      </c>
      <c r="F7890" t="s">
        <v>177</v>
      </c>
      <c r="G7890">
        <v>2</v>
      </c>
      <c r="H7890">
        <v>57</v>
      </c>
    </row>
    <row r="7891" spans="1:8" x14ac:dyDescent="0.25">
      <c r="A7891">
        <v>113</v>
      </c>
      <c r="B7891" t="s">
        <v>177</v>
      </c>
      <c r="C7891" t="s">
        <v>177</v>
      </c>
      <c r="E7891" t="s">
        <v>177</v>
      </c>
      <c r="F7891" t="s">
        <v>177</v>
      </c>
      <c r="G7891" t="s">
        <v>177</v>
      </c>
      <c r="H7891">
        <v>58</v>
      </c>
    </row>
    <row r="7892" spans="1:8" x14ac:dyDescent="0.25">
      <c r="A7892">
        <v>113</v>
      </c>
      <c r="B7892">
        <v>2</v>
      </c>
      <c r="C7892">
        <v>0</v>
      </c>
      <c r="D7892">
        <v>0</v>
      </c>
      <c r="E7892">
        <v>1</v>
      </c>
      <c r="F7892" t="s">
        <v>177</v>
      </c>
      <c r="G7892">
        <v>0</v>
      </c>
      <c r="H7892">
        <v>59</v>
      </c>
    </row>
    <row r="7893" spans="1:8" x14ac:dyDescent="0.25">
      <c r="A7893">
        <v>113</v>
      </c>
      <c r="B7893" t="s">
        <v>177</v>
      </c>
      <c r="C7893" t="s">
        <v>177</v>
      </c>
      <c r="E7893" t="s">
        <v>177</v>
      </c>
      <c r="F7893" t="s">
        <v>177</v>
      </c>
      <c r="G7893" t="s">
        <v>177</v>
      </c>
      <c r="H7893">
        <v>60</v>
      </c>
    </row>
    <row r="7894" spans="1:8" x14ac:dyDescent="0.25">
      <c r="A7894">
        <v>113</v>
      </c>
      <c r="B7894">
        <v>0</v>
      </c>
      <c r="C7894">
        <v>0</v>
      </c>
      <c r="D7894">
        <v>0</v>
      </c>
      <c r="E7894">
        <v>1</v>
      </c>
      <c r="F7894" t="s">
        <v>177</v>
      </c>
      <c r="G7894">
        <v>0</v>
      </c>
      <c r="H7894">
        <v>61</v>
      </c>
    </row>
    <row r="7895" spans="1:8" x14ac:dyDescent="0.25">
      <c r="A7895">
        <v>113</v>
      </c>
      <c r="B7895">
        <v>1</v>
      </c>
      <c r="C7895">
        <v>0</v>
      </c>
      <c r="D7895">
        <v>60</v>
      </c>
      <c r="E7895">
        <v>1</v>
      </c>
      <c r="F7895" t="s">
        <v>177</v>
      </c>
      <c r="G7895">
        <v>0</v>
      </c>
      <c r="H7895">
        <v>62</v>
      </c>
    </row>
    <row r="7896" spans="1:8" x14ac:dyDescent="0.25">
      <c r="A7896">
        <v>113</v>
      </c>
      <c r="B7896">
        <v>1</v>
      </c>
      <c r="C7896">
        <v>0</v>
      </c>
      <c r="D7896">
        <v>60</v>
      </c>
      <c r="E7896">
        <v>1</v>
      </c>
      <c r="F7896" t="s">
        <v>177</v>
      </c>
      <c r="G7896">
        <v>2</v>
      </c>
      <c r="H7896">
        <v>63</v>
      </c>
    </row>
    <row r="7897" spans="1:8" x14ac:dyDescent="0.25">
      <c r="A7897">
        <v>113</v>
      </c>
      <c r="B7897" t="s">
        <v>177</v>
      </c>
      <c r="C7897" t="s">
        <v>177</v>
      </c>
      <c r="E7897" t="s">
        <v>177</v>
      </c>
      <c r="F7897" t="s">
        <v>177</v>
      </c>
      <c r="G7897" t="s">
        <v>177</v>
      </c>
      <c r="H7897">
        <v>64</v>
      </c>
    </row>
    <row r="7898" spans="1:8" x14ac:dyDescent="0.25">
      <c r="A7898">
        <v>113</v>
      </c>
      <c r="B7898" t="s">
        <v>177</v>
      </c>
      <c r="C7898" t="s">
        <v>177</v>
      </c>
      <c r="E7898" t="s">
        <v>177</v>
      </c>
      <c r="F7898" t="s">
        <v>177</v>
      </c>
      <c r="G7898" t="s">
        <v>177</v>
      </c>
      <c r="H7898">
        <v>65</v>
      </c>
    </row>
    <row r="7899" spans="1:8" x14ac:dyDescent="0.25">
      <c r="A7899">
        <v>113</v>
      </c>
      <c r="B7899" t="s">
        <v>177</v>
      </c>
      <c r="C7899" t="s">
        <v>177</v>
      </c>
      <c r="E7899" t="s">
        <v>177</v>
      </c>
      <c r="F7899" t="s">
        <v>177</v>
      </c>
      <c r="G7899" t="s">
        <v>177</v>
      </c>
      <c r="H7899">
        <v>66</v>
      </c>
    </row>
    <row r="7900" spans="1:8" x14ac:dyDescent="0.25">
      <c r="A7900">
        <v>113</v>
      </c>
      <c r="B7900">
        <v>1</v>
      </c>
      <c r="C7900">
        <v>0</v>
      </c>
      <c r="D7900">
        <v>0</v>
      </c>
      <c r="E7900">
        <v>1</v>
      </c>
      <c r="F7900" t="s">
        <v>177</v>
      </c>
      <c r="G7900">
        <v>0</v>
      </c>
      <c r="H7900">
        <v>67</v>
      </c>
    </row>
    <row r="7901" spans="1:8" x14ac:dyDescent="0.25">
      <c r="A7901">
        <v>113</v>
      </c>
      <c r="B7901">
        <v>0</v>
      </c>
      <c r="C7901">
        <v>0</v>
      </c>
      <c r="D7901">
        <v>45</v>
      </c>
      <c r="E7901">
        <v>1</v>
      </c>
      <c r="F7901" t="s">
        <v>177</v>
      </c>
      <c r="G7901">
        <v>0</v>
      </c>
      <c r="H7901">
        <v>68</v>
      </c>
    </row>
    <row r="7902" spans="1:8" x14ac:dyDescent="0.25">
      <c r="A7902">
        <v>113</v>
      </c>
      <c r="B7902">
        <v>1</v>
      </c>
      <c r="C7902">
        <v>0</v>
      </c>
      <c r="D7902">
        <v>45</v>
      </c>
      <c r="E7902">
        <v>1</v>
      </c>
      <c r="F7902" t="s">
        <v>177</v>
      </c>
      <c r="G7902">
        <v>0</v>
      </c>
      <c r="H7902">
        <v>69</v>
      </c>
    </row>
    <row r="7903" spans="1:8" x14ac:dyDescent="0.25">
      <c r="A7903">
        <v>113</v>
      </c>
      <c r="B7903" t="s">
        <v>177</v>
      </c>
      <c r="C7903" t="s">
        <v>177</v>
      </c>
      <c r="E7903" t="s">
        <v>177</v>
      </c>
      <c r="F7903" t="s">
        <v>177</v>
      </c>
      <c r="G7903" t="s">
        <v>177</v>
      </c>
      <c r="H7903">
        <v>70</v>
      </c>
    </row>
    <row r="7904" spans="1:8" x14ac:dyDescent="0.25">
      <c r="A7904">
        <v>113</v>
      </c>
      <c r="B7904">
        <v>2</v>
      </c>
      <c r="C7904">
        <v>0</v>
      </c>
      <c r="D7904">
        <v>45</v>
      </c>
      <c r="E7904">
        <v>1</v>
      </c>
      <c r="F7904" t="s">
        <v>177</v>
      </c>
      <c r="G7904">
        <v>0</v>
      </c>
      <c r="H7904">
        <v>71</v>
      </c>
    </row>
    <row r="7905" spans="1:8" x14ac:dyDescent="0.25">
      <c r="A7905">
        <v>113</v>
      </c>
      <c r="B7905" t="s">
        <v>177</v>
      </c>
      <c r="C7905" t="s">
        <v>177</v>
      </c>
      <c r="E7905" t="s">
        <v>177</v>
      </c>
      <c r="F7905" t="s">
        <v>177</v>
      </c>
      <c r="G7905" t="s">
        <v>177</v>
      </c>
      <c r="H7905">
        <v>72</v>
      </c>
    </row>
    <row r="7906" spans="1:8" x14ac:dyDescent="0.25">
      <c r="A7906">
        <v>113</v>
      </c>
      <c r="B7906">
        <v>2</v>
      </c>
      <c r="C7906">
        <v>0</v>
      </c>
      <c r="D7906">
        <v>30</v>
      </c>
      <c r="E7906">
        <v>1</v>
      </c>
      <c r="F7906" t="s">
        <v>177</v>
      </c>
      <c r="G7906">
        <v>0</v>
      </c>
      <c r="H7906">
        <v>73</v>
      </c>
    </row>
    <row r="7907" spans="1:8" x14ac:dyDescent="0.25">
      <c r="A7907">
        <v>113</v>
      </c>
      <c r="B7907" t="s">
        <v>177</v>
      </c>
      <c r="C7907" t="s">
        <v>177</v>
      </c>
      <c r="E7907" t="s">
        <v>177</v>
      </c>
      <c r="F7907" t="s">
        <v>177</v>
      </c>
      <c r="G7907" t="s">
        <v>177</v>
      </c>
      <c r="H7907">
        <v>74</v>
      </c>
    </row>
    <row r="7908" spans="1:8" x14ac:dyDescent="0.25">
      <c r="A7908">
        <v>113</v>
      </c>
      <c r="B7908" t="s">
        <v>177</v>
      </c>
      <c r="C7908" t="s">
        <v>177</v>
      </c>
      <c r="E7908" t="s">
        <v>177</v>
      </c>
      <c r="F7908" t="s">
        <v>177</v>
      </c>
      <c r="G7908" t="s">
        <v>177</v>
      </c>
      <c r="H7908">
        <v>75</v>
      </c>
    </row>
    <row r="7909" spans="1:8" x14ac:dyDescent="0.25">
      <c r="A7909">
        <v>113</v>
      </c>
      <c r="B7909">
        <v>2</v>
      </c>
      <c r="C7909">
        <v>1</v>
      </c>
      <c r="D7909">
        <v>120</v>
      </c>
      <c r="E7909">
        <v>1</v>
      </c>
      <c r="F7909" t="s">
        <v>177</v>
      </c>
      <c r="G7909">
        <v>0</v>
      </c>
      <c r="H7909">
        <v>76</v>
      </c>
    </row>
    <row r="7910" spans="1:8" x14ac:dyDescent="0.25">
      <c r="A7910">
        <v>113</v>
      </c>
      <c r="B7910">
        <v>3</v>
      </c>
      <c r="C7910">
        <v>0</v>
      </c>
      <c r="D7910">
        <v>0</v>
      </c>
      <c r="E7910">
        <v>1</v>
      </c>
      <c r="F7910" t="s">
        <v>177</v>
      </c>
      <c r="G7910">
        <v>0</v>
      </c>
      <c r="H7910">
        <v>77</v>
      </c>
    </row>
    <row r="7911" spans="1:8" x14ac:dyDescent="0.25">
      <c r="A7911">
        <v>113</v>
      </c>
      <c r="B7911">
        <v>2</v>
      </c>
      <c r="C7911">
        <v>0</v>
      </c>
      <c r="D7911">
        <v>0</v>
      </c>
      <c r="E7911">
        <v>1</v>
      </c>
      <c r="F7911" t="s">
        <v>177</v>
      </c>
      <c r="G7911">
        <v>1</v>
      </c>
      <c r="H7911">
        <v>78</v>
      </c>
    </row>
    <row r="7912" spans="1:8" x14ac:dyDescent="0.25">
      <c r="A7912">
        <v>113</v>
      </c>
      <c r="B7912">
        <v>1</v>
      </c>
      <c r="C7912">
        <v>0</v>
      </c>
      <c r="D7912">
        <v>45</v>
      </c>
      <c r="E7912">
        <v>1</v>
      </c>
      <c r="F7912" t="s">
        <v>177</v>
      </c>
      <c r="G7912">
        <v>0</v>
      </c>
      <c r="H7912">
        <v>79</v>
      </c>
    </row>
    <row r="7913" spans="1:8" x14ac:dyDescent="0.25">
      <c r="A7913">
        <v>113</v>
      </c>
      <c r="B7913">
        <v>1</v>
      </c>
      <c r="C7913">
        <v>0</v>
      </c>
      <c r="D7913">
        <v>120</v>
      </c>
      <c r="E7913">
        <v>1</v>
      </c>
      <c r="F7913" t="s">
        <v>177</v>
      </c>
      <c r="G7913">
        <v>0</v>
      </c>
      <c r="H7913">
        <v>80</v>
      </c>
    </row>
    <row r="7914" spans="1:8" x14ac:dyDescent="0.25">
      <c r="A7914">
        <v>113</v>
      </c>
      <c r="B7914" t="s">
        <v>177</v>
      </c>
      <c r="C7914" t="s">
        <v>177</v>
      </c>
      <c r="E7914" t="s">
        <v>177</v>
      </c>
      <c r="F7914" t="s">
        <v>177</v>
      </c>
      <c r="G7914" t="s">
        <v>177</v>
      </c>
      <c r="H7914">
        <v>81</v>
      </c>
    </row>
    <row r="7915" spans="1:8" x14ac:dyDescent="0.25">
      <c r="A7915">
        <v>113</v>
      </c>
      <c r="B7915">
        <v>2</v>
      </c>
      <c r="C7915">
        <v>0</v>
      </c>
      <c r="D7915">
        <v>0</v>
      </c>
      <c r="E7915">
        <v>1</v>
      </c>
      <c r="F7915" t="s">
        <v>177</v>
      </c>
      <c r="G7915">
        <v>0</v>
      </c>
      <c r="H7915">
        <v>82</v>
      </c>
    </row>
    <row r="7916" spans="1:8" x14ac:dyDescent="0.25">
      <c r="A7916">
        <v>113</v>
      </c>
      <c r="B7916">
        <v>2</v>
      </c>
      <c r="C7916">
        <v>0</v>
      </c>
      <c r="D7916">
        <v>60</v>
      </c>
      <c r="E7916">
        <v>1</v>
      </c>
      <c r="F7916" t="s">
        <v>177</v>
      </c>
      <c r="G7916">
        <v>0</v>
      </c>
      <c r="H7916">
        <v>83</v>
      </c>
    </row>
    <row r="7917" spans="1:8" x14ac:dyDescent="0.25">
      <c r="A7917">
        <v>113</v>
      </c>
      <c r="B7917" t="s">
        <v>177</v>
      </c>
      <c r="C7917" t="s">
        <v>177</v>
      </c>
      <c r="E7917" t="s">
        <v>177</v>
      </c>
      <c r="F7917" t="s">
        <v>177</v>
      </c>
      <c r="G7917" t="s">
        <v>177</v>
      </c>
      <c r="H7917">
        <v>84</v>
      </c>
    </row>
    <row r="7918" spans="1:8" x14ac:dyDescent="0.25">
      <c r="A7918">
        <v>113</v>
      </c>
      <c r="B7918">
        <v>3</v>
      </c>
      <c r="C7918">
        <v>1</v>
      </c>
      <c r="D7918">
        <v>60</v>
      </c>
      <c r="E7918">
        <v>1</v>
      </c>
      <c r="F7918" t="s">
        <v>177</v>
      </c>
      <c r="G7918">
        <v>0</v>
      </c>
      <c r="H7918">
        <v>85</v>
      </c>
    </row>
    <row r="7919" spans="1:8" x14ac:dyDescent="0.25">
      <c r="A7919">
        <v>113</v>
      </c>
      <c r="B7919">
        <v>3</v>
      </c>
      <c r="C7919">
        <v>1</v>
      </c>
      <c r="D7919">
        <v>0</v>
      </c>
      <c r="E7919">
        <v>1</v>
      </c>
      <c r="F7919" t="s">
        <v>177</v>
      </c>
      <c r="G7919">
        <v>0</v>
      </c>
      <c r="H7919">
        <v>86</v>
      </c>
    </row>
    <row r="7920" spans="1:8" x14ac:dyDescent="0.25">
      <c r="A7920">
        <v>113</v>
      </c>
      <c r="B7920">
        <v>2</v>
      </c>
      <c r="C7920">
        <v>1</v>
      </c>
      <c r="D7920">
        <v>0</v>
      </c>
      <c r="E7920">
        <v>1</v>
      </c>
      <c r="F7920" t="s">
        <v>177</v>
      </c>
      <c r="G7920">
        <v>0</v>
      </c>
      <c r="H7920">
        <v>87</v>
      </c>
    </row>
    <row r="7921" spans="1:8" x14ac:dyDescent="0.25">
      <c r="A7921">
        <v>113</v>
      </c>
      <c r="B7921" t="s">
        <v>177</v>
      </c>
      <c r="C7921" t="s">
        <v>177</v>
      </c>
      <c r="E7921" t="s">
        <v>177</v>
      </c>
      <c r="F7921" t="s">
        <v>177</v>
      </c>
      <c r="G7921" t="s">
        <v>177</v>
      </c>
      <c r="H7921">
        <v>88</v>
      </c>
    </row>
    <row r="7922" spans="1:8" x14ac:dyDescent="0.25">
      <c r="A7922">
        <v>113</v>
      </c>
      <c r="B7922">
        <v>0</v>
      </c>
      <c r="C7922">
        <v>0</v>
      </c>
      <c r="D7922">
        <v>0</v>
      </c>
      <c r="E7922">
        <v>1</v>
      </c>
      <c r="F7922" t="s">
        <v>177</v>
      </c>
      <c r="G7922">
        <v>1</v>
      </c>
      <c r="H7922">
        <v>89</v>
      </c>
    </row>
    <row r="7923" spans="1:8" x14ac:dyDescent="0.25">
      <c r="A7923">
        <v>113</v>
      </c>
      <c r="B7923">
        <v>0</v>
      </c>
      <c r="C7923">
        <v>0</v>
      </c>
      <c r="D7923">
        <v>30</v>
      </c>
      <c r="E7923">
        <v>1</v>
      </c>
      <c r="F7923" t="s">
        <v>177</v>
      </c>
      <c r="G7923">
        <v>0</v>
      </c>
      <c r="H7923">
        <v>90</v>
      </c>
    </row>
    <row r="7924" spans="1:8" x14ac:dyDescent="0.25">
      <c r="A7924">
        <v>113</v>
      </c>
      <c r="B7924">
        <v>3</v>
      </c>
      <c r="C7924">
        <v>0</v>
      </c>
      <c r="D7924">
        <v>0</v>
      </c>
      <c r="E7924">
        <v>1</v>
      </c>
      <c r="F7924" t="s">
        <v>177</v>
      </c>
      <c r="G7924">
        <v>0</v>
      </c>
      <c r="H7924">
        <v>91</v>
      </c>
    </row>
    <row r="7925" spans="1:8" x14ac:dyDescent="0.25">
      <c r="A7925">
        <v>113</v>
      </c>
      <c r="B7925" t="s">
        <v>177</v>
      </c>
      <c r="C7925" t="s">
        <v>177</v>
      </c>
      <c r="E7925" t="s">
        <v>177</v>
      </c>
      <c r="F7925" t="s">
        <v>177</v>
      </c>
      <c r="G7925" t="s">
        <v>177</v>
      </c>
      <c r="H7925">
        <v>92</v>
      </c>
    </row>
    <row r="7926" spans="1:8" x14ac:dyDescent="0.25">
      <c r="A7926">
        <v>113</v>
      </c>
      <c r="B7926">
        <v>1</v>
      </c>
      <c r="C7926">
        <v>0</v>
      </c>
      <c r="D7926">
        <v>60</v>
      </c>
      <c r="E7926">
        <v>1</v>
      </c>
      <c r="F7926" t="s">
        <v>177</v>
      </c>
      <c r="G7926">
        <v>0</v>
      </c>
      <c r="H7926">
        <v>93</v>
      </c>
    </row>
    <row r="7927" spans="1:8" x14ac:dyDescent="0.25">
      <c r="A7927">
        <v>113</v>
      </c>
      <c r="B7927">
        <v>2</v>
      </c>
      <c r="C7927">
        <v>0</v>
      </c>
      <c r="D7927">
        <v>360</v>
      </c>
      <c r="E7927">
        <v>1</v>
      </c>
      <c r="F7927" t="s">
        <v>177</v>
      </c>
      <c r="G7927">
        <v>0</v>
      </c>
      <c r="H7927">
        <v>94</v>
      </c>
    </row>
    <row r="7928" spans="1:8" x14ac:dyDescent="0.25">
      <c r="A7928">
        <v>113</v>
      </c>
      <c r="B7928">
        <v>3</v>
      </c>
      <c r="C7928">
        <v>1</v>
      </c>
      <c r="D7928">
        <v>300</v>
      </c>
      <c r="E7928">
        <v>1</v>
      </c>
      <c r="F7928" t="s">
        <v>177</v>
      </c>
      <c r="G7928">
        <v>0</v>
      </c>
      <c r="H7928">
        <v>95</v>
      </c>
    </row>
    <row r="7929" spans="1:8" x14ac:dyDescent="0.25">
      <c r="A7929">
        <v>113</v>
      </c>
      <c r="B7929">
        <v>2</v>
      </c>
      <c r="C7929">
        <v>1</v>
      </c>
      <c r="D7929">
        <v>360</v>
      </c>
      <c r="E7929">
        <v>1</v>
      </c>
      <c r="F7929" t="s">
        <v>177</v>
      </c>
      <c r="G7929">
        <v>0</v>
      </c>
      <c r="H7929">
        <v>96</v>
      </c>
    </row>
    <row r="7930" spans="1:8" x14ac:dyDescent="0.25">
      <c r="A7930">
        <v>113</v>
      </c>
      <c r="B7930">
        <v>3</v>
      </c>
      <c r="C7930">
        <v>1</v>
      </c>
      <c r="D7930">
        <v>360</v>
      </c>
      <c r="E7930">
        <v>1</v>
      </c>
      <c r="F7930" t="s">
        <v>177</v>
      </c>
      <c r="G7930">
        <v>0</v>
      </c>
      <c r="H7930">
        <v>97</v>
      </c>
    </row>
    <row r="7931" spans="1:8" x14ac:dyDescent="0.25">
      <c r="A7931">
        <v>113</v>
      </c>
      <c r="B7931">
        <v>3</v>
      </c>
      <c r="C7931">
        <v>1</v>
      </c>
      <c r="D7931">
        <v>120</v>
      </c>
      <c r="E7931">
        <v>1</v>
      </c>
      <c r="F7931" t="s">
        <v>177</v>
      </c>
      <c r="G7931">
        <v>0</v>
      </c>
      <c r="H7931">
        <v>98</v>
      </c>
    </row>
    <row r="7932" spans="1:8" x14ac:dyDescent="0.25">
      <c r="A7932">
        <v>113</v>
      </c>
      <c r="B7932">
        <v>1</v>
      </c>
      <c r="C7932">
        <v>0</v>
      </c>
      <c r="D7932">
        <v>20</v>
      </c>
      <c r="E7932">
        <v>1</v>
      </c>
      <c r="F7932" t="s">
        <v>177</v>
      </c>
      <c r="G7932">
        <v>0</v>
      </c>
      <c r="H7932">
        <v>99</v>
      </c>
    </row>
    <row r="7933" spans="1:8" x14ac:dyDescent="0.25">
      <c r="A7933">
        <v>113</v>
      </c>
      <c r="B7933">
        <v>5</v>
      </c>
      <c r="C7933">
        <v>0</v>
      </c>
      <c r="D7933">
        <v>0</v>
      </c>
      <c r="E7933">
        <v>0</v>
      </c>
      <c r="F7933" t="s">
        <v>177</v>
      </c>
      <c r="G7933">
        <v>0</v>
      </c>
      <c r="H7933">
        <v>100</v>
      </c>
    </row>
    <row r="7934" spans="1:8" x14ac:dyDescent="0.25">
      <c r="A7934">
        <v>113</v>
      </c>
      <c r="B7934">
        <v>4</v>
      </c>
      <c r="C7934">
        <v>0</v>
      </c>
      <c r="D7934">
        <v>0</v>
      </c>
      <c r="E7934">
        <v>1</v>
      </c>
      <c r="F7934" t="s">
        <v>177</v>
      </c>
      <c r="G7934">
        <v>0</v>
      </c>
      <c r="H7934">
        <v>101</v>
      </c>
    </row>
    <row r="7935" spans="1:8" x14ac:dyDescent="0.25">
      <c r="A7935">
        <v>113</v>
      </c>
      <c r="B7935">
        <v>1</v>
      </c>
      <c r="C7935">
        <v>0</v>
      </c>
      <c r="D7935">
        <v>60</v>
      </c>
      <c r="E7935">
        <v>1</v>
      </c>
      <c r="F7935" t="s">
        <v>177</v>
      </c>
      <c r="G7935">
        <v>1</v>
      </c>
      <c r="H7935">
        <v>102</v>
      </c>
    </row>
    <row r="7936" spans="1:8" x14ac:dyDescent="0.25">
      <c r="A7936">
        <v>113</v>
      </c>
      <c r="B7936">
        <v>1</v>
      </c>
      <c r="C7936">
        <v>0</v>
      </c>
      <c r="D7936">
        <v>20</v>
      </c>
      <c r="E7936">
        <v>1</v>
      </c>
      <c r="F7936" t="s">
        <v>177</v>
      </c>
      <c r="G7936">
        <v>0</v>
      </c>
      <c r="H7936">
        <v>103</v>
      </c>
    </row>
    <row r="7937" spans="1:8" x14ac:dyDescent="0.25">
      <c r="A7937">
        <v>113</v>
      </c>
      <c r="B7937">
        <v>3</v>
      </c>
      <c r="C7937">
        <v>0</v>
      </c>
      <c r="D7937">
        <v>60</v>
      </c>
      <c r="E7937">
        <v>1</v>
      </c>
      <c r="F7937" t="s">
        <v>177</v>
      </c>
      <c r="G7937">
        <v>1</v>
      </c>
      <c r="H7937">
        <v>104</v>
      </c>
    </row>
    <row r="7938" spans="1:8" x14ac:dyDescent="0.25">
      <c r="A7938">
        <v>113</v>
      </c>
      <c r="B7938">
        <v>2</v>
      </c>
      <c r="C7938">
        <v>0</v>
      </c>
      <c r="D7938">
        <v>0</v>
      </c>
      <c r="E7938">
        <v>0</v>
      </c>
      <c r="F7938" t="s">
        <v>177</v>
      </c>
      <c r="G7938">
        <v>0</v>
      </c>
      <c r="H7938">
        <v>105</v>
      </c>
    </row>
    <row r="7939" spans="1:8" x14ac:dyDescent="0.25">
      <c r="A7939">
        <v>113</v>
      </c>
      <c r="B7939">
        <v>2</v>
      </c>
      <c r="C7939">
        <v>0</v>
      </c>
      <c r="D7939">
        <v>0</v>
      </c>
      <c r="E7939">
        <v>0</v>
      </c>
      <c r="F7939" t="s">
        <v>177</v>
      </c>
      <c r="G7939">
        <v>0</v>
      </c>
      <c r="H7939">
        <v>106</v>
      </c>
    </row>
    <row r="7940" spans="1:8" x14ac:dyDescent="0.25">
      <c r="A7940">
        <v>113</v>
      </c>
      <c r="B7940">
        <v>2</v>
      </c>
      <c r="C7940">
        <v>0</v>
      </c>
      <c r="D7940">
        <v>0</v>
      </c>
      <c r="E7940">
        <v>1</v>
      </c>
      <c r="F7940" t="s">
        <v>177</v>
      </c>
      <c r="G7940">
        <v>0</v>
      </c>
      <c r="H7940">
        <v>107</v>
      </c>
    </row>
    <row r="7941" spans="1:8" x14ac:dyDescent="0.25">
      <c r="A7941">
        <v>113</v>
      </c>
      <c r="B7941">
        <v>1</v>
      </c>
      <c r="C7941">
        <v>0</v>
      </c>
      <c r="D7941">
        <v>0</v>
      </c>
      <c r="E7941">
        <v>0</v>
      </c>
      <c r="F7941" t="s">
        <v>177</v>
      </c>
      <c r="G7941">
        <v>0</v>
      </c>
      <c r="H7941">
        <v>108</v>
      </c>
    </row>
    <row r="7942" spans="1:8" x14ac:dyDescent="0.25">
      <c r="A7942">
        <v>113</v>
      </c>
      <c r="B7942">
        <v>1</v>
      </c>
      <c r="C7942">
        <v>0</v>
      </c>
      <c r="D7942">
        <v>0</v>
      </c>
      <c r="E7942">
        <v>0</v>
      </c>
      <c r="F7942" t="s">
        <v>177</v>
      </c>
      <c r="G7942">
        <v>0</v>
      </c>
      <c r="H7942">
        <v>109</v>
      </c>
    </row>
    <row r="7943" spans="1:8" x14ac:dyDescent="0.25">
      <c r="A7943">
        <v>113</v>
      </c>
      <c r="B7943">
        <v>1</v>
      </c>
      <c r="C7943">
        <v>0</v>
      </c>
      <c r="D7943">
        <v>0</v>
      </c>
      <c r="E7943">
        <v>1</v>
      </c>
      <c r="F7943" t="s">
        <v>177</v>
      </c>
      <c r="G7943">
        <v>0</v>
      </c>
      <c r="H7943">
        <v>110</v>
      </c>
    </row>
    <row r="7944" spans="1:8" x14ac:dyDescent="0.25">
      <c r="A7944">
        <v>113</v>
      </c>
      <c r="B7944">
        <v>1</v>
      </c>
      <c r="C7944">
        <v>0</v>
      </c>
      <c r="D7944">
        <v>0</v>
      </c>
      <c r="E7944">
        <v>1</v>
      </c>
      <c r="F7944" t="s">
        <v>177</v>
      </c>
      <c r="G7944">
        <v>0</v>
      </c>
      <c r="H7944">
        <v>111</v>
      </c>
    </row>
    <row r="7945" spans="1:8" x14ac:dyDescent="0.25">
      <c r="A7945">
        <v>113</v>
      </c>
      <c r="B7945">
        <v>0</v>
      </c>
      <c r="C7945">
        <v>0</v>
      </c>
      <c r="D7945">
        <v>0</v>
      </c>
      <c r="E7945">
        <v>0</v>
      </c>
      <c r="F7945" t="s">
        <v>177</v>
      </c>
      <c r="G7945">
        <v>0</v>
      </c>
      <c r="H7945">
        <v>112</v>
      </c>
    </row>
    <row r="7946" spans="1:8" x14ac:dyDescent="0.25">
      <c r="A7946">
        <v>113</v>
      </c>
      <c r="B7946">
        <v>0</v>
      </c>
      <c r="C7946">
        <v>0</v>
      </c>
      <c r="D7946">
        <v>0</v>
      </c>
      <c r="E7946">
        <v>0</v>
      </c>
      <c r="F7946" t="s">
        <v>177</v>
      </c>
      <c r="G7946">
        <v>0</v>
      </c>
      <c r="H7946">
        <v>113</v>
      </c>
    </row>
    <row r="7947" spans="1:8" x14ac:dyDescent="0.25">
      <c r="A7947">
        <v>113</v>
      </c>
      <c r="B7947">
        <v>0</v>
      </c>
      <c r="C7947">
        <v>0</v>
      </c>
      <c r="D7947">
        <v>60</v>
      </c>
      <c r="E7947">
        <v>1</v>
      </c>
      <c r="F7947" t="s">
        <v>177</v>
      </c>
      <c r="G7947">
        <v>0</v>
      </c>
      <c r="H7947">
        <v>114</v>
      </c>
    </row>
    <row r="7948" spans="1:8" x14ac:dyDescent="0.25">
      <c r="A7948">
        <v>113</v>
      </c>
      <c r="B7948">
        <v>0</v>
      </c>
      <c r="C7948">
        <v>0</v>
      </c>
      <c r="D7948">
        <v>0</v>
      </c>
      <c r="E7948">
        <v>0</v>
      </c>
      <c r="F7948" t="s">
        <v>177</v>
      </c>
      <c r="G7948">
        <v>0</v>
      </c>
      <c r="H7948">
        <v>115</v>
      </c>
    </row>
    <row r="7949" spans="1:8" x14ac:dyDescent="0.25">
      <c r="A7949">
        <v>113</v>
      </c>
      <c r="B7949">
        <v>0</v>
      </c>
      <c r="C7949">
        <v>0</v>
      </c>
      <c r="D7949">
        <v>20</v>
      </c>
      <c r="E7949">
        <v>0</v>
      </c>
      <c r="F7949" t="s">
        <v>177</v>
      </c>
      <c r="G7949">
        <v>0</v>
      </c>
      <c r="H7949">
        <v>116</v>
      </c>
    </row>
    <row r="7950" spans="1:8" x14ac:dyDescent="0.25">
      <c r="A7950">
        <v>113</v>
      </c>
      <c r="B7950">
        <v>1</v>
      </c>
      <c r="C7950">
        <v>0</v>
      </c>
      <c r="D7950">
        <v>0</v>
      </c>
      <c r="E7950">
        <v>1</v>
      </c>
      <c r="F7950" t="s">
        <v>177</v>
      </c>
      <c r="G7950">
        <v>0</v>
      </c>
      <c r="H7950">
        <v>117</v>
      </c>
    </row>
    <row r="7951" spans="1:8" x14ac:dyDescent="0.25">
      <c r="A7951">
        <v>113</v>
      </c>
      <c r="B7951" t="s">
        <v>177</v>
      </c>
      <c r="C7951" t="s">
        <v>177</v>
      </c>
      <c r="E7951" t="s">
        <v>177</v>
      </c>
      <c r="F7951" t="s">
        <v>177</v>
      </c>
      <c r="G7951" t="s">
        <v>177</v>
      </c>
      <c r="H7951">
        <v>118</v>
      </c>
    </row>
    <row r="7952" spans="1:8" x14ac:dyDescent="0.25">
      <c r="A7952">
        <v>113</v>
      </c>
      <c r="B7952">
        <v>1</v>
      </c>
      <c r="C7952">
        <v>0</v>
      </c>
      <c r="D7952">
        <v>15</v>
      </c>
      <c r="E7952">
        <v>1</v>
      </c>
      <c r="F7952" t="s">
        <v>177</v>
      </c>
      <c r="G7952">
        <v>0</v>
      </c>
      <c r="H7952">
        <v>119</v>
      </c>
    </row>
    <row r="7953" spans="1:8" x14ac:dyDescent="0.25">
      <c r="A7953">
        <v>113</v>
      </c>
      <c r="B7953">
        <v>1</v>
      </c>
      <c r="C7953">
        <v>0</v>
      </c>
      <c r="D7953">
        <v>0</v>
      </c>
      <c r="E7953">
        <v>0</v>
      </c>
      <c r="F7953" t="s">
        <v>177</v>
      </c>
      <c r="G7953">
        <v>1</v>
      </c>
      <c r="H7953">
        <v>120</v>
      </c>
    </row>
    <row r="7954" spans="1:8" x14ac:dyDescent="0.25">
      <c r="A7954">
        <v>113</v>
      </c>
      <c r="B7954">
        <v>1</v>
      </c>
      <c r="C7954">
        <v>0</v>
      </c>
      <c r="D7954">
        <v>20</v>
      </c>
      <c r="E7954">
        <v>1</v>
      </c>
      <c r="F7954" t="s">
        <v>177</v>
      </c>
      <c r="G7954">
        <v>0</v>
      </c>
      <c r="H7954">
        <v>121</v>
      </c>
    </row>
    <row r="7955" spans="1:8" x14ac:dyDescent="0.25">
      <c r="A7955">
        <v>113</v>
      </c>
      <c r="B7955">
        <v>2</v>
      </c>
      <c r="C7955">
        <v>0</v>
      </c>
      <c r="D7955">
        <v>90</v>
      </c>
      <c r="E7955">
        <v>1</v>
      </c>
      <c r="F7955" t="s">
        <v>177</v>
      </c>
      <c r="G7955">
        <v>0</v>
      </c>
      <c r="H7955">
        <v>122</v>
      </c>
    </row>
    <row r="7956" spans="1:8" x14ac:dyDescent="0.25">
      <c r="A7956">
        <v>113</v>
      </c>
      <c r="B7956">
        <v>1</v>
      </c>
      <c r="C7956">
        <v>0</v>
      </c>
      <c r="D7956">
        <v>0</v>
      </c>
      <c r="E7956">
        <v>0</v>
      </c>
      <c r="F7956" t="s">
        <v>177</v>
      </c>
      <c r="G7956">
        <v>0</v>
      </c>
      <c r="H7956">
        <v>123</v>
      </c>
    </row>
    <row r="7957" spans="1:8" x14ac:dyDescent="0.25">
      <c r="A7957">
        <v>113</v>
      </c>
      <c r="B7957" t="s">
        <v>177</v>
      </c>
      <c r="C7957" t="s">
        <v>177</v>
      </c>
      <c r="E7957" t="s">
        <v>177</v>
      </c>
      <c r="F7957" t="s">
        <v>177</v>
      </c>
      <c r="G7957" t="s">
        <v>177</v>
      </c>
      <c r="H7957">
        <v>124</v>
      </c>
    </row>
    <row r="7958" spans="1:8" x14ac:dyDescent="0.25">
      <c r="A7958">
        <v>113</v>
      </c>
      <c r="B7958">
        <v>1</v>
      </c>
      <c r="C7958">
        <v>0</v>
      </c>
      <c r="D7958">
        <v>0</v>
      </c>
      <c r="E7958">
        <v>1</v>
      </c>
      <c r="F7958" t="s">
        <v>177</v>
      </c>
      <c r="G7958">
        <v>0</v>
      </c>
      <c r="H7958">
        <v>125</v>
      </c>
    </row>
    <row r="7959" spans="1:8" x14ac:dyDescent="0.25">
      <c r="A7959">
        <v>113</v>
      </c>
      <c r="B7959">
        <v>1</v>
      </c>
      <c r="C7959">
        <v>0</v>
      </c>
      <c r="D7959">
        <v>0</v>
      </c>
      <c r="E7959">
        <v>1</v>
      </c>
      <c r="F7959" t="s">
        <v>177</v>
      </c>
      <c r="G7959">
        <v>0</v>
      </c>
      <c r="H7959">
        <v>126</v>
      </c>
    </row>
    <row r="7960" spans="1:8" x14ac:dyDescent="0.25">
      <c r="A7960">
        <v>113</v>
      </c>
      <c r="B7960">
        <v>1</v>
      </c>
      <c r="C7960">
        <v>0</v>
      </c>
      <c r="D7960">
        <v>30</v>
      </c>
      <c r="E7960">
        <v>1</v>
      </c>
      <c r="F7960" t="s">
        <v>177</v>
      </c>
      <c r="G7960">
        <v>0</v>
      </c>
      <c r="H7960">
        <v>127</v>
      </c>
    </row>
    <row r="7961" spans="1:8" x14ac:dyDescent="0.25">
      <c r="A7961">
        <v>113</v>
      </c>
      <c r="B7961">
        <v>2</v>
      </c>
      <c r="C7961">
        <v>0</v>
      </c>
      <c r="D7961">
        <v>120</v>
      </c>
      <c r="E7961">
        <v>0</v>
      </c>
      <c r="F7961" t="s">
        <v>177</v>
      </c>
      <c r="G7961">
        <v>0</v>
      </c>
      <c r="H7961">
        <v>128</v>
      </c>
    </row>
    <row r="7962" spans="1:8" x14ac:dyDescent="0.25">
      <c r="A7962">
        <v>113</v>
      </c>
      <c r="B7962" t="s">
        <v>177</v>
      </c>
      <c r="C7962" t="s">
        <v>177</v>
      </c>
      <c r="E7962" t="s">
        <v>177</v>
      </c>
      <c r="F7962" t="s">
        <v>177</v>
      </c>
      <c r="G7962" t="s">
        <v>177</v>
      </c>
      <c r="H7962">
        <v>129</v>
      </c>
    </row>
    <row r="7963" spans="1:8" x14ac:dyDescent="0.25">
      <c r="A7963">
        <v>113</v>
      </c>
      <c r="B7963">
        <v>3</v>
      </c>
      <c r="C7963">
        <v>0</v>
      </c>
      <c r="D7963">
        <v>0</v>
      </c>
      <c r="E7963">
        <v>0</v>
      </c>
      <c r="F7963" t="s">
        <v>177</v>
      </c>
      <c r="G7963">
        <v>0</v>
      </c>
      <c r="H7963">
        <v>130</v>
      </c>
    </row>
    <row r="7964" spans="1:8" x14ac:dyDescent="0.25">
      <c r="A7964">
        <v>113</v>
      </c>
      <c r="B7964">
        <v>2</v>
      </c>
      <c r="C7964">
        <v>0</v>
      </c>
      <c r="D7964">
        <v>0</v>
      </c>
      <c r="E7964">
        <v>0</v>
      </c>
      <c r="F7964" t="s">
        <v>177</v>
      </c>
      <c r="G7964">
        <v>0</v>
      </c>
      <c r="H7964">
        <v>131</v>
      </c>
    </row>
    <row r="7965" spans="1:8" x14ac:dyDescent="0.25">
      <c r="A7965">
        <v>113</v>
      </c>
      <c r="B7965">
        <v>1</v>
      </c>
      <c r="C7965">
        <v>0</v>
      </c>
      <c r="D7965">
        <v>40</v>
      </c>
      <c r="E7965">
        <v>0</v>
      </c>
      <c r="F7965" t="s">
        <v>177</v>
      </c>
      <c r="G7965">
        <v>0</v>
      </c>
      <c r="H7965">
        <v>132</v>
      </c>
    </row>
    <row r="7966" spans="1:8" x14ac:dyDescent="0.25">
      <c r="A7966">
        <v>113</v>
      </c>
      <c r="B7966">
        <v>0</v>
      </c>
      <c r="C7966">
        <v>0</v>
      </c>
      <c r="D7966">
        <v>0</v>
      </c>
      <c r="E7966">
        <v>1</v>
      </c>
      <c r="F7966" t="s">
        <v>177</v>
      </c>
      <c r="G7966">
        <v>0</v>
      </c>
      <c r="H7966">
        <v>133</v>
      </c>
    </row>
    <row r="7967" spans="1:8" x14ac:dyDescent="0.25">
      <c r="A7967">
        <v>113</v>
      </c>
      <c r="B7967">
        <v>2</v>
      </c>
      <c r="C7967">
        <v>0</v>
      </c>
      <c r="D7967">
        <v>0</v>
      </c>
      <c r="E7967">
        <v>0</v>
      </c>
      <c r="F7967" t="s">
        <v>177</v>
      </c>
      <c r="G7967">
        <v>0</v>
      </c>
      <c r="H7967">
        <v>134</v>
      </c>
    </row>
    <row r="7968" spans="1:8" x14ac:dyDescent="0.25">
      <c r="A7968">
        <v>113</v>
      </c>
      <c r="B7968">
        <v>2</v>
      </c>
      <c r="C7968">
        <v>0</v>
      </c>
      <c r="D7968">
        <v>150</v>
      </c>
      <c r="E7968">
        <v>1</v>
      </c>
      <c r="F7968" t="s">
        <v>177</v>
      </c>
      <c r="G7968">
        <v>0</v>
      </c>
      <c r="H7968">
        <v>135</v>
      </c>
    </row>
    <row r="7969" spans="1:8" x14ac:dyDescent="0.25">
      <c r="A7969">
        <v>113</v>
      </c>
      <c r="B7969" t="s">
        <v>177</v>
      </c>
      <c r="C7969" t="s">
        <v>177</v>
      </c>
      <c r="E7969" t="s">
        <v>177</v>
      </c>
      <c r="F7969" t="s">
        <v>177</v>
      </c>
      <c r="G7969" t="s">
        <v>177</v>
      </c>
      <c r="H7969">
        <v>136</v>
      </c>
    </row>
    <row r="7970" spans="1:8" x14ac:dyDescent="0.25">
      <c r="A7970">
        <v>113</v>
      </c>
      <c r="B7970" t="s">
        <v>177</v>
      </c>
      <c r="C7970" t="s">
        <v>177</v>
      </c>
      <c r="E7970" t="s">
        <v>177</v>
      </c>
      <c r="F7970" t="s">
        <v>177</v>
      </c>
      <c r="G7970" t="s">
        <v>177</v>
      </c>
      <c r="H7970">
        <v>137</v>
      </c>
    </row>
    <row r="7971" spans="1:8" x14ac:dyDescent="0.25">
      <c r="A7971">
        <v>113</v>
      </c>
      <c r="B7971" t="s">
        <v>177</v>
      </c>
      <c r="C7971" t="s">
        <v>177</v>
      </c>
      <c r="E7971" t="s">
        <v>177</v>
      </c>
      <c r="F7971" t="s">
        <v>177</v>
      </c>
      <c r="G7971" t="s">
        <v>177</v>
      </c>
      <c r="H7971">
        <v>138</v>
      </c>
    </row>
    <row r="7972" spans="1:8" x14ac:dyDescent="0.25">
      <c r="A7972">
        <v>113</v>
      </c>
      <c r="B7972" t="s">
        <v>177</v>
      </c>
      <c r="C7972" t="s">
        <v>177</v>
      </c>
      <c r="E7972" t="s">
        <v>177</v>
      </c>
      <c r="F7972" t="s">
        <v>177</v>
      </c>
      <c r="G7972" t="s">
        <v>177</v>
      </c>
      <c r="H7972">
        <v>139</v>
      </c>
    </row>
    <row r="7973" spans="1:8" x14ac:dyDescent="0.25">
      <c r="A7973">
        <v>114</v>
      </c>
      <c r="B7973">
        <v>0</v>
      </c>
      <c r="C7973" t="s">
        <v>177</v>
      </c>
      <c r="E7973" t="s">
        <v>177</v>
      </c>
      <c r="F7973" t="s">
        <v>177</v>
      </c>
      <c r="G7973" t="s">
        <v>177</v>
      </c>
      <c r="H7973">
        <v>0</v>
      </c>
    </row>
    <row r="7974" spans="1:8" x14ac:dyDescent="0.25">
      <c r="A7974">
        <v>114</v>
      </c>
      <c r="B7974" t="s">
        <v>177</v>
      </c>
      <c r="C7974" t="s">
        <v>177</v>
      </c>
      <c r="E7974" t="s">
        <v>177</v>
      </c>
      <c r="F7974" t="s">
        <v>177</v>
      </c>
      <c r="G7974" t="s">
        <v>177</v>
      </c>
      <c r="H7974">
        <v>1</v>
      </c>
    </row>
    <row r="7975" spans="1:8" x14ac:dyDescent="0.25">
      <c r="A7975">
        <v>114</v>
      </c>
      <c r="B7975" t="s">
        <v>177</v>
      </c>
      <c r="C7975" t="s">
        <v>177</v>
      </c>
      <c r="E7975" t="s">
        <v>177</v>
      </c>
      <c r="F7975" t="s">
        <v>177</v>
      </c>
      <c r="G7975" t="s">
        <v>177</v>
      </c>
      <c r="H7975">
        <v>2</v>
      </c>
    </row>
    <row r="7976" spans="1:8" x14ac:dyDescent="0.25">
      <c r="A7976">
        <v>114</v>
      </c>
      <c r="B7976" t="s">
        <v>177</v>
      </c>
      <c r="C7976" t="s">
        <v>177</v>
      </c>
      <c r="E7976" t="s">
        <v>177</v>
      </c>
      <c r="F7976" t="s">
        <v>177</v>
      </c>
      <c r="G7976" t="s">
        <v>177</v>
      </c>
      <c r="H7976">
        <v>3</v>
      </c>
    </row>
    <row r="7977" spans="1:8" x14ac:dyDescent="0.25">
      <c r="A7977">
        <v>114</v>
      </c>
      <c r="B7977" t="s">
        <v>177</v>
      </c>
      <c r="C7977" t="s">
        <v>177</v>
      </c>
      <c r="E7977" t="s">
        <v>177</v>
      </c>
      <c r="F7977" t="s">
        <v>177</v>
      </c>
      <c r="G7977" t="s">
        <v>177</v>
      </c>
      <c r="H7977">
        <v>4</v>
      </c>
    </row>
    <row r="7978" spans="1:8" x14ac:dyDescent="0.25">
      <c r="A7978">
        <v>114</v>
      </c>
      <c r="B7978">
        <v>0</v>
      </c>
      <c r="C7978">
        <v>1</v>
      </c>
      <c r="D7978">
        <v>120</v>
      </c>
      <c r="E7978">
        <v>1</v>
      </c>
      <c r="F7978" t="s">
        <v>177</v>
      </c>
      <c r="G7978">
        <v>0</v>
      </c>
      <c r="H7978">
        <v>5</v>
      </c>
    </row>
    <row r="7979" spans="1:8" x14ac:dyDescent="0.25">
      <c r="A7979">
        <v>114</v>
      </c>
      <c r="B7979">
        <v>0</v>
      </c>
      <c r="C7979">
        <v>1</v>
      </c>
      <c r="D7979">
        <v>75</v>
      </c>
      <c r="E7979">
        <v>0</v>
      </c>
      <c r="F7979" t="s">
        <v>177</v>
      </c>
      <c r="G7979">
        <v>0</v>
      </c>
      <c r="H7979">
        <v>6</v>
      </c>
    </row>
    <row r="7980" spans="1:8" x14ac:dyDescent="0.25">
      <c r="A7980">
        <v>114</v>
      </c>
      <c r="B7980">
        <v>0</v>
      </c>
      <c r="C7980">
        <v>1</v>
      </c>
      <c r="D7980">
        <v>60</v>
      </c>
      <c r="E7980">
        <v>0</v>
      </c>
      <c r="F7980" t="s">
        <v>177</v>
      </c>
      <c r="G7980">
        <v>0</v>
      </c>
      <c r="H7980">
        <v>7</v>
      </c>
    </row>
    <row r="7981" spans="1:8" x14ac:dyDescent="0.25">
      <c r="A7981">
        <v>114</v>
      </c>
      <c r="B7981">
        <v>0</v>
      </c>
      <c r="C7981">
        <v>1</v>
      </c>
      <c r="D7981">
        <v>120</v>
      </c>
      <c r="E7981">
        <v>1</v>
      </c>
      <c r="F7981" t="s">
        <v>177</v>
      </c>
      <c r="G7981">
        <v>0</v>
      </c>
      <c r="H7981">
        <v>8</v>
      </c>
    </row>
    <row r="7982" spans="1:8" x14ac:dyDescent="0.25">
      <c r="A7982">
        <v>114</v>
      </c>
      <c r="B7982">
        <v>0</v>
      </c>
      <c r="C7982">
        <v>1</v>
      </c>
      <c r="D7982">
        <v>50</v>
      </c>
      <c r="E7982">
        <v>0</v>
      </c>
      <c r="F7982" t="s">
        <v>177</v>
      </c>
      <c r="G7982">
        <v>0</v>
      </c>
      <c r="H7982">
        <v>9</v>
      </c>
    </row>
    <row r="7983" spans="1:8" x14ac:dyDescent="0.25">
      <c r="A7983">
        <v>114</v>
      </c>
      <c r="B7983" t="s">
        <v>177</v>
      </c>
      <c r="C7983" t="s">
        <v>177</v>
      </c>
      <c r="E7983" t="s">
        <v>177</v>
      </c>
      <c r="F7983" t="s">
        <v>177</v>
      </c>
      <c r="G7983" t="s">
        <v>177</v>
      </c>
      <c r="H7983">
        <v>10</v>
      </c>
    </row>
    <row r="7984" spans="1:8" x14ac:dyDescent="0.25">
      <c r="A7984">
        <v>114</v>
      </c>
      <c r="B7984">
        <v>0</v>
      </c>
      <c r="C7984">
        <v>0</v>
      </c>
      <c r="D7984">
        <v>75</v>
      </c>
      <c r="E7984">
        <v>1</v>
      </c>
      <c r="F7984" t="s">
        <v>177</v>
      </c>
      <c r="G7984">
        <v>0</v>
      </c>
      <c r="H7984">
        <v>11</v>
      </c>
    </row>
    <row r="7985" spans="1:8" x14ac:dyDescent="0.25">
      <c r="A7985">
        <v>114</v>
      </c>
      <c r="B7985">
        <v>0</v>
      </c>
      <c r="C7985">
        <v>1</v>
      </c>
      <c r="D7985">
        <v>75</v>
      </c>
      <c r="E7985">
        <v>1</v>
      </c>
      <c r="F7985" t="s">
        <v>177</v>
      </c>
      <c r="G7985">
        <v>0</v>
      </c>
      <c r="H7985">
        <v>12</v>
      </c>
    </row>
    <row r="7986" spans="1:8" x14ac:dyDescent="0.25">
      <c r="A7986">
        <v>114</v>
      </c>
      <c r="B7986">
        <v>0</v>
      </c>
      <c r="C7986">
        <v>1</v>
      </c>
      <c r="D7986">
        <v>210</v>
      </c>
      <c r="E7986">
        <v>1</v>
      </c>
      <c r="F7986" t="s">
        <v>177</v>
      </c>
      <c r="G7986">
        <v>0</v>
      </c>
      <c r="H7986">
        <v>13</v>
      </c>
    </row>
    <row r="7987" spans="1:8" x14ac:dyDescent="0.25">
      <c r="A7987">
        <v>114</v>
      </c>
      <c r="B7987">
        <v>0</v>
      </c>
      <c r="C7987">
        <v>1</v>
      </c>
      <c r="D7987">
        <v>200</v>
      </c>
      <c r="E7987">
        <v>1</v>
      </c>
      <c r="F7987" t="s">
        <v>177</v>
      </c>
      <c r="G7987">
        <v>0</v>
      </c>
      <c r="H7987">
        <v>14</v>
      </c>
    </row>
    <row r="7988" spans="1:8" x14ac:dyDescent="0.25">
      <c r="A7988">
        <v>114</v>
      </c>
      <c r="B7988">
        <v>0</v>
      </c>
      <c r="C7988">
        <v>1</v>
      </c>
      <c r="D7988">
        <v>45</v>
      </c>
      <c r="E7988">
        <v>1</v>
      </c>
      <c r="F7988" t="s">
        <v>177</v>
      </c>
      <c r="G7988">
        <v>0</v>
      </c>
      <c r="H7988">
        <v>15</v>
      </c>
    </row>
    <row r="7989" spans="1:8" x14ac:dyDescent="0.25">
      <c r="A7989">
        <v>114</v>
      </c>
      <c r="B7989" t="s">
        <v>177</v>
      </c>
      <c r="C7989" t="s">
        <v>177</v>
      </c>
      <c r="E7989" t="s">
        <v>177</v>
      </c>
      <c r="F7989" t="s">
        <v>177</v>
      </c>
      <c r="G7989" t="s">
        <v>177</v>
      </c>
      <c r="H7989">
        <v>16</v>
      </c>
    </row>
    <row r="7990" spans="1:8" x14ac:dyDescent="0.25">
      <c r="A7990">
        <v>114</v>
      </c>
      <c r="B7990" t="s">
        <v>177</v>
      </c>
      <c r="C7990" t="s">
        <v>177</v>
      </c>
      <c r="E7990" t="s">
        <v>177</v>
      </c>
      <c r="F7990" t="s">
        <v>177</v>
      </c>
      <c r="G7990" t="s">
        <v>177</v>
      </c>
      <c r="H7990">
        <v>17</v>
      </c>
    </row>
    <row r="7991" spans="1:8" x14ac:dyDescent="0.25">
      <c r="A7991">
        <v>114</v>
      </c>
      <c r="B7991" t="s">
        <v>177</v>
      </c>
      <c r="C7991" t="s">
        <v>177</v>
      </c>
      <c r="E7991" t="s">
        <v>177</v>
      </c>
      <c r="F7991" t="s">
        <v>177</v>
      </c>
      <c r="G7991" t="s">
        <v>177</v>
      </c>
      <c r="H7991">
        <v>18</v>
      </c>
    </row>
    <row r="7992" spans="1:8" x14ac:dyDescent="0.25">
      <c r="A7992">
        <v>114</v>
      </c>
      <c r="B7992">
        <v>0</v>
      </c>
      <c r="C7992">
        <v>1</v>
      </c>
      <c r="D7992">
        <v>90</v>
      </c>
      <c r="E7992">
        <v>1</v>
      </c>
      <c r="F7992" t="s">
        <v>177</v>
      </c>
      <c r="G7992">
        <v>0</v>
      </c>
      <c r="H7992">
        <v>19</v>
      </c>
    </row>
    <row r="7993" spans="1:8" x14ac:dyDescent="0.25">
      <c r="A7993">
        <v>114</v>
      </c>
      <c r="B7993" t="s">
        <v>177</v>
      </c>
      <c r="C7993" t="s">
        <v>177</v>
      </c>
      <c r="E7993" t="s">
        <v>177</v>
      </c>
      <c r="F7993" t="s">
        <v>177</v>
      </c>
      <c r="G7993" t="s">
        <v>177</v>
      </c>
      <c r="H7993">
        <v>20</v>
      </c>
    </row>
    <row r="7994" spans="1:8" x14ac:dyDescent="0.25">
      <c r="A7994">
        <v>114</v>
      </c>
      <c r="B7994" t="s">
        <v>177</v>
      </c>
      <c r="C7994" t="s">
        <v>177</v>
      </c>
      <c r="E7994" t="s">
        <v>177</v>
      </c>
      <c r="F7994" t="s">
        <v>177</v>
      </c>
      <c r="G7994" t="s">
        <v>177</v>
      </c>
      <c r="H7994">
        <v>21</v>
      </c>
    </row>
    <row r="7995" spans="1:8" x14ac:dyDescent="0.25">
      <c r="A7995">
        <v>114</v>
      </c>
      <c r="B7995" t="s">
        <v>177</v>
      </c>
      <c r="C7995" t="s">
        <v>177</v>
      </c>
      <c r="E7995" t="s">
        <v>177</v>
      </c>
      <c r="F7995" t="s">
        <v>177</v>
      </c>
      <c r="G7995" t="s">
        <v>177</v>
      </c>
      <c r="H7995">
        <v>22</v>
      </c>
    </row>
    <row r="7996" spans="1:8" x14ac:dyDescent="0.25">
      <c r="A7996">
        <v>114</v>
      </c>
      <c r="B7996" t="s">
        <v>177</v>
      </c>
      <c r="C7996" t="s">
        <v>177</v>
      </c>
      <c r="E7996" t="s">
        <v>177</v>
      </c>
      <c r="F7996" t="s">
        <v>177</v>
      </c>
      <c r="G7996" t="s">
        <v>177</v>
      </c>
      <c r="H7996">
        <v>23</v>
      </c>
    </row>
    <row r="7997" spans="1:8" x14ac:dyDescent="0.25">
      <c r="A7997">
        <v>114</v>
      </c>
      <c r="B7997" t="s">
        <v>177</v>
      </c>
      <c r="C7997" t="s">
        <v>177</v>
      </c>
      <c r="E7997" t="s">
        <v>177</v>
      </c>
      <c r="F7997" t="s">
        <v>177</v>
      </c>
      <c r="G7997" t="s">
        <v>177</v>
      </c>
      <c r="H7997">
        <v>24</v>
      </c>
    </row>
    <row r="7998" spans="1:8" x14ac:dyDescent="0.25">
      <c r="A7998">
        <v>114</v>
      </c>
      <c r="B7998">
        <v>0</v>
      </c>
      <c r="C7998">
        <v>1</v>
      </c>
      <c r="D7998">
        <v>100</v>
      </c>
      <c r="E7998">
        <v>1</v>
      </c>
      <c r="F7998" t="s">
        <v>177</v>
      </c>
      <c r="G7998">
        <v>0</v>
      </c>
      <c r="H7998">
        <v>25</v>
      </c>
    </row>
    <row r="7999" spans="1:8" x14ac:dyDescent="0.25">
      <c r="A7999">
        <v>114</v>
      </c>
      <c r="B7999" t="s">
        <v>177</v>
      </c>
      <c r="C7999" t="s">
        <v>177</v>
      </c>
      <c r="E7999" t="s">
        <v>177</v>
      </c>
      <c r="F7999" t="s">
        <v>177</v>
      </c>
      <c r="G7999" t="s">
        <v>177</v>
      </c>
      <c r="H7999">
        <v>26</v>
      </c>
    </row>
    <row r="8000" spans="1:8" x14ac:dyDescent="0.25">
      <c r="A8000">
        <v>114</v>
      </c>
      <c r="B8000">
        <v>0</v>
      </c>
      <c r="C8000">
        <v>0</v>
      </c>
      <c r="D8000">
        <v>45</v>
      </c>
      <c r="E8000">
        <v>1</v>
      </c>
      <c r="F8000" t="s">
        <v>177</v>
      </c>
      <c r="G8000">
        <v>0</v>
      </c>
      <c r="H8000">
        <v>27</v>
      </c>
    </row>
    <row r="8001" spans="1:8" x14ac:dyDescent="0.25">
      <c r="A8001">
        <v>114</v>
      </c>
      <c r="B8001">
        <v>0</v>
      </c>
      <c r="C8001">
        <v>1</v>
      </c>
      <c r="D8001">
        <v>30</v>
      </c>
      <c r="E8001">
        <v>0</v>
      </c>
      <c r="F8001" t="s">
        <v>177</v>
      </c>
      <c r="G8001">
        <v>0</v>
      </c>
      <c r="H8001">
        <v>28</v>
      </c>
    </row>
    <row r="8002" spans="1:8" x14ac:dyDescent="0.25">
      <c r="A8002">
        <v>114</v>
      </c>
      <c r="B8002">
        <v>0</v>
      </c>
      <c r="C8002">
        <v>1</v>
      </c>
      <c r="D8002">
        <v>60</v>
      </c>
      <c r="E8002">
        <v>1</v>
      </c>
      <c r="F8002" t="s">
        <v>177</v>
      </c>
      <c r="G8002">
        <v>1</v>
      </c>
      <c r="H8002">
        <v>29</v>
      </c>
    </row>
    <row r="8003" spans="1:8" x14ac:dyDescent="0.25">
      <c r="A8003">
        <v>114</v>
      </c>
      <c r="B8003">
        <v>0</v>
      </c>
      <c r="C8003">
        <v>1</v>
      </c>
      <c r="D8003">
        <v>75</v>
      </c>
      <c r="E8003">
        <v>0</v>
      </c>
      <c r="F8003" t="s">
        <v>177</v>
      </c>
      <c r="G8003">
        <v>0</v>
      </c>
      <c r="H8003">
        <v>30</v>
      </c>
    </row>
    <row r="8004" spans="1:8" x14ac:dyDescent="0.25">
      <c r="A8004">
        <v>114</v>
      </c>
      <c r="B8004" t="s">
        <v>177</v>
      </c>
      <c r="C8004" t="s">
        <v>177</v>
      </c>
      <c r="E8004" t="s">
        <v>177</v>
      </c>
      <c r="F8004" t="s">
        <v>177</v>
      </c>
      <c r="G8004" t="s">
        <v>177</v>
      </c>
      <c r="H8004">
        <v>31</v>
      </c>
    </row>
    <row r="8005" spans="1:8" x14ac:dyDescent="0.25">
      <c r="A8005">
        <v>114</v>
      </c>
      <c r="B8005">
        <v>0</v>
      </c>
      <c r="C8005">
        <v>1</v>
      </c>
      <c r="D8005">
        <v>75</v>
      </c>
      <c r="E8005">
        <v>1</v>
      </c>
      <c r="F8005" t="s">
        <v>177</v>
      </c>
      <c r="G8005">
        <v>0</v>
      </c>
      <c r="H8005">
        <v>32</v>
      </c>
    </row>
    <row r="8006" spans="1:8" x14ac:dyDescent="0.25">
      <c r="A8006">
        <v>114</v>
      </c>
      <c r="B8006">
        <v>1</v>
      </c>
      <c r="C8006">
        <v>1</v>
      </c>
      <c r="D8006">
        <v>60</v>
      </c>
      <c r="E8006">
        <v>1</v>
      </c>
      <c r="F8006" t="s">
        <v>177</v>
      </c>
      <c r="G8006">
        <v>0</v>
      </c>
      <c r="H8006">
        <v>33</v>
      </c>
    </row>
    <row r="8007" spans="1:8" x14ac:dyDescent="0.25">
      <c r="A8007">
        <v>114</v>
      </c>
      <c r="B8007">
        <v>0</v>
      </c>
      <c r="C8007">
        <v>1</v>
      </c>
      <c r="D8007">
        <v>90</v>
      </c>
      <c r="E8007">
        <v>1</v>
      </c>
      <c r="F8007" t="s">
        <v>177</v>
      </c>
      <c r="G8007">
        <v>0</v>
      </c>
      <c r="H8007">
        <v>34</v>
      </c>
    </row>
    <row r="8008" spans="1:8" x14ac:dyDescent="0.25">
      <c r="A8008">
        <v>114</v>
      </c>
      <c r="B8008">
        <v>1</v>
      </c>
      <c r="C8008">
        <v>1</v>
      </c>
      <c r="D8008">
        <v>30</v>
      </c>
      <c r="E8008">
        <v>1</v>
      </c>
      <c r="F8008" t="s">
        <v>177</v>
      </c>
      <c r="G8008">
        <v>1</v>
      </c>
      <c r="H8008">
        <v>35</v>
      </c>
    </row>
    <row r="8009" spans="1:8" x14ac:dyDescent="0.25">
      <c r="A8009">
        <v>114</v>
      </c>
      <c r="B8009" t="s">
        <v>177</v>
      </c>
      <c r="C8009" t="s">
        <v>177</v>
      </c>
      <c r="E8009" t="s">
        <v>177</v>
      </c>
      <c r="F8009" t="s">
        <v>177</v>
      </c>
      <c r="G8009" t="s">
        <v>177</v>
      </c>
      <c r="H8009">
        <v>36</v>
      </c>
    </row>
    <row r="8010" spans="1:8" x14ac:dyDescent="0.25">
      <c r="A8010">
        <v>114</v>
      </c>
      <c r="B8010">
        <v>0</v>
      </c>
      <c r="C8010">
        <v>1</v>
      </c>
      <c r="D8010">
        <v>75</v>
      </c>
      <c r="E8010">
        <v>1</v>
      </c>
      <c r="F8010" t="s">
        <v>177</v>
      </c>
      <c r="G8010">
        <v>1</v>
      </c>
      <c r="H8010">
        <v>37</v>
      </c>
    </row>
    <row r="8011" spans="1:8" x14ac:dyDescent="0.25">
      <c r="A8011">
        <v>114</v>
      </c>
      <c r="B8011">
        <v>0</v>
      </c>
      <c r="C8011">
        <v>1</v>
      </c>
      <c r="D8011">
        <v>60</v>
      </c>
      <c r="E8011">
        <v>1</v>
      </c>
      <c r="F8011" t="s">
        <v>177</v>
      </c>
      <c r="G8011">
        <v>0</v>
      </c>
      <c r="H8011">
        <v>38</v>
      </c>
    </row>
    <row r="8012" spans="1:8" x14ac:dyDescent="0.25">
      <c r="A8012">
        <v>114</v>
      </c>
      <c r="B8012">
        <v>0</v>
      </c>
      <c r="C8012">
        <v>1</v>
      </c>
      <c r="D8012">
        <v>120</v>
      </c>
      <c r="E8012">
        <v>1</v>
      </c>
      <c r="F8012" t="s">
        <v>177</v>
      </c>
      <c r="G8012">
        <v>0</v>
      </c>
      <c r="H8012">
        <v>39</v>
      </c>
    </row>
    <row r="8013" spans="1:8" x14ac:dyDescent="0.25">
      <c r="A8013">
        <v>114</v>
      </c>
      <c r="B8013">
        <v>1</v>
      </c>
      <c r="C8013">
        <v>1</v>
      </c>
      <c r="D8013">
        <v>90</v>
      </c>
      <c r="E8013">
        <v>1</v>
      </c>
      <c r="F8013" t="s">
        <v>177</v>
      </c>
      <c r="G8013">
        <v>0</v>
      </c>
      <c r="H8013">
        <v>40</v>
      </c>
    </row>
    <row r="8014" spans="1:8" x14ac:dyDescent="0.25">
      <c r="A8014">
        <v>114</v>
      </c>
      <c r="B8014">
        <v>1</v>
      </c>
      <c r="C8014">
        <v>1</v>
      </c>
      <c r="D8014">
        <v>130</v>
      </c>
      <c r="E8014">
        <v>1</v>
      </c>
      <c r="F8014" t="s">
        <v>177</v>
      </c>
      <c r="G8014">
        <v>0</v>
      </c>
      <c r="H8014">
        <v>41</v>
      </c>
    </row>
    <row r="8015" spans="1:8" x14ac:dyDescent="0.25">
      <c r="A8015">
        <v>114</v>
      </c>
      <c r="B8015">
        <v>2</v>
      </c>
      <c r="C8015">
        <v>1</v>
      </c>
      <c r="D8015">
        <v>60</v>
      </c>
      <c r="E8015">
        <v>1</v>
      </c>
      <c r="F8015" t="s">
        <v>177</v>
      </c>
      <c r="G8015">
        <v>0</v>
      </c>
      <c r="H8015">
        <v>42</v>
      </c>
    </row>
    <row r="8016" spans="1:8" x14ac:dyDescent="0.25">
      <c r="A8016">
        <v>114</v>
      </c>
      <c r="B8016">
        <v>2</v>
      </c>
      <c r="C8016">
        <v>1</v>
      </c>
      <c r="D8016">
        <v>120</v>
      </c>
      <c r="E8016">
        <v>1</v>
      </c>
      <c r="F8016" t="s">
        <v>177</v>
      </c>
      <c r="G8016">
        <v>0</v>
      </c>
      <c r="H8016">
        <v>43</v>
      </c>
    </row>
    <row r="8017" spans="1:8" x14ac:dyDescent="0.25">
      <c r="A8017">
        <v>114</v>
      </c>
      <c r="B8017" t="s">
        <v>177</v>
      </c>
      <c r="C8017" t="s">
        <v>177</v>
      </c>
      <c r="E8017" t="s">
        <v>177</v>
      </c>
      <c r="F8017" t="s">
        <v>177</v>
      </c>
      <c r="G8017" t="s">
        <v>177</v>
      </c>
      <c r="H8017">
        <v>44</v>
      </c>
    </row>
    <row r="8018" spans="1:8" x14ac:dyDescent="0.25">
      <c r="A8018">
        <v>114</v>
      </c>
      <c r="B8018" t="s">
        <v>177</v>
      </c>
      <c r="C8018" t="s">
        <v>177</v>
      </c>
      <c r="E8018" t="s">
        <v>177</v>
      </c>
      <c r="F8018" t="s">
        <v>177</v>
      </c>
      <c r="G8018" t="s">
        <v>177</v>
      </c>
      <c r="H8018">
        <v>45</v>
      </c>
    </row>
    <row r="8019" spans="1:8" x14ac:dyDescent="0.25">
      <c r="A8019">
        <v>114</v>
      </c>
      <c r="B8019">
        <v>1</v>
      </c>
      <c r="C8019">
        <v>1</v>
      </c>
      <c r="D8019">
        <v>60</v>
      </c>
      <c r="E8019">
        <v>0</v>
      </c>
      <c r="F8019" t="s">
        <v>177</v>
      </c>
      <c r="G8019">
        <v>0</v>
      </c>
      <c r="H8019">
        <v>46</v>
      </c>
    </row>
    <row r="8020" spans="1:8" x14ac:dyDescent="0.25">
      <c r="A8020">
        <v>114</v>
      </c>
      <c r="B8020" t="s">
        <v>177</v>
      </c>
      <c r="C8020" t="s">
        <v>177</v>
      </c>
      <c r="E8020" t="s">
        <v>177</v>
      </c>
      <c r="F8020" t="s">
        <v>177</v>
      </c>
      <c r="G8020" t="s">
        <v>177</v>
      </c>
      <c r="H8020">
        <v>47</v>
      </c>
    </row>
    <row r="8021" spans="1:8" x14ac:dyDescent="0.25">
      <c r="A8021">
        <v>114</v>
      </c>
      <c r="B8021">
        <v>1</v>
      </c>
      <c r="C8021">
        <v>1</v>
      </c>
      <c r="D8021">
        <v>120</v>
      </c>
      <c r="E8021">
        <v>1</v>
      </c>
      <c r="F8021" t="s">
        <v>177</v>
      </c>
      <c r="G8021">
        <v>1</v>
      </c>
      <c r="H8021">
        <v>48</v>
      </c>
    </row>
    <row r="8022" spans="1:8" x14ac:dyDescent="0.25">
      <c r="A8022">
        <v>114</v>
      </c>
      <c r="B8022">
        <v>1</v>
      </c>
      <c r="C8022">
        <v>1</v>
      </c>
      <c r="D8022">
        <v>90</v>
      </c>
      <c r="E8022">
        <v>1</v>
      </c>
      <c r="F8022" t="s">
        <v>177</v>
      </c>
      <c r="G8022">
        <v>0</v>
      </c>
      <c r="H8022">
        <v>49</v>
      </c>
    </row>
    <row r="8023" spans="1:8" x14ac:dyDescent="0.25">
      <c r="A8023">
        <v>114</v>
      </c>
      <c r="B8023" t="s">
        <v>177</v>
      </c>
      <c r="C8023" t="s">
        <v>177</v>
      </c>
      <c r="E8023" t="s">
        <v>177</v>
      </c>
      <c r="F8023" t="s">
        <v>177</v>
      </c>
      <c r="G8023" t="s">
        <v>177</v>
      </c>
      <c r="H8023">
        <v>50</v>
      </c>
    </row>
    <row r="8024" spans="1:8" x14ac:dyDescent="0.25">
      <c r="A8024">
        <v>114</v>
      </c>
      <c r="B8024" t="s">
        <v>177</v>
      </c>
      <c r="C8024" t="s">
        <v>177</v>
      </c>
      <c r="E8024" t="s">
        <v>177</v>
      </c>
      <c r="F8024" t="s">
        <v>177</v>
      </c>
      <c r="G8024" t="s">
        <v>177</v>
      </c>
      <c r="H8024">
        <v>51</v>
      </c>
    </row>
    <row r="8025" spans="1:8" x14ac:dyDescent="0.25">
      <c r="A8025">
        <v>114</v>
      </c>
      <c r="B8025" t="s">
        <v>177</v>
      </c>
      <c r="C8025" t="s">
        <v>177</v>
      </c>
      <c r="E8025" t="s">
        <v>177</v>
      </c>
      <c r="F8025" t="s">
        <v>177</v>
      </c>
      <c r="G8025" t="s">
        <v>177</v>
      </c>
      <c r="H8025">
        <v>52</v>
      </c>
    </row>
    <row r="8026" spans="1:8" x14ac:dyDescent="0.25">
      <c r="A8026">
        <v>114</v>
      </c>
      <c r="B8026" t="s">
        <v>177</v>
      </c>
      <c r="C8026" t="s">
        <v>177</v>
      </c>
      <c r="E8026" t="s">
        <v>177</v>
      </c>
      <c r="F8026" t="s">
        <v>177</v>
      </c>
      <c r="G8026" t="s">
        <v>177</v>
      </c>
      <c r="H8026">
        <v>53</v>
      </c>
    </row>
    <row r="8027" spans="1:8" x14ac:dyDescent="0.25">
      <c r="A8027">
        <v>114</v>
      </c>
      <c r="B8027">
        <v>1</v>
      </c>
      <c r="C8027">
        <v>1</v>
      </c>
      <c r="D8027">
        <v>120</v>
      </c>
      <c r="E8027">
        <v>1</v>
      </c>
      <c r="F8027" t="s">
        <v>177</v>
      </c>
      <c r="G8027">
        <v>0</v>
      </c>
      <c r="H8027">
        <v>54</v>
      </c>
    </row>
    <row r="8028" spans="1:8" x14ac:dyDescent="0.25">
      <c r="A8028">
        <v>114</v>
      </c>
      <c r="B8028" t="s">
        <v>177</v>
      </c>
      <c r="C8028" t="s">
        <v>177</v>
      </c>
      <c r="E8028" t="s">
        <v>177</v>
      </c>
      <c r="F8028" t="s">
        <v>177</v>
      </c>
      <c r="G8028" t="s">
        <v>177</v>
      </c>
      <c r="H8028">
        <v>55</v>
      </c>
    </row>
    <row r="8029" spans="1:8" x14ac:dyDescent="0.25">
      <c r="A8029">
        <v>114</v>
      </c>
      <c r="B8029" t="s">
        <v>177</v>
      </c>
      <c r="C8029" t="s">
        <v>177</v>
      </c>
      <c r="E8029" t="s">
        <v>177</v>
      </c>
      <c r="F8029" t="s">
        <v>177</v>
      </c>
      <c r="G8029" t="s">
        <v>177</v>
      </c>
      <c r="H8029">
        <v>56</v>
      </c>
    </row>
    <row r="8030" spans="1:8" x14ac:dyDescent="0.25">
      <c r="A8030">
        <v>114</v>
      </c>
      <c r="B8030" t="s">
        <v>177</v>
      </c>
      <c r="C8030" t="s">
        <v>177</v>
      </c>
      <c r="E8030" t="s">
        <v>177</v>
      </c>
      <c r="F8030" t="s">
        <v>177</v>
      </c>
      <c r="G8030" t="s">
        <v>177</v>
      </c>
      <c r="H8030">
        <v>57</v>
      </c>
    </row>
    <row r="8031" spans="1:8" x14ac:dyDescent="0.25">
      <c r="A8031">
        <v>114</v>
      </c>
      <c r="B8031" t="s">
        <v>177</v>
      </c>
      <c r="C8031" t="s">
        <v>177</v>
      </c>
      <c r="E8031" t="s">
        <v>177</v>
      </c>
      <c r="F8031" t="s">
        <v>177</v>
      </c>
      <c r="G8031" t="s">
        <v>177</v>
      </c>
      <c r="H8031">
        <v>58</v>
      </c>
    </row>
    <row r="8032" spans="1:8" x14ac:dyDescent="0.25">
      <c r="A8032">
        <v>114</v>
      </c>
      <c r="B8032" t="s">
        <v>177</v>
      </c>
      <c r="C8032" t="s">
        <v>177</v>
      </c>
      <c r="E8032" t="s">
        <v>177</v>
      </c>
      <c r="F8032" t="s">
        <v>177</v>
      </c>
      <c r="G8032" t="s">
        <v>177</v>
      </c>
      <c r="H8032">
        <v>59</v>
      </c>
    </row>
    <row r="8033" spans="1:8" x14ac:dyDescent="0.25">
      <c r="A8033">
        <v>114</v>
      </c>
      <c r="B8033" t="s">
        <v>177</v>
      </c>
      <c r="C8033" t="s">
        <v>177</v>
      </c>
      <c r="E8033" t="s">
        <v>177</v>
      </c>
      <c r="F8033" t="s">
        <v>177</v>
      </c>
      <c r="G8033" t="s">
        <v>177</v>
      </c>
      <c r="H8033">
        <v>60</v>
      </c>
    </row>
    <row r="8034" spans="1:8" x14ac:dyDescent="0.25">
      <c r="A8034">
        <v>114</v>
      </c>
      <c r="B8034">
        <v>1</v>
      </c>
      <c r="C8034">
        <v>1</v>
      </c>
      <c r="D8034">
        <v>120</v>
      </c>
      <c r="E8034">
        <v>1</v>
      </c>
      <c r="F8034" t="s">
        <v>177</v>
      </c>
      <c r="G8034">
        <v>0</v>
      </c>
      <c r="H8034">
        <v>61</v>
      </c>
    </row>
    <row r="8035" spans="1:8" x14ac:dyDescent="0.25">
      <c r="A8035">
        <v>114</v>
      </c>
      <c r="B8035">
        <v>1</v>
      </c>
      <c r="C8035">
        <v>1</v>
      </c>
      <c r="D8035">
        <v>45</v>
      </c>
      <c r="E8035">
        <v>1</v>
      </c>
      <c r="F8035" t="s">
        <v>177</v>
      </c>
      <c r="G8035">
        <v>0</v>
      </c>
      <c r="H8035">
        <v>62</v>
      </c>
    </row>
    <row r="8036" spans="1:8" x14ac:dyDescent="0.25">
      <c r="A8036">
        <v>114</v>
      </c>
      <c r="B8036">
        <v>1</v>
      </c>
      <c r="C8036">
        <v>1</v>
      </c>
      <c r="D8036">
        <v>30</v>
      </c>
      <c r="E8036">
        <v>1</v>
      </c>
      <c r="F8036" t="s">
        <v>177</v>
      </c>
      <c r="G8036">
        <v>0</v>
      </c>
      <c r="H8036">
        <v>63</v>
      </c>
    </row>
    <row r="8037" spans="1:8" x14ac:dyDescent="0.25">
      <c r="A8037">
        <v>114</v>
      </c>
      <c r="B8037" t="s">
        <v>177</v>
      </c>
      <c r="C8037" t="s">
        <v>177</v>
      </c>
      <c r="E8037" t="s">
        <v>177</v>
      </c>
      <c r="F8037" t="s">
        <v>177</v>
      </c>
      <c r="G8037" t="s">
        <v>177</v>
      </c>
      <c r="H8037">
        <v>64</v>
      </c>
    </row>
    <row r="8038" spans="1:8" x14ac:dyDescent="0.25">
      <c r="A8038">
        <v>114</v>
      </c>
      <c r="B8038" t="s">
        <v>177</v>
      </c>
      <c r="C8038" t="s">
        <v>177</v>
      </c>
      <c r="E8038" t="s">
        <v>177</v>
      </c>
      <c r="F8038" t="s">
        <v>177</v>
      </c>
      <c r="G8038" t="s">
        <v>177</v>
      </c>
      <c r="H8038">
        <v>65</v>
      </c>
    </row>
    <row r="8039" spans="1:8" x14ac:dyDescent="0.25">
      <c r="A8039">
        <v>114</v>
      </c>
      <c r="B8039" t="s">
        <v>177</v>
      </c>
      <c r="C8039" t="s">
        <v>177</v>
      </c>
      <c r="E8039" t="s">
        <v>177</v>
      </c>
      <c r="F8039" t="s">
        <v>177</v>
      </c>
      <c r="G8039" t="s">
        <v>177</v>
      </c>
      <c r="H8039">
        <v>66</v>
      </c>
    </row>
    <row r="8040" spans="1:8" x14ac:dyDescent="0.25">
      <c r="A8040">
        <v>114</v>
      </c>
      <c r="B8040" t="s">
        <v>177</v>
      </c>
      <c r="C8040" t="s">
        <v>177</v>
      </c>
      <c r="E8040" t="s">
        <v>177</v>
      </c>
      <c r="F8040" t="s">
        <v>177</v>
      </c>
      <c r="G8040" t="s">
        <v>177</v>
      </c>
      <c r="H8040">
        <v>67</v>
      </c>
    </row>
    <row r="8041" spans="1:8" x14ac:dyDescent="0.25">
      <c r="A8041">
        <v>114</v>
      </c>
      <c r="B8041">
        <v>1</v>
      </c>
      <c r="C8041">
        <v>1</v>
      </c>
      <c r="D8041">
        <v>60</v>
      </c>
      <c r="E8041">
        <v>1</v>
      </c>
      <c r="F8041" t="s">
        <v>177</v>
      </c>
      <c r="G8041">
        <v>0</v>
      </c>
      <c r="H8041">
        <v>68</v>
      </c>
    </row>
    <row r="8042" spans="1:8" x14ac:dyDescent="0.25">
      <c r="A8042">
        <v>114</v>
      </c>
      <c r="B8042" t="s">
        <v>177</v>
      </c>
      <c r="C8042" t="s">
        <v>177</v>
      </c>
      <c r="E8042" t="s">
        <v>177</v>
      </c>
      <c r="F8042" t="s">
        <v>177</v>
      </c>
      <c r="G8042" t="s">
        <v>177</v>
      </c>
      <c r="H8042">
        <v>69</v>
      </c>
    </row>
    <row r="8043" spans="1:8" x14ac:dyDescent="0.25">
      <c r="A8043">
        <v>114</v>
      </c>
      <c r="B8043" t="s">
        <v>177</v>
      </c>
      <c r="C8043" t="s">
        <v>177</v>
      </c>
      <c r="E8043" t="s">
        <v>177</v>
      </c>
      <c r="F8043" t="s">
        <v>177</v>
      </c>
      <c r="G8043" t="s">
        <v>177</v>
      </c>
      <c r="H8043">
        <v>70</v>
      </c>
    </row>
    <row r="8044" spans="1:8" x14ac:dyDescent="0.25">
      <c r="A8044">
        <v>114</v>
      </c>
      <c r="B8044" t="s">
        <v>177</v>
      </c>
      <c r="C8044" t="s">
        <v>177</v>
      </c>
      <c r="E8044" t="s">
        <v>177</v>
      </c>
      <c r="F8044" t="s">
        <v>177</v>
      </c>
      <c r="G8044" t="s">
        <v>177</v>
      </c>
      <c r="H8044">
        <v>71</v>
      </c>
    </row>
    <row r="8045" spans="1:8" x14ac:dyDescent="0.25">
      <c r="A8045">
        <v>114</v>
      </c>
      <c r="B8045" t="s">
        <v>177</v>
      </c>
      <c r="C8045" t="s">
        <v>177</v>
      </c>
      <c r="E8045" t="s">
        <v>177</v>
      </c>
      <c r="F8045" t="s">
        <v>177</v>
      </c>
      <c r="G8045" t="s">
        <v>177</v>
      </c>
      <c r="H8045">
        <v>72</v>
      </c>
    </row>
    <row r="8046" spans="1:8" x14ac:dyDescent="0.25">
      <c r="A8046">
        <v>114</v>
      </c>
      <c r="B8046">
        <v>1</v>
      </c>
      <c r="C8046">
        <v>1</v>
      </c>
      <c r="D8046">
        <v>120</v>
      </c>
      <c r="E8046">
        <v>1</v>
      </c>
      <c r="F8046" t="s">
        <v>177</v>
      </c>
      <c r="G8046">
        <v>0</v>
      </c>
      <c r="H8046">
        <v>73</v>
      </c>
    </row>
    <row r="8047" spans="1:8" x14ac:dyDescent="0.25">
      <c r="A8047">
        <v>114</v>
      </c>
      <c r="B8047">
        <v>1</v>
      </c>
      <c r="C8047">
        <v>1</v>
      </c>
      <c r="D8047">
        <v>60</v>
      </c>
      <c r="E8047">
        <v>1</v>
      </c>
      <c r="F8047" t="s">
        <v>177</v>
      </c>
      <c r="G8047">
        <v>0</v>
      </c>
      <c r="H8047">
        <v>74</v>
      </c>
    </row>
    <row r="8048" spans="1:8" x14ac:dyDescent="0.25">
      <c r="A8048">
        <v>114</v>
      </c>
      <c r="B8048">
        <v>1</v>
      </c>
      <c r="C8048">
        <v>1</v>
      </c>
      <c r="D8048">
        <v>30</v>
      </c>
      <c r="E8048">
        <v>1</v>
      </c>
      <c r="F8048" t="s">
        <v>177</v>
      </c>
      <c r="G8048">
        <v>0</v>
      </c>
      <c r="H8048">
        <v>75</v>
      </c>
    </row>
    <row r="8049" spans="1:8" x14ac:dyDescent="0.25">
      <c r="A8049">
        <v>114</v>
      </c>
      <c r="B8049" t="s">
        <v>177</v>
      </c>
      <c r="C8049" t="s">
        <v>177</v>
      </c>
      <c r="E8049" t="s">
        <v>177</v>
      </c>
      <c r="F8049" t="s">
        <v>177</v>
      </c>
      <c r="G8049" t="s">
        <v>177</v>
      </c>
      <c r="H8049">
        <v>76</v>
      </c>
    </row>
    <row r="8050" spans="1:8" x14ac:dyDescent="0.25">
      <c r="A8050">
        <v>114</v>
      </c>
      <c r="B8050">
        <v>1</v>
      </c>
      <c r="C8050">
        <v>1</v>
      </c>
      <c r="D8050">
        <v>60</v>
      </c>
      <c r="E8050">
        <v>1</v>
      </c>
      <c r="F8050" t="s">
        <v>177</v>
      </c>
      <c r="G8050">
        <v>0</v>
      </c>
      <c r="H8050">
        <v>77</v>
      </c>
    </row>
    <row r="8051" spans="1:8" x14ac:dyDescent="0.25">
      <c r="A8051">
        <v>114</v>
      </c>
      <c r="B8051">
        <v>1</v>
      </c>
      <c r="C8051">
        <v>1</v>
      </c>
      <c r="D8051">
        <v>300</v>
      </c>
      <c r="E8051">
        <v>1</v>
      </c>
      <c r="F8051" t="s">
        <v>177</v>
      </c>
      <c r="G8051">
        <v>0</v>
      </c>
      <c r="H8051">
        <v>78</v>
      </c>
    </row>
    <row r="8052" spans="1:8" x14ac:dyDescent="0.25">
      <c r="A8052">
        <v>114</v>
      </c>
      <c r="B8052" t="s">
        <v>177</v>
      </c>
      <c r="C8052" t="s">
        <v>177</v>
      </c>
      <c r="E8052" t="s">
        <v>177</v>
      </c>
      <c r="F8052" t="s">
        <v>177</v>
      </c>
      <c r="G8052" t="s">
        <v>177</v>
      </c>
      <c r="H8052">
        <v>79</v>
      </c>
    </row>
    <row r="8053" spans="1:8" x14ac:dyDescent="0.25">
      <c r="A8053">
        <v>114</v>
      </c>
      <c r="B8053" t="s">
        <v>177</v>
      </c>
      <c r="C8053" t="s">
        <v>177</v>
      </c>
      <c r="E8053" t="s">
        <v>177</v>
      </c>
      <c r="F8053" t="s">
        <v>177</v>
      </c>
      <c r="G8053" t="s">
        <v>177</v>
      </c>
      <c r="H8053">
        <v>80</v>
      </c>
    </row>
    <row r="8054" spans="1:8" x14ac:dyDescent="0.25">
      <c r="A8054">
        <v>114</v>
      </c>
      <c r="B8054" t="s">
        <v>177</v>
      </c>
      <c r="C8054" t="s">
        <v>177</v>
      </c>
      <c r="E8054" t="s">
        <v>177</v>
      </c>
      <c r="F8054" t="s">
        <v>177</v>
      </c>
      <c r="G8054" t="s">
        <v>177</v>
      </c>
      <c r="H8054">
        <v>81</v>
      </c>
    </row>
    <row r="8055" spans="1:8" x14ac:dyDescent="0.25">
      <c r="A8055">
        <v>114</v>
      </c>
      <c r="B8055">
        <v>1</v>
      </c>
      <c r="C8055">
        <v>1</v>
      </c>
      <c r="D8055">
        <v>0</v>
      </c>
      <c r="E8055">
        <v>0</v>
      </c>
      <c r="F8055" t="s">
        <v>177</v>
      </c>
      <c r="G8055">
        <v>0</v>
      </c>
      <c r="H8055">
        <v>82</v>
      </c>
    </row>
    <row r="8056" spans="1:8" x14ac:dyDescent="0.25">
      <c r="A8056">
        <v>114</v>
      </c>
      <c r="B8056">
        <v>1</v>
      </c>
      <c r="C8056">
        <v>0</v>
      </c>
      <c r="D8056">
        <v>20</v>
      </c>
      <c r="E8056">
        <v>1</v>
      </c>
      <c r="F8056" t="s">
        <v>177</v>
      </c>
      <c r="G8056">
        <v>0</v>
      </c>
      <c r="H8056">
        <v>83</v>
      </c>
    </row>
    <row r="8057" spans="1:8" x14ac:dyDescent="0.25">
      <c r="A8057">
        <v>114</v>
      </c>
      <c r="B8057">
        <v>1</v>
      </c>
      <c r="C8057">
        <v>0</v>
      </c>
      <c r="D8057">
        <v>60</v>
      </c>
      <c r="E8057">
        <v>1</v>
      </c>
      <c r="F8057" t="s">
        <v>177</v>
      </c>
      <c r="G8057">
        <v>0</v>
      </c>
      <c r="H8057">
        <v>84</v>
      </c>
    </row>
    <row r="8058" spans="1:8" x14ac:dyDescent="0.25">
      <c r="A8058">
        <v>114</v>
      </c>
      <c r="B8058">
        <v>1</v>
      </c>
      <c r="C8058">
        <v>1</v>
      </c>
      <c r="D8058">
        <v>60</v>
      </c>
      <c r="E8058">
        <v>0</v>
      </c>
      <c r="F8058" t="s">
        <v>177</v>
      </c>
      <c r="G8058">
        <v>0</v>
      </c>
      <c r="H8058">
        <v>85</v>
      </c>
    </row>
    <row r="8059" spans="1:8" x14ac:dyDescent="0.25">
      <c r="A8059">
        <v>114</v>
      </c>
      <c r="B8059">
        <v>1</v>
      </c>
      <c r="C8059">
        <v>1</v>
      </c>
      <c r="D8059">
        <v>120</v>
      </c>
      <c r="E8059">
        <v>0</v>
      </c>
      <c r="F8059" t="s">
        <v>177</v>
      </c>
      <c r="G8059">
        <v>2</v>
      </c>
      <c r="H8059">
        <v>86</v>
      </c>
    </row>
    <row r="8060" spans="1:8" x14ac:dyDescent="0.25">
      <c r="A8060">
        <v>114</v>
      </c>
      <c r="B8060" t="s">
        <v>177</v>
      </c>
      <c r="C8060" t="s">
        <v>177</v>
      </c>
      <c r="E8060" t="s">
        <v>177</v>
      </c>
      <c r="F8060" t="s">
        <v>177</v>
      </c>
      <c r="G8060" t="s">
        <v>177</v>
      </c>
      <c r="H8060">
        <v>87</v>
      </c>
    </row>
    <row r="8061" spans="1:8" x14ac:dyDescent="0.25">
      <c r="A8061">
        <v>114</v>
      </c>
      <c r="B8061" t="s">
        <v>177</v>
      </c>
      <c r="C8061" t="s">
        <v>177</v>
      </c>
      <c r="E8061" t="s">
        <v>177</v>
      </c>
      <c r="F8061" t="s">
        <v>177</v>
      </c>
      <c r="G8061" t="s">
        <v>177</v>
      </c>
      <c r="H8061">
        <v>88</v>
      </c>
    </row>
    <row r="8062" spans="1:8" x14ac:dyDescent="0.25">
      <c r="A8062">
        <v>114</v>
      </c>
      <c r="B8062">
        <v>1</v>
      </c>
      <c r="C8062">
        <v>0</v>
      </c>
      <c r="D8062">
        <v>90</v>
      </c>
      <c r="E8062">
        <v>1</v>
      </c>
      <c r="F8062" t="s">
        <v>177</v>
      </c>
      <c r="G8062">
        <v>0</v>
      </c>
      <c r="H8062">
        <v>89</v>
      </c>
    </row>
    <row r="8063" spans="1:8" x14ac:dyDescent="0.25">
      <c r="A8063">
        <v>114</v>
      </c>
      <c r="B8063">
        <v>1</v>
      </c>
      <c r="C8063">
        <v>0</v>
      </c>
      <c r="D8063">
        <v>30</v>
      </c>
      <c r="E8063">
        <v>0</v>
      </c>
      <c r="F8063" t="s">
        <v>177</v>
      </c>
      <c r="G8063">
        <v>0</v>
      </c>
      <c r="H8063">
        <v>90</v>
      </c>
    </row>
    <row r="8064" spans="1:8" x14ac:dyDescent="0.25">
      <c r="A8064">
        <v>114</v>
      </c>
      <c r="B8064">
        <v>1</v>
      </c>
      <c r="C8064">
        <v>0</v>
      </c>
      <c r="D8064">
        <v>80</v>
      </c>
      <c r="E8064">
        <v>0</v>
      </c>
      <c r="F8064" t="s">
        <v>177</v>
      </c>
      <c r="G8064">
        <v>0</v>
      </c>
      <c r="H8064">
        <v>91</v>
      </c>
    </row>
    <row r="8065" spans="1:8" x14ac:dyDescent="0.25">
      <c r="A8065">
        <v>114</v>
      </c>
      <c r="B8065" t="s">
        <v>177</v>
      </c>
      <c r="C8065" t="s">
        <v>177</v>
      </c>
      <c r="E8065" t="s">
        <v>177</v>
      </c>
      <c r="F8065" t="s">
        <v>177</v>
      </c>
      <c r="G8065" t="s">
        <v>177</v>
      </c>
      <c r="H8065">
        <v>92</v>
      </c>
    </row>
    <row r="8066" spans="1:8" x14ac:dyDescent="0.25">
      <c r="A8066">
        <v>114</v>
      </c>
      <c r="B8066" t="s">
        <v>177</v>
      </c>
      <c r="C8066" t="s">
        <v>177</v>
      </c>
      <c r="E8066" t="s">
        <v>177</v>
      </c>
      <c r="F8066" t="s">
        <v>177</v>
      </c>
      <c r="G8066" t="s">
        <v>177</v>
      </c>
      <c r="H8066">
        <v>93</v>
      </c>
    </row>
    <row r="8067" spans="1:8" x14ac:dyDescent="0.25">
      <c r="A8067">
        <v>114</v>
      </c>
      <c r="B8067" t="s">
        <v>177</v>
      </c>
      <c r="C8067" t="s">
        <v>177</v>
      </c>
      <c r="E8067" t="s">
        <v>177</v>
      </c>
      <c r="F8067" t="s">
        <v>177</v>
      </c>
      <c r="G8067" t="s">
        <v>177</v>
      </c>
      <c r="H8067">
        <v>94</v>
      </c>
    </row>
    <row r="8068" spans="1:8" x14ac:dyDescent="0.25">
      <c r="A8068">
        <v>114</v>
      </c>
      <c r="B8068">
        <v>1</v>
      </c>
      <c r="C8068">
        <v>0</v>
      </c>
      <c r="D8068">
        <v>30</v>
      </c>
      <c r="E8068">
        <v>0</v>
      </c>
      <c r="F8068" t="s">
        <v>177</v>
      </c>
      <c r="G8068">
        <v>0</v>
      </c>
      <c r="H8068">
        <v>95</v>
      </c>
    </row>
    <row r="8069" spans="1:8" x14ac:dyDescent="0.25">
      <c r="A8069">
        <v>114</v>
      </c>
      <c r="B8069" t="s">
        <v>177</v>
      </c>
      <c r="C8069" t="s">
        <v>177</v>
      </c>
      <c r="E8069" t="s">
        <v>177</v>
      </c>
      <c r="F8069" t="s">
        <v>177</v>
      </c>
      <c r="G8069" t="s">
        <v>177</v>
      </c>
      <c r="H8069">
        <v>96</v>
      </c>
    </row>
    <row r="8070" spans="1:8" x14ac:dyDescent="0.25">
      <c r="A8070">
        <v>114</v>
      </c>
      <c r="B8070">
        <v>2</v>
      </c>
      <c r="C8070">
        <v>1</v>
      </c>
      <c r="D8070">
        <v>100</v>
      </c>
      <c r="E8070">
        <v>1</v>
      </c>
      <c r="F8070" t="s">
        <v>177</v>
      </c>
      <c r="G8070">
        <v>0</v>
      </c>
      <c r="H8070">
        <v>97</v>
      </c>
    </row>
    <row r="8071" spans="1:8" x14ac:dyDescent="0.25">
      <c r="A8071">
        <v>114</v>
      </c>
      <c r="B8071">
        <v>1</v>
      </c>
      <c r="C8071">
        <v>1</v>
      </c>
      <c r="D8071">
        <v>30</v>
      </c>
      <c r="E8071">
        <v>0</v>
      </c>
      <c r="F8071" t="s">
        <v>177</v>
      </c>
      <c r="G8071">
        <v>1</v>
      </c>
      <c r="H8071">
        <v>98</v>
      </c>
    </row>
    <row r="8072" spans="1:8" x14ac:dyDescent="0.25">
      <c r="A8072">
        <v>114</v>
      </c>
      <c r="B8072">
        <v>1</v>
      </c>
      <c r="C8072">
        <v>1</v>
      </c>
      <c r="D8072">
        <v>120</v>
      </c>
      <c r="E8072">
        <v>1</v>
      </c>
      <c r="F8072" t="s">
        <v>177</v>
      </c>
      <c r="G8072">
        <v>0</v>
      </c>
      <c r="H8072">
        <v>99</v>
      </c>
    </row>
    <row r="8073" spans="1:8" x14ac:dyDescent="0.25">
      <c r="A8073">
        <v>114</v>
      </c>
      <c r="B8073" t="s">
        <v>177</v>
      </c>
      <c r="C8073" t="s">
        <v>177</v>
      </c>
      <c r="E8073" t="s">
        <v>177</v>
      </c>
      <c r="F8073" t="s">
        <v>177</v>
      </c>
      <c r="G8073" t="s">
        <v>177</v>
      </c>
      <c r="H8073">
        <v>100</v>
      </c>
    </row>
    <row r="8074" spans="1:8" x14ac:dyDescent="0.25">
      <c r="A8074">
        <v>114</v>
      </c>
      <c r="B8074" t="s">
        <v>177</v>
      </c>
      <c r="C8074" t="s">
        <v>177</v>
      </c>
      <c r="E8074" t="s">
        <v>177</v>
      </c>
      <c r="F8074" t="s">
        <v>177</v>
      </c>
      <c r="G8074" t="s">
        <v>177</v>
      </c>
      <c r="H8074">
        <v>101</v>
      </c>
    </row>
    <row r="8075" spans="1:8" x14ac:dyDescent="0.25">
      <c r="A8075">
        <v>114</v>
      </c>
      <c r="B8075" t="s">
        <v>177</v>
      </c>
      <c r="C8075" t="s">
        <v>177</v>
      </c>
      <c r="E8075" t="s">
        <v>177</v>
      </c>
      <c r="F8075" t="s">
        <v>177</v>
      </c>
      <c r="G8075" t="s">
        <v>177</v>
      </c>
      <c r="H8075">
        <v>102</v>
      </c>
    </row>
    <row r="8076" spans="1:8" x14ac:dyDescent="0.25">
      <c r="A8076">
        <v>114</v>
      </c>
      <c r="B8076" t="s">
        <v>177</v>
      </c>
      <c r="C8076" t="s">
        <v>177</v>
      </c>
      <c r="E8076" t="s">
        <v>177</v>
      </c>
      <c r="F8076" t="s">
        <v>177</v>
      </c>
      <c r="G8076" t="s">
        <v>177</v>
      </c>
      <c r="H8076">
        <v>103</v>
      </c>
    </row>
    <row r="8077" spans="1:8" x14ac:dyDescent="0.25">
      <c r="A8077">
        <v>114</v>
      </c>
      <c r="B8077">
        <v>1</v>
      </c>
      <c r="C8077">
        <v>0</v>
      </c>
      <c r="D8077">
        <v>0</v>
      </c>
      <c r="E8077">
        <v>1</v>
      </c>
      <c r="F8077" t="s">
        <v>177</v>
      </c>
      <c r="G8077">
        <v>1</v>
      </c>
      <c r="H8077">
        <v>104</v>
      </c>
    </row>
    <row r="8078" spans="1:8" x14ac:dyDescent="0.25">
      <c r="A8078">
        <v>114</v>
      </c>
      <c r="B8078">
        <v>1</v>
      </c>
      <c r="C8078">
        <v>0</v>
      </c>
      <c r="D8078">
        <v>0</v>
      </c>
      <c r="E8078">
        <v>0</v>
      </c>
      <c r="F8078" t="s">
        <v>177</v>
      </c>
      <c r="G8078">
        <v>0</v>
      </c>
      <c r="H8078">
        <v>105</v>
      </c>
    </row>
    <row r="8079" spans="1:8" x14ac:dyDescent="0.25">
      <c r="A8079">
        <v>114</v>
      </c>
      <c r="B8079" t="s">
        <v>177</v>
      </c>
      <c r="C8079" t="s">
        <v>177</v>
      </c>
      <c r="E8079" t="s">
        <v>177</v>
      </c>
      <c r="F8079" t="s">
        <v>177</v>
      </c>
      <c r="G8079" t="s">
        <v>177</v>
      </c>
      <c r="H8079">
        <v>106</v>
      </c>
    </row>
    <row r="8080" spans="1:8" x14ac:dyDescent="0.25">
      <c r="A8080">
        <v>114</v>
      </c>
      <c r="B8080" t="s">
        <v>177</v>
      </c>
      <c r="C8080" t="s">
        <v>177</v>
      </c>
      <c r="E8080" t="s">
        <v>177</v>
      </c>
      <c r="F8080" t="s">
        <v>177</v>
      </c>
      <c r="G8080" t="s">
        <v>177</v>
      </c>
      <c r="H8080">
        <v>107</v>
      </c>
    </row>
    <row r="8081" spans="1:8" x14ac:dyDescent="0.25">
      <c r="A8081">
        <v>114</v>
      </c>
      <c r="B8081">
        <v>2</v>
      </c>
      <c r="C8081">
        <v>1</v>
      </c>
      <c r="D8081">
        <v>90</v>
      </c>
      <c r="E8081">
        <v>1</v>
      </c>
      <c r="F8081" t="s">
        <v>177</v>
      </c>
      <c r="G8081">
        <v>0</v>
      </c>
      <c r="H8081">
        <v>108</v>
      </c>
    </row>
    <row r="8082" spans="1:8" x14ac:dyDescent="0.25">
      <c r="A8082">
        <v>114</v>
      </c>
      <c r="B8082" t="s">
        <v>177</v>
      </c>
      <c r="C8082" t="s">
        <v>177</v>
      </c>
      <c r="E8082" t="s">
        <v>177</v>
      </c>
      <c r="F8082" t="s">
        <v>177</v>
      </c>
      <c r="G8082" t="s">
        <v>177</v>
      </c>
      <c r="H8082">
        <v>109</v>
      </c>
    </row>
    <row r="8083" spans="1:8" x14ac:dyDescent="0.25">
      <c r="A8083">
        <v>114</v>
      </c>
      <c r="B8083">
        <v>1</v>
      </c>
      <c r="C8083">
        <v>0</v>
      </c>
      <c r="D8083">
        <v>90</v>
      </c>
      <c r="E8083">
        <v>1</v>
      </c>
      <c r="F8083" t="s">
        <v>177</v>
      </c>
      <c r="G8083">
        <v>0</v>
      </c>
      <c r="H8083">
        <v>110</v>
      </c>
    </row>
    <row r="8084" spans="1:8" x14ac:dyDescent="0.25">
      <c r="A8084">
        <v>114</v>
      </c>
      <c r="B8084">
        <v>1</v>
      </c>
      <c r="C8084">
        <v>0</v>
      </c>
      <c r="D8084">
        <v>20</v>
      </c>
      <c r="E8084">
        <v>0</v>
      </c>
      <c r="F8084" t="s">
        <v>177</v>
      </c>
      <c r="G8084">
        <v>0</v>
      </c>
      <c r="H8084">
        <v>111</v>
      </c>
    </row>
    <row r="8085" spans="1:8" x14ac:dyDescent="0.25">
      <c r="A8085">
        <v>114</v>
      </c>
      <c r="B8085">
        <v>1</v>
      </c>
      <c r="C8085">
        <v>1</v>
      </c>
      <c r="D8085">
        <v>20</v>
      </c>
      <c r="E8085">
        <v>1</v>
      </c>
      <c r="F8085" t="s">
        <v>177</v>
      </c>
      <c r="G8085">
        <v>1</v>
      </c>
      <c r="H8085">
        <v>112</v>
      </c>
    </row>
    <row r="8086" spans="1:8" x14ac:dyDescent="0.25">
      <c r="A8086">
        <v>114</v>
      </c>
      <c r="B8086">
        <v>1</v>
      </c>
      <c r="C8086">
        <v>1</v>
      </c>
      <c r="D8086">
        <v>30</v>
      </c>
      <c r="E8086">
        <v>1</v>
      </c>
      <c r="F8086" t="s">
        <v>177</v>
      </c>
      <c r="G8086">
        <v>0</v>
      </c>
      <c r="H8086">
        <v>113</v>
      </c>
    </row>
    <row r="8087" spans="1:8" x14ac:dyDescent="0.25">
      <c r="A8087">
        <v>114</v>
      </c>
      <c r="B8087">
        <v>1</v>
      </c>
      <c r="C8087">
        <v>0</v>
      </c>
      <c r="D8087">
        <v>30</v>
      </c>
      <c r="E8087">
        <v>1</v>
      </c>
      <c r="F8087" t="s">
        <v>177</v>
      </c>
      <c r="G8087">
        <v>2</v>
      </c>
      <c r="H8087">
        <v>114</v>
      </c>
    </row>
    <row r="8088" spans="1:8" x14ac:dyDescent="0.25">
      <c r="A8088">
        <v>114</v>
      </c>
      <c r="B8088" t="s">
        <v>177</v>
      </c>
      <c r="C8088" t="s">
        <v>177</v>
      </c>
      <c r="E8088" t="s">
        <v>177</v>
      </c>
      <c r="F8088" t="s">
        <v>177</v>
      </c>
      <c r="G8088" t="s">
        <v>177</v>
      </c>
      <c r="H8088">
        <v>115</v>
      </c>
    </row>
    <row r="8089" spans="1:8" x14ac:dyDescent="0.25">
      <c r="A8089">
        <v>114</v>
      </c>
      <c r="B8089" t="s">
        <v>177</v>
      </c>
      <c r="C8089" t="s">
        <v>177</v>
      </c>
      <c r="E8089" t="s">
        <v>177</v>
      </c>
      <c r="F8089" t="s">
        <v>177</v>
      </c>
      <c r="G8089" t="s">
        <v>177</v>
      </c>
      <c r="H8089">
        <v>116</v>
      </c>
    </row>
    <row r="8090" spans="1:8" x14ac:dyDescent="0.25">
      <c r="A8090">
        <v>114</v>
      </c>
      <c r="B8090" t="s">
        <v>177</v>
      </c>
      <c r="C8090" t="s">
        <v>177</v>
      </c>
      <c r="E8090" t="s">
        <v>177</v>
      </c>
      <c r="F8090" t="s">
        <v>177</v>
      </c>
      <c r="G8090" t="s">
        <v>177</v>
      </c>
      <c r="H8090">
        <v>117</v>
      </c>
    </row>
    <row r="8091" spans="1:8" x14ac:dyDescent="0.25">
      <c r="A8091">
        <v>114</v>
      </c>
      <c r="B8091">
        <v>1</v>
      </c>
      <c r="C8091">
        <v>0</v>
      </c>
      <c r="D8091">
        <v>0</v>
      </c>
      <c r="E8091">
        <v>0</v>
      </c>
      <c r="F8091" t="s">
        <v>177</v>
      </c>
      <c r="G8091">
        <v>0</v>
      </c>
      <c r="H8091">
        <v>118</v>
      </c>
    </row>
    <row r="8092" spans="1:8" x14ac:dyDescent="0.25">
      <c r="A8092">
        <v>114</v>
      </c>
      <c r="B8092" t="s">
        <v>177</v>
      </c>
      <c r="C8092" t="s">
        <v>177</v>
      </c>
      <c r="E8092" t="s">
        <v>177</v>
      </c>
      <c r="F8092" t="s">
        <v>177</v>
      </c>
      <c r="G8092" t="s">
        <v>177</v>
      </c>
      <c r="H8092">
        <v>119</v>
      </c>
    </row>
    <row r="8093" spans="1:8" x14ac:dyDescent="0.25">
      <c r="A8093">
        <v>114</v>
      </c>
      <c r="B8093">
        <v>1</v>
      </c>
      <c r="C8093">
        <v>0</v>
      </c>
      <c r="D8093">
        <v>0</v>
      </c>
      <c r="E8093">
        <v>1</v>
      </c>
      <c r="F8093" t="s">
        <v>177</v>
      </c>
      <c r="G8093">
        <v>0</v>
      </c>
      <c r="H8093">
        <v>120</v>
      </c>
    </row>
    <row r="8094" spans="1:8" x14ac:dyDescent="0.25">
      <c r="A8094">
        <v>114</v>
      </c>
      <c r="B8094">
        <v>1</v>
      </c>
      <c r="C8094">
        <v>0</v>
      </c>
      <c r="D8094">
        <v>60</v>
      </c>
      <c r="E8094">
        <v>1</v>
      </c>
      <c r="F8094" t="s">
        <v>177</v>
      </c>
      <c r="G8094">
        <v>1</v>
      </c>
      <c r="H8094">
        <v>121</v>
      </c>
    </row>
    <row r="8095" spans="1:8" x14ac:dyDescent="0.25">
      <c r="A8095">
        <v>114</v>
      </c>
      <c r="B8095">
        <v>1</v>
      </c>
      <c r="C8095">
        <v>0</v>
      </c>
      <c r="D8095">
        <v>120</v>
      </c>
      <c r="E8095">
        <v>0</v>
      </c>
      <c r="F8095" t="s">
        <v>177</v>
      </c>
      <c r="G8095">
        <v>0</v>
      </c>
      <c r="H8095">
        <v>122</v>
      </c>
    </row>
    <row r="8096" spans="1:8" x14ac:dyDescent="0.25">
      <c r="A8096">
        <v>114</v>
      </c>
      <c r="B8096" t="s">
        <v>177</v>
      </c>
      <c r="C8096" t="s">
        <v>177</v>
      </c>
      <c r="E8096" t="s">
        <v>177</v>
      </c>
      <c r="F8096" t="s">
        <v>177</v>
      </c>
      <c r="G8096" t="s">
        <v>177</v>
      </c>
      <c r="H8096">
        <v>123</v>
      </c>
    </row>
    <row r="8097" spans="1:8" x14ac:dyDescent="0.25">
      <c r="A8097">
        <v>114</v>
      </c>
      <c r="B8097" t="s">
        <v>177</v>
      </c>
      <c r="C8097" t="s">
        <v>177</v>
      </c>
      <c r="E8097" t="s">
        <v>177</v>
      </c>
      <c r="F8097" t="s">
        <v>177</v>
      </c>
      <c r="G8097" t="s">
        <v>177</v>
      </c>
      <c r="H8097">
        <v>124</v>
      </c>
    </row>
    <row r="8098" spans="1:8" x14ac:dyDescent="0.25">
      <c r="A8098">
        <v>114</v>
      </c>
      <c r="B8098">
        <v>1</v>
      </c>
      <c r="C8098">
        <v>0</v>
      </c>
      <c r="D8098">
        <v>90</v>
      </c>
      <c r="E8098">
        <v>0</v>
      </c>
      <c r="F8098" t="s">
        <v>177</v>
      </c>
      <c r="G8098">
        <v>0</v>
      </c>
      <c r="H8098">
        <v>125</v>
      </c>
    </row>
    <row r="8099" spans="1:8" x14ac:dyDescent="0.25">
      <c r="A8099">
        <v>114</v>
      </c>
      <c r="B8099">
        <v>1</v>
      </c>
      <c r="C8099">
        <v>0</v>
      </c>
      <c r="D8099">
        <v>60</v>
      </c>
      <c r="E8099">
        <v>0</v>
      </c>
      <c r="F8099" t="s">
        <v>177</v>
      </c>
      <c r="G8099">
        <v>1</v>
      </c>
      <c r="H8099">
        <v>126</v>
      </c>
    </row>
    <row r="8100" spans="1:8" x14ac:dyDescent="0.25">
      <c r="A8100">
        <v>114</v>
      </c>
      <c r="B8100">
        <v>2</v>
      </c>
      <c r="C8100">
        <v>0</v>
      </c>
      <c r="D8100">
        <v>0</v>
      </c>
      <c r="E8100">
        <v>0</v>
      </c>
      <c r="F8100" t="s">
        <v>177</v>
      </c>
      <c r="G8100">
        <v>0</v>
      </c>
      <c r="H8100">
        <v>127</v>
      </c>
    </row>
    <row r="8101" spans="1:8" x14ac:dyDescent="0.25">
      <c r="A8101">
        <v>114</v>
      </c>
      <c r="B8101" t="s">
        <v>177</v>
      </c>
      <c r="C8101" t="s">
        <v>177</v>
      </c>
      <c r="E8101" t="s">
        <v>177</v>
      </c>
      <c r="F8101" t="s">
        <v>177</v>
      </c>
      <c r="G8101" t="s">
        <v>177</v>
      </c>
      <c r="H8101">
        <v>128</v>
      </c>
    </row>
    <row r="8102" spans="1:8" x14ac:dyDescent="0.25">
      <c r="A8102">
        <v>114</v>
      </c>
      <c r="B8102" t="s">
        <v>177</v>
      </c>
      <c r="C8102" t="s">
        <v>177</v>
      </c>
      <c r="E8102" t="s">
        <v>177</v>
      </c>
      <c r="F8102" t="s">
        <v>177</v>
      </c>
      <c r="G8102" t="s">
        <v>177</v>
      </c>
      <c r="H8102">
        <v>129</v>
      </c>
    </row>
    <row r="8103" spans="1:8" x14ac:dyDescent="0.25">
      <c r="A8103">
        <v>114</v>
      </c>
      <c r="B8103">
        <v>1</v>
      </c>
      <c r="C8103">
        <v>0</v>
      </c>
      <c r="D8103">
        <v>0</v>
      </c>
      <c r="E8103">
        <v>0</v>
      </c>
      <c r="F8103" t="s">
        <v>177</v>
      </c>
      <c r="G8103">
        <v>0</v>
      </c>
      <c r="H8103">
        <v>130</v>
      </c>
    </row>
    <row r="8104" spans="1:8" x14ac:dyDescent="0.25">
      <c r="A8104">
        <v>114</v>
      </c>
      <c r="B8104">
        <v>1</v>
      </c>
      <c r="C8104">
        <v>0</v>
      </c>
      <c r="D8104">
        <v>0</v>
      </c>
      <c r="E8104">
        <v>0</v>
      </c>
      <c r="F8104" t="s">
        <v>177</v>
      </c>
      <c r="G8104">
        <v>0</v>
      </c>
      <c r="H8104">
        <v>131</v>
      </c>
    </row>
    <row r="8105" spans="1:8" x14ac:dyDescent="0.25">
      <c r="A8105">
        <v>114</v>
      </c>
      <c r="B8105">
        <v>2</v>
      </c>
      <c r="C8105">
        <v>0</v>
      </c>
      <c r="D8105">
        <v>0</v>
      </c>
      <c r="E8105">
        <v>0</v>
      </c>
      <c r="F8105" t="s">
        <v>177</v>
      </c>
      <c r="G8105">
        <v>0</v>
      </c>
      <c r="H8105">
        <v>132</v>
      </c>
    </row>
    <row r="8106" spans="1:8" x14ac:dyDescent="0.25">
      <c r="A8106">
        <v>114</v>
      </c>
      <c r="B8106">
        <v>2</v>
      </c>
      <c r="C8106">
        <v>0</v>
      </c>
      <c r="D8106">
        <v>90</v>
      </c>
      <c r="E8106">
        <v>0</v>
      </c>
      <c r="F8106" t="s">
        <v>177</v>
      </c>
      <c r="G8106">
        <v>0</v>
      </c>
      <c r="H8106">
        <v>133</v>
      </c>
    </row>
    <row r="8107" spans="1:8" x14ac:dyDescent="0.25">
      <c r="A8107">
        <v>114</v>
      </c>
      <c r="B8107">
        <v>3</v>
      </c>
      <c r="C8107">
        <v>1</v>
      </c>
      <c r="D8107">
        <v>60</v>
      </c>
      <c r="E8107">
        <v>0</v>
      </c>
      <c r="F8107" t="s">
        <v>177</v>
      </c>
      <c r="G8107">
        <v>0</v>
      </c>
      <c r="H8107">
        <v>134</v>
      </c>
    </row>
    <row r="8108" spans="1:8" x14ac:dyDescent="0.25">
      <c r="A8108">
        <v>114</v>
      </c>
      <c r="B8108">
        <v>4</v>
      </c>
      <c r="C8108">
        <v>1</v>
      </c>
      <c r="D8108">
        <v>0</v>
      </c>
      <c r="E8108">
        <v>0</v>
      </c>
      <c r="F8108" t="s">
        <v>177</v>
      </c>
      <c r="G8108">
        <v>0</v>
      </c>
      <c r="H8108">
        <v>135</v>
      </c>
    </row>
    <row r="8109" spans="1:8" x14ac:dyDescent="0.25">
      <c r="A8109">
        <v>114</v>
      </c>
      <c r="B8109">
        <v>3</v>
      </c>
      <c r="C8109">
        <v>1</v>
      </c>
      <c r="D8109">
        <v>0</v>
      </c>
      <c r="E8109">
        <v>0</v>
      </c>
      <c r="F8109" t="s">
        <v>177</v>
      </c>
      <c r="G8109">
        <v>0</v>
      </c>
      <c r="H8109">
        <v>136</v>
      </c>
    </row>
    <row r="8110" spans="1:8" x14ac:dyDescent="0.25">
      <c r="A8110">
        <v>114</v>
      </c>
      <c r="B8110">
        <v>4</v>
      </c>
      <c r="C8110">
        <v>1</v>
      </c>
      <c r="D8110">
        <v>50</v>
      </c>
      <c r="E8110">
        <v>0</v>
      </c>
      <c r="F8110" t="s">
        <v>177</v>
      </c>
      <c r="G8110">
        <v>0</v>
      </c>
      <c r="H8110">
        <v>137</v>
      </c>
    </row>
    <row r="8111" spans="1:8" x14ac:dyDescent="0.25">
      <c r="A8111">
        <v>114</v>
      </c>
      <c r="B8111">
        <v>4</v>
      </c>
      <c r="C8111">
        <v>1</v>
      </c>
      <c r="D8111">
        <v>0</v>
      </c>
      <c r="E8111">
        <v>0</v>
      </c>
      <c r="F8111" t="s">
        <v>177</v>
      </c>
      <c r="G8111">
        <v>0</v>
      </c>
      <c r="H8111">
        <v>138</v>
      </c>
    </row>
    <row r="8112" spans="1:8" x14ac:dyDescent="0.25">
      <c r="A8112">
        <v>114</v>
      </c>
      <c r="B8112">
        <v>4</v>
      </c>
      <c r="C8112">
        <v>1</v>
      </c>
      <c r="D8112">
        <v>0</v>
      </c>
      <c r="E8112">
        <v>0</v>
      </c>
      <c r="F8112" t="s">
        <v>177</v>
      </c>
      <c r="G8112">
        <v>0</v>
      </c>
      <c r="H8112">
        <v>139</v>
      </c>
    </row>
    <row r="8113" spans="1:8" x14ac:dyDescent="0.25">
      <c r="A8113">
        <v>114</v>
      </c>
      <c r="B8113" t="s">
        <v>177</v>
      </c>
      <c r="C8113" t="s">
        <v>177</v>
      </c>
      <c r="E8113" t="s">
        <v>177</v>
      </c>
      <c r="F8113" t="s">
        <v>177</v>
      </c>
      <c r="G8113" t="s">
        <v>177</v>
      </c>
      <c r="H8113">
        <v>140</v>
      </c>
    </row>
    <row r="8114" spans="1:8" x14ac:dyDescent="0.25">
      <c r="A8114">
        <v>114</v>
      </c>
      <c r="B8114" t="s">
        <v>177</v>
      </c>
      <c r="C8114" t="s">
        <v>177</v>
      </c>
      <c r="E8114" t="s">
        <v>177</v>
      </c>
      <c r="F8114" t="s">
        <v>177</v>
      </c>
      <c r="G8114" t="s">
        <v>177</v>
      </c>
      <c r="H8114">
        <v>141</v>
      </c>
    </row>
    <row r="8115" spans="1:8" x14ac:dyDescent="0.25">
      <c r="A8115">
        <v>115</v>
      </c>
      <c r="B8115">
        <v>4</v>
      </c>
      <c r="C8115" t="s">
        <v>177</v>
      </c>
      <c r="E8115" t="s">
        <v>177</v>
      </c>
      <c r="F8115" t="s">
        <v>177</v>
      </c>
      <c r="G8115" t="s">
        <v>177</v>
      </c>
      <c r="H8115">
        <v>0</v>
      </c>
    </row>
    <row r="8116" spans="1:8" x14ac:dyDescent="0.25">
      <c r="A8116">
        <v>115</v>
      </c>
      <c r="B8116">
        <v>0</v>
      </c>
      <c r="C8116">
        <v>0</v>
      </c>
      <c r="D8116">
        <v>15</v>
      </c>
      <c r="E8116">
        <v>1</v>
      </c>
      <c r="F8116" t="s">
        <v>177</v>
      </c>
      <c r="G8116">
        <v>4</v>
      </c>
      <c r="H8116">
        <v>1</v>
      </c>
    </row>
    <row r="8117" spans="1:8" x14ac:dyDescent="0.25">
      <c r="A8117">
        <v>115</v>
      </c>
      <c r="B8117" t="s">
        <v>177</v>
      </c>
      <c r="C8117" t="s">
        <v>177</v>
      </c>
      <c r="E8117" t="s">
        <v>177</v>
      </c>
      <c r="F8117" t="s">
        <v>177</v>
      </c>
      <c r="G8117" t="s">
        <v>177</v>
      </c>
      <c r="H8117">
        <v>2</v>
      </c>
    </row>
    <row r="8118" spans="1:8" x14ac:dyDescent="0.25">
      <c r="A8118">
        <v>115</v>
      </c>
      <c r="B8118" t="s">
        <v>177</v>
      </c>
      <c r="C8118" t="s">
        <v>177</v>
      </c>
      <c r="E8118" t="s">
        <v>177</v>
      </c>
      <c r="F8118" t="s">
        <v>177</v>
      </c>
      <c r="G8118" t="s">
        <v>177</v>
      </c>
      <c r="H8118">
        <v>3</v>
      </c>
    </row>
    <row r="8119" spans="1:8" x14ac:dyDescent="0.25">
      <c r="A8119">
        <v>115</v>
      </c>
      <c r="B8119" t="s">
        <v>177</v>
      </c>
      <c r="C8119" t="s">
        <v>177</v>
      </c>
      <c r="E8119" t="s">
        <v>177</v>
      </c>
      <c r="F8119" t="s">
        <v>177</v>
      </c>
      <c r="G8119" t="s">
        <v>177</v>
      </c>
      <c r="H8119">
        <v>4</v>
      </c>
    </row>
    <row r="8120" spans="1:8" x14ac:dyDescent="0.25">
      <c r="A8120">
        <v>115</v>
      </c>
      <c r="B8120">
        <v>0</v>
      </c>
      <c r="C8120">
        <v>0</v>
      </c>
      <c r="D8120">
        <v>15</v>
      </c>
      <c r="E8120">
        <v>1</v>
      </c>
      <c r="F8120" t="s">
        <v>177</v>
      </c>
      <c r="G8120">
        <v>0</v>
      </c>
      <c r="H8120">
        <v>5</v>
      </c>
    </row>
    <row r="8121" spans="1:8" x14ac:dyDescent="0.25">
      <c r="A8121">
        <v>115</v>
      </c>
      <c r="B8121">
        <v>0</v>
      </c>
      <c r="C8121">
        <v>0</v>
      </c>
      <c r="D8121">
        <v>240</v>
      </c>
      <c r="E8121">
        <v>1</v>
      </c>
      <c r="F8121" t="s">
        <v>177</v>
      </c>
      <c r="G8121">
        <v>0</v>
      </c>
      <c r="H8121">
        <v>6</v>
      </c>
    </row>
    <row r="8122" spans="1:8" x14ac:dyDescent="0.25">
      <c r="A8122">
        <v>115</v>
      </c>
      <c r="B8122">
        <v>1</v>
      </c>
      <c r="C8122">
        <v>0</v>
      </c>
      <c r="D8122">
        <v>120</v>
      </c>
      <c r="E8122">
        <v>1</v>
      </c>
      <c r="F8122" t="s">
        <v>177</v>
      </c>
      <c r="G8122">
        <v>0</v>
      </c>
      <c r="H8122">
        <v>7</v>
      </c>
    </row>
    <row r="8123" spans="1:8" x14ac:dyDescent="0.25">
      <c r="A8123">
        <v>115</v>
      </c>
      <c r="B8123" t="s">
        <v>177</v>
      </c>
      <c r="C8123" t="s">
        <v>177</v>
      </c>
      <c r="E8123" t="s">
        <v>177</v>
      </c>
      <c r="F8123" t="s">
        <v>177</v>
      </c>
      <c r="G8123" t="s">
        <v>177</v>
      </c>
      <c r="H8123">
        <v>8</v>
      </c>
    </row>
    <row r="8124" spans="1:8" x14ac:dyDescent="0.25">
      <c r="A8124">
        <v>115</v>
      </c>
      <c r="B8124">
        <v>2</v>
      </c>
      <c r="C8124">
        <v>0</v>
      </c>
      <c r="D8124">
        <v>120</v>
      </c>
      <c r="E8124">
        <v>1</v>
      </c>
      <c r="F8124" t="s">
        <v>177</v>
      </c>
      <c r="G8124">
        <v>0</v>
      </c>
      <c r="H8124">
        <v>9</v>
      </c>
    </row>
    <row r="8125" spans="1:8" x14ac:dyDescent="0.25">
      <c r="A8125">
        <v>115</v>
      </c>
      <c r="B8125">
        <v>3</v>
      </c>
      <c r="C8125">
        <v>0</v>
      </c>
      <c r="D8125">
        <v>60</v>
      </c>
      <c r="E8125">
        <v>1</v>
      </c>
      <c r="F8125" t="s">
        <v>177</v>
      </c>
      <c r="G8125">
        <v>0</v>
      </c>
      <c r="H8125">
        <v>10</v>
      </c>
    </row>
    <row r="8126" spans="1:8" x14ac:dyDescent="0.25">
      <c r="A8126">
        <v>115</v>
      </c>
      <c r="B8126">
        <v>0</v>
      </c>
      <c r="C8126">
        <v>0</v>
      </c>
      <c r="D8126">
        <v>60</v>
      </c>
      <c r="E8126">
        <v>1</v>
      </c>
      <c r="F8126" t="s">
        <v>177</v>
      </c>
      <c r="G8126">
        <v>0</v>
      </c>
      <c r="H8126">
        <v>11</v>
      </c>
    </row>
    <row r="8127" spans="1:8" x14ac:dyDescent="0.25">
      <c r="A8127">
        <v>115</v>
      </c>
      <c r="B8127">
        <v>2</v>
      </c>
      <c r="C8127">
        <v>0</v>
      </c>
      <c r="D8127">
        <v>60</v>
      </c>
      <c r="E8127">
        <v>1</v>
      </c>
      <c r="F8127" t="s">
        <v>177</v>
      </c>
      <c r="G8127">
        <v>4</v>
      </c>
      <c r="H8127">
        <v>12</v>
      </c>
    </row>
    <row r="8128" spans="1:8" x14ac:dyDescent="0.25">
      <c r="A8128">
        <v>115</v>
      </c>
      <c r="B8128" t="s">
        <v>177</v>
      </c>
      <c r="C8128" t="s">
        <v>177</v>
      </c>
      <c r="E8128" t="s">
        <v>177</v>
      </c>
      <c r="F8128" t="s">
        <v>177</v>
      </c>
      <c r="G8128" t="s">
        <v>177</v>
      </c>
      <c r="H8128">
        <v>13</v>
      </c>
    </row>
    <row r="8129" spans="1:8" x14ac:dyDescent="0.25">
      <c r="A8129">
        <v>115</v>
      </c>
      <c r="B8129" t="s">
        <v>177</v>
      </c>
      <c r="C8129" t="s">
        <v>177</v>
      </c>
      <c r="E8129" t="s">
        <v>177</v>
      </c>
      <c r="F8129" t="s">
        <v>177</v>
      </c>
      <c r="G8129" t="s">
        <v>177</v>
      </c>
      <c r="H8129">
        <v>14</v>
      </c>
    </row>
    <row r="8130" spans="1:8" x14ac:dyDescent="0.25">
      <c r="A8130">
        <v>115</v>
      </c>
      <c r="B8130" t="s">
        <v>177</v>
      </c>
      <c r="C8130" t="s">
        <v>177</v>
      </c>
      <c r="E8130" t="s">
        <v>177</v>
      </c>
      <c r="F8130" t="s">
        <v>177</v>
      </c>
      <c r="G8130" t="s">
        <v>177</v>
      </c>
      <c r="H8130">
        <v>15</v>
      </c>
    </row>
    <row r="8131" spans="1:8" x14ac:dyDescent="0.25">
      <c r="A8131">
        <v>115</v>
      </c>
      <c r="B8131">
        <v>1</v>
      </c>
      <c r="C8131">
        <v>0</v>
      </c>
      <c r="D8131">
        <v>40</v>
      </c>
      <c r="E8131">
        <v>1</v>
      </c>
      <c r="F8131" t="s">
        <v>177</v>
      </c>
      <c r="G8131">
        <v>0</v>
      </c>
      <c r="H8131">
        <v>16</v>
      </c>
    </row>
    <row r="8132" spans="1:8" x14ac:dyDescent="0.25">
      <c r="A8132">
        <v>115</v>
      </c>
      <c r="B8132">
        <v>2</v>
      </c>
      <c r="C8132">
        <v>0</v>
      </c>
      <c r="D8132">
        <v>30</v>
      </c>
      <c r="E8132">
        <v>1</v>
      </c>
      <c r="F8132" t="s">
        <v>177</v>
      </c>
      <c r="G8132">
        <v>0</v>
      </c>
      <c r="H8132">
        <v>17</v>
      </c>
    </row>
    <row r="8133" spans="1:8" x14ac:dyDescent="0.25">
      <c r="A8133">
        <v>115</v>
      </c>
      <c r="B8133">
        <v>1</v>
      </c>
      <c r="C8133">
        <v>0</v>
      </c>
      <c r="D8133">
        <v>30</v>
      </c>
      <c r="E8133">
        <v>1</v>
      </c>
      <c r="F8133" t="s">
        <v>177</v>
      </c>
      <c r="G8133">
        <v>0</v>
      </c>
      <c r="H8133">
        <v>18</v>
      </c>
    </row>
    <row r="8134" spans="1:8" x14ac:dyDescent="0.25">
      <c r="A8134">
        <v>115</v>
      </c>
      <c r="B8134">
        <v>3</v>
      </c>
      <c r="C8134">
        <v>0</v>
      </c>
      <c r="D8134">
        <v>120</v>
      </c>
      <c r="E8134">
        <v>0</v>
      </c>
      <c r="F8134" t="s">
        <v>177</v>
      </c>
      <c r="G8134">
        <v>0</v>
      </c>
      <c r="H8134">
        <v>19</v>
      </c>
    </row>
    <row r="8135" spans="1:8" x14ac:dyDescent="0.25">
      <c r="A8135">
        <v>115</v>
      </c>
      <c r="B8135">
        <v>2</v>
      </c>
      <c r="C8135">
        <v>0</v>
      </c>
      <c r="D8135">
        <v>240</v>
      </c>
      <c r="E8135">
        <v>0</v>
      </c>
      <c r="F8135" t="s">
        <v>177</v>
      </c>
      <c r="G8135">
        <v>0</v>
      </c>
      <c r="H8135">
        <v>20</v>
      </c>
    </row>
    <row r="8136" spans="1:8" x14ac:dyDescent="0.25">
      <c r="A8136">
        <v>115</v>
      </c>
      <c r="B8136">
        <v>2</v>
      </c>
      <c r="C8136">
        <v>1</v>
      </c>
      <c r="D8136">
        <v>180</v>
      </c>
      <c r="E8136">
        <v>1</v>
      </c>
      <c r="F8136" t="s">
        <v>177</v>
      </c>
      <c r="G8136">
        <v>0</v>
      </c>
      <c r="H8136">
        <v>21</v>
      </c>
    </row>
    <row r="8137" spans="1:8" x14ac:dyDescent="0.25">
      <c r="A8137">
        <v>115</v>
      </c>
      <c r="B8137">
        <v>4</v>
      </c>
      <c r="C8137">
        <v>1</v>
      </c>
      <c r="D8137">
        <v>240</v>
      </c>
      <c r="E8137">
        <v>1</v>
      </c>
      <c r="F8137" t="s">
        <v>177</v>
      </c>
      <c r="G8137">
        <v>1</v>
      </c>
      <c r="H8137">
        <v>22</v>
      </c>
    </row>
    <row r="8138" spans="1:8" x14ac:dyDescent="0.25">
      <c r="A8138">
        <v>115</v>
      </c>
      <c r="B8138">
        <v>3</v>
      </c>
      <c r="C8138">
        <v>1</v>
      </c>
      <c r="D8138">
        <v>300</v>
      </c>
      <c r="E8138">
        <v>1</v>
      </c>
      <c r="F8138" t="s">
        <v>177</v>
      </c>
      <c r="G8138">
        <v>0</v>
      </c>
      <c r="H8138">
        <v>23</v>
      </c>
    </row>
    <row r="8139" spans="1:8" x14ac:dyDescent="0.25">
      <c r="A8139">
        <v>115</v>
      </c>
      <c r="B8139">
        <v>2</v>
      </c>
      <c r="C8139">
        <v>0</v>
      </c>
      <c r="D8139">
        <v>120</v>
      </c>
      <c r="E8139">
        <v>1</v>
      </c>
      <c r="F8139" t="s">
        <v>177</v>
      </c>
      <c r="G8139">
        <v>1</v>
      </c>
      <c r="H8139">
        <v>24</v>
      </c>
    </row>
    <row r="8140" spans="1:8" x14ac:dyDescent="0.25">
      <c r="A8140">
        <v>115</v>
      </c>
      <c r="B8140">
        <v>1</v>
      </c>
      <c r="C8140">
        <v>1</v>
      </c>
      <c r="D8140">
        <v>240</v>
      </c>
      <c r="E8140">
        <v>0</v>
      </c>
      <c r="F8140" t="s">
        <v>177</v>
      </c>
      <c r="G8140">
        <v>0</v>
      </c>
      <c r="H8140">
        <v>25</v>
      </c>
    </row>
    <row r="8141" spans="1:8" x14ac:dyDescent="0.25">
      <c r="A8141">
        <v>115</v>
      </c>
      <c r="B8141">
        <v>5</v>
      </c>
      <c r="C8141">
        <v>1</v>
      </c>
      <c r="D8141">
        <v>240</v>
      </c>
      <c r="E8141">
        <v>1</v>
      </c>
      <c r="F8141" t="s">
        <v>177</v>
      </c>
      <c r="G8141">
        <v>0</v>
      </c>
      <c r="H8141">
        <v>26</v>
      </c>
    </row>
    <row r="8142" spans="1:8" x14ac:dyDescent="0.25">
      <c r="A8142">
        <v>115</v>
      </c>
      <c r="B8142">
        <v>3</v>
      </c>
      <c r="C8142">
        <v>1</v>
      </c>
      <c r="D8142">
        <v>120</v>
      </c>
      <c r="E8142">
        <v>0</v>
      </c>
      <c r="F8142" t="s">
        <v>177</v>
      </c>
      <c r="G8142">
        <v>0</v>
      </c>
      <c r="H8142">
        <v>27</v>
      </c>
    </row>
    <row r="8143" spans="1:8" x14ac:dyDescent="0.25">
      <c r="A8143">
        <v>115</v>
      </c>
      <c r="B8143">
        <v>1</v>
      </c>
      <c r="C8143">
        <v>0</v>
      </c>
      <c r="D8143">
        <v>60</v>
      </c>
      <c r="E8143">
        <v>1</v>
      </c>
      <c r="F8143" t="s">
        <v>177</v>
      </c>
      <c r="G8143">
        <v>2</v>
      </c>
      <c r="H8143">
        <v>28</v>
      </c>
    </row>
    <row r="8144" spans="1:8" x14ac:dyDescent="0.25">
      <c r="A8144">
        <v>115</v>
      </c>
      <c r="B8144" t="s">
        <v>177</v>
      </c>
      <c r="C8144" t="s">
        <v>177</v>
      </c>
      <c r="E8144" t="s">
        <v>177</v>
      </c>
      <c r="F8144" t="s">
        <v>177</v>
      </c>
      <c r="G8144" t="s">
        <v>177</v>
      </c>
      <c r="H8144">
        <v>29</v>
      </c>
    </row>
    <row r="8145" spans="1:8" x14ac:dyDescent="0.25">
      <c r="A8145">
        <v>115</v>
      </c>
      <c r="B8145">
        <v>2</v>
      </c>
      <c r="C8145">
        <v>1</v>
      </c>
      <c r="D8145">
        <v>10</v>
      </c>
      <c r="E8145">
        <v>0</v>
      </c>
      <c r="F8145" t="s">
        <v>177</v>
      </c>
      <c r="G8145">
        <v>0</v>
      </c>
      <c r="H8145">
        <v>30</v>
      </c>
    </row>
    <row r="8146" spans="1:8" x14ac:dyDescent="0.25">
      <c r="A8146">
        <v>115</v>
      </c>
      <c r="B8146">
        <v>1</v>
      </c>
      <c r="C8146">
        <v>0</v>
      </c>
      <c r="D8146">
        <v>15</v>
      </c>
      <c r="E8146">
        <v>1</v>
      </c>
      <c r="F8146" t="s">
        <v>177</v>
      </c>
      <c r="G8146">
        <v>1</v>
      </c>
      <c r="H8146">
        <v>31</v>
      </c>
    </row>
    <row r="8147" spans="1:8" x14ac:dyDescent="0.25">
      <c r="A8147">
        <v>115</v>
      </c>
      <c r="B8147">
        <v>0</v>
      </c>
      <c r="C8147">
        <v>0</v>
      </c>
      <c r="D8147">
        <v>30</v>
      </c>
      <c r="E8147">
        <v>0</v>
      </c>
      <c r="F8147" t="s">
        <v>177</v>
      </c>
      <c r="G8147">
        <v>0</v>
      </c>
      <c r="H8147">
        <v>32</v>
      </c>
    </row>
    <row r="8148" spans="1:8" x14ac:dyDescent="0.25">
      <c r="A8148">
        <v>115</v>
      </c>
      <c r="B8148">
        <v>1</v>
      </c>
      <c r="C8148">
        <v>0</v>
      </c>
      <c r="D8148">
        <v>60</v>
      </c>
      <c r="E8148">
        <v>1</v>
      </c>
      <c r="F8148" t="s">
        <v>177</v>
      </c>
      <c r="G8148">
        <v>0</v>
      </c>
      <c r="H8148">
        <v>33</v>
      </c>
    </row>
    <row r="8149" spans="1:8" x14ac:dyDescent="0.25">
      <c r="A8149">
        <v>115</v>
      </c>
      <c r="B8149">
        <v>2</v>
      </c>
      <c r="C8149">
        <v>0</v>
      </c>
      <c r="D8149">
        <v>30</v>
      </c>
      <c r="E8149">
        <v>1</v>
      </c>
      <c r="F8149" t="s">
        <v>177</v>
      </c>
      <c r="G8149">
        <v>0</v>
      </c>
      <c r="H8149">
        <v>34</v>
      </c>
    </row>
    <row r="8150" spans="1:8" x14ac:dyDescent="0.25">
      <c r="A8150">
        <v>115</v>
      </c>
      <c r="B8150">
        <v>3</v>
      </c>
      <c r="C8150">
        <v>1</v>
      </c>
      <c r="D8150">
        <v>60</v>
      </c>
      <c r="E8150">
        <v>1</v>
      </c>
      <c r="F8150" t="s">
        <v>177</v>
      </c>
      <c r="G8150">
        <v>1</v>
      </c>
      <c r="H8150">
        <v>35</v>
      </c>
    </row>
    <row r="8151" spans="1:8" x14ac:dyDescent="0.25">
      <c r="A8151">
        <v>115</v>
      </c>
      <c r="B8151">
        <v>4</v>
      </c>
      <c r="C8151">
        <v>1</v>
      </c>
      <c r="D8151">
        <v>120</v>
      </c>
      <c r="E8151">
        <v>1</v>
      </c>
      <c r="F8151" t="s">
        <v>177</v>
      </c>
      <c r="G8151">
        <v>0</v>
      </c>
      <c r="H8151">
        <v>36</v>
      </c>
    </row>
    <row r="8152" spans="1:8" x14ac:dyDescent="0.25">
      <c r="A8152">
        <v>115</v>
      </c>
      <c r="B8152" t="s">
        <v>177</v>
      </c>
      <c r="C8152" t="s">
        <v>177</v>
      </c>
      <c r="E8152" t="s">
        <v>177</v>
      </c>
      <c r="F8152" t="s">
        <v>177</v>
      </c>
      <c r="G8152" t="s">
        <v>177</v>
      </c>
      <c r="H8152">
        <v>37</v>
      </c>
    </row>
    <row r="8153" spans="1:8" x14ac:dyDescent="0.25">
      <c r="A8153">
        <v>115</v>
      </c>
      <c r="B8153">
        <v>0</v>
      </c>
      <c r="C8153">
        <v>0</v>
      </c>
      <c r="D8153">
        <v>59</v>
      </c>
      <c r="E8153">
        <v>1</v>
      </c>
      <c r="F8153" t="s">
        <v>177</v>
      </c>
      <c r="G8153">
        <v>0</v>
      </c>
      <c r="H8153">
        <v>38</v>
      </c>
    </row>
    <row r="8154" spans="1:8" x14ac:dyDescent="0.25">
      <c r="A8154">
        <v>115</v>
      </c>
      <c r="B8154" t="s">
        <v>177</v>
      </c>
      <c r="C8154" t="s">
        <v>177</v>
      </c>
      <c r="E8154" t="s">
        <v>177</v>
      </c>
      <c r="F8154" t="s">
        <v>177</v>
      </c>
      <c r="G8154" t="s">
        <v>177</v>
      </c>
      <c r="H8154">
        <v>39</v>
      </c>
    </row>
    <row r="8155" spans="1:8" x14ac:dyDescent="0.25">
      <c r="A8155">
        <v>115</v>
      </c>
      <c r="B8155">
        <v>0</v>
      </c>
      <c r="C8155">
        <v>1</v>
      </c>
      <c r="D8155">
        <v>120</v>
      </c>
      <c r="E8155">
        <v>1</v>
      </c>
      <c r="F8155" t="s">
        <v>177</v>
      </c>
      <c r="G8155">
        <v>0</v>
      </c>
      <c r="H8155">
        <v>40</v>
      </c>
    </row>
    <row r="8156" spans="1:8" x14ac:dyDescent="0.25">
      <c r="A8156">
        <v>115</v>
      </c>
      <c r="B8156">
        <v>2</v>
      </c>
      <c r="C8156">
        <v>0</v>
      </c>
      <c r="D8156">
        <v>120</v>
      </c>
      <c r="E8156">
        <v>0</v>
      </c>
      <c r="F8156" t="s">
        <v>177</v>
      </c>
      <c r="G8156">
        <v>0</v>
      </c>
      <c r="H8156">
        <v>41</v>
      </c>
    </row>
    <row r="8157" spans="1:8" x14ac:dyDescent="0.25">
      <c r="A8157">
        <v>115</v>
      </c>
      <c r="B8157" t="s">
        <v>177</v>
      </c>
      <c r="C8157" t="s">
        <v>177</v>
      </c>
      <c r="E8157" t="s">
        <v>177</v>
      </c>
      <c r="F8157" t="s">
        <v>177</v>
      </c>
      <c r="G8157" t="s">
        <v>177</v>
      </c>
      <c r="H8157">
        <v>42</v>
      </c>
    </row>
    <row r="8158" spans="1:8" x14ac:dyDescent="0.25">
      <c r="A8158">
        <v>115</v>
      </c>
      <c r="B8158" t="s">
        <v>177</v>
      </c>
      <c r="C8158" t="s">
        <v>177</v>
      </c>
      <c r="E8158" t="s">
        <v>177</v>
      </c>
      <c r="F8158" t="s">
        <v>177</v>
      </c>
      <c r="G8158" t="s">
        <v>177</v>
      </c>
      <c r="H8158">
        <v>43</v>
      </c>
    </row>
    <row r="8159" spans="1:8" x14ac:dyDescent="0.25">
      <c r="A8159">
        <v>115</v>
      </c>
      <c r="B8159">
        <v>2</v>
      </c>
      <c r="C8159">
        <v>0</v>
      </c>
      <c r="D8159">
        <v>60</v>
      </c>
      <c r="E8159">
        <v>1</v>
      </c>
      <c r="F8159" t="s">
        <v>177</v>
      </c>
      <c r="G8159">
        <v>0</v>
      </c>
      <c r="H8159">
        <v>44</v>
      </c>
    </row>
    <row r="8160" spans="1:8" x14ac:dyDescent="0.25">
      <c r="A8160">
        <v>115</v>
      </c>
      <c r="B8160">
        <v>0</v>
      </c>
      <c r="C8160">
        <v>0</v>
      </c>
      <c r="D8160">
        <v>30</v>
      </c>
      <c r="E8160">
        <v>1</v>
      </c>
      <c r="F8160" t="s">
        <v>177</v>
      </c>
      <c r="G8160">
        <v>0</v>
      </c>
      <c r="H8160">
        <v>45</v>
      </c>
    </row>
    <row r="8161" spans="1:8" x14ac:dyDescent="0.25">
      <c r="A8161">
        <v>115</v>
      </c>
      <c r="B8161">
        <v>0</v>
      </c>
      <c r="C8161">
        <v>0</v>
      </c>
      <c r="D8161">
        <v>30</v>
      </c>
      <c r="E8161">
        <v>1</v>
      </c>
      <c r="F8161" t="s">
        <v>177</v>
      </c>
      <c r="G8161">
        <v>2</v>
      </c>
      <c r="H8161">
        <v>46</v>
      </c>
    </row>
    <row r="8162" spans="1:8" x14ac:dyDescent="0.25">
      <c r="A8162">
        <v>115</v>
      </c>
      <c r="B8162" t="s">
        <v>177</v>
      </c>
      <c r="C8162" t="s">
        <v>177</v>
      </c>
      <c r="E8162" t="s">
        <v>177</v>
      </c>
      <c r="F8162" t="s">
        <v>177</v>
      </c>
      <c r="G8162" t="s">
        <v>177</v>
      </c>
      <c r="H8162">
        <v>47</v>
      </c>
    </row>
    <row r="8163" spans="1:8" x14ac:dyDescent="0.25">
      <c r="A8163">
        <v>115</v>
      </c>
      <c r="B8163">
        <v>1</v>
      </c>
      <c r="C8163">
        <v>0</v>
      </c>
      <c r="D8163">
        <v>60</v>
      </c>
      <c r="E8163">
        <v>1</v>
      </c>
      <c r="F8163" t="s">
        <v>177</v>
      </c>
      <c r="G8163">
        <v>0</v>
      </c>
      <c r="H8163">
        <v>48</v>
      </c>
    </row>
    <row r="8164" spans="1:8" x14ac:dyDescent="0.25">
      <c r="A8164">
        <v>115</v>
      </c>
      <c r="B8164">
        <v>1</v>
      </c>
      <c r="C8164">
        <v>0</v>
      </c>
      <c r="D8164">
        <v>30</v>
      </c>
      <c r="E8164">
        <v>0</v>
      </c>
      <c r="F8164" t="s">
        <v>177</v>
      </c>
      <c r="G8164">
        <v>0</v>
      </c>
      <c r="H8164">
        <v>49</v>
      </c>
    </row>
    <row r="8165" spans="1:8" x14ac:dyDescent="0.25">
      <c r="A8165">
        <v>115</v>
      </c>
      <c r="B8165">
        <v>0</v>
      </c>
      <c r="C8165">
        <v>0</v>
      </c>
      <c r="D8165">
        <v>30</v>
      </c>
      <c r="E8165">
        <v>1</v>
      </c>
      <c r="F8165" t="s">
        <v>177</v>
      </c>
      <c r="G8165">
        <v>1</v>
      </c>
      <c r="H8165">
        <v>50</v>
      </c>
    </row>
    <row r="8166" spans="1:8" x14ac:dyDescent="0.25">
      <c r="A8166">
        <v>115</v>
      </c>
      <c r="B8166" t="s">
        <v>177</v>
      </c>
      <c r="C8166" t="s">
        <v>177</v>
      </c>
      <c r="E8166" t="s">
        <v>177</v>
      </c>
      <c r="F8166" t="s">
        <v>177</v>
      </c>
      <c r="G8166" t="s">
        <v>177</v>
      </c>
      <c r="H8166">
        <v>51</v>
      </c>
    </row>
    <row r="8167" spans="1:8" x14ac:dyDescent="0.25">
      <c r="A8167">
        <v>115</v>
      </c>
      <c r="B8167">
        <v>0</v>
      </c>
      <c r="C8167">
        <v>1</v>
      </c>
      <c r="D8167">
        <v>30</v>
      </c>
      <c r="E8167">
        <v>1</v>
      </c>
      <c r="F8167" t="s">
        <v>177</v>
      </c>
      <c r="G8167">
        <v>0</v>
      </c>
      <c r="H8167">
        <v>52</v>
      </c>
    </row>
    <row r="8168" spans="1:8" x14ac:dyDescent="0.25">
      <c r="A8168">
        <v>115</v>
      </c>
      <c r="B8168" t="s">
        <v>177</v>
      </c>
      <c r="C8168" t="s">
        <v>177</v>
      </c>
      <c r="E8168" t="s">
        <v>177</v>
      </c>
      <c r="F8168" t="s">
        <v>177</v>
      </c>
      <c r="G8168" t="s">
        <v>177</v>
      </c>
      <c r="H8168">
        <v>53</v>
      </c>
    </row>
    <row r="8169" spans="1:8" x14ac:dyDescent="0.25">
      <c r="A8169">
        <v>115</v>
      </c>
      <c r="B8169">
        <v>0</v>
      </c>
      <c r="C8169">
        <v>0</v>
      </c>
      <c r="D8169">
        <v>120</v>
      </c>
      <c r="E8169">
        <v>1</v>
      </c>
      <c r="F8169" t="s">
        <v>177</v>
      </c>
      <c r="G8169">
        <v>1</v>
      </c>
      <c r="H8169">
        <v>54</v>
      </c>
    </row>
    <row r="8170" spans="1:8" x14ac:dyDescent="0.25">
      <c r="A8170">
        <v>115</v>
      </c>
      <c r="B8170">
        <v>0</v>
      </c>
      <c r="C8170">
        <v>0</v>
      </c>
      <c r="D8170">
        <v>30</v>
      </c>
      <c r="E8170">
        <v>1</v>
      </c>
      <c r="F8170" t="s">
        <v>177</v>
      </c>
      <c r="G8170">
        <v>0</v>
      </c>
      <c r="H8170">
        <v>55</v>
      </c>
    </row>
    <row r="8171" spans="1:8" x14ac:dyDescent="0.25">
      <c r="A8171">
        <v>115</v>
      </c>
      <c r="B8171">
        <v>0</v>
      </c>
      <c r="C8171">
        <v>0</v>
      </c>
      <c r="D8171">
        <v>60</v>
      </c>
      <c r="E8171">
        <v>1</v>
      </c>
      <c r="F8171" t="s">
        <v>177</v>
      </c>
      <c r="G8171">
        <v>1</v>
      </c>
      <c r="H8171">
        <v>56</v>
      </c>
    </row>
    <row r="8172" spans="1:8" x14ac:dyDescent="0.25">
      <c r="A8172">
        <v>115</v>
      </c>
      <c r="B8172">
        <v>0</v>
      </c>
      <c r="C8172">
        <v>0</v>
      </c>
      <c r="D8172">
        <v>120</v>
      </c>
      <c r="E8172">
        <v>1</v>
      </c>
      <c r="F8172" t="s">
        <v>177</v>
      </c>
      <c r="G8172">
        <v>0</v>
      </c>
      <c r="H8172">
        <v>57</v>
      </c>
    </row>
    <row r="8173" spans="1:8" x14ac:dyDescent="0.25">
      <c r="A8173">
        <v>115</v>
      </c>
      <c r="B8173">
        <v>0</v>
      </c>
      <c r="C8173">
        <v>0</v>
      </c>
      <c r="D8173">
        <v>45</v>
      </c>
      <c r="E8173">
        <v>1</v>
      </c>
      <c r="F8173" t="s">
        <v>177</v>
      </c>
      <c r="G8173">
        <v>2</v>
      </c>
      <c r="H8173">
        <v>58</v>
      </c>
    </row>
    <row r="8174" spans="1:8" x14ac:dyDescent="0.25">
      <c r="A8174">
        <v>115</v>
      </c>
      <c r="B8174" t="s">
        <v>177</v>
      </c>
      <c r="C8174" t="s">
        <v>177</v>
      </c>
      <c r="E8174" t="s">
        <v>177</v>
      </c>
      <c r="F8174" t="s">
        <v>177</v>
      </c>
      <c r="G8174" t="s">
        <v>177</v>
      </c>
      <c r="H8174">
        <v>59</v>
      </c>
    </row>
    <row r="8175" spans="1:8" x14ac:dyDescent="0.25">
      <c r="A8175">
        <v>115</v>
      </c>
      <c r="B8175">
        <v>0</v>
      </c>
      <c r="C8175">
        <v>0</v>
      </c>
      <c r="D8175">
        <v>60</v>
      </c>
      <c r="E8175">
        <v>1</v>
      </c>
      <c r="F8175" t="s">
        <v>177</v>
      </c>
      <c r="G8175">
        <v>0</v>
      </c>
      <c r="H8175">
        <v>60</v>
      </c>
    </row>
    <row r="8176" spans="1:8" x14ac:dyDescent="0.25">
      <c r="A8176">
        <v>115</v>
      </c>
      <c r="B8176">
        <v>5</v>
      </c>
      <c r="C8176">
        <v>1</v>
      </c>
      <c r="D8176">
        <v>30</v>
      </c>
      <c r="E8176">
        <v>0</v>
      </c>
      <c r="F8176" t="s">
        <v>177</v>
      </c>
      <c r="G8176">
        <v>0</v>
      </c>
      <c r="H8176">
        <v>61</v>
      </c>
    </row>
    <row r="8177" spans="1:8" x14ac:dyDescent="0.25">
      <c r="A8177">
        <v>115</v>
      </c>
      <c r="B8177" t="s">
        <v>177</v>
      </c>
      <c r="C8177" t="s">
        <v>177</v>
      </c>
      <c r="E8177" t="s">
        <v>177</v>
      </c>
      <c r="F8177" t="s">
        <v>177</v>
      </c>
      <c r="G8177" t="s">
        <v>177</v>
      </c>
      <c r="H8177">
        <v>62</v>
      </c>
    </row>
    <row r="8178" spans="1:8" x14ac:dyDescent="0.25">
      <c r="A8178">
        <v>115</v>
      </c>
      <c r="B8178">
        <v>0</v>
      </c>
      <c r="C8178">
        <v>0</v>
      </c>
      <c r="D8178">
        <v>60</v>
      </c>
      <c r="E8178">
        <v>1</v>
      </c>
      <c r="F8178" t="s">
        <v>177</v>
      </c>
      <c r="G8178">
        <v>0</v>
      </c>
      <c r="H8178">
        <v>63</v>
      </c>
    </row>
    <row r="8179" spans="1:8" x14ac:dyDescent="0.25">
      <c r="A8179">
        <v>115</v>
      </c>
      <c r="B8179" t="s">
        <v>177</v>
      </c>
      <c r="C8179" t="s">
        <v>177</v>
      </c>
      <c r="E8179" t="s">
        <v>177</v>
      </c>
      <c r="F8179" t="s">
        <v>177</v>
      </c>
      <c r="G8179" t="s">
        <v>177</v>
      </c>
      <c r="H8179">
        <v>64</v>
      </c>
    </row>
    <row r="8180" spans="1:8" x14ac:dyDescent="0.25">
      <c r="A8180">
        <v>115</v>
      </c>
      <c r="B8180">
        <v>0</v>
      </c>
      <c r="C8180">
        <v>0</v>
      </c>
      <c r="D8180">
        <v>20</v>
      </c>
      <c r="E8180">
        <v>0</v>
      </c>
      <c r="F8180" t="s">
        <v>177</v>
      </c>
      <c r="G8180">
        <v>2</v>
      </c>
      <c r="H8180">
        <v>65</v>
      </c>
    </row>
    <row r="8181" spans="1:8" x14ac:dyDescent="0.25">
      <c r="A8181">
        <v>115</v>
      </c>
      <c r="B8181" t="s">
        <v>177</v>
      </c>
      <c r="C8181" t="s">
        <v>177</v>
      </c>
      <c r="E8181" t="s">
        <v>177</v>
      </c>
      <c r="F8181" t="s">
        <v>177</v>
      </c>
      <c r="G8181" t="s">
        <v>177</v>
      </c>
      <c r="H8181">
        <v>66</v>
      </c>
    </row>
    <row r="8182" spans="1:8" x14ac:dyDescent="0.25">
      <c r="A8182">
        <v>115</v>
      </c>
      <c r="B8182">
        <v>0</v>
      </c>
      <c r="C8182">
        <v>0</v>
      </c>
      <c r="D8182">
        <v>45</v>
      </c>
      <c r="E8182">
        <v>1</v>
      </c>
      <c r="F8182" t="s">
        <v>177</v>
      </c>
      <c r="G8182">
        <v>0</v>
      </c>
      <c r="H8182">
        <v>67</v>
      </c>
    </row>
    <row r="8183" spans="1:8" x14ac:dyDescent="0.25">
      <c r="A8183">
        <v>115</v>
      </c>
      <c r="B8183">
        <v>0</v>
      </c>
      <c r="C8183">
        <v>0</v>
      </c>
      <c r="D8183">
        <v>60</v>
      </c>
      <c r="E8183">
        <v>1</v>
      </c>
      <c r="F8183" t="s">
        <v>177</v>
      </c>
      <c r="G8183">
        <v>0</v>
      </c>
      <c r="H8183">
        <v>68</v>
      </c>
    </row>
    <row r="8184" spans="1:8" x14ac:dyDescent="0.25">
      <c r="A8184">
        <v>115</v>
      </c>
      <c r="B8184">
        <v>0</v>
      </c>
      <c r="C8184">
        <v>0</v>
      </c>
      <c r="D8184">
        <v>40</v>
      </c>
      <c r="E8184">
        <v>1</v>
      </c>
      <c r="F8184" t="s">
        <v>177</v>
      </c>
      <c r="G8184">
        <v>0</v>
      </c>
      <c r="H8184">
        <v>69</v>
      </c>
    </row>
    <row r="8185" spans="1:8" x14ac:dyDescent="0.25">
      <c r="A8185">
        <v>115</v>
      </c>
      <c r="B8185">
        <v>0</v>
      </c>
      <c r="C8185">
        <v>0</v>
      </c>
      <c r="D8185">
        <v>15</v>
      </c>
      <c r="E8185">
        <v>1</v>
      </c>
      <c r="F8185" t="s">
        <v>177</v>
      </c>
      <c r="G8185">
        <v>0</v>
      </c>
      <c r="H8185">
        <v>70</v>
      </c>
    </row>
    <row r="8186" spans="1:8" x14ac:dyDescent="0.25">
      <c r="A8186">
        <v>115</v>
      </c>
      <c r="B8186" t="s">
        <v>177</v>
      </c>
      <c r="C8186" t="s">
        <v>177</v>
      </c>
      <c r="E8186" t="s">
        <v>177</v>
      </c>
      <c r="F8186" t="s">
        <v>177</v>
      </c>
      <c r="G8186" t="s">
        <v>177</v>
      </c>
      <c r="H8186">
        <v>71</v>
      </c>
    </row>
    <row r="8187" spans="1:8" x14ac:dyDescent="0.25">
      <c r="A8187">
        <v>115</v>
      </c>
      <c r="B8187">
        <v>0</v>
      </c>
      <c r="C8187">
        <v>0</v>
      </c>
      <c r="D8187">
        <v>20</v>
      </c>
      <c r="E8187">
        <v>1</v>
      </c>
      <c r="F8187" t="s">
        <v>177</v>
      </c>
      <c r="G8187">
        <v>0</v>
      </c>
      <c r="H8187">
        <v>72</v>
      </c>
    </row>
    <row r="8188" spans="1:8" x14ac:dyDescent="0.25">
      <c r="A8188">
        <v>115</v>
      </c>
      <c r="B8188" t="s">
        <v>177</v>
      </c>
      <c r="C8188" t="s">
        <v>177</v>
      </c>
      <c r="E8188" t="s">
        <v>177</v>
      </c>
      <c r="F8188" t="s">
        <v>177</v>
      </c>
      <c r="G8188" t="s">
        <v>177</v>
      </c>
      <c r="H8188">
        <v>73</v>
      </c>
    </row>
    <row r="8189" spans="1:8" x14ac:dyDescent="0.25">
      <c r="A8189">
        <v>115</v>
      </c>
      <c r="B8189" t="s">
        <v>177</v>
      </c>
      <c r="C8189" t="s">
        <v>177</v>
      </c>
      <c r="E8189" t="s">
        <v>177</v>
      </c>
      <c r="F8189" t="s">
        <v>177</v>
      </c>
      <c r="G8189" t="s">
        <v>177</v>
      </c>
      <c r="H8189">
        <v>74</v>
      </c>
    </row>
    <row r="8190" spans="1:8" x14ac:dyDescent="0.25">
      <c r="A8190">
        <v>115</v>
      </c>
      <c r="B8190">
        <v>0</v>
      </c>
      <c r="C8190">
        <v>0</v>
      </c>
      <c r="D8190">
        <v>480</v>
      </c>
      <c r="E8190">
        <v>0</v>
      </c>
      <c r="F8190" t="s">
        <v>177</v>
      </c>
      <c r="G8190">
        <v>1</v>
      </c>
      <c r="H8190">
        <v>75</v>
      </c>
    </row>
    <row r="8191" spans="1:8" x14ac:dyDescent="0.25">
      <c r="A8191">
        <v>115</v>
      </c>
      <c r="B8191">
        <v>0</v>
      </c>
      <c r="C8191">
        <v>1</v>
      </c>
      <c r="D8191">
        <v>120</v>
      </c>
      <c r="E8191">
        <v>1</v>
      </c>
      <c r="F8191" t="s">
        <v>177</v>
      </c>
      <c r="G8191">
        <v>0</v>
      </c>
      <c r="H8191">
        <v>76</v>
      </c>
    </row>
    <row r="8192" spans="1:8" x14ac:dyDescent="0.25">
      <c r="A8192">
        <v>115</v>
      </c>
      <c r="B8192" t="s">
        <v>177</v>
      </c>
      <c r="C8192" t="s">
        <v>177</v>
      </c>
      <c r="E8192" t="s">
        <v>177</v>
      </c>
      <c r="F8192" t="s">
        <v>177</v>
      </c>
      <c r="G8192" t="s">
        <v>177</v>
      </c>
      <c r="H8192">
        <v>77</v>
      </c>
    </row>
    <row r="8193" spans="1:8" x14ac:dyDescent="0.25">
      <c r="A8193">
        <v>115</v>
      </c>
      <c r="B8193" t="s">
        <v>177</v>
      </c>
      <c r="C8193" t="s">
        <v>177</v>
      </c>
      <c r="E8193" t="s">
        <v>177</v>
      </c>
      <c r="F8193" t="s">
        <v>177</v>
      </c>
      <c r="G8193" t="s">
        <v>177</v>
      </c>
      <c r="H8193">
        <v>78</v>
      </c>
    </row>
    <row r="8194" spans="1:8" x14ac:dyDescent="0.25">
      <c r="A8194">
        <v>115</v>
      </c>
      <c r="B8194" t="s">
        <v>177</v>
      </c>
      <c r="C8194" t="s">
        <v>177</v>
      </c>
      <c r="E8194" t="s">
        <v>177</v>
      </c>
      <c r="F8194" t="s">
        <v>177</v>
      </c>
      <c r="G8194" t="s">
        <v>177</v>
      </c>
      <c r="H8194">
        <v>79</v>
      </c>
    </row>
    <row r="8195" spans="1:8" x14ac:dyDescent="0.25">
      <c r="A8195">
        <v>115</v>
      </c>
      <c r="B8195">
        <v>0</v>
      </c>
      <c r="C8195">
        <v>0</v>
      </c>
      <c r="D8195">
        <v>60</v>
      </c>
      <c r="E8195">
        <v>0</v>
      </c>
      <c r="F8195" t="s">
        <v>177</v>
      </c>
      <c r="G8195">
        <v>0</v>
      </c>
      <c r="H8195">
        <v>80</v>
      </c>
    </row>
    <row r="8196" spans="1:8" x14ac:dyDescent="0.25">
      <c r="A8196">
        <v>115</v>
      </c>
      <c r="B8196" t="s">
        <v>177</v>
      </c>
      <c r="C8196" t="s">
        <v>177</v>
      </c>
      <c r="E8196" t="s">
        <v>177</v>
      </c>
      <c r="F8196" t="s">
        <v>177</v>
      </c>
      <c r="G8196" t="s">
        <v>177</v>
      </c>
      <c r="H8196">
        <v>81</v>
      </c>
    </row>
    <row r="8197" spans="1:8" x14ac:dyDescent="0.25">
      <c r="A8197">
        <v>115</v>
      </c>
      <c r="B8197" t="s">
        <v>177</v>
      </c>
      <c r="C8197" t="s">
        <v>177</v>
      </c>
      <c r="E8197" t="s">
        <v>177</v>
      </c>
      <c r="F8197" t="s">
        <v>177</v>
      </c>
      <c r="G8197" t="s">
        <v>177</v>
      </c>
      <c r="H8197">
        <v>82</v>
      </c>
    </row>
    <row r="8198" spans="1:8" x14ac:dyDescent="0.25">
      <c r="A8198">
        <v>115</v>
      </c>
      <c r="B8198" t="s">
        <v>177</v>
      </c>
      <c r="C8198" t="s">
        <v>177</v>
      </c>
      <c r="E8198" t="s">
        <v>177</v>
      </c>
      <c r="F8198" t="s">
        <v>177</v>
      </c>
      <c r="G8198" t="s">
        <v>177</v>
      </c>
      <c r="H8198">
        <v>83</v>
      </c>
    </row>
    <row r="8199" spans="1:8" x14ac:dyDescent="0.25">
      <c r="A8199">
        <v>115</v>
      </c>
      <c r="B8199" t="s">
        <v>177</v>
      </c>
      <c r="C8199" t="s">
        <v>177</v>
      </c>
      <c r="E8199" t="s">
        <v>177</v>
      </c>
      <c r="F8199" t="s">
        <v>177</v>
      </c>
      <c r="G8199" t="s">
        <v>177</v>
      </c>
      <c r="H8199">
        <v>84</v>
      </c>
    </row>
    <row r="8200" spans="1:8" x14ac:dyDescent="0.25">
      <c r="A8200">
        <v>115</v>
      </c>
      <c r="B8200">
        <v>0</v>
      </c>
      <c r="C8200">
        <v>0</v>
      </c>
      <c r="D8200">
        <v>60</v>
      </c>
      <c r="E8200">
        <v>1</v>
      </c>
      <c r="F8200" t="s">
        <v>177</v>
      </c>
      <c r="G8200">
        <v>0</v>
      </c>
      <c r="H8200">
        <v>85</v>
      </c>
    </row>
    <row r="8201" spans="1:8" x14ac:dyDescent="0.25">
      <c r="A8201">
        <v>115</v>
      </c>
      <c r="B8201">
        <v>0</v>
      </c>
      <c r="C8201">
        <v>0</v>
      </c>
      <c r="D8201">
        <v>30</v>
      </c>
      <c r="E8201">
        <v>1</v>
      </c>
      <c r="F8201" t="s">
        <v>177</v>
      </c>
      <c r="G8201">
        <v>0</v>
      </c>
      <c r="H8201">
        <v>86</v>
      </c>
    </row>
    <row r="8202" spans="1:8" x14ac:dyDescent="0.25">
      <c r="A8202">
        <v>115</v>
      </c>
      <c r="B8202">
        <v>0</v>
      </c>
      <c r="C8202">
        <v>0</v>
      </c>
      <c r="D8202">
        <v>120</v>
      </c>
      <c r="E8202">
        <v>1</v>
      </c>
      <c r="F8202" t="s">
        <v>177</v>
      </c>
      <c r="G8202">
        <v>0</v>
      </c>
      <c r="H8202">
        <v>87</v>
      </c>
    </row>
    <row r="8203" spans="1:8" x14ac:dyDescent="0.25">
      <c r="A8203">
        <v>115</v>
      </c>
      <c r="B8203">
        <v>0</v>
      </c>
      <c r="C8203">
        <v>0</v>
      </c>
      <c r="D8203">
        <v>60</v>
      </c>
      <c r="E8203">
        <v>0</v>
      </c>
      <c r="F8203" t="s">
        <v>177</v>
      </c>
      <c r="G8203">
        <v>1</v>
      </c>
      <c r="H8203">
        <v>88</v>
      </c>
    </row>
    <row r="8204" spans="1:8" x14ac:dyDescent="0.25">
      <c r="A8204">
        <v>115</v>
      </c>
      <c r="B8204">
        <v>0</v>
      </c>
      <c r="C8204">
        <v>0</v>
      </c>
      <c r="D8204">
        <v>30</v>
      </c>
      <c r="E8204">
        <v>1</v>
      </c>
      <c r="F8204" t="s">
        <v>177</v>
      </c>
      <c r="G8204">
        <v>0</v>
      </c>
      <c r="H8204">
        <v>89</v>
      </c>
    </row>
    <row r="8205" spans="1:8" x14ac:dyDescent="0.25">
      <c r="A8205">
        <v>115</v>
      </c>
      <c r="B8205">
        <v>0</v>
      </c>
      <c r="C8205">
        <v>0</v>
      </c>
      <c r="D8205">
        <v>30</v>
      </c>
      <c r="E8205">
        <v>1</v>
      </c>
      <c r="F8205" t="s">
        <v>177</v>
      </c>
      <c r="G8205">
        <v>0</v>
      </c>
      <c r="H8205">
        <v>90</v>
      </c>
    </row>
    <row r="8206" spans="1:8" x14ac:dyDescent="0.25">
      <c r="A8206">
        <v>115</v>
      </c>
      <c r="B8206">
        <v>0</v>
      </c>
      <c r="C8206">
        <v>0</v>
      </c>
      <c r="D8206">
        <v>60</v>
      </c>
      <c r="E8206">
        <v>0</v>
      </c>
      <c r="F8206" t="s">
        <v>177</v>
      </c>
      <c r="G8206">
        <v>0</v>
      </c>
      <c r="H8206">
        <v>91</v>
      </c>
    </row>
    <row r="8207" spans="1:8" x14ac:dyDescent="0.25">
      <c r="A8207">
        <v>115</v>
      </c>
      <c r="B8207">
        <v>3</v>
      </c>
      <c r="C8207">
        <v>1</v>
      </c>
      <c r="D8207">
        <v>60</v>
      </c>
      <c r="E8207">
        <v>0</v>
      </c>
      <c r="F8207" t="s">
        <v>177</v>
      </c>
      <c r="G8207">
        <v>0</v>
      </c>
      <c r="H8207">
        <v>92</v>
      </c>
    </row>
    <row r="8208" spans="1:8" x14ac:dyDescent="0.25">
      <c r="A8208">
        <v>115</v>
      </c>
      <c r="B8208">
        <v>0</v>
      </c>
      <c r="C8208">
        <v>0</v>
      </c>
      <c r="D8208">
        <v>45</v>
      </c>
      <c r="E8208">
        <v>0</v>
      </c>
      <c r="F8208" t="s">
        <v>177</v>
      </c>
      <c r="G8208">
        <v>0</v>
      </c>
      <c r="H8208">
        <v>93</v>
      </c>
    </row>
    <row r="8209" spans="1:8" x14ac:dyDescent="0.25">
      <c r="A8209">
        <v>115</v>
      </c>
      <c r="B8209">
        <v>0</v>
      </c>
      <c r="C8209">
        <v>0</v>
      </c>
      <c r="D8209">
        <v>30</v>
      </c>
      <c r="E8209">
        <v>1</v>
      </c>
      <c r="F8209" t="s">
        <v>177</v>
      </c>
      <c r="G8209">
        <v>0</v>
      </c>
      <c r="H8209">
        <v>94</v>
      </c>
    </row>
    <row r="8210" spans="1:8" x14ac:dyDescent="0.25">
      <c r="A8210">
        <v>115</v>
      </c>
      <c r="B8210">
        <v>0</v>
      </c>
      <c r="C8210">
        <v>0</v>
      </c>
      <c r="D8210">
        <v>30</v>
      </c>
      <c r="E8210">
        <v>1</v>
      </c>
      <c r="F8210" t="s">
        <v>177</v>
      </c>
      <c r="G8210">
        <v>7</v>
      </c>
      <c r="H8210">
        <v>95</v>
      </c>
    </row>
    <row r="8211" spans="1:8" x14ac:dyDescent="0.25">
      <c r="A8211">
        <v>115</v>
      </c>
      <c r="B8211" t="s">
        <v>177</v>
      </c>
      <c r="C8211" t="s">
        <v>177</v>
      </c>
      <c r="E8211" t="s">
        <v>177</v>
      </c>
      <c r="F8211" t="s">
        <v>177</v>
      </c>
      <c r="G8211" t="s">
        <v>177</v>
      </c>
      <c r="H8211">
        <v>96</v>
      </c>
    </row>
    <row r="8212" spans="1:8" x14ac:dyDescent="0.25">
      <c r="A8212">
        <v>115</v>
      </c>
      <c r="B8212" t="s">
        <v>177</v>
      </c>
      <c r="C8212" t="s">
        <v>177</v>
      </c>
      <c r="E8212" t="s">
        <v>177</v>
      </c>
      <c r="F8212" t="s">
        <v>177</v>
      </c>
      <c r="G8212" t="s">
        <v>177</v>
      </c>
      <c r="H8212">
        <v>97</v>
      </c>
    </row>
    <row r="8213" spans="1:8" x14ac:dyDescent="0.25">
      <c r="A8213">
        <v>115</v>
      </c>
      <c r="B8213" t="s">
        <v>177</v>
      </c>
      <c r="C8213" t="s">
        <v>177</v>
      </c>
      <c r="E8213" t="s">
        <v>177</v>
      </c>
      <c r="F8213" t="s">
        <v>177</v>
      </c>
      <c r="G8213" t="s">
        <v>177</v>
      </c>
      <c r="H8213">
        <v>98</v>
      </c>
    </row>
    <row r="8214" spans="1:8" x14ac:dyDescent="0.25">
      <c r="A8214">
        <v>115</v>
      </c>
      <c r="B8214" t="s">
        <v>177</v>
      </c>
      <c r="C8214" t="s">
        <v>177</v>
      </c>
      <c r="E8214" t="s">
        <v>177</v>
      </c>
      <c r="F8214" t="s">
        <v>177</v>
      </c>
      <c r="G8214" t="s">
        <v>177</v>
      </c>
      <c r="H8214">
        <v>99</v>
      </c>
    </row>
    <row r="8215" spans="1:8" x14ac:dyDescent="0.25">
      <c r="A8215">
        <v>115</v>
      </c>
      <c r="B8215" t="s">
        <v>177</v>
      </c>
      <c r="C8215" t="s">
        <v>177</v>
      </c>
      <c r="E8215" t="s">
        <v>177</v>
      </c>
      <c r="F8215" t="s">
        <v>177</v>
      </c>
      <c r="G8215" t="s">
        <v>177</v>
      </c>
      <c r="H8215">
        <v>100</v>
      </c>
    </row>
    <row r="8216" spans="1:8" x14ac:dyDescent="0.25">
      <c r="A8216">
        <v>115</v>
      </c>
      <c r="B8216" t="s">
        <v>177</v>
      </c>
      <c r="C8216" t="s">
        <v>177</v>
      </c>
      <c r="E8216" t="s">
        <v>177</v>
      </c>
      <c r="F8216" t="s">
        <v>177</v>
      </c>
      <c r="G8216" t="s">
        <v>177</v>
      </c>
      <c r="H8216">
        <v>101</v>
      </c>
    </row>
    <row r="8217" spans="1:8" x14ac:dyDescent="0.25">
      <c r="A8217">
        <v>115</v>
      </c>
      <c r="B8217">
        <v>0</v>
      </c>
      <c r="C8217">
        <v>0</v>
      </c>
      <c r="D8217">
        <v>45</v>
      </c>
      <c r="E8217">
        <v>1</v>
      </c>
      <c r="F8217" t="s">
        <v>177</v>
      </c>
      <c r="G8217">
        <v>0</v>
      </c>
      <c r="H8217">
        <v>102</v>
      </c>
    </row>
    <row r="8218" spans="1:8" x14ac:dyDescent="0.25">
      <c r="A8218">
        <v>115</v>
      </c>
      <c r="B8218">
        <v>0</v>
      </c>
      <c r="C8218">
        <v>0</v>
      </c>
      <c r="D8218">
        <v>30</v>
      </c>
      <c r="E8218">
        <v>1</v>
      </c>
      <c r="F8218" t="s">
        <v>177</v>
      </c>
      <c r="G8218">
        <v>5</v>
      </c>
      <c r="H8218">
        <v>103</v>
      </c>
    </row>
    <row r="8219" spans="1:8" x14ac:dyDescent="0.25">
      <c r="A8219">
        <v>115</v>
      </c>
      <c r="B8219" t="s">
        <v>177</v>
      </c>
      <c r="C8219" t="s">
        <v>177</v>
      </c>
      <c r="E8219" t="s">
        <v>177</v>
      </c>
      <c r="F8219" t="s">
        <v>177</v>
      </c>
      <c r="G8219" t="s">
        <v>177</v>
      </c>
      <c r="H8219">
        <v>104</v>
      </c>
    </row>
    <row r="8220" spans="1:8" x14ac:dyDescent="0.25">
      <c r="A8220">
        <v>115</v>
      </c>
      <c r="B8220" t="s">
        <v>177</v>
      </c>
      <c r="C8220" t="s">
        <v>177</v>
      </c>
      <c r="E8220" t="s">
        <v>177</v>
      </c>
      <c r="F8220" t="s">
        <v>177</v>
      </c>
      <c r="G8220" t="s">
        <v>177</v>
      </c>
      <c r="H8220">
        <v>105</v>
      </c>
    </row>
    <row r="8221" spans="1:8" x14ac:dyDescent="0.25">
      <c r="A8221">
        <v>115</v>
      </c>
      <c r="B8221" t="s">
        <v>177</v>
      </c>
      <c r="C8221" t="s">
        <v>177</v>
      </c>
      <c r="E8221" t="s">
        <v>177</v>
      </c>
      <c r="F8221" t="s">
        <v>177</v>
      </c>
      <c r="G8221" t="s">
        <v>177</v>
      </c>
      <c r="H8221">
        <v>106</v>
      </c>
    </row>
    <row r="8222" spans="1:8" x14ac:dyDescent="0.25">
      <c r="A8222">
        <v>115</v>
      </c>
      <c r="B8222" t="s">
        <v>177</v>
      </c>
      <c r="C8222" t="s">
        <v>177</v>
      </c>
      <c r="E8222" t="s">
        <v>177</v>
      </c>
      <c r="F8222" t="s">
        <v>177</v>
      </c>
      <c r="G8222" t="s">
        <v>177</v>
      </c>
      <c r="H8222">
        <v>107</v>
      </c>
    </row>
    <row r="8223" spans="1:8" x14ac:dyDescent="0.25">
      <c r="A8223">
        <v>115</v>
      </c>
      <c r="B8223">
        <v>0</v>
      </c>
      <c r="C8223">
        <v>1</v>
      </c>
      <c r="D8223">
        <v>30</v>
      </c>
      <c r="E8223">
        <v>0</v>
      </c>
      <c r="F8223" t="s">
        <v>177</v>
      </c>
      <c r="G8223">
        <v>0</v>
      </c>
      <c r="H8223">
        <v>108</v>
      </c>
    </row>
    <row r="8224" spans="1:8" x14ac:dyDescent="0.25">
      <c r="A8224">
        <v>115</v>
      </c>
      <c r="B8224">
        <v>4</v>
      </c>
      <c r="C8224">
        <v>1</v>
      </c>
      <c r="D8224">
        <v>120</v>
      </c>
      <c r="E8224">
        <v>0</v>
      </c>
      <c r="F8224" t="s">
        <v>177</v>
      </c>
      <c r="G8224">
        <v>0</v>
      </c>
      <c r="H8224">
        <v>109</v>
      </c>
    </row>
    <row r="8225" spans="1:8" x14ac:dyDescent="0.25">
      <c r="A8225">
        <v>115</v>
      </c>
      <c r="B8225">
        <v>0</v>
      </c>
      <c r="C8225">
        <v>0</v>
      </c>
      <c r="D8225">
        <v>20</v>
      </c>
      <c r="E8225">
        <v>1</v>
      </c>
      <c r="F8225" t="s">
        <v>177</v>
      </c>
      <c r="G8225">
        <v>0</v>
      </c>
      <c r="H8225">
        <v>110</v>
      </c>
    </row>
    <row r="8226" spans="1:8" x14ac:dyDescent="0.25">
      <c r="A8226">
        <v>115</v>
      </c>
      <c r="B8226">
        <v>0</v>
      </c>
      <c r="C8226">
        <v>0</v>
      </c>
      <c r="D8226">
        <v>30</v>
      </c>
      <c r="E8226">
        <v>1</v>
      </c>
      <c r="F8226" t="s">
        <v>177</v>
      </c>
      <c r="G8226">
        <v>0</v>
      </c>
      <c r="H8226">
        <v>111</v>
      </c>
    </row>
    <row r="8227" spans="1:8" x14ac:dyDescent="0.25">
      <c r="A8227">
        <v>115</v>
      </c>
      <c r="B8227">
        <v>0</v>
      </c>
      <c r="C8227">
        <v>0</v>
      </c>
      <c r="D8227">
        <v>60</v>
      </c>
      <c r="E8227">
        <v>1</v>
      </c>
      <c r="F8227" t="s">
        <v>177</v>
      </c>
      <c r="G8227">
        <v>0</v>
      </c>
      <c r="H8227">
        <v>112</v>
      </c>
    </row>
    <row r="8228" spans="1:8" x14ac:dyDescent="0.25">
      <c r="A8228">
        <v>115</v>
      </c>
      <c r="B8228">
        <v>0</v>
      </c>
      <c r="C8228">
        <v>0</v>
      </c>
      <c r="D8228">
        <v>60</v>
      </c>
      <c r="E8228">
        <v>0</v>
      </c>
      <c r="F8228" t="s">
        <v>177</v>
      </c>
      <c r="G8228">
        <v>0</v>
      </c>
      <c r="H8228">
        <v>113</v>
      </c>
    </row>
    <row r="8229" spans="1:8" x14ac:dyDescent="0.25">
      <c r="A8229">
        <v>115</v>
      </c>
      <c r="B8229">
        <v>0</v>
      </c>
      <c r="C8229">
        <v>0</v>
      </c>
      <c r="D8229">
        <v>30</v>
      </c>
      <c r="E8229">
        <v>1</v>
      </c>
      <c r="F8229" t="s">
        <v>177</v>
      </c>
      <c r="G8229">
        <v>0</v>
      </c>
      <c r="H8229">
        <v>114</v>
      </c>
    </row>
    <row r="8230" spans="1:8" x14ac:dyDescent="0.25">
      <c r="A8230">
        <v>115</v>
      </c>
      <c r="B8230">
        <v>0</v>
      </c>
      <c r="C8230">
        <v>0</v>
      </c>
      <c r="D8230">
        <v>45</v>
      </c>
      <c r="E8230">
        <v>1</v>
      </c>
      <c r="F8230" t="s">
        <v>177</v>
      </c>
      <c r="G8230">
        <v>0</v>
      </c>
      <c r="H8230">
        <v>115</v>
      </c>
    </row>
    <row r="8231" spans="1:8" x14ac:dyDescent="0.25">
      <c r="A8231">
        <v>115</v>
      </c>
      <c r="B8231">
        <v>0</v>
      </c>
      <c r="C8231">
        <v>0</v>
      </c>
      <c r="D8231">
        <v>30</v>
      </c>
      <c r="E8231">
        <v>0</v>
      </c>
      <c r="F8231" t="s">
        <v>177</v>
      </c>
      <c r="G8231">
        <v>0</v>
      </c>
      <c r="H8231">
        <v>116</v>
      </c>
    </row>
    <row r="8232" spans="1:8" x14ac:dyDescent="0.25">
      <c r="A8232">
        <v>115</v>
      </c>
      <c r="B8232">
        <v>0</v>
      </c>
      <c r="C8232">
        <v>1</v>
      </c>
      <c r="D8232">
        <v>60</v>
      </c>
      <c r="E8232">
        <v>0</v>
      </c>
      <c r="F8232" t="s">
        <v>177</v>
      </c>
      <c r="G8232">
        <v>0</v>
      </c>
      <c r="H8232">
        <v>117</v>
      </c>
    </row>
    <row r="8233" spans="1:8" x14ac:dyDescent="0.25">
      <c r="A8233">
        <v>115</v>
      </c>
      <c r="B8233">
        <v>0</v>
      </c>
      <c r="C8233">
        <v>0</v>
      </c>
      <c r="D8233">
        <v>120</v>
      </c>
      <c r="E8233">
        <v>1</v>
      </c>
      <c r="F8233" t="s">
        <v>177</v>
      </c>
      <c r="G8233">
        <v>0</v>
      </c>
      <c r="H8233">
        <v>118</v>
      </c>
    </row>
    <row r="8234" spans="1:8" x14ac:dyDescent="0.25">
      <c r="A8234">
        <v>115</v>
      </c>
      <c r="B8234">
        <v>0</v>
      </c>
      <c r="C8234">
        <v>0</v>
      </c>
      <c r="D8234">
        <v>0</v>
      </c>
      <c r="E8234">
        <v>0</v>
      </c>
      <c r="F8234" t="s">
        <v>177</v>
      </c>
      <c r="G8234">
        <v>0</v>
      </c>
      <c r="H8234">
        <v>119</v>
      </c>
    </row>
    <row r="8235" spans="1:8" x14ac:dyDescent="0.25">
      <c r="A8235">
        <v>115</v>
      </c>
      <c r="B8235">
        <v>0</v>
      </c>
      <c r="C8235">
        <v>0</v>
      </c>
      <c r="D8235">
        <v>30</v>
      </c>
      <c r="E8235">
        <v>0</v>
      </c>
      <c r="F8235" t="s">
        <v>177</v>
      </c>
      <c r="G8235">
        <v>0</v>
      </c>
      <c r="H8235">
        <v>120</v>
      </c>
    </row>
    <row r="8236" spans="1:8" x14ac:dyDescent="0.25">
      <c r="A8236">
        <v>115</v>
      </c>
      <c r="B8236">
        <v>0</v>
      </c>
      <c r="C8236">
        <v>0</v>
      </c>
      <c r="D8236">
        <v>0</v>
      </c>
      <c r="E8236">
        <v>1</v>
      </c>
      <c r="F8236" t="s">
        <v>177</v>
      </c>
      <c r="G8236">
        <v>0</v>
      </c>
      <c r="H8236">
        <v>121</v>
      </c>
    </row>
    <row r="8237" spans="1:8" x14ac:dyDescent="0.25">
      <c r="A8237">
        <v>115</v>
      </c>
      <c r="B8237" t="s">
        <v>177</v>
      </c>
      <c r="C8237" t="s">
        <v>177</v>
      </c>
      <c r="E8237" t="s">
        <v>177</v>
      </c>
      <c r="F8237" t="s">
        <v>177</v>
      </c>
      <c r="G8237" t="s">
        <v>177</v>
      </c>
      <c r="H8237">
        <v>122</v>
      </c>
    </row>
    <row r="8238" spans="1:8" x14ac:dyDescent="0.25">
      <c r="A8238">
        <v>115</v>
      </c>
      <c r="B8238" t="s">
        <v>177</v>
      </c>
      <c r="C8238" t="s">
        <v>177</v>
      </c>
      <c r="E8238" t="s">
        <v>177</v>
      </c>
      <c r="F8238" t="s">
        <v>177</v>
      </c>
      <c r="G8238" t="s">
        <v>177</v>
      </c>
      <c r="H8238">
        <v>123</v>
      </c>
    </row>
    <row r="8239" spans="1:8" x14ac:dyDescent="0.25">
      <c r="A8239">
        <v>115</v>
      </c>
      <c r="B8239" t="s">
        <v>177</v>
      </c>
      <c r="C8239" t="s">
        <v>177</v>
      </c>
      <c r="E8239" t="s">
        <v>177</v>
      </c>
      <c r="F8239" t="s">
        <v>177</v>
      </c>
      <c r="G8239" t="s">
        <v>177</v>
      </c>
      <c r="H8239">
        <v>124</v>
      </c>
    </row>
    <row r="8240" spans="1:8" x14ac:dyDescent="0.25">
      <c r="A8240">
        <v>115</v>
      </c>
      <c r="B8240" t="s">
        <v>177</v>
      </c>
      <c r="C8240" t="s">
        <v>177</v>
      </c>
      <c r="E8240" t="s">
        <v>177</v>
      </c>
      <c r="F8240" t="s">
        <v>177</v>
      </c>
      <c r="G8240" t="s">
        <v>177</v>
      </c>
      <c r="H8240">
        <v>125</v>
      </c>
    </row>
    <row r="8241" spans="1:8" x14ac:dyDescent="0.25">
      <c r="A8241">
        <v>115</v>
      </c>
      <c r="B8241">
        <v>0</v>
      </c>
      <c r="C8241">
        <v>0</v>
      </c>
      <c r="D8241">
        <v>240</v>
      </c>
      <c r="E8241">
        <v>0</v>
      </c>
      <c r="F8241" t="s">
        <v>177</v>
      </c>
      <c r="G8241">
        <v>0</v>
      </c>
      <c r="H8241">
        <v>126</v>
      </c>
    </row>
    <row r="8242" spans="1:8" x14ac:dyDescent="0.25">
      <c r="A8242">
        <v>115</v>
      </c>
      <c r="B8242">
        <v>2</v>
      </c>
      <c r="C8242">
        <v>1</v>
      </c>
      <c r="D8242">
        <v>60</v>
      </c>
      <c r="E8242">
        <v>1</v>
      </c>
      <c r="F8242" t="s">
        <v>177</v>
      </c>
      <c r="G8242">
        <v>0</v>
      </c>
      <c r="H8242">
        <v>127</v>
      </c>
    </row>
    <row r="8243" spans="1:8" x14ac:dyDescent="0.25">
      <c r="A8243">
        <v>115</v>
      </c>
      <c r="B8243">
        <v>0</v>
      </c>
      <c r="C8243">
        <v>0</v>
      </c>
      <c r="D8243">
        <v>60</v>
      </c>
      <c r="E8243">
        <v>1</v>
      </c>
      <c r="F8243" t="s">
        <v>177</v>
      </c>
      <c r="G8243">
        <v>0</v>
      </c>
      <c r="H8243">
        <v>128</v>
      </c>
    </row>
    <row r="8244" spans="1:8" x14ac:dyDescent="0.25">
      <c r="A8244">
        <v>115</v>
      </c>
      <c r="B8244">
        <v>0</v>
      </c>
      <c r="C8244">
        <v>0</v>
      </c>
      <c r="D8244">
        <v>30</v>
      </c>
      <c r="E8244">
        <v>1</v>
      </c>
      <c r="F8244" t="s">
        <v>177</v>
      </c>
      <c r="G8244">
        <v>0</v>
      </c>
      <c r="H8244">
        <v>129</v>
      </c>
    </row>
    <row r="8245" spans="1:8" x14ac:dyDescent="0.25">
      <c r="A8245">
        <v>115</v>
      </c>
      <c r="B8245">
        <v>0</v>
      </c>
      <c r="C8245">
        <v>0</v>
      </c>
      <c r="D8245">
        <v>120</v>
      </c>
      <c r="E8245">
        <v>1</v>
      </c>
      <c r="F8245" t="s">
        <v>177</v>
      </c>
      <c r="G8245">
        <v>0</v>
      </c>
      <c r="H8245">
        <v>130</v>
      </c>
    </row>
    <row r="8246" spans="1:8" x14ac:dyDescent="0.25">
      <c r="A8246">
        <v>115</v>
      </c>
      <c r="B8246">
        <v>0</v>
      </c>
      <c r="C8246">
        <v>1</v>
      </c>
      <c r="D8246">
        <v>30</v>
      </c>
      <c r="E8246">
        <v>0</v>
      </c>
      <c r="F8246" t="s">
        <v>177</v>
      </c>
      <c r="G8246">
        <v>0</v>
      </c>
      <c r="H8246">
        <v>131</v>
      </c>
    </row>
    <row r="8247" spans="1:8" x14ac:dyDescent="0.25">
      <c r="A8247">
        <v>115</v>
      </c>
      <c r="B8247">
        <v>0</v>
      </c>
      <c r="C8247">
        <v>0</v>
      </c>
      <c r="D8247">
        <v>120</v>
      </c>
      <c r="E8247">
        <v>1</v>
      </c>
      <c r="F8247" t="s">
        <v>177</v>
      </c>
      <c r="G8247">
        <v>0</v>
      </c>
      <c r="H8247">
        <v>132</v>
      </c>
    </row>
    <row r="8248" spans="1:8" x14ac:dyDescent="0.25">
      <c r="A8248">
        <v>115</v>
      </c>
      <c r="B8248">
        <v>0</v>
      </c>
      <c r="C8248">
        <v>1</v>
      </c>
      <c r="D8248">
        <v>480</v>
      </c>
      <c r="E8248">
        <v>0</v>
      </c>
      <c r="F8248" t="s">
        <v>177</v>
      </c>
      <c r="G8248">
        <v>0</v>
      </c>
      <c r="H8248">
        <v>133</v>
      </c>
    </row>
    <row r="8249" spans="1:8" x14ac:dyDescent="0.25">
      <c r="A8249">
        <v>115</v>
      </c>
      <c r="B8249">
        <v>0</v>
      </c>
      <c r="C8249">
        <v>0</v>
      </c>
      <c r="D8249">
        <v>30</v>
      </c>
      <c r="E8249">
        <v>1</v>
      </c>
      <c r="F8249" t="s">
        <v>177</v>
      </c>
      <c r="G8249">
        <v>0</v>
      </c>
      <c r="H8249">
        <v>134</v>
      </c>
    </row>
    <row r="8250" spans="1:8" x14ac:dyDescent="0.25">
      <c r="A8250">
        <v>115</v>
      </c>
      <c r="B8250">
        <v>0</v>
      </c>
      <c r="C8250">
        <v>0</v>
      </c>
      <c r="D8250">
        <v>60</v>
      </c>
      <c r="E8250">
        <v>1</v>
      </c>
      <c r="F8250" t="s">
        <v>177</v>
      </c>
      <c r="G8250">
        <v>0</v>
      </c>
      <c r="H8250">
        <v>135</v>
      </c>
    </row>
    <row r="8251" spans="1:8" x14ac:dyDescent="0.25">
      <c r="A8251">
        <v>115</v>
      </c>
      <c r="B8251">
        <v>0</v>
      </c>
      <c r="C8251">
        <v>0</v>
      </c>
      <c r="D8251">
        <v>30</v>
      </c>
      <c r="E8251">
        <v>0</v>
      </c>
      <c r="F8251" t="s">
        <v>177</v>
      </c>
      <c r="G8251">
        <v>0</v>
      </c>
      <c r="H8251">
        <v>136</v>
      </c>
    </row>
    <row r="8252" spans="1:8" x14ac:dyDescent="0.25">
      <c r="A8252">
        <v>115</v>
      </c>
      <c r="B8252">
        <v>0</v>
      </c>
      <c r="C8252">
        <v>1</v>
      </c>
      <c r="D8252">
        <v>30</v>
      </c>
      <c r="E8252">
        <v>1</v>
      </c>
      <c r="F8252" t="s">
        <v>177</v>
      </c>
      <c r="G8252">
        <v>1</v>
      </c>
      <c r="H8252">
        <v>137</v>
      </c>
    </row>
    <row r="8253" spans="1:8" x14ac:dyDescent="0.25">
      <c r="A8253">
        <v>115</v>
      </c>
      <c r="B8253">
        <v>0</v>
      </c>
      <c r="C8253">
        <v>0</v>
      </c>
      <c r="D8253">
        <v>60</v>
      </c>
      <c r="E8253">
        <v>1</v>
      </c>
      <c r="F8253" t="s">
        <v>177</v>
      </c>
      <c r="G8253">
        <v>0</v>
      </c>
      <c r="H8253">
        <v>138</v>
      </c>
    </row>
    <row r="8254" spans="1:8" x14ac:dyDescent="0.25">
      <c r="A8254">
        <v>115</v>
      </c>
      <c r="B8254">
        <v>0</v>
      </c>
      <c r="C8254">
        <v>0</v>
      </c>
      <c r="D8254">
        <v>480</v>
      </c>
      <c r="E8254">
        <v>0</v>
      </c>
      <c r="F8254" t="s">
        <v>177</v>
      </c>
      <c r="G8254">
        <v>0</v>
      </c>
      <c r="H8254">
        <v>139</v>
      </c>
    </row>
    <row r="8255" spans="1:8" x14ac:dyDescent="0.25">
      <c r="A8255">
        <v>115</v>
      </c>
      <c r="B8255">
        <v>0</v>
      </c>
      <c r="C8255">
        <v>0</v>
      </c>
      <c r="D8255">
        <v>90</v>
      </c>
      <c r="E8255">
        <v>1</v>
      </c>
      <c r="F8255" t="s">
        <v>177</v>
      </c>
      <c r="G8255">
        <v>0</v>
      </c>
      <c r="H8255">
        <v>140</v>
      </c>
    </row>
    <row r="8256" spans="1:8" x14ac:dyDescent="0.25">
      <c r="A8256">
        <v>115</v>
      </c>
      <c r="B8256">
        <v>0</v>
      </c>
      <c r="C8256">
        <v>0</v>
      </c>
      <c r="D8256">
        <v>60</v>
      </c>
      <c r="E8256">
        <v>1</v>
      </c>
      <c r="F8256" t="s">
        <v>177</v>
      </c>
      <c r="G8256">
        <v>0</v>
      </c>
      <c r="H8256">
        <v>141</v>
      </c>
    </row>
    <row r="8257" spans="1:8" x14ac:dyDescent="0.25">
      <c r="A8257">
        <v>117</v>
      </c>
      <c r="B8257">
        <v>3</v>
      </c>
      <c r="C8257" t="s">
        <v>177</v>
      </c>
      <c r="E8257" t="s">
        <v>177</v>
      </c>
      <c r="F8257" t="s">
        <v>177</v>
      </c>
      <c r="G8257" t="s">
        <v>177</v>
      </c>
      <c r="H8257">
        <v>0</v>
      </c>
    </row>
    <row r="8258" spans="1:8" x14ac:dyDescent="0.25">
      <c r="A8258">
        <v>117</v>
      </c>
      <c r="B8258" t="s">
        <v>177</v>
      </c>
      <c r="C8258" t="s">
        <v>177</v>
      </c>
      <c r="E8258" t="s">
        <v>177</v>
      </c>
      <c r="F8258" t="s">
        <v>177</v>
      </c>
      <c r="G8258" t="s">
        <v>177</v>
      </c>
      <c r="H8258">
        <v>1</v>
      </c>
    </row>
    <row r="8259" spans="1:8" x14ac:dyDescent="0.25">
      <c r="A8259">
        <v>117</v>
      </c>
      <c r="B8259" t="s">
        <v>177</v>
      </c>
      <c r="C8259" t="s">
        <v>177</v>
      </c>
      <c r="E8259" t="s">
        <v>177</v>
      </c>
      <c r="F8259" t="s">
        <v>177</v>
      </c>
      <c r="G8259" t="s">
        <v>177</v>
      </c>
      <c r="H8259">
        <v>2</v>
      </c>
    </row>
    <row r="8260" spans="1:8" x14ac:dyDescent="0.25">
      <c r="A8260">
        <v>117</v>
      </c>
      <c r="B8260" t="s">
        <v>177</v>
      </c>
      <c r="C8260" t="s">
        <v>177</v>
      </c>
      <c r="E8260" t="s">
        <v>177</v>
      </c>
      <c r="F8260" t="s">
        <v>177</v>
      </c>
      <c r="G8260" t="s">
        <v>177</v>
      </c>
      <c r="H8260">
        <v>3</v>
      </c>
    </row>
    <row r="8261" spans="1:8" x14ac:dyDescent="0.25">
      <c r="A8261">
        <v>117</v>
      </c>
      <c r="B8261" t="s">
        <v>177</v>
      </c>
      <c r="C8261" t="s">
        <v>177</v>
      </c>
      <c r="E8261" t="s">
        <v>177</v>
      </c>
      <c r="F8261" t="s">
        <v>177</v>
      </c>
      <c r="G8261" t="s">
        <v>177</v>
      </c>
      <c r="H8261">
        <v>4</v>
      </c>
    </row>
    <row r="8262" spans="1:8" x14ac:dyDescent="0.25">
      <c r="A8262">
        <v>117</v>
      </c>
      <c r="B8262" t="s">
        <v>177</v>
      </c>
      <c r="C8262" t="s">
        <v>177</v>
      </c>
      <c r="E8262" t="s">
        <v>177</v>
      </c>
      <c r="F8262" t="s">
        <v>177</v>
      </c>
      <c r="G8262" t="s">
        <v>177</v>
      </c>
      <c r="H8262">
        <v>5</v>
      </c>
    </row>
    <row r="8263" spans="1:8" x14ac:dyDescent="0.25">
      <c r="A8263">
        <v>117</v>
      </c>
      <c r="B8263" t="s">
        <v>177</v>
      </c>
      <c r="C8263" t="s">
        <v>177</v>
      </c>
      <c r="E8263" t="s">
        <v>177</v>
      </c>
      <c r="F8263" t="s">
        <v>177</v>
      </c>
      <c r="G8263" t="s">
        <v>177</v>
      </c>
      <c r="H8263">
        <v>6</v>
      </c>
    </row>
    <row r="8264" spans="1:8" x14ac:dyDescent="0.25">
      <c r="A8264">
        <v>117</v>
      </c>
      <c r="B8264" t="s">
        <v>177</v>
      </c>
      <c r="C8264" t="s">
        <v>177</v>
      </c>
      <c r="E8264" t="s">
        <v>177</v>
      </c>
      <c r="F8264" t="s">
        <v>177</v>
      </c>
      <c r="G8264" t="s">
        <v>177</v>
      </c>
      <c r="H8264">
        <v>7</v>
      </c>
    </row>
    <row r="8265" spans="1:8" x14ac:dyDescent="0.25">
      <c r="A8265">
        <v>117</v>
      </c>
      <c r="B8265" t="s">
        <v>177</v>
      </c>
      <c r="C8265" t="s">
        <v>177</v>
      </c>
      <c r="E8265" t="s">
        <v>177</v>
      </c>
      <c r="F8265" t="s">
        <v>177</v>
      </c>
      <c r="G8265" t="s">
        <v>177</v>
      </c>
      <c r="H8265">
        <v>8</v>
      </c>
    </row>
    <row r="8266" spans="1:8" x14ac:dyDescent="0.25">
      <c r="A8266">
        <v>117</v>
      </c>
      <c r="B8266" t="s">
        <v>177</v>
      </c>
      <c r="C8266" t="s">
        <v>177</v>
      </c>
      <c r="E8266" t="s">
        <v>177</v>
      </c>
      <c r="F8266" t="s">
        <v>177</v>
      </c>
      <c r="G8266" t="s">
        <v>177</v>
      </c>
      <c r="H8266">
        <v>9</v>
      </c>
    </row>
    <row r="8267" spans="1:8" x14ac:dyDescent="0.25">
      <c r="A8267">
        <v>117</v>
      </c>
      <c r="B8267" t="s">
        <v>177</v>
      </c>
      <c r="C8267" t="s">
        <v>177</v>
      </c>
      <c r="E8267" t="s">
        <v>177</v>
      </c>
      <c r="F8267" t="s">
        <v>177</v>
      </c>
      <c r="G8267" t="s">
        <v>177</v>
      </c>
      <c r="H8267">
        <v>10</v>
      </c>
    </row>
    <row r="8268" spans="1:8" x14ac:dyDescent="0.25">
      <c r="A8268">
        <v>117</v>
      </c>
      <c r="B8268" t="s">
        <v>177</v>
      </c>
      <c r="C8268" t="s">
        <v>177</v>
      </c>
      <c r="E8268" t="s">
        <v>177</v>
      </c>
      <c r="F8268" t="s">
        <v>177</v>
      </c>
      <c r="G8268" t="s">
        <v>177</v>
      </c>
      <c r="H8268">
        <v>11</v>
      </c>
    </row>
    <row r="8269" spans="1:8" x14ac:dyDescent="0.25">
      <c r="A8269">
        <v>117</v>
      </c>
      <c r="B8269" t="s">
        <v>177</v>
      </c>
      <c r="C8269" t="s">
        <v>177</v>
      </c>
      <c r="E8269" t="s">
        <v>177</v>
      </c>
      <c r="F8269" t="s">
        <v>177</v>
      </c>
      <c r="G8269" t="s">
        <v>177</v>
      </c>
      <c r="H8269">
        <v>12</v>
      </c>
    </row>
    <row r="8270" spans="1:8" x14ac:dyDescent="0.25">
      <c r="A8270">
        <v>117</v>
      </c>
      <c r="B8270" t="s">
        <v>177</v>
      </c>
      <c r="C8270" t="s">
        <v>177</v>
      </c>
      <c r="E8270" t="s">
        <v>177</v>
      </c>
      <c r="F8270" t="s">
        <v>177</v>
      </c>
      <c r="G8270" t="s">
        <v>177</v>
      </c>
      <c r="H8270">
        <v>13</v>
      </c>
    </row>
    <row r="8271" spans="1:8" x14ac:dyDescent="0.25">
      <c r="A8271">
        <v>117</v>
      </c>
      <c r="B8271" t="s">
        <v>177</v>
      </c>
      <c r="C8271" t="s">
        <v>177</v>
      </c>
      <c r="E8271" t="s">
        <v>177</v>
      </c>
      <c r="F8271" t="s">
        <v>177</v>
      </c>
      <c r="G8271" t="s">
        <v>177</v>
      </c>
      <c r="H8271">
        <v>14</v>
      </c>
    </row>
    <row r="8272" spans="1:8" x14ac:dyDescent="0.25">
      <c r="A8272">
        <v>117</v>
      </c>
      <c r="B8272" t="s">
        <v>177</v>
      </c>
      <c r="C8272" t="s">
        <v>177</v>
      </c>
      <c r="E8272" t="s">
        <v>177</v>
      </c>
      <c r="F8272" t="s">
        <v>177</v>
      </c>
      <c r="G8272" t="s">
        <v>177</v>
      </c>
      <c r="H8272">
        <v>15</v>
      </c>
    </row>
    <row r="8273" spans="1:8" x14ac:dyDescent="0.25">
      <c r="A8273">
        <v>117</v>
      </c>
      <c r="B8273" t="s">
        <v>177</v>
      </c>
      <c r="C8273" t="s">
        <v>177</v>
      </c>
      <c r="E8273" t="s">
        <v>177</v>
      </c>
      <c r="F8273" t="s">
        <v>177</v>
      </c>
      <c r="G8273" t="s">
        <v>177</v>
      </c>
      <c r="H8273">
        <v>16</v>
      </c>
    </row>
    <row r="8274" spans="1:8" x14ac:dyDescent="0.25">
      <c r="A8274">
        <v>117</v>
      </c>
      <c r="B8274" t="s">
        <v>177</v>
      </c>
      <c r="C8274" t="s">
        <v>177</v>
      </c>
      <c r="E8274" t="s">
        <v>177</v>
      </c>
      <c r="F8274" t="s">
        <v>177</v>
      </c>
      <c r="G8274" t="s">
        <v>177</v>
      </c>
      <c r="H8274">
        <v>17</v>
      </c>
    </row>
    <row r="8275" spans="1:8" x14ac:dyDescent="0.25">
      <c r="A8275">
        <v>117</v>
      </c>
      <c r="B8275" t="s">
        <v>177</v>
      </c>
      <c r="C8275" t="s">
        <v>177</v>
      </c>
      <c r="E8275" t="s">
        <v>177</v>
      </c>
      <c r="F8275" t="s">
        <v>177</v>
      </c>
      <c r="G8275" t="s">
        <v>177</v>
      </c>
      <c r="H8275">
        <v>18</v>
      </c>
    </row>
    <row r="8276" spans="1:8" x14ac:dyDescent="0.25">
      <c r="A8276">
        <v>117</v>
      </c>
      <c r="B8276" t="s">
        <v>177</v>
      </c>
      <c r="C8276" t="s">
        <v>177</v>
      </c>
      <c r="E8276" t="s">
        <v>177</v>
      </c>
      <c r="F8276" t="s">
        <v>177</v>
      </c>
      <c r="G8276" t="s">
        <v>177</v>
      </c>
      <c r="H8276">
        <v>19</v>
      </c>
    </row>
    <row r="8277" spans="1:8" x14ac:dyDescent="0.25">
      <c r="A8277">
        <v>117</v>
      </c>
      <c r="B8277" t="s">
        <v>177</v>
      </c>
      <c r="C8277" t="s">
        <v>177</v>
      </c>
      <c r="E8277" t="s">
        <v>177</v>
      </c>
      <c r="F8277" t="s">
        <v>177</v>
      </c>
      <c r="G8277" t="s">
        <v>177</v>
      </c>
      <c r="H8277">
        <v>20</v>
      </c>
    </row>
    <row r="8278" spans="1:8" x14ac:dyDescent="0.25">
      <c r="A8278">
        <v>117</v>
      </c>
      <c r="B8278" t="s">
        <v>177</v>
      </c>
      <c r="C8278" t="s">
        <v>177</v>
      </c>
      <c r="E8278" t="s">
        <v>177</v>
      </c>
      <c r="F8278" t="s">
        <v>177</v>
      </c>
      <c r="G8278" t="s">
        <v>177</v>
      </c>
      <c r="H8278">
        <v>21</v>
      </c>
    </row>
    <row r="8279" spans="1:8" x14ac:dyDescent="0.25">
      <c r="A8279">
        <v>117</v>
      </c>
      <c r="B8279" t="s">
        <v>177</v>
      </c>
      <c r="C8279" t="s">
        <v>177</v>
      </c>
      <c r="E8279" t="s">
        <v>177</v>
      </c>
      <c r="F8279" t="s">
        <v>177</v>
      </c>
      <c r="G8279" t="s">
        <v>177</v>
      </c>
      <c r="H8279">
        <v>22</v>
      </c>
    </row>
    <row r="8280" spans="1:8" x14ac:dyDescent="0.25">
      <c r="A8280">
        <v>117</v>
      </c>
      <c r="B8280" t="s">
        <v>177</v>
      </c>
      <c r="C8280" t="s">
        <v>177</v>
      </c>
      <c r="E8280" t="s">
        <v>177</v>
      </c>
      <c r="F8280" t="s">
        <v>177</v>
      </c>
      <c r="G8280" t="s">
        <v>177</v>
      </c>
      <c r="H8280">
        <v>23</v>
      </c>
    </row>
    <row r="8281" spans="1:8" x14ac:dyDescent="0.25">
      <c r="A8281">
        <v>117</v>
      </c>
      <c r="B8281" t="s">
        <v>177</v>
      </c>
      <c r="C8281" t="s">
        <v>177</v>
      </c>
      <c r="E8281" t="s">
        <v>177</v>
      </c>
      <c r="F8281" t="s">
        <v>177</v>
      </c>
      <c r="G8281" t="s">
        <v>177</v>
      </c>
      <c r="H8281">
        <v>24</v>
      </c>
    </row>
    <row r="8282" spans="1:8" x14ac:dyDescent="0.25">
      <c r="A8282">
        <v>117</v>
      </c>
      <c r="B8282">
        <v>1</v>
      </c>
      <c r="C8282">
        <v>1</v>
      </c>
      <c r="D8282">
        <v>90</v>
      </c>
      <c r="E8282">
        <v>1</v>
      </c>
      <c r="F8282" t="s">
        <v>177</v>
      </c>
      <c r="G8282">
        <v>0</v>
      </c>
      <c r="H8282">
        <v>25</v>
      </c>
    </row>
    <row r="8283" spans="1:8" x14ac:dyDescent="0.25">
      <c r="A8283">
        <v>117</v>
      </c>
      <c r="B8283">
        <v>0</v>
      </c>
      <c r="C8283">
        <v>1</v>
      </c>
      <c r="D8283">
        <v>180</v>
      </c>
      <c r="E8283">
        <v>1</v>
      </c>
      <c r="F8283" t="s">
        <v>177</v>
      </c>
      <c r="G8283">
        <v>0</v>
      </c>
      <c r="H8283">
        <v>26</v>
      </c>
    </row>
    <row r="8284" spans="1:8" x14ac:dyDescent="0.25">
      <c r="A8284">
        <v>117</v>
      </c>
      <c r="B8284">
        <v>0</v>
      </c>
      <c r="C8284">
        <v>1</v>
      </c>
      <c r="D8284">
        <v>120</v>
      </c>
      <c r="E8284">
        <v>1</v>
      </c>
      <c r="F8284" t="s">
        <v>177</v>
      </c>
      <c r="G8284">
        <v>0</v>
      </c>
      <c r="H8284">
        <v>27</v>
      </c>
    </row>
    <row r="8285" spans="1:8" x14ac:dyDescent="0.25">
      <c r="A8285">
        <v>117</v>
      </c>
      <c r="B8285">
        <v>0</v>
      </c>
      <c r="C8285">
        <v>1</v>
      </c>
      <c r="D8285">
        <v>120</v>
      </c>
      <c r="E8285">
        <v>1</v>
      </c>
      <c r="F8285" t="s">
        <v>177</v>
      </c>
      <c r="G8285">
        <v>0</v>
      </c>
      <c r="H8285">
        <v>28</v>
      </c>
    </row>
    <row r="8286" spans="1:8" x14ac:dyDescent="0.25">
      <c r="A8286">
        <v>117</v>
      </c>
      <c r="B8286">
        <v>1</v>
      </c>
      <c r="C8286">
        <v>1</v>
      </c>
      <c r="D8286">
        <v>450</v>
      </c>
      <c r="E8286">
        <v>1</v>
      </c>
      <c r="F8286" t="s">
        <v>177</v>
      </c>
      <c r="G8286">
        <v>0</v>
      </c>
      <c r="H8286">
        <v>29</v>
      </c>
    </row>
    <row r="8287" spans="1:8" x14ac:dyDescent="0.25">
      <c r="A8287">
        <v>117</v>
      </c>
      <c r="B8287">
        <v>0</v>
      </c>
      <c r="C8287">
        <v>1</v>
      </c>
      <c r="D8287">
        <v>240</v>
      </c>
      <c r="E8287">
        <v>1</v>
      </c>
      <c r="F8287" t="s">
        <v>177</v>
      </c>
      <c r="G8287">
        <v>1</v>
      </c>
      <c r="H8287">
        <v>30</v>
      </c>
    </row>
    <row r="8288" spans="1:8" x14ac:dyDescent="0.25">
      <c r="A8288">
        <v>117</v>
      </c>
      <c r="B8288">
        <v>0</v>
      </c>
      <c r="C8288">
        <v>1</v>
      </c>
      <c r="D8288">
        <v>240</v>
      </c>
      <c r="E8288">
        <v>1</v>
      </c>
      <c r="F8288" t="s">
        <v>177</v>
      </c>
      <c r="G8288">
        <v>0</v>
      </c>
      <c r="H8288">
        <v>31</v>
      </c>
    </row>
    <row r="8289" spans="1:8" x14ac:dyDescent="0.25">
      <c r="A8289">
        <v>117</v>
      </c>
      <c r="B8289">
        <v>0</v>
      </c>
      <c r="C8289">
        <v>1</v>
      </c>
      <c r="D8289">
        <v>280</v>
      </c>
      <c r="E8289">
        <v>1</v>
      </c>
      <c r="F8289" t="s">
        <v>177</v>
      </c>
      <c r="G8289">
        <v>0</v>
      </c>
      <c r="H8289">
        <v>32</v>
      </c>
    </row>
    <row r="8290" spans="1:8" x14ac:dyDescent="0.25">
      <c r="A8290">
        <v>117</v>
      </c>
      <c r="B8290">
        <v>0</v>
      </c>
      <c r="C8290">
        <v>1</v>
      </c>
      <c r="D8290">
        <v>240</v>
      </c>
      <c r="E8290">
        <v>1</v>
      </c>
      <c r="F8290" t="s">
        <v>177</v>
      </c>
      <c r="G8290">
        <v>0</v>
      </c>
      <c r="H8290">
        <v>33</v>
      </c>
    </row>
    <row r="8291" spans="1:8" x14ac:dyDescent="0.25">
      <c r="A8291">
        <v>117</v>
      </c>
      <c r="B8291" t="s">
        <v>177</v>
      </c>
      <c r="C8291" t="s">
        <v>177</v>
      </c>
      <c r="E8291" t="s">
        <v>177</v>
      </c>
      <c r="F8291" t="s">
        <v>177</v>
      </c>
      <c r="G8291" t="s">
        <v>177</v>
      </c>
      <c r="H8291">
        <v>34</v>
      </c>
    </row>
    <row r="8292" spans="1:8" x14ac:dyDescent="0.25">
      <c r="A8292">
        <v>117</v>
      </c>
      <c r="B8292">
        <v>0</v>
      </c>
      <c r="C8292">
        <v>1</v>
      </c>
      <c r="D8292">
        <v>240</v>
      </c>
      <c r="E8292">
        <v>1</v>
      </c>
      <c r="F8292" t="s">
        <v>177</v>
      </c>
      <c r="G8292">
        <v>0</v>
      </c>
      <c r="H8292">
        <v>35</v>
      </c>
    </row>
    <row r="8293" spans="1:8" x14ac:dyDescent="0.25">
      <c r="A8293">
        <v>117</v>
      </c>
      <c r="B8293">
        <v>0</v>
      </c>
      <c r="C8293">
        <v>1</v>
      </c>
      <c r="D8293">
        <v>180</v>
      </c>
      <c r="E8293">
        <v>1</v>
      </c>
      <c r="F8293" t="s">
        <v>177</v>
      </c>
      <c r="G8293">
        <v>1</v>
      </c>
      <c r="H8293">
        <v>36</v>
      </c>
    </row>
    <row r="8294" spans="1:8" x14ac:dyDescent="0.25">
      <c r="A8294">
        <v>117</v>
      </c>
      <c r="B8294">
        <v>0</v>
      </c>
      <c r="C8294">
        <v>1</v>
      </c>
      <c r="D8294">
        <v>240</v>
      </c>
      <c r="E8294">
        <v>1</v>
      </c>
      <c r="F8294" t="s">
        <v>177</v>
      </c>
      <c r="G8294">
        <v>0</v>
      </c>
      <c r="H8294">
        <v>37</v>
      </c>
    </row>
    <row r="8295" spans="1:8" x14ac:dyDescent="0.25">
      <c r="A8295">
        <v>117</v>
      </c>
      <c r="B8295" t="s">
        <v>177</v>
      </c>
      <c r="C8295" t="s">
        <v>177</v>
      </c>
      <c r="E8295" t="s">
        <v>177</v>
      </c>
      <c r="F8295" t="s">
        <v>177</v>
      </c>
      <c r="G8295" t="s">
        <v>177</v>
      </c>
      <c r="H8295">
        <v>38</v>
      </c>
    </row>
    <row r="8296" spans="1:8" x14ac:dyDescent="0.25">
      <c r="A8296">
        <v>117</v>
      </c>
      <c r="B8296" t="s">
        <v>177</v>
      </c>
      <c r="C8296" t="s">
        <v>177</v>
      </c>
      <c r="E8296" t="s">
        <v>177</v>
      </c>
      <c r="F8296" t="s">
        <v>177</v>
      </c>
      <c r="G8296" t="s">
        <v>177</v>
      </c>
      <c r="H8296">
        <v>39</v>
      </c>
    </row>
    <row r="8297" spans="1:8" x14ac:dyDescent="0.25">
      <c r="A8297">
        <v>117</v>
      </c>
      <c r="B8297">
        <v>0</v>
      </c>
      <c r="C8297">
        <v>0</v>
      </c>
      <c r="D8297">
        <v>120</v>
      </c>
      <c r="E8297">
        <v>1</v>
      </c>
      <c r="F8297" t="s">
        <v>177</v>
      </c>
      <c r="G8297">
        <v>0</v>
      </c>
      <c r="H8297">
        <v>40</v>
      </c>
    </row>
    <row r="8298" spans="1:8" x14ac:dyDescent="0.25">
      <c r="A8298">
        <v>117</v>
      </c>
      <c r="B8298">
        <v>0</v>
      </c>
      <c r="C8298">
        <v>0</v>
      </c>
      <c r="D8298">
        <v>150</v>
      </c>
      <c r="E8298">
        <v>1</v>
      </c>
      <c r="F8298" t="s">
        <v>177</v>
      </c>
      <c r="G8298">
        <v>0</v>
      </c>
      <c r="H8298">
        <v>41</v>
      </c>
    </row>
    <row r="8299" spans="1:8" x14ac:dyDescent="0.25">
      <c r="A8299">
        <v>117</v>
      </c>
      <c r="B8299" t="s">
        <v>177</v>
      </c>
      <c r="C8299" t="s">
        <v>177</v>
      </c>
      <c r="E8299" t="s">
        <v>177</v>
      </c>
      <c r="F8299" t="s">
        <v>177</v>
      </c>
      <c r="G8299" t="s">
        <v>177</v>
      </c>
      <c r="H8299">
        <v>42</v>
      </c>
    </row>
    <row r="8300" spans="1:8" x14ac:dyDescent="0.25">
      <c r="A8300">
        <v>117</v>
      </c>
      <c r="B8300" t="s">
        <v>177</v>
      </c>
      <c r="C8300" t="s">
        <v>177</v>
      </c>
      <c r="E8300" t="s">
        <v>177</v>
      </c>
      <c r="F8300" t="s">
        <v>177</v>
      </c>
      <c r="G8300" t="s">
        <v>177</v>
      </c>
      <c r="H8300">
        <v>43</v>
      </c>
    </row>
    <row r="8301" spans="1:8" x14ac:dyDescent="0.25">
      <c r="A8301">
        <v>117</v>
      </c>
      <c r="B8301">
        <v>0</v>
      </c>
      <c r="C8301">
        <v>0</v>
      </c>
      <c r="D8301">
        <v>120</v>
      </c>
      <c r="E8301">
        <v>1</v>
      </c>
      <c r="F8301" t="s">
        <v>177</v>
      </c>
      <c r="G8301">
        <v>0</v>
      </c>
      <c r="H8301">
        <v>44</v>
      </c>
    </row>
    <row r="8302" spans="1:8" x14ac:dyDescent="0.25">
      <c r="A8302">
        <v>117</v>
      </c>
      <c r="B8302" t="s">
        <v>177</v>
      </c>
      <c r="C8302" t="s">
        <v>177</v>
      </c>
      <c r="E8302" t="s">
        <v>177</v>
      </c>
      <c r="F8302" t="s">
        <v>177</v>
      </c>
      <c r="G8302" t="s">
        <v>177</v>
      </c>
      <c r="H8302">
        <v>45</v>
      </c>
    </row>
    <row r="8303" spans="1:8" x14ac:dyDescent="0.25">
      <c r="A8303">
        <v>117</v>
      </c>
      <c r="B8303" t="s">
        <v>177</v>
      </c>
      <c r="C8303" t="s">
        <v>177</v>
      </c>
      <c r="E8303" t="s">
        <v>177</v>
      </c>
      <c r="F8303" t="s">
        <v>177</v>
      </c>
      <c r="G8303" t="s">
        <v>177</v>
      </c>
      <c r="H8303">
        <v>46</v>
      </c>
    </row>
    <row r="8304" spans="1:8" x14ac:dyDescent="0.25">
      <c r="A8304">
        <v>117</v>
      </c>
      <c r="B8304">
        <v>4</v>
      </c>
      <c r="C8304">
        <v>1</v>
      </c>
      <c r="D8304">
        <v>240</v>
      </c>
      <c r="E8304">
        <v>0</v>
      </c>
      <c r="F8304" t="s">
        <v>177</v>
      </c>
      <c r="G8304">
        <v>0</v>
      </c>
      <c r="H8304">
        <v>47</v>
      </c>
    </row>
    <row r="8305" spans="1:8" x14ac:dyDescent="0.25">
      <c r="A8305">
        <v>117</v>
      </c>
      <c r="B8305" t="s">
        <v>177</v>
      </c>
      <c r="C8305" t="s">
        <v>177</v>
      </c>
      <c r="E8305" t="s">
        <v>177</v>
      </c>
      <c r="F8305" t="s">
        <v>177</v>
      </c>
      <c r="G8305" t="s">
        <v>177</v>
      </c>
      <c r="H8305">
        <v>48</v>
      </c>
    </row>
    <row r="8306" spans="1:8" x14ac:dyDescent="0.25">
      <c r="A8306">
        <v>117</v>
      </c>
      <c r="B8306">
        <v>0</v>
      </c>
      <c r="C8306">
        <v>1</v>
      </c>
      <c r="D8306">
        <v>90</v>
      </c>
      <c r="E8306">
        <v>1</v>
      </c>
      <c r="F8306" t="s">
        <v>177</v>
      </c>
      <c r="G8306">
        <v>0</v>
      </c>
      <c r="H8306">
        <v>49</v>
      </c>
    </row>
    <row r="8307" spans="1:8" x14ac:dyDescent="0.25">
      <c r="A8307">
        <v>117</v>
      </c>
      <c r="B8307" t="s">
        <v>177</v>
      </c>
      <c r="C8307" t="s">
        <v>177</v>
      </c>
      <c r="E8307" t="s">
        <v>177</v>
      </c>
      <c r="F8307" t="s">
        <v>177</v>
      </c>
      <c r="G8307" t="s">
        <v>177</v>
      </c>
      <c r="H8307">
        <v>50</v>
      </c>
    </row>
    <row r="8308" spans="1:8" x14ac:dyDescent="0.25">
      <c r="A8308">
        <v>117</v>
      </c>
      <c r="B8308" t="s">
        <v>177</v>
      </c>
      <c r="C8308" t="s">
        <v>177</v>
      </c>
      <c r="E8308" t="s">
        <v>177</v>
      </c>
      <c r="F8308" t="s">
        <v>177</v>
      </c>
      <c r="G8308" t="s">
        <v>177</v>
      </c>
      <c r="H8308">
        <v>51</v>
      </c>
    </row>
    <row r="8309" spans="1:8" x14ac:dyDescent="0.25">
      <c r="A8309">
        <v>117</v>
      </c>
      <c r="B8309" t="s">
        <v>177</v>
      </c>
      <c r="C8309" t="s">
        <v>177</v>
      </c>
      <c r="E8309" t="s">
        <v>177</v>
      </c>
      <c r="F8309" t="s">
        <v>177</v>
      </c>
      <c r="G8309" t="s">
        <v>177</v>
      </c>
      <c r="H8309">
        <v>52</v>
      </c>
    </row>
    <row r="8310" spans="1:8" x14ac:dyDescent="0.25">
      <c r="A8310">
        <v>117</v>
      </c>
      <c r="B8310">
        <v>1</v>
      </c>
      <c r="C8310">
        <v>0</v>
      </c>
      <c r="D8310">
        <v>90</v>
      </c>
      <c r="E8310">
        <v>1</v>
      </c>
      <c r="F8310" t="s">
        <v>177</v>
      </c>
      <c r="G8310">
        <v>0</v>
      </c>
      <c r="H8310">
        <v>53</v>
      </c>
    </row>
    <row r="8311" spans="1:8" x14ac:dyDescent="0.25">
      <c r="A8311">
        <v>117</v>
      </c>
      <c r="B8311" t="s">
        <v>177</v>
      </c>
      <c r="C8311" t="s">
        <v>177</v>
      </c>
      <c r="E8311" t="s">
        <v>177</v>
      </c>
      <c r="F8311" t="s">
        <v>177</v>
      </c>
      <c r="G8311" t="s">
        <v>177</v>
      </c>
      <c r="H8311">
        <v>54</v>
      </c>
    </row>
    <row r="8312" spans="1:8" x14ac:dyDescent="0.25">
      <c r="A8312">
        <v>117</v>
      </c>
      <c r="B8312">
        <v>0</v>
      </c>
      <c r="C8312">
        <v>0</v>
      </c>
      <c r="D8312">
        <v>60</v>
      </c>
      <c r="E8312">
        <v>1</v>
      </c>
      <c r="F8312" t="s">
        <v>177</v>
      </c>
      <c r="G8312">
        <v>0</v>
      </c>
      <c r="H8312">
        <v>55</v>
      </c>
    </row>
    <row r="8313" spans="1:8" x14ac:dyDescent="0.25">
      <c r="A8313">
        <v>117</v>
      </c>
      <c r="B8313" t="s">
        <v>177</v>
      </c>
      <c r="C8313" t="s">
        <v>177</v>
      </c>
      <c r="E8313" t="s">
        <v>177</v>
      </c>
      <c r="F8313" t="s">
        <v>177</v>
      </c>
      <c r="G8313" t="s">
        <v>177</v>
      </c>
      <c r="H8313">
        <v>56</v>
      </c>
    </row>
    <row r="8314" spans="1:8" x14ac:dyDescent="0.25">
      <c r="A8314">
        <v>117</v>
      </c>
      <c r="B8314">
        <v>0</v>
      </c>
      <c r="C8314">
        <v>0</v>
      </c>
      <c r="D8314">
        <v>90</v>
      </c>
      <c r="E8314">
        <v>1</v>
      </c>
      <c r="F8314" t="s">
        <v>177</v>
      </c>
      <c r="G8314">
        <v>2</v>
      </c>
      <c r="H8314">
        <v>57</v>
      </c>
    </row>
    <row r="8315" spans="1:8" x14ac:dyDescent="0.25">
      <c r="A8315">
        <v>117</v>
      </c>
      <c r="B8315" t="s">
        <v>177</v>
      </c>
      <c r="C8315" t="s">
        <v>177</v>
      </c>
      <c r="E8315" t="s">
        <v>177</v>
      </c>
      <c r="F8315" t="s">
        <v>177</v>
      </c>
      <c r="G8315" t="s">
        <v>177</v>
      </c>
      <c r="H8315">
        <v>58</v>
      </c>
    </row>
    <row r="8316" spans="1:8" x14ac:dyDescent="0.25">
      <c r="A8316">
        <v>117</v>
      </c>
      <c r="B8316">
        <v>0</v>
      </c>
      <c r="C8316">
        <v>0</v>
      </c>
      <c r="D8316">
        <v>180</v>
      </c>
      <c r="E8316">
        <v>1</v>
      </c>
      <c r="F8316" t="s">
        <v>177</v>
      </c>
      <c r="G8316">
        <v>0</v>
      </c>
      <c r="H8316">
        <v>59</v>
      </c>
    </row>
    <row r="8317" spans="1:8" x14ac:dyDescent="0.25">
      <c r="A8317">
        <v>117</v>
      </c>
      <c r="B8317" t="s">
        <v>177</v>
      </c>
      <c r="C8317" t="s">
        <v>177</v>
      </c>
      <c r="E8317" t="s">
        <v>177</v>
      </c>
      <c r="F8317" t="s">
        <v>177</v>
      </c>
      <c r="G8317" t="s">
        <v>177</v>
      </c>
      <c r="H8317">
        <v>60</v>
      </c>
    </row>
    <row r="8318" spans="1:8" x14ac:dyDescent="0.25">
      <c r="A8318">
        <v>117</v>
      </c>
      <c r="B8318">
        <v>0</v>
      </c>
      <c r="C8318">
        <v>0</v>
      </c>
      <c r="D8318">
        <v>180</v>
      </c>
      <c r="E8318">
        <v>1</v>
      </c>
      <c r="F8318" t="s">
        <v>177</v>
      </c>
      <c r="G8318">
        <v>1</v>
      </c>
      <c r="H8318">
        <v>61</v>
      </c>
    </row>
    <row r="8319" spans="1:8" x14ac:dyDescent="0.25">
      <c r="A8319">
        <v>117</v>
      </c>
      <c r="B8319" t="s">
        <v>177</v>
      </c>
      <c r="C8319" t="s">
        <v>177</v>
      </c>
      <c r="E8319" t="s">
        <v>177</v>
      </c>
      <c r="F8319" t="s">
        <v>177</v>
      </c>
      <c r="G8319" t="s">
        <v>177</v>
      </c>
      <c r="H8319">
        <v>62</v>
      </c>
    </row>
    <row r="8320" spans="1:8" x14ac:dyDescent="0.25">
      <c r="A8320">
        <v>117</v>
      </c>
      <c r="B8320" t="s">
        <v>177</v>
      </c>
      <c r="C8320" t="s">
        <v>177</v>
      </c>
      <c r="E8320" t="s">
        <v>177</v>
      </c>
      <c r="F8320" t="s">
        <v>177</v>
      </c>
      <c r="G8320" t="s">
        <v>177</v>
      </c>
      <c r="H8320">
        <v>63</v>
      </c>
    </row>
    <row r="8321" spans="1:8" x14ac:dyDescent="0.25">
      <c r="A8321">
        <v>117</v>
      </c>
      <c r="B8321" t="s">
        <v>177</v>
      </c>
      <c r="C8321" t="s">
        <v>177</v>
      </c>
      <c r="E8321" t="s">
        <v>177</v>
      </c>
      <c r="F8321" t="s">
        <v>177</v>
      </c>
      <c r="G8321" t="s">
        <v>177</v>
      </c>
      <c r="H8321">
        <v>64</v>
      </c>
    </row>
    <row r="8322" spans="1:8" x14ac:dyDescent="0.25">
      <c r="A8322">
        <v>117</v>
      </c>
      <c r="B8322">
        <v>0</v>
      </c>
      <c r="C8322">
        <v>1</v>
      </c>
      <c r="D8322">
        <v>240</v>
      </c>
      <c r="E8322">
        <v>0</v>
      </c>
      <c r="F8322" t="s">
        <v>177</v>
      </c>
      <c r="G8322">
        <v>2</v>
      </c>
      <c r="H8322">
        <v>65</v>
      </c>
    </row>
    <row r="8323" spans="1:8" x14ac:dyDescent="0.25">
      <c r="A8323">
        <v>117</v>
      </c>
      <c r="B8323" t="s">
        <v>177</v>
      </c>
      <c r="C8323" t="s">
        <v>177</v>
      </c>
      <c r="E8323" t="s">
        <v>177</v>
      </c>
      <c r="F8323" t="s">
        <v>177</v>
      </c>
      <c r="G8323" t="s">
        <v>177</v>
      </c>
      <c r="H8323">
        <v>66</v>
      </c>
    </row>
    <row r="8324" spans="1:8" x14ac:dyDescent="0.25">
      <c r="A8324">
        <v>117</v>
      </c>
      <c r="B8324">
        <v>1</v>
      </c>
      <c r="C8324">
        <v>1</v>
      </c>
      <c r="D8324">
        <v>420</v>
      </c>
      <c r="E8324">
        <v>1</v>
      </c>
      <c r="F8324" t="s">
        <v>177</v>
      </c>
      <c r="G8324">
        <v>0</v>
      </c>
      <c r="H8324">
        <v>67</v>
      </c>
    </row>
    <row r="8325" spans="1:8" x14ac:dyDescent="0.25">
      <c r="A8325">
        <v>117</v>
      </c>
      <c r="B8325">
        <v>1</v>
      </c>
      <c r="C8325">
        <v>1</v>
      </c>
      <c r="D8325">
        <v>700</v>
      </c>
      <c r="E8325">
        <v>0</v>
      </c>
      <c r="F8325" t="s">
        <v>177</v>
      </c>
      <c r="G8325">
        <v>1</v>
      </c>
      <c r="H8325">
        <v>68</v>
      </c>
    </row>
    <row r="8326" spans="1:8" x14ac:dyDescent="0.25">
      <c r="A8326">
        <v>117</v>
      </c>
      <c r="B8326">
        <v>1</v>
      </c>
      <c r="C8326">
        <v>1</v>
      </c>
      <c r="D8326">
        <v>700</v>
      </c>
      <c r="E8326">
        <v>0</v>
      </c>
      <c r="F8326" t="s">
        <v>177</v>
      </c>
      <c r="G8326">
        <v>0</v>
      </c>
      <c r="H8326">
        <v>69</v>
      </c>
    </row>
    <row r="8327" spans="1:8" x14ac:dyDescent="0.25">
      <c r="A8327">
        <v>117</v>
      </c>
      <c r="B8327">
        <v>1</v>
      </c>
      <c r="C8327">
        <v>0</v>
      </c>
      <c r="D8327">
        <v>90</v>
      </c>
      <c r="E8327">
        <v>1</v>
      </c>
      <c r="F8327" t="s">
        <v>177</v>
      </c>
      <c r="G8327">
        <v>1</v>
      </c>
      <c r="H8327">
        <v>70</v>
      </c>
    </row>
    <row r="8328" spans="1:8" x14ac:dyDescent="0.25">
      <c r="A8328">
        <v>117</v>
      </c>
      <c r="B8328">
        <v>1</v>
      </c>
      <c r="C8328">
        <v>0</v>
      </c>
      <c r="D8328">
        <v>240</v>
      </c>
      <c r="E8328">
        <v>1</v>
      </c>
      <c r="F8328" t="s">
        <v>177</v>
      </c>
      <c r="G8328">
        <v>0</v>
      </c>
      <c r="H8328">
        <v>71</v>
      </c>
    </row>
    <row r="8329" spans="1:8" x14ac:dyDescent="0.25">
      <c r="A8329">
        <v>117</v>
      </c>
      <c r="B8329">
        <v>1</v>
      </c>
      <c r="C8329">
        <v>0</v>
      </c>
      <c r="D8329">
        <v>90</v>
      </c>
      <c r="E8329">
        <v>1</v>
      </c>
      <c r="F8329" t="s">
        <v>177</v>
      </c>
      <c r="G8329">
        <v>0</v>
      </c>
      <c r="H8329">
        <v>72</v>
      </c>
    </row>
    <row r="8330" spans="1:8" x14ac:dyDescent="0.25">
      <c r="A8330">
        <v>117</v>
      </c>
      <c r="B8330">
        <v>1</v>
      </c>
      <c r="C8330">
        <v>0</v>
      </c>
      <c r="D8330">
        <v>180</v>
      </c>
      <c r="E8330">
        <v>1</v>
      </c>
      <c r="F8330" t="s">
        <v>177</v>
      </c>
      <c r="G8330">
        <v>0</v>
      </c>
      <c r="H8330">
        <v>73</v>
      </c>
    </row>
    <row r="8331" spans="1:8" x14ac:dyDescent="0.25">
      <c r="A8331">
        <v>117</v>
      </c>
      <c r="B8331" t="s">
        <v>177</v>
      </c>
      <c r="C8331" t="s">
        <v>177</v>
      </c>
      <c r="E8331" t="s">
        <v>177</v>
      </c>
      <c r="F8331" t="s">
        <v>177</v>
      </c>
      <c r="G8331" t="s">
        <v>177</v>
      </c>
      <c r="H8331">
        <v>74</v>
      </c>
    </row>
    <row r="8332" spans="1:8" x14ac:dyDescent="0.25">
      <c r="A8332">
        <v>117</v>
      </c>
      <c r="B8332">
        <v>1</v>
      </c>
      <c r="C8332">
        <v>1</v>
      </c>
      <c r="D8332">
        <v>180</v>
      </c>
      <c r="E8332">
        <v>1</v>
      </c>
      <c r="F8332" t="s">
        <v>177</v>
      </c>
      <c r="G8332">
        <v>0</v>
      </c>
      <c r="H8332">
        <v>75</v>
      </c>
    </row>
    <row r="8333" spans="1:8" x14ac:dyDescent="0.25">
      <c r="A8333">
        <v>117</v>
      </c>
      <c r="B8333" t="s">
        <v>177</v>
      </c>
      <c r="C8333" t="s">
        <v>177</v>
      </c>
      <c r="E8333" t="s">
        <v>177</v>
      </c>
      <c r="F8333" t="s">
        <v>177</v>
      </c>
      <c r="G8333" t="s">
        <v>177</v>
      </c>
      <c r="H8333">
        <v>76</v>
      </c>
    </row>
    <row r="8334" spans="1:8" x14ac:dyDescent="0.25">
      <c r="A8334">
        <v>117</v>
      </c>
      <c r="B8334">
        <v>2</v>
      </c>
      <c r="C8334">
        <v>1</v>
      </c>
      <c r="D8334">
        <v>420</v>
      </c>
      <c r="E8334">
        <v>1</v>
      </c>
      <c r="F8334" t="s">
        <v>177</v>
      </c>
      <c r="G8334">
        <v>0</v>
      </c>
      <c r="H8334">
        <v>77</v>
      </c>
    </row>
    <row r="8335" spans="1:8" x14ac:dyDescent="0.25">
      <c r="A8335">
        <v>117</v>
      </c>
      <c r="B8335" t="s">
        <v>177</v>
      </c>
      <c r="C8335" t="s">
        <v>177</v>
      </c>
      <c r="E8335" t="s">
        <v>177</v>
      </c>
      <c r="F8335" t="s">
        <v>177</v>
      </c>
      <c r="G8335" t="s">
        <v>177</v>
      </c>
      <c r="H8335">
        <v>78</v>
      </c>
    </row>
    <row r="8336" spans="1:8" x14ac:dyDescent="0.25">
      <c r="A8336">
        <v>117</v>
      </c>
      <c r="B8336" t="s">
        <v>177</v>
      </c>
      <c r="C8336" t="s">
        <v>177</v>
      </c>
      <c r="E8336" t="s">
        <v>177</v>
      </c>
      <c r="F8336" t="s">
        <v>177</v>
      </c>
      <c r="G8336" t="s">
        <v>177</v>
      </c>
      <c r="H8336">
        <v>79</v>
      </c>
    </row>
    <row r="8337" spans="1:8" x14ac:dyDescent="0.25">
      <c r="A8337">
        <v>117</v>
      </c>
      <c r="B8337">
        <v>0</v>
      </c>
      <c r="C8337">
        <v>0</v>
      </c>
      <c r="D8337">
        <v>120</v>
      </c>
      <c r="E8337">
        <v>1</v>
      </c>
      <c r="F8337" t="s">
        <v>177</v>
      </c>
      <c r="G8337">
        <v>0</v>
      </c>
      <c r="H8337">
        <v>80</v>
      </c>
    </row>
    <row r="8338" spans="1:8" x14ac:dyDescent="0.25">
      <c r="A8338">
        <v>117</v>
      </c>
      <c r="B8338">
        <v>0</v>
      </c>
      <c r="C8338">
        <v>0</v>
      </c>
      <c r="D8338">
        <v>120</v>
      </c>
      <c r="E8338">
        <v>1</v>
      </c>
      <c r="F8338" t="s">
        <v>177</v>
      </c>
      <c r="G8338">
        <v>0</v>
      </c>
      <c r="H8338">
        <v>81</v>
      </c>
    </row>
    <row r="8339" spans="1:8" x14ac:dyDescent="0.25">
      <c r="A8339">
        <v>117</v>
      </c>
      <c r="B8339">
        <v>1</v>
      </c>
      <c r="C8339">
        <v>0</v>
      </c>
      <c r="D8339">
        <v>90</v>
      </c>
      <c r="E8339">
        <v>1</v>
      </c>
      <c r="F8339" t="s">
        <v>177</v>
      </c>
      <c r="G8339">
        <v>0</v>
      </c>
      <c r="H8339">
        <v>82</v>
      </c>
    </row>
    <row r="8340" spans="1:8" x14ac:dyDescent="0.25">
      <c r="A8340">
        <v>117</v>
      </c>
      <c r="B8340">
        <v>1</v>
      </c>
      <c r="C8340">
        <v>0</v>
      </c>
      <c r="D8340">
        <v>90</v>
      </c>
      <c r="E8340">
        <v>1</v>
      </c>
      <c r="F8340" t="s">
        <v>177</v>
      </c>
      <c r="G8340">
        <v>0</v>
      </c>
      <c r="H8340">
        <v>83</v>
      </c>
    </row>
    <row r="8341" spans="1:8" x14ac:dyDescent="0.25">
      <c r="A8341">
        <v>117</v>
      </c>
      <c r="B8341" t="s">
        <v>177</v>
      </c>
      <c r="C8341" t="s">
        <v>177</v>
      </c>
      <c r="E8341" t="s">
        <v>177</v>
      </c>
      <c r="F8341" t="s">
        <v>177</v>
      </c>
      <c r="G8341" t="s">
        <v>177</v>
      </c>
      <c r="H8341">
        <v>84</v>
      </c>
    </row>
    <row r="8342" spans="1:8" x14ac:dyDescent="0.25">
      <c r="A8342">
        <v>117</v>
      </c>
      <c r="B8342">
        <v>4</v>
      </c>
      <c r="C8342">
        <v>1</v>
      </c>
      <c r="D8342">
        <v>90</v>
      </c>
      <c r="E8342">
        <v>1</v>
      </c>
      <c r="F8342" t="s">
        <v>177</v>
      </c>
      <c r="G8342">
        <v>0</v>
      </c>
      <c r="H8342">
        <v>85</v>
      </c>
    </row>
    <row r="8343" spans="1:8" x14ac:dyDescent="0.25">
      <c r="A8343">
        <v>117</v>
      </c>
      <c r="B8343">
        <v>1</v>
      </c>
      <c r="C8343">
        <v>0</v>
      </c>
      <c r="D8343">
        <v>90</v>
      </c>
      <c r="E8343">
        <v>1</v>
      </c>
      <c r="F8343" t="s">
        <v>177</v>
      </c>
      <c r="G8343">
        <v>1</v>
      </c>
      <c r="H8343">
        <v>86</v>
      </c>
    </row>
    <row r="8344" spans="1:8" x14ac:dyDescent="0.25">
      <c r="A8344">
        <v>117</v>
      </c>
      <c r="B8344">
        <v>1</v>
      </c>
      <c r="C8344">
        <v>1</v>
      </c>
      <c r="D8344">
        <v>600</v>
      </c>
      <c r="E8344">
        <v>0</v>
      </c>
      <c r="F8344" t="s">
        <v>177</v>
      </c>
      <c r="G8344">
        <v>0</v>
      </c>
      <c r="H8344">
        <v>87</v>
      </c>
    </row>
    <row r="8345" spans="1:8" x14ac:dyDescent="0.25">
      <c r="A8345">
        <v>117</v>
      </c>
      <c r="B8345">
        <v>0</v>
      </c>
      <c r="C8345">
        <v>1</v>
      </c>
      <c r="D8345">
        <v>60</v>
      </c>
      <c r="E8345">
        <v>1</v>
      </c>
      <c r="F8345" t="s">
        <v>177</v>
      </c>
      <c r="G8345">
        <v>0</v>
      </c>
      <c r="H8345">
        <v>88</v>
      </c>
    </row>
    <row r="8346" spans="1:8" x14ac:dyDescent="0.25">
      <c r="A8346">
        <v>117</v>
      </c>
      <c r="B8346">
        <v>1</v>
      </c>
      <c r="C8346">
        <v>0</v>
      </c>
      <c r="D8346">
        <v>60</v>
      </c>
      <c r="E8346">
        <v>1</v>
      </c>
      <c r="F8346" t="s">
        <v>177</v>
      </c>
      <c r="G8346">
        <v>0</v>
      </c>
      <c r="H8346">
        <v>89</v>
      </c>
    </row>
    <row r="8347" spans="1:8" x14ac:dyDescent="0.25">
      <c r="A8347">
        <v>117</v>
      </c>
      <c r="B8347">
        <v>0</v>
      </c>
      <c r="C8347">
        <v>0</v>
      </c>
      <c r="D8347">
        <v>180</v>
      </c>
      <c r="E8347">
        <v>1</v>
      </c>
      <c r="F8347" t="s">
        <v>177</v>
      </c>
      <c r="G8347">
        <v>0</v>
      </c>
      <c r="H8347">
        <v>90</v>
      </c>
    </row>
    <row r="8348" spans="1:8" x14ac:dyDescent="0.25">
      <c r="A8348">
        <v>117</v>
      </c>
      <c r="B8348">
        <v>0</v>
      </c>
      <c r="C8348">
        <v>0</v>
      </c>
      <c r="D8348">
        <v>120</v>
      </c>
      <c r="E8348">
        <v>1</v>
      </c>
      <c r="F8348" t="s">
        <v>177</v>
      </c>
      <c r="G8348">
        <v>0</v>
      </c>
      <c r="H8348">
        <v>91</v>
      </c>
    </row>
    <row r="8349" spans="1:8" x14ac:dyDescent="0.25">
      <c r="A8349">
        <v>117</v>
      </c>
      <c r="B8349">
        <v>2</v>
      </c>
      <c r="C8349">
        <v>1</v>
      </c>
      <c r="D8349">
        <v>240</v>
      </c>
      <c r="E8349">
        <v>1</v>
      </c>
      <c r="F8349" t="s">
        <v>177</v>
      </c>
      <c r="G8349">
        <v>0</v>
      </c>
      <c r="H8349">
        <v>92</v>
      </c>
    </row>
    <row r="8350" spans="1:8" x14ac:dyDescent="0.25">
      <c r="A8350">
        <v>117</v>
      </c>
      <c r="B8350">
        <v>2</v>
      </c>
      <c r="C8350">
        <v>0</v>
      </c>
      <c r="D8350">
        <v>60</v>
      </c>
      <c r="E8350">
        <v>1</v>
      </c>
      <c r="F8350" t="s">
        <v>177</v>
      </c>
      <c r="G8350">
        <v>0</v>
      </c>
      <c r="H8350">
        <v>93</v>
      </c>
    </row>
    <row r="8351" spans="1:8" x14ac:dyDescent="0.25">
      <c r="A8351">
        <v>117</v>
      </c>
      <c r="B8351">
        <v>1</v>
      </c>
      <c r="C8351">
        <v>1</v>
      </c>
      <c r="D8351">
        <v>200</v>
      </c>
      <c r="E8351">
        <v>1</v>
      </c>
      <c r="F8351" t="s">
        <v>177</v>
      </c>
      <c r="G8351">
        <v>0</v>
      </c>
      <c r="H8351">
        <v>94</v>
      </c>
    </row>
    <row r="8352" spans="1:8" x14ac:dyDescent="0.25">
      <c r="A8352">
        <v>117</v>
      </c>
      <c r="B8352">
        <v>3</v>
      </c>
      <c r="C8352">
        <v>1</v>
      </c>
      <c r="D8352">
        <v>180</v>
      </c>
      <c r="E8352">
        <v>1</v>
      </c>
      <c r="F8352" t="s">
        <v>177</v>
      </c>
      <c r="G8352">
        <v>0</v>
      </c>
      <c r="H8352">
        <v>95</v>
      </c>
    </row>
    <row r="8353" spans="1:8" x14ac:dyDescent="0.25">
      <c r="A8353">
        <v>117</v>
      </c>
      <c r="B8353">
        <v>0</v>
      </c>
      <c r="C8353">
        <v>0</v>
      </c>
      <c r="D8353">
        <v>75</v>
      </c>
      <c r="E8353">
        <v>0</v>
      </c>
      <c r="F8353" t="s">
        <v>177</v>
      </c>
      <c r="G8353">
        <v>2</v>
      </c>
      <c r="H8353">
        <v>96</v>
      </c>
    </row>
    <row r="8354" spans="1:8" x14ac:dyDescent="0.25">
      <c r="A8354">
        <v>117</v>
      </c>
      <c r="B8354" t="s">
        <v>177</v>
      </c>
      <c r="C8354" t="s">
        <v>177</v>
      </c>
      <c r="E8354" t="s">
        <v>177</v>
      </c>
      <c r="F8354" t="s">
        <v>177</v>
      </c>
      <c r="G8354" t="s">
        <v>177</v>
      </c>
      <c r="H8354">
        <v>97</v>
      </c>
    </row>
    <row r="8355" spans="1:8" x14ac:dyDescent="0.25">
      <c r="A8355">
        <v>117</v>
      </c>
      <c r="B8355">
        <v>0</v>
      </c>
      <c r="C8355">
        <v>0</v>
      </c>
      <c r="D8355">
        <v>180</v>
      </c>
      <c r="E8355">
        <v>1</v>
      </c>
      <c r="F8355" t="s">
        <v>177</v>
      </c>
      <c r="G8355">
        <v>0</v>
      </c>
      <c r="H8355">
        <v>98</v>
      </c>
    </row>
    <row r="8356" spans="1:8" x14ac:dyDescent="0.25">
      <c r="A8356">
        <v>117</v>
      </c>
      <c r="B8356">
        <v>2</v>
      </c>
      <c r="C8356">
        <v>0</v>
      </c>
      <c r="D8356">
        <v>240</v>
      </c>
      <c r="E8356">
        <v>0</v>
      </c>
      <c r="F8356" t="s">
        <v>177</v>
      </c>
      <c r="G8356">
        <v>1</v>
      </c>
      <c r="H8356">
        <v>99</v>
      </c>
    </row>
    <row r="8357" spans="1:8" x14ac:dyDescent="0.25">
      <c r="A8357">
        <v>117</v>
      </c>
      <c r="B8357">
        <v>2</v>
      </c>
      <c r="C8357">
        <v>1</v>
      </c>
      <c r="D8357">
        <v>360</v>
      </c>
      <c r="E8357">
        <v>0</v>
      </c>
      <c r="F8357" t="s">
        <v>177</v>
      </c>
      <c r="G8357">
        <v>0</v>
      </c>
      <c r="H8357">
        <v>100</v>
      </c>
    </row>
    <row r="8358" spans="1:8" x14ac:dyDescent="0.25">
      <c r="A8358">
        <v>117</v>
      </c>
      <c r="B8358">
        <v>0</v>
      </c>
      <c r="C8358">
        <v>0</v>
      </c>
      <c r="D8358">
        <v>240</v>
      </c>
      <c r="E8358">
        <v>1</v>
      </c>
      <c r="F8358" t="s">
        <v>177</v>
      </c>
      <c r="G8358">
        <v>1</v>
      </c>
      <c r="H8358">
        <v>101</v>
      </c>
    </row>
    <row r="8359" spans="1:8" x14ac:dyDescent="0.25">
      <c r="A8359">
        <v>117</v>
      </c>
      <c r="B8359">
        <v>0</v>
      </c>
      <c r="C8359">
        <v>0</v>
      </c>
      <c r="D8359">
        <v>200</v>
      </c>
      <c r="E8359">
        <v>0</v>
      </c>
      <c r="F8359" t="s">
        <v>177</v>
      </c>
      <c r="G8359">
        <v>0</v>
      </c>
      <c r="H8359">
        <v>102</v>
      </c>
    </row>
    <row r="8360" spans="1:8" x14ac:dyDescent="0.25">
      <c r="A8360">
        <v>117</v>
      </c>
      <c r="B8360" t="s">
        <v>177</v>
      </c>
      <c r="C8360" t="s">
        <v>177</v>
      </c>
      <c r="E8360" t="s">
        <v>177</v>
      </c>
      <c r="F8360" t="s">
        <v>177</v>
      </c>
      <c r="G8360" t="s">
        <v>177</v>
      </c>
      <c r="H8360">
        <v>103</v>
      </c>
    </row>
    <row r="8361" spans="1:8" x14ac:dyDescent="0.25">
      <c r="A8361">
        <v>117</v>
      </c>
      <c r="B8361">
        <v>0</v>
      </c>
      <c r="C8361">
        <v>0</v>
      </c>
      <c r="D8361">
        <v>180</v>
      </c>
      <c r="E8361">
        <v>1</v>
      </c>
      <c r="F8361" t="s">
        <v>177</v>
      </c>
      <c r="G8361">
        <v>0</v>
      </c>
      <c r="H8361">
        <v>104</v>
      </c>
    </row>
    <row r="8362" spans="1:8" x14ac:dyDescent="0.25">
      <c r="A8362">
        <v>117</v>
      </c>
      <c r="B8362">
        <v>3</v>
      </c>
      <c r="C8362">
        <v>0</v>
      </c>
      <c r="D8362">
        <v>90</v>
      </c>
      <c r="E8362">
        <v>1</v>
      </c>
      <c r="F8362" t="s">
        <v>177</v>
      </c>
      <c r="G8362">
        <v>0</v>
      </c>
      <c r="H8362">
        <v>105</v>
      </c>
    </row>
    <row r="8363" spans="1:8" x14ac:dyDescent="0.25">
      <c r="A8363">
        <v>117</v>
      </c>
      <c r="B8363">
        <v>3</v>
      </c>
      <c r="C8363">
        <v>1</v>
      </c>
      <c r="D8363">
        <v>90</v>
      </c>
      <c r="E8363">
        <v>1</v>
      </c>
      <c r="F8363" t="s">
        <v>177</v>
      </c>
      <c r="G8363">
        <v>0</v>
      </c>
      <c r="H8363">
        <v>106</v>
      </c>
    </row>
    <row r="8364" spans="1:8" x14ac:dyDescent="0.25">
      <c r="A8364">
        <v>117</v>
      </c>
      <c r="B8364" t="s">
        <v>177</v>
      </c>
      <c r="C8364" t="s">
        <v>177</v>
      </c>
      <c r="E8364" t="s">
        <v>177</v>
      </c>
      <c r="F8364" t="s">
        <v>177</v>
      </c>
      <c r="G8364" t="s">
        <v>177</v>
      </c>
      <c r="H8364">
        <v>107</v>
      </c>
    </row>
    <row r="8365" spans="1:8" x14ac:dyDescent="0.25">
      <c r="A8365">
        <v>117</v>
      </c>
      <c r="B8365">
        <v>1</v>
      </c>
      <c r="C8365">
        <v>0</v>
      </c>
      <c r="D8365">
        <v>200</v>
      </c>
      <c r="E8365">
        <v>1</v>
      </c>
      <c r="F8365" t="s">
        <v>177</v>
      </c>
      <c r="G8365">
        <v>0</v>
      </c>
      <c r="H8365">
        <v>108</v>
      </c>
    </row>
    <row r="8366" spans="1:8" x14ac:dyDescent="0.25">
      <c r="A8366">
        <v>117</v>
      </c>
      <c r="B8366" t="s">
        <v>177</v>
      </c>
      <c r="C8366" t="s">
        <v>177</v>
      </c>
      <c r="E8366" t="s">
        <v>177</v>
      </c>
      <c r="F8366" t="s">
        <v>177</v>
      </c>
      <c r="G8366" t="s">
        <v>177</v>
      </c>
      <c r="H8366">
        <v>109</v>
      </c>
    </row>
    <row r="8367" spans="1:8" x14ac:dyDescent="0.25">
      <c r="A8367">
        <v>117</v>
      </c>
      <c r="B8367">
        <v>1</v>
      </c>
      <c r="C8367">
        <v>0</v>
      </c>
      <c r="D8367">
        <v>120</v>
      </c>
      <c r="E8367">
        <v>1</v>
      </c>
      <c r="F8367" t="s">
        <v>177</v>
      </c>
      <c r="G8367">
        <v>1</v>
      </c>
      <c r="H8367">
        <v>110</v>
      </c>
    </row>
    <row r="8368" spans="1:8" x14ac:dyDescent="0.25">
      <c r="A8368">
        <v>117</v>
      </c>
      <c r="B8368">
        <v>1</v>
      </c>
      <c r="C8368">
        <v>0</v>
      </c>
      <c r="D8368">
        <v>120</v>
      </c>
      <c r="E8368">
        <v>1</v>
      </c>
      <c r="F8368" t="s">
        <v>177</v>
      </c>
      <c r="G8368">
        <v>0</v>
      </c>
      <c r="H8368">
        <v>111</v>
      </c>
    </row>
    <row r="8369" spans="1:8" x14ac:dyDescent="0.25">
      <c r="A8369">
        <v>117</v>
      </c>
      <c r="B8369" t="s">
        <v>177</v>
      </c>
      <c r="C8369" t="s">
        <v>177</v>
      </c>
      <c r="E8369" t="s">
        <v>177</v>
      </c>
      <c r="F8369" t="s">
        <v>177</v>
      </c>
      <c r="G8369" t="s">
        <v>177</v>
      </c>
      <c r="H8369">
        <v>112</v>
      </c>
    </row>
    <row r="8370" spans="1:8" x14ac:dyDescent="0.25">
      <c r="A8370">
        <v>117</v>
      </c>
      <c r="B8370">
        <v>1</v>
      </c>
      <c r="C8370">
        <v>0</v>
      </c>
      <c r="D8370">
        <v>180</v>
      </c>
      <c r="E8370">
        <v>1</v>
      </c>
      <c r="F8370" t="s">
        <v>177</v>
      </c>
      <c r="G8370">
        <v>0</v>
      </c>
      <c r="H8370">
        <v>113</v>
      </c>
    </row>
    <row r="8371" spans="1:8" x14ac:dyDescent="0.25">
      <c r="A8371">
        <v>117</v>
      </c>
      <c r="B8371" t="s">
        <v>177</v>
      </c>
      <c r="C8371" t="s">
        <v>177</v>
      </c>
      <c r="E8371" t="s">
        <v>177</v>
      </c>
      <c r="F8371" t="s">
        <v>177</v>
      </c>
      <c r="G8371" t="s">
        <v>177</v>
      </c>
      <c r="H8371">
        <v>114</v>
      </c>
    </row>
    <row r="8372" spans="1:8" x14ac:dyDescent="0.25">
      <c r="A8372">
        <v>117</v>
      </c>
      <c r="B8372">
        <v>1</v>
      </c>
      <c r="C8372">
        <v>1</v>
      </c>
      <c r="D8372">
        <v>300</v>
      </c>
      <c r="E8372">
        <v>1</v>
      </c>
      <c r="F8372" t="s">
        <v>177</v>
      </c>
      <c r="G8372">
        <v>0</v>
      </c>
      <c r="H8372">
        <v>115</v>
      </c>
    </row>
    <row r="8373" spans="1:8" x14ac:dyDescent="0.25">
      <c r="A8373">
        <v>117</v>
      </c>
      <c r="B8373">
        <v>1</v>
      </c>
      <c r="C8373">
        <v>0</v>
      </c>
      <c r="D8373">
        <v>120</v>
      </c>
      <c r="E8373">
        <v>1</v>
      </c>
      <c r="F8373" t="s">
        <v>177</v>
      </c>
      <c r="G8373">
        <v>1</v>
      </c>
      <c r="H8373">
        <v>116</v>
      </c>
    </row>
    <row r="8374" spans="1:8" x14ac:dyDescent="0.25">
      <c r="A8374">
        <v>117</v>
      </c>
      <c r="B8374">
        <v>0</v>
      </c>
      <c r="C8374">
        <v>0</v>
      </c>
      <c r="D8374">
        <v>90</v>
      </c>
      <c r="E8374">
        <v>1</v>
      </c>
      <c r="F8374" t="s">
        <v>177</v>
      </c>
      <c r="G8374">
        <v>0</v>
      </c>
      <c r="H8374">
        <v>117</v>
      </c>
    </row>
    <row r="8375" spans="1:8" x14ac:dyDescent="0.25">
      <c r="A8375">
        <v>117</v>
      </c>
      <c r="B8375">
        <v>0</v>
      </c>
      <c r="C8375">
        <v>0</v>
      </c>
      <c r="D8375">
        <v>90</v>
      </c>
      <c r="E8375">
        <v>0</v>
      </c>
      <c r="F8375" t="s">
        <v>177</v>
      </c>
      <c r="G8375">
        <v>0</v>
      </c>
      <c r="H8375">
        <v>118</v>
      </c>
    </row>
    <row r="8376" spans="1:8" x14ac:dyDescent="0.25">
      <c r="A8376">
        <v>117</v>
      </c>
      <c r="B8376">
        <v>2</v>
      </c>
      <c r="C8376">
        <v>1</v>
      </c>
      <c r="D8376">
        <v>240</v>
      </c>
      <c r="E8376">
        <v>1</v>
      </c>
      <c r="F8376" t="s">
        <v>177</v>
      </c>
      <c r="G8376">
        <v>0</v>
      </c>
      <c r="H8376">
        <v>119</v>
      </c>
    </row>
    <row r="8377" spans="1:8" x14ac:dyDescent="0.25">
      <c r="A8377">
        <v>117</v>
      </c>
      <c r="B8377">
        <v>3</v>
      </c>
      <c r="C8377">
        <v>0</v>
      </c>
      <c r="D8377">
        <v>180</v>
      </c>
      <c r="E8377">
        <v>1</v>
      </c>
      <c r="F8377" t="s">
        <v>177</v>
      </c>
      <c r="G8377">
        <v>0</v>
      </c>
      <c r="H8377">
        <v>120</v>
      </c>
    </row>
    <row r="8378" spans="1:8" x14ac:dyDescent="0.25">
      <c r="A8378">
        <v>117</v>
      </c>
      <c r="B8378">
        <v>0</v>
      </c>
      <c r="C8378">
        <v>0</v>
      </c>
      <c r="D8378">
        <v>120</v>
      </c>
      <c r="E8378">
        <v>1</v>
      </c>
      <c r="F8378" t="s">
        <v>177</v>
      </c>
      <c r="G8378">
        <v>0</v>
      </c>
      <c r="H8378">
        <v>121</v>
      </c>
    </row>
    <row r="8379" spans="1:8" x14ac:dyDescent="0.25">
      <c r="A8379">
        <v>117</v>
      </c>
      <c r="B8379">
        <v>3</v>
      </c>
      <c r="C8379">
        <v>0</v>
      </c>
      <c r="D8379">
        <v>180</v>
      </c>
      <c r="E8379">
        <v>1</v>
      </c>
      <c r="F8379" t="s">
        <v>177</v>
      </c>
      <c r="G8379">
        <v>0</v>
      </c>
      <c r="H8379">
        <v>122</v>
      </c>
    </row>
    <row r="8380" spans="1:8" x14ac:dyDescent="0.25">
      <c r="A8380">
        <v>117</v>
      </c>
      <c r="B8380">
        <v>3</v>
      </c>
      <c r="C8380">
        <v>0</v>
      </c>
      <c r="D8380">
        <v>120</v>
      </c>
      <c r="E8380">
        <v>1</v>
      </c>
      <c r="F8380" t="s">
        <v>177</v>
      </c>
      <c r="G8380">
        <v>0</v>
      </c>
      <c r="H8380">
        <v>123</v>
      </c>
    </row>
    <row r="8381" spans="1:8" x14ac:dyDescent="0.25">
      <c r="A8381">
        <v>117</v>
      </c>
      <c r="B8381">
        <v>1</v>
      </c>
      <c r="C8381">
        <v>0</v>
      </c>
      <c r="D8381">
        <v>360</v>
      </c>
      <c r="E8381">
        <v>0</v>
      </c>
      <c r="F8381" t="s">
        <v>177</v>
      </c>
      <c r="G8381">
        <v>1</v>
      </c>
      <c r="H8381">
        <v>124</v>
      </c>
    </row>
    <row r="8382" spans="1:8" x14ac:dyDescent="0.25">
      <c r="A8382">
        <v>117</v>
      </c>
      <c r="B8382">
        <v>2</v>
      </c>
      <c r="C8382">
        <v>0</v>
      </c>
      <c r="D8382">
        <v>150</v>
      </c>
      <c r="E8382">
        <v>1</v>
      </c>
      <c r="F8382" t="s">
        <v>177</v>
      </c>
      <c r="G8382">
        <v>0</v>
      </c>
      <c r="H8382">
        <v>125</v>
      </c>
    </row>
    <row r="8383" spans="1:8" x14ac:dyDescent="0.25">
      <c r="A8383">
        <v>117</v>
      </c>
      <c r="B8383">
        <v>2</v>
      </c>
      <c r="C8383">
        <v>0</v>
      </c>
      <c r="D8383">
        <v>180</v>
      </c>
      <c r="E8383">
        <v>1</v>
      </c>
      <c r="F8383" t="s">
        <v>177</v>
      </c>
      <c r="G8383">
        <v>0</v>
      </c>
      <c r="H8383">
        <v>126</v>
      </c>
    </row>
    <row r="8384" spans="1:8" x14ac:dyDescent="0.25">
      <c r="A8384">
        <v>117</v>
      </c>
      <c r="B8384">
        <v>2</v>
      </c>
      <c r="C8384">
        <v>1</v>
      </c>
      <c r="D8384">
        <v>180</v>
      </c>
      <c r="E8384">
        <v>1</v>
      </c>
      <c r="F8384" t="s">
        <v>177</v>
      </c>
      <c r="G8384">
        <v>1</v>
      </c>
      <c r="H8384">
        <v>127</v>
      </c>
    </row>
    <row r="8385" spans="1:8" x14ac:dyDescent="0.25">
      <c r="A8385">
        <v>117</v>
      </c>
      <c r="B8385">
        <v>0</v>
      </c>
      <c r="C8385">
        <v>0</v>
      </c>
      <c r="D8385">
        <v>120</v>
      </c>
      <c r="E8385">
        <v>1</v>
      </c>
      <c r="F8385" t="s">
        <v>177</v>
      </c>
      <c r="G8385">
        <v>0</v>
      </c>
      <c r="H8385">
        <v>128</v>
      </c>
    </row>
    <row r="8386" spans="1:8" x14ac:dyDescent="0.25">
      <c r="A8386">
        <v>117</v>
      </c>
      <c r="B8386">
        <v>1</v>
      </c>
      <c r="C8386">
        <v>0</v>
      </c>
      <c r="D8386">
        <v>120</v>
      </c>
      <c r="E8386">
        <v>1</v>
      </c>
      <c r="F8386" t="s">
        <v>177</v>
      </c>
      <c r="G8386">
        <v>0</v>
      </c>
      <c r="H8386">
        <v>129</v>
      </c>
    </row>
    <row r="8387" spans="1:8" x14ac:dyDescent="0.25">
      <c r="A8387">
        <v>117</v>
      </c>
      <c r="B8387" t="s">
        <v>177</v>
      </c>
      <c r="C8387" t="s">
        <v>177</v>
      </c>
      <c r="E8387" t="s">
        <v>177</v>
      </c>
      <c r="F8387" t="s">
        <v>177</v>
      </c>
      <c r="G8387" t="s">
        <v>177</v>
      </c>
      <c r="H8387">
        <v>130</v>
      </c>
    </row>
    <row r="8388" spans="1:8" x14ac:dyDescent="0.25">
      <c r="A8388">
        <v>117</v>
      </c>
      <c r="B8388">
        <v>1</v>
      </c>
      <c r="C8388">
        <v>0</v>
      </c>
      <c r="D8388">
        <v>180</v>
      </c>
      <c r="E8388">
        <v>1</v>
      </c>
      <c r="F8388" t="s">
        <v>177</v>
      </c>
      <c r="G8388">
        <v>0</v>
      </c>
      <c r="H8388">
        <v>131</v>
      </c>
    </row>
    <row r="8389" spans="1:8" x14ac:dyDescent="0.25">
      <c r="A8389">
        <v>117</v>
      </c>
      <c r="B8389">
        <v>0</v>
      </c>
      <c r="C8389">
        <v>0</v>
      </c>
      <c r="D8389">
        <v>60</v>
      </c>
      <c r="E8389">
        <v>1</v>
      </c>
      <c r="F8389" t="s">
        <v>177</v>
      </c>
      <c r="G8389">
        <v>0</v>
      </c>
      <c r="H8389">
        <v>132</v>
      </c>
    </row>
    <row r="8390" spans="1:8" x14ac:dyDescent="0.25">
      <c r="A8390">
        <v>117</v>
      </c>
      <c r="B8390" t="s">
        <v>177</v>
      </c>
      <c r="C8390" t="s">
        <v>177</v>
      </c>
      <c r="E8390" t="s">
        <v>177</v>
      </c>
      <c r="F8390" t="s">
        <v>177</v>
      </c>
      <c r="G8390" t="s">
        <v>177</v>
      </c>
      <c r="H8390">
        <v>133</v>
      </c>
    </row>
    <row r="8391" spans="1:8" x14ac:dyDescent="0.25">
      <c r="A8391">
        <v>127</v>
      </c>
      <c r="B8391">
        <v>0</v>
      </c>
      <c r="C8391" t="s">
        <v>177</v>
      </c>
      <c r="E8391" t="s">
        <v>177</v>
      </c>
      <c r="F8391" t="s">
        <v>177</v>
      </c>
      <c r="G8391" t="s">
        <v>177</v>
      </c>
      <c r="H8391">
        <v>0</v>
      </c>
    </row>
    <row r="8392" spans="1:8" x14ac:dyDescent="0.25">
      <c r="A8392">
        <v>127</v>
      </c>
      <c r="B8392">
        <v>5</v>
      </c>
      <c r="C8392">
        <v>1</v>
      </c>
      <c r="D8392">
        <v>120</v>
      </c>
      <c r="E8392">
        <v>1</v>
      </c>
      <c r="F8392" t="s">
        <v>177</v>
      </c>
      <c r="G8392">
        <v>0</v>
      </c>
      <c r="H8392">
        <v>1</v>
      </c>
    </row>
    <row r="8393" spans="1:8" x14ac:dyDescent="0.25">
      <c r="A8393">
        <v>127</v>
      </c>
      <c r="B8393">
        <v>1</v>
      </c>
      <c r="C8393">
        <v>1</v>
      </c>
      <c r="D8393">
        <v>60</v>
      </c>
      <c r="E8393">
        <v>1</v>
      </c>
      <c r="F8393" t="s">
        <v>177</v>
      </c>
      <c r="G8393">
        <v>0</v>
      </c>
      <c r="H8393">
        <v>2</v>
      </c>
    </row>
    <row r="8394" spans="1:8" x14ac:dyDescent="0.25">
      <c r="A8394">
        <v>127</v>
      </c>
      <c r="B8394">
        <v>4</v>
      </c>
      <c r="C8394">
        <v>1</v>
      </c>
      <c r="D8394">
        <v>90</v>
      </c>
      <c r="E8394">
        <v>1</v>
      </c>
      <c r="F8394" t="s">
        <v>177</v>
      </c>
      <c r="G8394">
        <v>0</v>
      </c>
      <c r="H8394">
        <v>3</v>
      </c>
    </row>
    <row r="8395" spans="1:8" x14ac:dyDescent="0.25">
      <c r="A8395">
        <v>127</v>
      </c>
      <c r="B8395">
        <v>5</v>
      </c>
      <c r="C8395">
        <v>1</v>
      </c>
      <c r="D8395">
        <v>60</v>
      </c>
      <c r="E8395">
        <v>1</v>
      </c>
      <c r="F8395" t="s">
        <v>177</v>
      </c>
      <c r="G8395">
        <v>0</v>
      </c>
      <c r="H8395">
        <v>4</v>
      </c>
    </row>
    <row r="8396" spans="1:8" x14ac:dyDescent="0.25">
      <c r="A8396">
        <v>127</v>
      </c>
      <c r="B8396">
        <v>2</v>
      </c>
      <c r="C8396">
        <v>1</v>
      </c>
      <c r="D8396">
        <v>60</v>
      </c>
      <c r="E8396">
        <v>1</v>
      </c>
      <c r="F8396" t="s">
        <v>177</v>
      </c>
      <c r="G8396">
        <v>0</v>
      </c>
      <c r="H8396">
        <v>5</v>
      </c>
    </row>
    <row r="8397" spans="1:8" x14ac:dyDescent="0.25">
      <c r="A8397">
        <v>127</v>
      </c>
      <c r="B8397">
        <v>3</v>
      </c>
      <c r="C8397">
        <v>1</v>
      </c>
      <c r="D8397">
        <v>60</v>
      </c>
      <c r="E8397">
        <v>1</v>
      </c>
      <c r="F8397" t="s">
        <v>177</v>
      </c>
      <c r="G8397">
        <v>0</v>
      </c>
      <c r="H8397">
        <v>6</v>
      </c>
    </row>
    <row r="8398" spans="1:8" x14ac:dyDescent="0.25">
      <c r="A8398">
        <v>127</v>
      </c>
      <c r="B8398">
        <v>5</v>
      </c>
      <c r="C8398">
        <v>1</v>
      </c>
      <c r="D8398">
        <v>120</v>
      </c>
      <c r="E8398">
        <v>1</v>
      </c>
      <c r="F8398" t="s">
        <v>177</v>
      </c>
      <c r="G8398">
        <v>0</v>
      </c>
      <c r="H8398">
        <v>7</v>
      </c>
    </row>
    <row r="8399" spans="1:8" x14ac:dyDescent="0.25">
      <c r="A8399">
        <v>127</v>
      </c>
      <c r="B8399">
        <v>4</v>
      </c>
      <c r="C8399">
        <v>1</v>
      </c>
      <c r="D8399">
        <v>45</v>
      </c>
      <c r="E8399">
        <v>1</v>
      </c>
      <c r="F8399" t="s">
        <v>177</v>
      </c>
      <c r="G8399">
        <v>0</v>
      </c>
      <c r="H8399">
        <v>8</v>
      </c>
    </row>
    <row r="8400" spans="1:8" x14ac:dyDescent="0.25">
      <c r="A8400">
        <v>127</v>
      </c>
      <c r="B8400">
        <v>4</v>
      </c>
      <c r="C8400">
        <v>1</v>
      </c>
      <c r="D8400">
        <v>30</v>
      </c>
      <c r="E8400">
        <v>1</v>
      </c>
      <c r="F8400" t="s">
        <v>177</v>
      </c>
      <c r="G8400">
        <v>0</v>
      </c>
      <c r="H8400">
        <v>9</v>
      </c>
    </row>
    <row r="8401" spans="1:8" x14ac:dyDescent="0.25">
      <c r="A8401">
        <v>127</v>
      </c>
      <c r="B8401">
        <v>2</v>
      </c>
      <c r="C8401">
        <v>1</v>
      </c>
      <c r="D8401">
        <v>30</v>
      </c>
      <c r="E8401">
        <v>0</v>
      </c>
      <c r="F8401" t="s">
        <v>177</v>
      </c>
      <c r="G8401">
        <v>0</v>
      </c>
      <c r="H8401">
        <v>10</v>
      </c>
    </row>
    <row r="8402" spans="1:8" x14ac:dyDescent="0.25">
      <c r="A8402">
        <v>127</v>
      </c>
      <c r="B8402">
        <v>3</v>
      </c>
      <c r="C8402">
        <v>1</v>
      </c>
      <c r="D8402">
        <v>60</v>
      </c>
      <c r="E8402">
        <v>1</v>
      </c>
      <c r="F8402" t="s">
        <v>177</v>
      </c>
      <c r="G8402">
        <v>0</v>
      </c>
      <c r="H8402">
        <v>11</v>
      </c>
    </row>
    <row r="8403" spans="1:8" x14ac:dyDescent="0.25">
      <c r="A8403">
        <v>127</v>
      </c>
      <c r="B8403">
        <v>2</v>
      </c>
      <c r="C8403">
        <v>1</v>
      </c>
      <c r="D8403">
        <v>45</v>
      </c>
      <c r="E8403">
        <v>1</v>
      </c>
      <c r="F8403" t="s">
        <v>177</v>
      </c>
      <c r="G8403">
        <v>0</v>
      </c>
      <c r="H8403">
        <v>12</v>
      </c>
    </row>
    <row r="8404" spans="1:8" x14ac:dyDescent="0.25">
      <c r="A8404">
        <v>127</v>
      </c>
      <c r="B8404">
        <v>1</v>
      </c>
      <c r="C8404">
        <v>1</v>
      </c>
      <c r="D8404">
        <v>60</v>
      </c>
      <c r="E8404">
        <v>1</v>
      </c>
      <c r="F8404" t="s">
        <v>177</v>
      </c>
      <c r="G8404">
        <v>0</v>
      </c>
      <c r="H8404">
        <v>13</v>
      </c>
    </row>
    <row r="8405" spans="1:8" x14ac:dyDescent="0.25">
      <c r="A8405">
        <v>127</v>
      </c>
      <c r="B8405">
        <v>1</v>
      </c>
      <c r="C8405">
        <v>0</v>
      </c>
      <c r="D8405">
        <v>120</v>
      </c>
      <c r="E8405">
        <v>1</v>
      </c>
      <c r="F8405" t="s">
        <v>177</v>
      </c>
      <c r="G8405">
        <v>0</v>
      </c>
      <c r="H8405">
        <v>14</v>
      </c>
    </row>
    <row r="8406" spans="1:8" x14ac:dyDescent="0.25">
      <c r="A8406">
        <v>127</v>
      </c>
      <c r="B8406">
        <v>4</v>
      </c>
      <c r="C8406">
        <v>0</v>
      </c>
      <c r="D8406">
        <v>50</v>
      </c>
      <c r="E8406">
        <v>1</v>
      </c>
      <c r="F8406" t="s">
        <v>177</v>
      </c>
      <c r="G8406">
        <v>0</v>
      </c>
      <c r="H8406">
        <v>15</v>
      </c>
    </row>
    <row r="8407" spans="1:8" x14ac:dyDescent="0.25">
      <c r="A8407">
        <v>127</v>
      </c>
      <c r="B8407">
        <v>4</v>
      </c>
      <c r="C8407">
        <v>1</v>
      </c>
      <c r="D8407">
        <v>30</v>
      </c>
      <c r="E8407">
        <v>1</v>
      </c>
      <c r="F8407" t="s">
        <v>177</v>
      </c>
      <c r="G8407">
        <v>0</v>
      </c>
      <c r="H8407">
        <v>16</v>
      </c>
    </row>
    <row r="8408" spans="1:8" x14ac:dyDescent="0.25">
      <c r="A8408">
        <v>127</v>
      </c>
      <c r="B8408">
        <v>1</v>
      </c>
      <c r="C8408">
        <v>1</v>
      </c>
      <c r="D8408">
        <v>100</v>
      </c>
      <c r="E8408">
        <v>1</v>
      </c>
      <c r="F8408" t="s">
        <v>177</v>
      </c>
      <c r="G8408">
        <v>0</v>
      </c>
      <c r="H8408">
        <v>17</v>
      </c>
    </row>
    <row r="8409" spans="1:8" x14ac:dyDescent="0.25">
      <c r="A8409">
        <v>127</v>
      </c>
      <c r="B8409">
        <v>0</v>
      </c>
      <c r="C8409">
        <v>0</v>
      </c>
      <c r="D8409">
        <v>20</v>
      </c>
      <c r="E8409">
        <v>0</v>
      </c>
      <c r="F8409" t="s">
        <v>177</v>
      </c>
      <c r="G8409">
        <v>0</v>
      </c>
      <c r="H8409">
        <v>18</v>
      </c>
    </row>
    <row r="8410" spans="1:8" x14ac:dyDescent="0.25">
      <c r="A8410">
        <v>127</v>
      </c>
      <c r="B8410">
        <v>1</v>
      </c>
      <c r="C8410">
        <v>0</v>
      </c>
      <c r="D8410">
        <v>60</v>
      </c>
      <c r="E8410">
        <v>1</v>
      </c>
      <c r="F8410" t="s">
        <v>177</v>
      </c>
      <c r="G8410">
        <v>0</v>
      </c>
      <c r="H8410">
        <v>19</v>
      </c>
    </row>
    <row r="8411" spans="1:8" x14ac:dyDescent="0.25">
      <c r="A8411">
        <v>127</v>
      </c>
      <c r="B8411">
        <v>1</v>
      </c>
      <c r="C8411">
        <v>0</v>
      </c>
      <c r="D8411">
        <v>30</v>
      </c>
      <c r="E8411">
        <v>0</v>
      </c>
      <c r="F8411" t="s">
        <v>177</v>
      </c>
      <c r="G8411">
        <v>0</v>
      </c>
      <c r="H8411">
        <v>20</v>
      </c>
    </row>
    <row r="8412" spans="1:8" x14ac:dyDescent="0.25">
      <c r="A8412">
        <v>127</v>
      </c>
      <c r="B8412">
        <v>0</v>
      </c>
      <c r="C8412">
        <v>0</v>
      </c>
      <c r="D8412">
        <v>45</v>
      </c>
      <c r="E8412">
        <v>0</v>
      </c>
      <c r="F8412" t="s">
        <v>177</v>
      </c>
      <c r="G8412">
        <v>0</v>
      </c>
      <c r="H8412">
        <v>21</v>
      </c>
    </row>
    <row r="8413" spans="1:8" x14ac:dyDescent="0.25">
      <c r="A8413">
        <v>127</v>
      </c>
      <c r="B8413">
        <v>2</v>
      </c>
      <c r="C8413">
        <v>0</v>
      </c>
      <c r="D8413">
        <v>60</v>
      </c>
      <c r="E8413">
        <v>1</v>
      </c>
      <c r="F8413" t="s">
        <v>177</v>
      </c>
      <c r="G8413">
        <v>0</v>
      </c>
      <c r="H8413">
        <v>22</v>
      </c>
    </row>
    <row r="8414" spans="1:8" x14ac:dyDescent="0.25">
      <c r="A8414">
        <v>127</v>
      </c>
      <c r="B8414">
        <v>2</v>
      </c>
      <c r="C8414">
        <v>1</v>
      </c>
      <c r="D8414">
        <v>45</v>
      </c>
      <c r="E8414">
        <v>1</v>
      </c>
      <c r="F8414" t="s">
        <v>177</v>
      </c>
      <c r="G8414">
        <v>0</v>
      </c>
      <c r="H8414">
        <v>23</v>
      </c>
    </row>
    <row r="8415" spans="1:8" x14ac:dyDescent="0.25">
      <c r="A8415">
        <v>127</v>
      </c>
      <c r="B8415">
        <v>3</v>
      </c>
      <c r="C8415">
        <v>0</v>
      </c>
      <c r="D8415">
        <v>60</v>
      </c>
      <c r="E8415">
        <v>1</v>
      </c>
      <c r="F8415" t="s">
        <v>177</v>
      </c>
      <c r="G8415">
        <v>0</v>
      </c>
      <c r="H8415">
        <v>24</v>
      </c>
    </row>
    <row r="8416" spans="1:8" x14ac:dyDescent="0.25">
      <c r="A8416">
        <v>127</v>
      </c>
      <c r="B8416">
        <v>3</v>
      </c>
      <c r="C8416">
        <v>0</v>
      </c>
      <c r="D8416">
        <v>30</v>
      </c>
      <c r="E8416">
        <v>0</v>
      </c>
      <c r="F8416" t="s">
        <v>177</v>
      </c>
      <c r="G8416">
        <v>0</v>
      </c>
      <c r="H8416">
        <v>25</v>
      </c>
    </row>
    <row r="8417" spans="1:8" x14ac:dyDescent="0.25">
      <c r="A8417">
        <v>127</v>
      </c>
      <c r="B8417">
        <v>1</v>
      </c>
      <c r="C8417">
        <v>0</v>
      </c>
      <c r="D8417">
        <v>20</v>
      </c>
      <c r="E8417">
        <v>0</v>
      </c>
      <c r="F8417" t="s">
        <v>177</v>
      </c>
      <c r="G8417">
        <v>0</v>
      </c>
      <c r="H8417">
        <v>26</v>
      </c>
    </row>
    <row r="8418" spans="1:8" x14ac:dyDescent="0.25">
      <c r="A8418">
        <v>127</v>
      </c>
      <c r="B8418">
        <v>0</v>
      </c>
      <c r="C8418">
        <v>0</v>
      </c>
      <c r="D8418">
        <v>45</v>
      </c>
      <c r="E8418">
        <v>0</v>
      </c>
      <c r="F8418" t="s">
        <v>177</v>
      </c>
      <c r="G8418">
        <v>0</v>
      </c>
      <c r="H8418">
        <v>27</v>
      </c>
    </row>
    <row r="8419" spans="1:8" x14ac:dyDescent="0.25">
      <c r="A8419">
        <v>127</v>
      </c>
      <c r="B8419">
        <v>1</v>
      </c>
      <c r="C8419">
        <v>0</v>
      </c>
      <c r="D8419">
        <v>120</v>
      </c>
      <c r="E8419">
        <v>1</v>
      </c>
      <c r="F8419" t="s">
        <v>177</v>
      </c>
      <c r="G8419">
        <v>0</v>
      </c>
      <c r="H8419">
        <v>28</v>
      </c>
    </row>
    <row r="8420" spans="1:8" x14ac:dyDescent="0.25">
      <c r="A8420">
        <v>127</v>
      </c>
      <c r="B8420">
        <v>1</v>
      </c>
      <c r="C8420">
        <v>0</v>
      </c>
      <c r="D8420">
        <v>120</v>
      </c>
      <c r="E8420">
        <v>0</v>
      </c>
      <c r="F8420" t="s">
        <v>177</v>
      </c>
      <c r="G8420">
        <v>0</v>
      </c>
      <c r="H8420">
        <v>29</v>
      </c>
    </row>
    <row r="8421" spans="1:8" x14ac:dyDescent="0.25">
      <c r="A8421">
        <v>127</v>
      </c>
      <c r="B8421">
        <v>1</v>
      </c>
      <c r="C8421">
        <v>1</v>
      </c>
      <c r="D8421">
        <v>60</v>
      </c>
      <c r="E8421">
        <v>0</v>
      </c>
      <c r="F8421" t="s">
        <v>177</v>
      </c>
      <c r="G8421">
        <v>0</v>
      </c>
      <c r="H8421">
        <v>30</v>
      </c>
    </row>
    <row r="8422" spans="1:8" x14ac:dyDescent="0.25">
      <c r="A8422">
        <v>127</v>
      </c>
      <c r="B8422">
        <v>2</v>
      </c>
      <c r="C8422">
        <v>0</v>
      </c>
      <c r="D8422">
        <v>40</v>
      </c>
      <c r="E8422">
        <v>1</v>
      </c>
      <c r="F8422" t="s">
        <v>177</v>
      </c>
      <c r="G8422">
        <v>0</v>
      </c>
      <c r="H8422">
        <v>31</v>
      </c>
    </row>
    <row r="8423" spans="1:8" x14ac:dyDescent="0.25">
      <c r="A8423">
        <v>127</v>
      </c>
      <c r="B8423">
        <v>2</v>
      </c>
      <c r="C8423">
        <v>0</v>
      </c>
      <c r="D8423">
        <v>140</v>
      </c>
      <c r="E8423">
        <v>1</v>
      </c>
      <c r="F8423" t="s">
        <v>177</v>
      </c>
      <c r="G8423">
        <v>0</v>
      </c>
      <c r="H8423">
        <v>32</v>
      </c>
    </row>
    <row r="8424" spans="1:8" x14ac:dyDescent="0.25">
      <c r="A8424">
        <v>127</v>
      </c>
      <c r="B8424">
        <v>2</v>
      </c>
      <c r="C8424">
        <v>0</v>
      </c>
      <c r="D8424">
        <v>120</v>
      </c>
      <c r="E8424">
        <v>1</v>
      </c>
      <c r="F8424" t="s">
        <v>177</v>
      </c>
      <c r="G8424">
        <v>0</v>
      </c>
      <c r="H8424">
        <v>33</v>
      </c>
    </row>
    <row r="8425" spans="1:8" x14ac:dyDescent="0.25">
      <c r="A8425">
        <v>127</v>
      </c>
      <c r="B8425">
        <v>0</v>
      </c>
      <c r="C8425">
        <v>0</v>
      </c>
      <c r="D8425">
        <v>120</v>
      </c>
      <c r="E8425">
        <v>0</v>
      </c>
      <c r="F8425" t="s">
        <v>177</v>
      </c>
      <c r="G8425">
        <v>0</v>
      </c>
      <c r="H8425">
        <v>34</v>
      </c>
    </row>
    <row r="8426" spans="1:8" x14ac:dyDescent="0.25">
      <c r="A8426">
        <v>127</v>
      </c>
      <c r="B8426">
        <v>2</v>
      </c>
      <c r="C8426">
        <v>0</v>
      </c>
      <c r="D8426">
        <v>120</v>
      </c>
      <c r="E8426">
        <v>1</v>
      </c>
      <c r="F8426" t="s">
        <v>177</v>
      </c>
      <c r="G8426">
        <v>0</v>
      </c>
      <c r="H8426">
        <v>35</v>
      </c>
    </row>
    <row r="8427" spans="1:8" x14ac:dyDescent="0.25">
      <c r="A8427">
        <v>127</v>
      </c>
      <c r="B8427">
        <v>0</v>
      </c>
      <c r="C8427">
        <v>0</v>
      </c>
      <c r="D8427">
        <v>60</v>
      </c>
      <c r="E8427">
        <v>1</v>
      </c>
      <c r="F8427" t="s">
        <v>177</v>
      </c>
      <c r="G8427">
        <v>0</v>
      </c>
      <c r="H8427">
        <v>36</v>
      </c>
    </row>
    <row r="8428" spans="1:8" x14ac:dyDescent="0.25">
      <c r="A8428">
        <v>127</v>
      </c>
      <c r="B8428">
        <v>0</v>
      </c>
      <c r="C8428">
        <v>1</v>
      </c>
      <c r="D8428">
        <v>120</v>
      </c>
      <c r="E8428">
        <v>1</v>
      </c>
      <c r="F8428" t="s">
        <v>177</v>
      </c>
      <c r="G8428">
        <v>0</v>
      </c>
      <c r="H8428">
        <v>37</v>
      </c>
    </row>
    <row r="8429" spans="1:8" x14ac:dyDescent="0.25">
      <c r="A8429">
        <v>127</v>
      </c>
      <c r="B8429">
        <v>1</v>
      </c>
      <c r="C8429">
        <v>0</v>
      </c>
      <c r="D8429">
        <v>30</v>
      </c>
      <c r="E8429">
        <v>1</v>
      </c>
      <c r="F8429" t="s">
        <v>177</v>
      </c>
      <c r="G8429">
        <v>0</v>
      </c>
      <c r="H8429">
        <v>38</v>
      </c>
    </row>
    <row r="8430" spans="1:8" x14ac:dyDescent="0.25">
      <c r="A8430">
        <v>127</v>
      </c>
      <c r="B8430">
        <v>0</v>
      </c>
      <c r="C8430">
        <v>0</v>
      </c>
      <c r="D8430">
        <v>30</v>
      </c>
      <c r="E8430">
        <v>0</v>
      </c>
      <c r="F8430" t="s">
        <v>177</v>
      </c>
      <c r="G8430">
        <v>0</v>
      </c>
      <c r="H8430">
        <v>39</v>
      </c>
    </row>
    <row r="8431" spans="1:8" x14ac:dyDescent="0.25">
      <c r="A8431">
        <v>127</v>
      </c>
      <c r="B8431">
        <v>1</v>
      </c>
      <c r="C8431">
        <v>0</v>
      </c>
      <c r="D8431">
        <v>120</v>
      </c>
      <c r="E8431">
        <v>1</v>
      </c>
      <c r="F8431" t="s">
        <v>177</v>
      </c>
      <c r="G8431">
        <v>0</v>
      </c>
      <c r="H8431">
        <v>40</v>
      </c>
    </row>
    <row r="8432" spans="1:8" x14ac:dyDescent="0.25">
      <c r="A8432">
        <v>127</v>
      </c>
      <c r="B8432">
        <v>1</v>
      </c>
      <c r="C8432">
        <v>0</v>
      </c>
      <c r="D8432">
        <v>30</v>
      </c>
      <c r="E8432">
        <v>0</v>
      </c>
      <c r="F8432" t="s">
        <v>177</v>
      </c>
      <c r="G8432">
        <v>0</v>
      </c>
      <c r="H8432">
        <v>41</v>
      </c>
    </row>
    <row r="8433" spans="1:8" x14ac:dyDescent="0.25">
      <c r="A8433">
        <v>127</v>
      </c>
      <c r="B8433">
        <v>0</v>
      </c>
      <c r="C8433">
        <v>0</v>
      </c>
      <c r="D8433">
        <v>30</v>
      </c>
      <c r="E8433">
        <v>0</v>
      </c>
      <c r="F8433" t="s">
        <v>177</v>
      </c>
      <c r="G8433">
        <v>0</v>
      </c>
      <c r="H8433">
        <v>42</v>
      </c>
    </row>
    <row r="8434" spans="1:8" x14ac:dyDescent="0.25">
      <c r="A8434">
        <v>127</v>
      </c>
      <c r="B8434">
        <v>1</v>
      </c>
      <c r="C8434">
        <v>0</v>
      </c>
      <c r="D8434">
        <v>120</v>
      </c>
      <c r="E8434">
        <v>1</v>
      </c>
      <c r="F8434" t="s">
        <v>177</v>
      </c>
      <c r="G8434">
        <v>0</v>
      </c>
      <c r="H8434">
        <v>43</v>
      </c>
    </row>
    <row r="8435" spans="1:8" x14ac:dyDescent="0.25">
      <c r="A8435">
        <v>127</v>
      </c>
      <c r="B8435">
        <v>0</v>
      </c>
      <c r="C8435">
        <v>0</v>
      </c>
      <c r="D8435">
        <v>45</v>
      </c>
      <c r="E8435">
        <v>0</v>
      </c>
      <c r="F8435" t="s">
        <v>177</v>
      </c>
      <c r="G8435">
        <v>0</v>
      </c>
      <c r="H8435">
        <v>44</v>
      </c>
    </row>
    <row r="8436" spans="1:8" x14ac:dyDescent="0.25">
      <c r="A8436">
        <v>127</v>
      </c>
      <c r="B8436">
        <v>0</v>
      </c>
      <c r="C8436">
        <v>0</v>
      </c>
      <c r="E8436">
        <v>1</v>
      </c>
      <c r="F8436" t="s">
        <v>177</v>
      </c>
      <c r="G8436">
        <v>0</v>
      </c>
      <c r="H8436">
        <v>45</v>
      </c>
    </row>
    <row r="8437" spans="1:8" x14ac:dyDescent="0.25">
      <c r="A8437">
        <v>127</v>
      </c>
      <c r="B8437">
        <v>0</v>
      </c>
      <c r="C8437">
        <v>0</v>
      </c>
      <c r="D8437">
        <v>60</v>
      </c>
      <c r="E8437">
        <v>1</v>
      </c>
      <c r="F8437" t="s">
        <v>177</v>
      </c>
      <c r="G8437">
        <v>0</v>
      </c>
      <c r="H8437">
        <v>46</v>
      </c>
    </row>
    <row r="8438" spans="1:8" x14ac:dyDescent="0.25">
      <c r="A8438">
        <v>127</v>
      </c>
      <c r="B8438">
        <v>0</v>
      </c>
      <c r="C8438">
        <v>0</v>
      </c>
      <c r="D8438">
        <v>30</v>
      </c>
      <c r="E8438">
        <v>1</v>
      </c>
      <c r="F8438" t="s">
        <v>177</v>
      </c>
      <c r="G8438">
        <v>0</v>
      </c>
      <c r="H8438">
        <v>47</v>
      </c>
    </row>
    <row r="8439" spans="1:8" x14ac:dyDescent="0.25">
      <c r="A8439">
        <v>127</v>
      </c>
      <c r="B8439">
        <v>1</v>
      </c>
      <c r="C8439">
        <v>0</v>
      </c>
      <c r="D8439">
        <v>60</v>
      </c>
      <c r="E8439">
        <v>1</v>
      </c>
      <c r="F8439" t="s">
        <v>177</v>
      </c>
      <c r="G8439">
        <v>0</v>
      </c>
      <c r="H8439">
        <v>48</v>
      </c>
    </row>
    <row r="8440" spans="1:8" x14ac:dyDescent="0.25">
      <c r="A8440">
        <v>127</v>
      </c>
      <c r="B8440">
        <v>0</v>
      </c>
      <c r="C8440">
        <v>0</v>
      </c>
      <c r="D8440">
        <v>40</v>
      </c>
      <c r="E8440">
        <v>0</v>
      </c>
      <c r="F8440" t="s">
        <v>177</v>
      </c>
      <c r="G8440">
        <v>0</v>
      </c>
      <c r="H8440">
        <v>49</v>
      </c>
    </row>
    <row r="8441" spans="1:8" x14ac:dyDescent="0.25">
      <c r="A8441">
        <v>127</v>
      </c>
      <c r="B8441">
        <v>1</v>
      </c>
      <c r="C8441">
        <v>1</v>
      </c>
      <c r="D8441">
        <v>120</v>
      </c>
      <c r="E8441">
        <v>1</v>
      </c>
      <c r="F8441" t="s">
        <v>177</v>
      </c>
      <c r="G8441">
        <v>0</v>
      </c>
      <c r="H8441">
        <v>50</v>
      </c>
    </row>
    <row r="8442" spans="1:8" x14ac:dyDescent="0.25">
      <c r="A8442">
        <v>127</v>
      </c>
      <c r="B8442">
        <v>0</v>
      </c>
      <c r="C8442">
        <v>0</v>
      </c>
      <c r="D8442">
        <v>60</v>
      </c>
      <c r="E8442">
        <v>0</v>
      </c>
      <c r="F8442" t="s">
        <v>177</v>
      </c>
      <c r="G8442">
        <v>0</v>
      </c>
      <c r="H8442">
        <v>51</v>
      </c>
    </row>
    <row r="8443" spans="1:8" x14ac:dyDescent="0.25">
      <c r="A8443">
        <v>127</v>
      </c>
      <c r="B8443">
        <v>0</v>
      </c>
      <c r="C8443">
        <v>0</v>
      </c>
      <c r="D8443">
        <v>45</v>
      </c>
      <c r="E8443">
        <v>1</v>
      </c>
      <c r="F8443" t="s">
        <v>177</v>
      </c>
      <c r="G8443">
        <v>0</v>
      </c>
      <c r="H8443">
        <v>52</v>
      </c>
    </row>
    <row r="8444" spans="1:8" x14ac:dyDescent="0.25">
      <c r="A8444">
        <v>127</v>
      </c>
      <c r="B8444">
        <v>0</v>
      </c>
      <c r="C8444">
        <v>0</v>
      </c>
      <c r="D8444">
        <v>20</v>
      </c>
      <c r="E8444">
        <v>1</v>
      </c>
      <c r="F8444" t="s">
        <v>177</v>
      </c>
      <c r="G8444">
        <v>0</v>
      </c>
      <c r="H8444">
        <v>53</v>
      </c>
    </row>
    <row r="8445" spans="1:8" x14ac:dyDescent="0.25">
      <c r="A8445">
        <v>127</v>
      </c>
      <c r="B8445">
        <v>0</v>
      </c>
      <c r="C8445">
        <v>0</v>
      </c>
      <c r="D8445">
        <v>45</v>
      </c>
      <c r="E8445">
        <v>1</v>
      </c>
      <c r="F8445" t="s">
        <v>177</v>
      </c>
      <c r="G8445">
        <v>0</v>
      </c>
      <c r="H8445">
        <v>54</v>
      </c>
    </row>
    <row r="8446" spans="1:8" x14ac:dyDescent="0.25">
      <c r="A8446">
        <v>127</v>
      </c>
      <c r="B8446">
        <v>0</v>
      </c>
      <c r="C8446">
        <v>0</v>
      </c>
      <c r="D8446">
        <v>45</v>
      </c>
      <c r="E8446">
        <v>1</v>
      </c>
      <c r="F8446" t="s">
        <v>177</v>
      </c>
      <c r="G8446">
        <v>0</v>
      </c>
      <c r="H8446">
        <v>55</v>
      </c>
    </row>
    <row r="8447" spans="1:8" x14ac:dyDescent="0.25">
      <c r="A8447">
        <v>127</v>
      </c>
      <c r="B8447">
        <v>0</v>
      </c>
      <c r="C8447">
        <v>0</v>
      </c>
      <c r="D8447">
        <v>45</v>
      </c>
      <c r="E8447">
        <v>0</v>
      </c>
      <c r="F8447" t="s">
        <v>177</v>
      </c>
      <c r="G8447">
        <v>0</v>
      </c>
      <c r="H8447">
        <v>56</v>
      </c>
    </row>
    <row r="8448" spans="1:8" x14ac:dyDescent="0.25">
      <c r="A8448">
        <v>127</v>
      </c>
      <c r="B8448">
        <v>0</v>
      </c>
      <c r="C8448">
        <v>0</v>
      </c>
      <c r="D8448">
        <v>45</v>
      </c>
      <c r="E8448">
        <v>0</v>
      </c>
      <c r="F8448" t="s">
        <v>177</v>
      </c>
      <c r="G8448">
        <v>0</v>
      </c>
      <c r="H8448">
        <v>57</v>
      </c>
    </row>
    <row r="8449" spans="1:8" x14ac:dyDescent="0.25">
      <c r="A8449">
        <v>127</v>
      </c>
      <c r="B8449">
        <v>0</v>
      </c>
      <c r="C8449">
        <v>0</v>
      </c>
      <c r="D8449">
        <v>45</v>
      </c>
      <c r="E8449">
        <v>1</v>
      </c>
      <c r="F8449" t="s">
        <v>177</v>
      </c>
      <c r="G8449">
        <v>0</v>
      </c>
      <c r="H8449">
        <v>58</v>
      </c>
    </row>
    <row r="8450" spans="1:8" x14ac:dyDescent="0.25">
      <c r="A8450">
        <v>127</v>
      </c>
      <c r="B8450">
        <v>0</v>
      </c>
      <c r="C8450">
        <v>0</v>
      </c>
      <c r="D8450">
        <v>30</v>
      </c>
      <c r="E8450">
        <v>1</v>
      </c>
      <c r="F8450" t="s">
        <v>177</v>
      </c>
      <c r="G8450">
        <v>0</v>
      </c>
      <c r="H8450">
        <v>59</v>
      </c>
    </row>
    <row r="8451" spans="1:8" x14ac:dyDescent="0.25">
      <c r="A8451">
        <v>127</v>
      </c>
      <c r="B8451">
        <v>0</v>
      </c>
      <c r="C8451">
        <v>0</v>
      </c>
      <c r="D8451">
        <v>45</v>
      </c>
      <c r="E8451">
        <v>1</v>
      </c>
      <c r="F8451" t="s">
        <v>177</v>
      </c>
      <c r="G8451">
        <v>0</v>
      </c>
      <c r="H8451">
        <v>60</v>
      </c>
    </row>
    <row r="8452" spans="1:8" x14ac:dyDescent="0.25">
      <c r="A8452">
        <v>127</v>
      </c>
      <c r="B8452">
        <v>0</v>
      </c>
      <c r="C8452">
        <v>0</v>
      </c>
      <c r="D8452">
        <v>30</v>
      </c>
      <c r="E8452">
        <v>0</v>
      </c>
      <c r="F8452" t="s">
        <v>177</v>
      </c>
      <c r="G8452">
        <v>0</v>
      </c>
      <c r="H8452">
        <v>61</v>
      </c>
    </row>
    <row r="8453" spans="1:8" x14ac:dyDescent="0.25">
      <c r="A8453">
        <v>127</v>
      </c>
      <c r="B8453">
        <v>0</v>
      </c>
      <c r="C8453">
        <v>0</v>
      </c>
      <c r="D8453">
        <v>90</v>
      </c>
      <c r="E8453">
        <v>1</v>
      </c>
      <c r="F8453" t="s">
        <v>177</v>
      </c>
      <c r="G8453">
        <v>0</v>
      </c>
      <c r="H8453">
        <v>62</v>
      </c>
    </row>
    <row r="8454" spans="1:8" x14ac:dyDescent="0.25">
      <c r="A8454">
        <v>127</v>
      </c>
      <c r="B8454">
        <v>0</v>
      </c>
      <c r="C8454">
        <v>0</v>
      </c>
      <c r="D8454">
        <v>20</v>
      </c>
      <c r="E8454">
        <v>0</v>
      </c>
      <c r="F8454" t="s">
        <v>177</v>
      </c>
      <c r="G8454">
        <v>1</v>
      </c>
      <c r="H8454">
        <v>63</v>
      </c>
    </row>
    <row r="8455" spans="1:8" x14ac:dyDescent="0.25">
      <c r="A8455">
        <v>127</v>
      </c>
      <c r="B8455">
        <v>0</v>
      </c>
      <c r="C8455">
        <v>0</v>
      </c>
      <c r="D8455">
        <v>30</v>
      </c>
      <c r="E8455">
        <v>1</v>
      </c>
      <c r="F8455" t="s">
        <v>177</v>
      </c>
      <c r="G8455">
        <v>0</v>
      </c>
      <c r="H8455">
        <v>64</v>
      </c>
    </row>
    <row r="8456" spans="1:8" x14ac:dyDescent="0.25">
      <c r="A8456">
        <v>127</v>
      </c>
      <c r="B8456">
        <v>0</v>
      </c>
      <c r="C8456">
        <v>0</v>
      </c>
      <c r="D8456">
        <v>90</v>
      </c>
      <c r="E8456">
        <v>1</v>
      </c>
      <c r="F8456" t="s">
        <v>177</v>
      </c>
      <c r="G8456">
        <v>0</v>
      </c>
      <c r="H8456">
        <v>65</v>
      </c>
    </row>
    <row r="8457" spans="1:8" x14ac:dyDescent="0.25">
      <c r="A8457">
        <v>127</v>
      </c>
      <c r="B8457">
        <v>0</v>
      </c>
      <c r="C8457">
        <v>0</v>
      </c>
      <c r="D8457">
        <v>60</v>
      </c>
      <c r="E8457">
        <v>1</v>
      </c>
      <c r="F8457" t="s">
        <v>177</v>
      </c>
      <c r="G8457">
        <v>0</v>
      </c>
      <c r="H8457">
        <v>66</v>
      </c>
    </row>
    <row r="8458" spans="1:8" x14ac:dyDescent="0.25">
      <c r="A8458">
        <v>127</v>
      </c>
      <c r="B8458">
        <v>0</v>
      </c>
      <c r="C8458">
        <v>0</v>
      </c>
      <c r="D8458">
        <v>45</v>
      </c>
      <c r="E8458">
        <v>1</v>
      </c>
      <c r="F8458" t="s">
        <v>177</v>
      </c>
      <c r="G8458">
        <v>0</v>
      </c>
      <c r="H8458">
        <v>67</v>
      </c>
    </row>
    <row r="8459" spans="1:8" x14ac:dyDescent="0.25">
      <c r="A8459">
        <v>127</v>
      </c>
      <c r="B8459">
        <v>0</v>
      </c>
      <c r="C8459">
        <v>0</v>
      </c>
      <c r="D8459">
        <v>30</v>
      </c>
      <c r="E8459">
        <v>0</v>
      </c>
      <c r="F8459" t="s">
        <v>177</v>
      </c>
      <c r="G8459">
        <v>0</v>
      </c>
      <c r="H8459">
        <v>68</v>
      </c>
    </row>
    <row r="8460" spans="1:8" x14ac:dyDescent="0.25">
      <c r="A8460">
        <v>127</v>
      </c>
      <c r="B8460">
        <v>0</v>
      </c>
      <c r="C8460">
        <v>0</v>
      </c>
      <c r="D8460">
        <v>60</v>
      </c>
      <c r="E8460">
        <v>1</v>
      </c>
      <c r="F8460" t="s">
        <v>177</v>
      </c>
      <c r="G8460">
        <v>0</v>
      </c>
      <c r="H8460">
        <v>69</v>
      </c>
    </row>
    <row r="8461" spans="1:8" x14ac:dyDescent="0.25">
      <c r="A8461">
        <v>127</v>
      </c>
      <c r="B8461">
        <v>0</v>
      </c>
      <c r="C8461">
        <v>0</v>
      </c>
      <c r="D8461">
        <v>60</v>
      </c>
      <c r="E8461">
        <v>1</v>
      </c>
      <c r="F8461" t="s">
        <v>177</v>
      </c>
      <c r="G8461">
        <v>0</v>
      </c>
      <c r="H8461">
        <v>70</v>
      </c>
    </row>
    <row r="8462" spans="1:8" x14ac:dyDescent="0.25">
      <c r="A8462">
        <v>127</v>
      </c>
      <c r="B8462">
        <v>0</v>
      </c>
      <c r="C8462">
        <v>0</v>
      </c>
      <c r="D8462">
        <v>60</v>
      </c>
      <c r="E8462">
        <v>1</v>
      </c>
      <c r="F8462" t="s">
        <v>177</v>
      </c>
      <c r="G8462">
        <v>0</v>
      </c>
      <c r="H8462">
        <v>71</v>
      </c>
    </row>
    <row r="8463" spans="1:8" x14ac:dyDescent="0.25">
      <c r="A8463">
        <v>127</v>
      </c>
      <c r="B8463">
        <v>0</v>
      </c>
      <c r="C8463">
        <v>0</v>
      </c>
      <c r="D8463">
        <v>30</v>
      </c>
      <c r="E8463">
        <v>1</v>
      </c>
      <c r="F8463" t="s">
        <v>177</v>
      </c>
      <c r="G8463">
        <v>0</v>
      </c>
      <c r="H8463">
        <v>72</v>
      </c>
    </row>
    <row r="8464" spans="1:8" x14ac:dyDescent="0.25">
      <c r="A8464">
        <v>127</v>
      </c>
      <c r="B8464">
        <v>0</v>
      </c>
      <c r="C8464">
        <v>0</v>
      </c>
      <c r="D8464">
        <v>45</v>
      </c>
      <c r="E8464">
        <v>1</v>
      </c>
      <c r="F8464" t="s">
        <v>177</v>
      </c>
      <c r="G8464">
        <v>0</v>
      </c>
      <c r="H8464">
        <v>73</v>
      </c>
    </row>
    <row r="8465" spans="1:8" x14ac:dyDescent="0.25">
      <c r="A8465">
        <v>127</v>
      </c>
      <c r="B8465">
        <v>0</v>
      </c>
      <c r="C8465">
        <v>0</v>
      </c>
      <c r="D8465">
        <v>30</v>
      </c>
      <c r="E8465">
        <v>0</v>
      </c>
      <c r="F8465" t="s">
        <v>177</v>
      </c>
      <c r="G8465">
        <v>0</v>
      </c>
      <c r="H8465">
        <v>74</v>
      </c>
    </row>
    <row r="8466" spans="1:8" x14ac:dyDescent="0.25">
      <c r="A8466">
        <v>127</v>
      </c>
      <c r="B8466">
        <v>0</v>
      </c>
      <c r="C8466">
        <v>0</v>
      </c>
      <c r="D8466">
        <v>45</v>
      </c>
      <c r="E8466">
        <v>1</v>
      </c>
      <c r="F8466" t="s">
        <v>177</v>
      </c>
      <c r="G8466">
        <v>0</v>
      </c>
      <c r="H8466">
        <v>75</v>
      </c>
    </row>
    <row r="8467" spans="1:8" x14ac:dyDescent="0.25">
      <c r="A8467">
        <v>127</v>
      </c>
      <c r="B8467">
        <v>0</v>
      </c>
      <c r="C8467">
        <v>0</v>
      </c>
      <c r="D8467">
        <v>30</v>
      </c>
      <c r="E8467">
        <v>0</v>
      </c>
      <c r="F8467" t="s">
        <v>177</v>
      </c>
      <c r="G8467">
        <v>0</v>
      </c>
      <c r="H8467">
        <v>76</v>
      </c>
    </row>
    <row r="8468" spans="1:8" x14ac:dyDescent="0.25">
      <c r="A8468">
        <v>127</v>
      </c>
      <c r="B8468">
        <v>0</v>
      </c>
      <c r="C8468">
        <v>0</v>
      </c>
      <c r="D8468">
        <v>30</v>
      </c>
      <c r="E8468">
        <v>1</v>
      </c>
      <c r="F8468" t="s">
        <v>177</v>
      </c>
      <c r="G8468">
        <v>0</v>
      </c>
      <c r="H8468">
        <v>77</v>
      </c>
    </row>
    <row r="8469" spans="1:8" x14ac:dyDescent="0.25">
      <c r="A8469">
        <v>127</v>
      </c>
      <c r="B8469">
        <v>0</v>
      </c>
      <c r="C8469">
        <v>0</v>
      </c>
      <c r="D8469">
        <v>45</v>
      </c>
      <c r="E8469">
        <v>1</v>
      </c>
      <c r="F8469" t="s">
        <v>177</v>
      </c>
      <c r="G8469">
        <v>0</v>
      </c>
      <c r="H8469">
        <v>78</v>
      </c>
    </row>
    <row r="8470" spans="1:8" x14ac:dyDescent="0.25">
      <c r="A8470">
        <v>127</v>
      </c>
      <c r="B8470">
        <v>0</v>
      </c>
      <c r="C8470">
        <v>0</v>
      </c>
      <c r="D8470">
        <v>60</v>
      </c>
      <c r="E8470">
        <v>1</v>
      </c>
      <c r="F8470" t="s">
        <v>177</v>
      </c>
      <c r="G8470">
        <v>0</v>
      </c>
      <c r="H8470">
        <v>79</v>
      </c>
    </row>
    <row r="8471" spans="1:8" x14ac:dyDescent="0.25">
      <c r="A8471">
        <v>127</v>
      </c>
      <c r="B8471">
        <v>0</v>
      </c>
      <c r="C8471">
        <v>0</v>
      </c>
      <c r="D8471">
        <v>60</v>
      </c>
      <c r="E8471">
        <v>1</v>
      </c>
      <c r="F8471" t="s">
        <v>177</v>
      </c>
      <c r="G8471">
        <v>0</v>
      </c>
      <c r="H8471">
        <v>80</v>
      </c>
    </row>
    <row r="8472" spans="1:8" x14ac:dyDescent="0.25">
      <c r="A8472">
        <v>127</v>
      </c>
      <c r="B8472">
        <v>0</v>
      </c>
      <c r="C8472">
        <v>0</v>
      </c>
      <c r="D8472">
        <v>30</v>
      </c>
      <c r="E8472">
        <v>0</v>
      </c>
      <c r="F8472" t="s">
        <v>177</v>
      </c>
      <c r="G8472">
        <v>0</v>
      </c>
      <c r="H8472">
        <v>81</v>
      </c>
    </row>
    <row r="8473" spans="1:8" x14ac:dyDescent="0.25">
      <c r="A8473">
        <v>127</v>
      </c>
      <c r="B8473">
        <v>0</v>
      </c>
      <c r="C8473">
        <v>0</v>
      </c>
      <c r="D8473">
        <v>120</v>
      </c>
      <c r="E8473">
        <v>0</v>
      </c>
      <c r="F8473" t="s">
        <v>177</v>
      </c>
      <c r="G8473">
        <v>0</v>
      </c>
      <c r="H8473">
        <v>82</v>
      </c>
    </row>
    <row r="8474" spans="1:8" x14ac:dyDescent="0.25">
      <c r="A8474">
        <v>127</v>
      </c>
      <c r="B8474">
        <v>0</v>
      </c>
      <c r="C8474">
        <v>0</v>
      </c>
      <c r="D8474">
        <v>60</v>
      </c>
      <c r="E8474">
        <v>0</v>
      </c>
      <c r="F8474" t="s">
        <v>177</v>
      </c>
      <c r="G8474">
        <v>0</v>
      </c>
      <c r="H8474">
        <v>83</v>
      </c>
    </row>
    <row r="8475" spans="1:8" x14ac:dyDescent="0.25">
      <c r="A8475">
        <v>127</v>
      </c>
      <c r="B8475">
        <v>0</v>
      </c>
      <c r="C8475">
        <v>0</v>
      </c>
      <c r="D8475">
        <v>30</v>
      </c>
      <c r="E8475">
        <v>1</v>
      </c>
      <c r="F8475" t="s">
        <v>177</v>
      </c>
      <c r="G8475">
        <v>1</v>
      </c>
      <c r="H8475">
        <v>84</v>
      </c>
    </row>
    <row r="8476" spans="1:8" x14ac:dyDescent="0.25">
      <c r="A8476">
        <v>127</v>
      </c>
      <c r="B8476">
        <v>0</v>
      </c>
      <c r="C8476">
        <v>0</v>
      </c>
      <c r="D8476">
        <v>45</v>
      </c>
      <c r="E8476">
        <v>0</v>
      </c>
      <c r="F8476" t="s">
        <v>177</v>
      </c>
      <c r="G8476">
        <v>0</v>
      </c>
      <c r="H8476">
        <v>85</v>
      </c>
    </row>
    <row r="8477" spans="1:8" x14ac:dyDescent="0.25">
      <c r="A8477">
        <v>127</v>
      </c>
      <c r="B8477">
        <v>0</v>
      </c>
      <c r="C8477">
        <v>0</v>
      </c>
      <c r="D8477">
        <v>30</v>
      </c>
      <c r="E8477">
        <v>1</v>
      </c>
      <c r="F8477" t="s">
        <v>177</v>
      </c>
      <c r="G8477">
        <v>0</v>
      </c>
      <c r="H8477">
        <v>86</v>
      </c>
    </row>
    <row r="8478" spans="1:8" x14ac:dyDescent="0.25">
      <c r="A8478">
        <v>127</v>
      </c>
      <c r="B8478">
        <v>0</v>
      </c>
      <c r="C8478">
        <v>0</v>
      </c>
      <c r="D8478">
        <v>30</v>
      </c>
      <c r="E8478">
        <v>0</v>
      </c>
      <c r="F8478" t="s">
        <v>177</v>
      </c>
      <c r="G8478">
        <v>0</v>
      </c>
      <c r="H8478">
        <v>87</v>
      </c>
    </row>
    <row r="8479" spans="1:8" x14ac:dyDescent="0.25">
      <c r="A8479">
        <v>127</v>
      </c>
      <c r="B8479">
        <v>0</v>
      </c>
      <c r="C8479">
        <v>0</v>
      </c>
      <c r="D8479">
        <v>120</v>
      </c>
      <c r="E8479">
        <v>1</v>
      </c>
      <c r="F8479" t="s">
        <v>177</v>
      </c>
      <c r="G8479">
        <v>0</v>
      </c>
      <c r="H8479">
        <v>88</v>
      </c>
    </row>
    <row r="8480" spans="1:8" x14ac:dyDescent="0.25">
      <c r="A8480">
        <v>127</v>
      </c>
      <c r="B8480" t="s">
        <v>177</v>
      </c>
      <c r="C8480" t="s">
        <v>177</v>
      </c>
      <c r="E8480" t="s">
        <v>177</v>
      </c>
      <c r="F8480" t="s">
        <v>177</v>
      </c>
      <c r="G8480" t="s">
        <v>177</v>
      </c>
      <c r="H8480">
        <v>89</v>
      </c>
    </row>
    <row r="8481" spans="1:8" x14ac:dyDescent="0.25">
      <c r="A8481">
        <v>127</v>
      </c>
      <c r="B8481" t="s">
        <v>177</v>
      </c>
      <c r="C8481" t="s">
        <v>177</v>
      </c>
      <c r="E8481" t="s">
        <v>177</v>
      </c>
      <c r="F8481" t="s">
        <v>177</v>
      </c>
      <c r="G8481" t="s">
        <v>177</v>
      </c>
      <c r="H8481">
        <v>90</v>
      </c>
    </row>
    <row r="8482" spans="1:8" x14ac:dyDescent="0.25">
      <c r="A8482">
        <v>127</v>
      </c>
      <c r="B8482" t="s">
        <v>177</v>
      </c>
      <c r="C8482" t="s">
        <v>177</v>
      </c>
      <c r="E8482" t="s">
        <v>177</v>
      </c>
      <c r="F8482" t="s">
        <v>177</v>
      </c>
      <c r="G8482" t="s">
        <v>177</v>
      </c>
      <c r="H8482">
        <v>91</v>
      </c>
    </row>
    <row r="8483" spans="1:8" x14ac:dyDescent="0.25">
      <c r="A8483">
        <v>127</v>
      </c>
      <c r="B8483">
        <v>0</v>
      </c>
      <c r="C8483">
        <v>0</v>
      </c>
      <c r="D8483">
        <v>45</v>
      </c>
      <c r="E8483">
        <v>1</v>
      </c>
      <c r="F8483" t="s">
        <v>177</v>
      </c>
      <c r="G8483">
        <v>0</v>
      </c>
      <c r="H8483">
        <v>92</v>
      </c>
    </row>
    <row r="8484" spans="1:8" x14ac:dyDescent="0.25">
      <c r="A8484">
        <v>127</v>
      </c>
      <c r="B8484">
        <v>0</v>
      </c>
      <c r="C8484">
        <v>0</v>
      </c>
      <c r="D8484">
        <v>35</v>
      </c>
      <c r="E8484">
        <v>0</v>
      </c>
      <c r="F8484" t="s">
        <v>177</v>
      </c>
      <c r="G8484">
        <v>0</v>
      </c>
      <c r="H8484">
        <v>93</v>
      </c>
    </row>
    <row r="8485" spans="1:8" x14ac:dyDescent="0.25">
      <c r="A8485">
        <v>127</v>
      </c>
      <c r="B8485">
        <v>0</v>
      </c>
      <c r="C8485">
        <v>0</v>
      </c>
      <c r="D8485">
        <v>90</v>
      </c>
      <c r="E8485">
        <v>1</v>
      </c>
      <c r="F8485" t="s">
        <v>177</v>
      </c>
      <c r="G8485">
        <v>0</v>
      </c>
      <c r="H8485">
        <v>94</v>
      </c>
    </row>
    <row r="8486" spans="1:8" x14ac:dyDescent="0.25">
      <c r="A8486">
        <v>127</v>
      </c>
      <c r="B8486">
        <v>0</v>
      </c>
      <c r="C8486">
        <v>0</v>
      </c>
      <c r="D8486">
        <v>45</v>
      </c>
      <c r="E8486">
        <v>1</v>
      </c>
      <c r="F8486" t="s">
        <v>177</v>
      </c>
      <c r="G8486">
        <v>0</v>
      </c>
      <c r="H8486">
        <v>95</v>
      </c>
    </row>
    <row r="8487" spans="1:8" x14ac:dyDescent="0.25">
      <c r="A8487">
        <v>127</v>
      </c>
      <c r="B8487">
        <v>0</v>
      </c>
      <c r="C8487">
        <v>0</v>
      </c>
      <c r="D8487">
        <v>45</v>
      </c>
      <c r="E8487">
        <v>0</v>
      </c>
      <c r="F8487" t="s">
        <v>177</v>
      </c>
      <c r="G8487">
        <v>0</v>
      </c>
      <c r="H8487">
        <v>96</v>
      </c>
    </row>
    <row r="8488" spans="1:8" x14ac:dyDescent="0.25">
      <c r="A8488">
        <v>127</v>
      </c>
      <c r="B8488">
        <v>0</v>
      </c>
      <c r="C8488">
        <v>0</v>
      </c>
      <c r="D8488">
        <v>30</v>
      </c>
      <c r="E8488">
        <v>0</v>
      </c>
      <c r="F8488" t="s">
        <v>177</v>
      </c>
      <c r="G8488">
        <v>0</v>
      </c>
      <c r="H8488">
        <v>97</v>
      </c>
    </row>
    <row r="8489" spans="1:8" x14ac:dyDescent="0.25">
      <c r="A8489">
        <v>127</v>
      </c>
      <c r="B8489">
        <v>0</v>
      </c>
      <c r="C8489">
        <v>0</v>
      </c>
      <c r="D8489">
        <v>90</v>
      </c>
      <c r="E8489">
        <v>1</v>
      </c>
      <c r="F8489" t="s">
        <v>177</v>
      </c>
      <c r="G8489">
        <v>0</v>
      </c>
      <c r="H8489">
        <v>98</v>
      </c>
    </row>
    <row r="8490" spans="1:8" x14ac:dyDescent="0.25">
      <c r="A8490">
        <v>127</v>
      </c>
      <c r="B8490">
        <v>0</v>
      </c>
      <c r="C8490">
        <v>0</v>
      </c>
      <c r="D8490">
        <v>45</v>
      </c>
      <c r="E8490">
        <v>1</v>
      </c>
      <c r="F8490" t="s">
        <v>177</v>
      </c>
      <c r="G8490">
        <v>0</v>
      </c>
      <c r="H8490">
        <v>99</v>
      </c>
    </row>
    <row r="8491" spans="1:8" x14ac:dyDescent="0.25">
      <c r="A8491">
        <v>127</v>
      </c>
      <c r="B8491">
        <v>0</v>
      </c>
      <c r="C8491">
        <v>0</v>
      </c>
      <c r="D8491">
        <v>60</v>
      </c>
      <c r="E8491">
        <v>1</v>
      </c>
      <c r="F8491" t="s">
        <v>177</v>
      </c>
      <c r="G8491">
        <v>0</v>
      </c>
      <c r="H8491">
        <v>100</v>
      </c>
    </row>
    <row r="8492" spans="1:8" x14ac:dyDescent="0.25">
      <c r="A8492">
        <v>127</v>
      </c>
      <c r="B8492">
        <v>0</v>
      </c>
      <c r="C8492">
        <v>0</v>
      </c>
      <c r="D8492">
        <v>60</v>
      </c>
      <c r="E8492">
        <v>1</v>
      </c>
      <c r="F8492" t="s">
        <v>177</v>
      </c>
      <c r="G8492">
        <v>0</v>
      </c>
      <c r="H8492">
        <v>101</v>
      </c>
    </row>
    <row r="8493" spans="1:8" x14ac:dyDescent="0.25">
      <c r="A8493">
        <v>127</v>
      </c>
      <c r="B8493">
        <v>0</v>
      </c>
      <c r="C8493">
        <v>0</v>
      </c>
      <c r="D8493">
        <v>45</v>
      </c>
      <c r="E8493">
        <v>1</v>
      </c>
      <c r="F8493" t="s">
        <v>177</v>
      </c>
      <c r="G8493">
        <v>3</v>
      </c>
      <c r="H8493">
        <v>102</v>
      </c>
    </row>
    <row r="8494" spans="1:8" x14ac:dyDescent="0.25">
      <c r="A8494">
        <v>127</v>
      </c>
      <c r="B8494" t="s">
        <v>177</v>
      </c>
      <c r="C8494" t="s">
        <v>177</v>
      </c>
      <c r="E8494" t="s">
        <v>177</v>
      </c>
      <c r="F8494" t="s">
        <v>177</v>
      </c>
      <c r="G8494" t="s">
        <v>177</v>
      </c>
      <c r="H8494">
        <v>103</v>
      </c>
    </row>
    <row r="8495" spans="1:8" x14ac:dyDescent="0.25">
      <c r="A8495">
        <v>127</v>
      </c>
      <c r="B8495">
        <v>0</v>
      </c>
      <c r="C8495">
        <v>0</v>
      </c>
      <c r="D8495">
        <v>30</v>
      </c>
      <c r="E8495">
        <v>1</v>
      </c>
      <c r="F8495" t="s">
        <v>177</v>
      </c>
      <c r="G8495">
        <v>1</v>
      </c>
      <c r="H8495">
        <v>104</v>
      </c>
    </row>
    <row r="8496" spans="1:8" x14ac:dyDescent="0.25">
      <c r="A8496">
        <v>127</v>
      </c>
      <c r="B8496" t="s">
        <v>177</v>
      </c>
      <c r="C8496" t="s">
        <v>177</v>
      </c>
      <c r="E8496" t="s">
        <v>177</v>
      </c>
      <c r="F8496" t="s">
        <v>177</v>
      </c>
      <c r="G8496" t="s">
        <v>177</v>
      </c>
      <c r="H8496">
        <v>105</v>
      </c>
    </row>
    <row r="8497" spans="1:8" x14ac:dyDescent="0.25">
      <c r="A8497">
        <v>127</v>
      </c>
      <c r="B8497">
        <v>0</v>
      </c>
      <c r="C8497">
        <v>0</v>
      </c>
      <c r="D8497">
        <v>90</v>
      </c>
      <c r="E8497">
        <v>1</v>
      </c>
      <c r="F8497" t="s">
        <v>177</v>
      </c>
      <c r="G8497">
        <v>0</v>
      </c>
      <c r="H8497">
        <v>106</v>
      </c>
    </row>
    <row r="8498" spans="1:8" x14ac:dyDescent="0.25">
      <c r="A8498">
        <v>127</v>
      </c>
      <c r="B8498">
        <v>0</v>
      </c>
      <c r="C8498">
        <v>0</v>
      </c>
      <c r="D8498">
        <v>30</v>
      </c>
      <c r="E8498">
        <v>0</v>
      </c>
      <c r="F8498" t="s">
        <v>177</v>
      </c>
      <c r="G8498">
        <v>0</v>
      </c>
      <c r="H8498">
        <v>107</v>
      </c>
    </row>
    <row r="8499" spans="1:8" x14ac:dyDescent="0.25">
      <c r="A8499">
        <v>127</v>
      </c>
      <c r="B8499">
        <v>0</v>
      </c>
      <c r="C8499">
        <v>0</v>
      </c>
      <c r="D8499">
        <v>45</v>
      </c>
      <c r="E8499">
        <v>1</v>
      </c>
      <c r="F8499" t="s">
        <v>177</v>
      </c>
      <c r="G8499">
        <v>1</v>
      </c>
      <c r="H8499">
        <v>108</v>
      </c>
    </row>
    <row r="8500" spans="1:8" x14ac:dyDescent="0.25">
      <c r="A8500">
        <v>127</v>
      </c>
      <c r="B8500">
        <v>0</v>
      </c>
      <c r="C8500">
        <v>0</v>
      </c>
      <c r="D8500">
        <v>45</v>
      </c>
      <c r="E8500">
        <v>1</v>
      </c>
      <c r="F8500" t="s">
        <v>177</v>
      </c>
      <c r="G8500">
        <v>0</v>
      </c>
      <c r="H8500">
        <v>109</v>
      </c>
    </row>
    <row r="8501" spans="1:8" x14ac:dyDescent="0.25">
      <c r="A8501">
        <v>127</v>
      </c>
      <c r="B8501" t="s">
        <v>177</v>
      </c>
      <c r="C8501" t="s">
        <v>177</v>
      </c>
      <c r="E8501" t="s">
        <v>177</v>
      </c>
      <c r="F8501" t="s">
        <v>177</v>
      </c>
      <c r="G8501" t="s">
        <v>177</v>
      </c>
      <c r="H8501">
        <v>110</v>
      </c>
    </row>
    <row r="8502" spans="1:8" x14ac:dyDescent="0.25">
      <c r="A8502">
        <v>127</v>
      </c>
      <c r="B8502" t="s">
        <v>177</v>
      </c>
      <c r="C8502" t="s">
        <v>177</v>
      </c>
      <c r="E8502" t="s">
        <v>177</v>
      </c>
      <c r="F8502" t="s">
        <v>177</v>
      </c>
      <c r="G8502" t="s">
        <v>177</v>
      </c>
      <c r="H8502">
        <v>111</v>
      </c>
    </row>
    <row r="8503" spans="1:8" x14ac:dyDescent="0.25">
      <c r="A8503">
        <v>127</v>
      </c>
      <c r="B8503">
        <v>0</v>
      </c>
      <c r="C8503">
        <v>0</v>
      </c>
      <c r="D8503">
        <v>45</v>
      </c>
      <c r="E8503">
        <v>0</v>
      </c>
      <c r="F8503" t="s">
        <v>177</v>
      </c>
      <c r="G8503">
        <v>0</v>
      </c>
      <c r="H8503">
        <v>112</v>
      </c>
    </row>
    <row r="8504" spans="1:8" x14ac:dyDescent="0.25">
      <c r="A8504">
        <v>127</v>
      </c>
      <c r="B8504">
        <v>0</v>
      </c>
      <c r="C8504">
        <v>0</v>
      </c>
      <c r="D8504">
        <v>45</v>
      </c>
      <c r="E8504">
        <v>0</v>
      </c>
      <c r="F8504" t="s">
        <v>177</v>
      </c>
      <c r="G8504">
        <v>1</v>
      </c>
      <c r="H8504">
        <v>113</v>
      </c>
    </row>
    <row r="8505" spans="1:8" x14ac:dyDescent="0.25">
      <c r="A8505">
        <v>127</v>
      </c>
      <c r="B8505">
        <v>0</v>
      </c>
      <c r="C8505">
        <v>0</v>
      </c>
      <c r="D8505">
        <v>45</v>
      </c>
      <c r="E8505">
        <v>1</v>
      </c>
      <c r="F8505" t="s">
        <v>177</v>
      </c>
      <c r="G8505">
        <v>1</v>
      </c>
      <c r="H8505">
        <v>114</v>
      </c>
    </row>
    <row r="8506" spans="1:8" x14ac:dyDescent="0.25">
      <c r="A8506">
        <v>127</v>
      </c>
      <c r="B8506">
        <v>0</v>
      </c>
      <c r="C8506">
        <v>0</v>
      </c>
      <c r="D8506">
        <v>50</v>
      </c>
      <c r="E8506">
        <v>0</v>
      </c>
      <c r="F8506" t="s">
        <v>177</v>
      </c>
      <c r="G8506">
        <v>1</v>
      </c>
      <c r="H8506">
        <v>115</v>
      </c>
    </row>
    <row r="8507" spans="1:8" x14ac:dyDescent="0.25">
      <c r="A8507">
        <v>127</v>
      </c>
      <c r="B8507">
        <v>0</v>
      </c>
      <c r="C8507">
        <v>0</v>
      </c>
      <c r="D8507">
        <v>60</v>
      </c>
      <c r="E8507">
        <v>1</v>
      </c>
      <c r="F8507" t="s">
        <v>177</v>
      </c>
      <c r="G8507">
        <v>0</v>
      </c>
      <c r="H8507">
        <v>116</v>
      </c>
    </row>
    <row r="8508" spans="1:8" x14ac:dyDescent="0.25">
      <c r="A8508">
        <v>127</v>
      </c>
      <c r="B8508">
        <v>0</v>
      </c>
      <c r="C8508">
        <v>0</v>
      </c>
      <c r="D8508">
        <v>60</v>
      </c>
      <c r="E8508">
        <v>1</v>
      </c>
      <c r="F8508" t="s">
        <v>177</v>
      </c>
      <c r="G8508">
        <v>0</v>
      </c>
      <c r="H8508">
        <v>117</v>
      </c>
    </row>
    <row r="8509" spans="1:8" x14ac:dyDescent="0.25">
      <c r="A8509">
        <v>127</v>
      </c>
      <c r="B8509">
        <v>0</v>
      </c>
      <c r="C8509">
        <v>0</v>
      </c>
      <c r="D8509">
        <v>30</v>
      </c>
      <c r="E8509">
        <v>0</v>
      </c>
      <c r="F8509" t="s">
        <v>177</v>
      </c>
      <c r="G8509">
        <v>0</v>
      </c>
      <c r="H8509">
        <v>118</v>
      </c>
    </row>
    <row r="8510" spans="1:8" x14ac:dyDescent="0.25">
      <c r="A8510">
        <v>127</v>
      </c>
      <c r="B8510">
        <v>0</v>
      </c>
      <c r="C8510">
        <v>0</v>
      </c>
      <c r="D8510">
        <v>45</v>
      </c>
      <c r="E8510">
        <v>0</v>
      </c>
      <c r="F8510" t="s">
        <v>177</v>
      </c>
      <c r="G8510">
        <v>0</v>
      </c>
      <c r="H8510">
        <v>119</v>
      </c>
    </row>
    <row r="8511" spans="1:8" x14ac:dyDescent="0.25">
      <c r="A8511">
        <v>127</v>
      </c>
      <c r="B8511">
        <v>0</v>
      </c>
      <c r="C8511">
        <v>0</v>
      </c>
      <c r="D8511">
        <v>60</v>
      </c>
      <c r="E8511">
        <v>1</v>
      </c>
      <c r="F8511" t="s">
        <v>177</v>
      </c>
      <c r="G8511">
        <v>0</v>
      </c>
      <c r="H8511">
        <v>120</v>
      </c>
    </row>
    <row r="8512" spans="1:8" x14ac:dyDescent="0.25">
      <c r="A8512">
        <v>127</v>
      </c>
      <c r="B8512">
        <v>0</v>
      </c>
      <c r="C8512">
        <v>0</v>
      </c>
      <c r="D8512">
        <v>30</v>
      </c>
      <c r="E8512">
        <v>0</v>
      </c>
      <c r="F8512" t="s">
        <v>177</v>
      </c>
      <c r="G8512">
        <v>0</v>
      </c>
      <c r="H8512">
        <v>121</v>
      </c>
    </row>
    <row r="8513" spans="1:8" x14ac:dyDescent="0.25">
      <c r="A8513">
        <v>127</v>
      </c>
      <c r="B8513">
        <v>0</v>
      </c>
      <c r="C8513">
        <v>0</v>
      </c>
      <c r="D8513">
        <v>60</v>
      </c>
      <c r="E8513">
        <v>1</v>
      </c>
      <c r="F8513" t="s">
        <v>177</v>
      </c>
      <c r="G8513">
        <v>0</v>
      </c>
      <c r="H8513">
        <v>122</v>
      </c>
    </row>
    <row r="8514" spans="1:8" x14ac:dyDescent="0.25">
      <c r="A8514">
        <v>127</v>
      </c>
      <c r="B8514">
        <v>0</v>
      </c>
      <c r="C8514">
        <v>0</v>
      </c>
      <c r="D8514">
        <v>45</v>
      </c>
      <c r="E8514">
        <v>0</v>
      </c>
      <c r="F8514" t="s">
        <v>177</v>
      </c>
      <c r="G8514">
        <v>0</v>
      </c>
      <c r="H8514">
        <v>123</v>
      </c>
    </row>
    <row r="8515" spans="1:8" x14ac:dyDescent="0.25">
      <c r="A8515">
        <v>127</v>
      </c>
      <c r="B8515">
        <v>0</v>
      </c>
      <c r="C8515">
        <v>0</v>
      </c>
      <c r="D8515">
        <v>60</v>
      </c>
      <c r="E8515">
        <v>1</v>
      </c>
      <c r="F8515" t="s">
        <v>177</v>
      </c>
      <c r="G8515">
        <v>0</v>
      </c>
      <c r="H8515">
        <v>124</v>
      </c>
    </row>
    <row r="8516" spans="1:8" x14ac:dyDescent="0.25">
      <c r="A8516">
        <v>127</v>
      </c>
      <c r="B8516">
        <v>0</v>
      </c>
      <c r="C8516">
        <v>0</v>
      </c>
      <c r="D8516">
        <v>60</v>
      </c>
      <c r="E8516">
        <v>1</v>
      </c>
      <c r="F8516" t="s">
        <v>177</v>
      </c>
      <c r="G8516">
        <v>0</v>
      </c>
      <c r="H8516">
        <v>125</v>
      </c>
    </row>
    <row r="8517" spans="1:8" x14ac:dyDescent="0.25">
      <c r="A8517">
        <v>127</v>
      </c>
      <c r="B8517">
        <v>0</v>
      </c>
      <c r="C8517">
        <v>0</v>
      </c>
      <c r="D8517">
        <v>60</v>
      </c>
      <c r="E8517">
        <v>1</v>
      </c>
      <c r="F8517" t="s">
        <v>177</v>
      </c>
      <c r="G8517">
        <v>0</v>
      </c>
      <c r="H8517">
        <v>126</v>
      </c>
    </row>
    <row r="8518" spans="1:8" x14ac:dyDescent="0.25">
      <c r="A8518">
        <v>127</v>
      </c>
      <c r="B8518">
        <v>0</v>
      </c>
      <c r="C8518">
        <v>0</v>
      </c>
      <c r="D8518">
        <v>20</v>
      </c>
      <c r="E8518">
        <v>0</v>
      </c>
      <c r="F8518" t="s">
        <v>177</v>
      </c>
      <c r="G8518">
        <v>0</v>
      </c>
      <c r="H8518">
        <v>127</v>
      </c>
    </row>
    <row r="8519" spans="1:8" x14ac:dyDescent="0.25">
      <c r="A8519">
        <v>127</v>
      </c>
      <c r="B8519">
        <v>0</v>
      </c>
      <c r="C8519">
        <v>0</v>
      </c>
      <c r="D8519">
        <v>30</v>
      </c>
      <c r="E8519">
        <v>1</v>
      </c>
      <c r="F8519" t="s">
        <v>177</v>
      </c>
      <c r="G8519">
        <v>0</v>
      </c>
      <c r="H8519">
        <v>128</v>
      </c>
    </row>
    <row r="8520" spans="1:8" x14ac:dyDescent="0.25">
      <c r="A8520">
        <v>127</v>
      </c>
      <c r="B8520">
        <v>0</v>
      </c>
      <c r="C8520">
        <v>0</v>
      </c>
      <c r="D8520">
        <v>60</v>
      </c>
      <c r="E8520">
        <v>1</v>
      </c>
      <c r="F8520" t="s">
        <v>177</v>
      </c>
      <c r="G8520">
        <v>0</v>
      </c>
      <c r="H8520">
        <v>129</v>
      </c>
    </row>
    <row r="8521" spans="1:8" x14ac:dyDescent="0.25">
      <c r="A8521">
        <v>127</v>
      </c>
      <c r="B8521">
        <v>0</v>
      </c>
      <c r="C8521">
        <v>0</v>
      </c>
      <c r="D8521">
        <v>60</v>
      </c>
      <c r="E8521">
        <v>1</v>
      </c>
      <c r="F8521" t="s">
        <v>177</v>
      </c>
      <c r="G8521">
        <v>0</v>
      </c>
      <c r="H8521">
        <v>130</v>
      </c>
    </row>
    <row r="8522" spans="1:8" x14ac:dyDescent="0.25">
      <c r="A8522">
        <v>127</v>
      </c>
      <c r="B8522">
        <v>0</v>
      </c>
      <c r="C8522">
        <v>0</v>
      </c>
      <c r="D8522">
        <v>60</v>
      </c>
      <c r="E8522">
        <v>1</v>
      </c>
      <c r="F8522" t="s">
        <v>177</v>
      </c>
      <c r="G8522">
        <v>0</v>
      </c>
      <c r="H8522">
        <v>131</v>
      </c>
    </row>
    <row r="8523" spans="1:8" x14ac:dyDescent="0.25">
      <c r="A8523">
        <v>127</v>
      </c>
      <c r="B8523">
        <v>0</v>
      </c>
      <c r="C8523">
        <v>0</v>
      </c>
      <c r="D8523">
        <v>45</v>
      </c>
      <c r="E8523">
        <v>1</v>
      </c>
      <c r="F8523" t="s">
        <v>177</v>
      </c>
      <c r="G8523">
        <v>0</v>
      </c>
      <c r="H8523">
        <v>132</v>
      </c>
    </row>
    <row r="8524" spans="1:8" x14ac:dyDescent="0.25">
      <c r="A8524">
        <v>127</v>
      </c>
      <c r="B8524">
        <v>0</v>
      </c>
      <c r="C8524">
        <v>0</v>
      </c>
      <c r="D8524">
        <v>60</v>
      </c>
      <c r="E8524">
        <v>1</v>
      </c>
      <c r="F8524" t="s">
        <v>177</v>
      </c>
      <c r="G8524">
        <v>0</v>
      </c>
      <c r="H8524">
        <v>133</v>
      </c>
    </row>
    <row r="8525" spans="1:8" x14ac:dyDescent="0.25">
      <c r="A8525">
        <v>127</v>
      </c>
      <c r="B8525">
        <v>0</v>
      </c>
      <c r="C8525">
        <v>0</v>
      </c>
      <c r="D8525">
        <v>30</v>
      </c>
      <c r="E8525">
        <v>1</v>
      </c>
      <c r="F8525" t="s">
        <v>177</v>
      </c>
      <c r="G8525">
        <v>0</v>
      </c>
      <c r="H8525">
        <v>134</v>
      </c>
    </row>
    <row r="8526" spans="1:8" x14ac:dyDescent="0.25">
      <c r="A8526">
        <v>127</v>
      </c>
      <c r="B8526">
        <v>0</v>
      </c>
      <c r="C8526">
        <v>0</v>
      </c>
      <c r="D8526">
        <v>30</v>
      </c>
      <c r="E8526">
        <v>1</v>
      </c>
      <c r="F8526" t="s">
        <v>177</v>
      </c>
      <c r="G8526">
        <v>0</v>
      </c>
      <c r="H8526">
        <v>135</v>
      </c>
    </row>
    <row r="8527" spans="1:8" x14ac:dyDescent="0.25">
      <c r="A8527">
        <v>127</v>
      </c>
      <c r="B8527" t="s">
        <v>177</v>
      </c>
      <c r="H8527">
        <v>136</v>
      </c>
    </row>
  </sheetData>
  <autoFilter ref="A1:H8527" xr:uid="{480DB9B3-BC47-473F-A294-93F4A0CE24C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5E44-5157-4208-B1FF-0A5391166D3D}">
  <dimension ref="A1:Y3676"/>
  <sheetViews>
    <sheetView workbookViewId="0">
      <selection activeCell="J26" sqref="J26"/>
    </sheetView>
  </sheetViews>
  <sheetFormatPr defaultColWidth="8.85546875" defaultRowHeight="15" x14ac:dyDescent="0.25"/>
  <cols>
    <col min="1" max="1" width="9.42578125" bestFit="1" customWidth="1"/>
    <col min="2" max="2" width="19.42578125" bestFit="1" customWidth="1"/>
    <col min="3" max="3" width="25.140625" bestFit="1" customWidth="1"/>
    <col min="4" max="4" width="22.7109375" bestFit="1" customWidth="1"/>
    <col min="5" max="5" width="6.28515625" bestFit="1" customWidth="1"/>
    <col min="6" max="14" width="11.85546875" bestFit="1" customWidth="1"/>
    <col min="15" max="15" width="23.7109375" bestFit="1" customWidth="1"/>
    <col min="16" max="17" width="12" bestFit="1" customWidth="1"/>
    <col min="18" max="18" width="15.42578125" bestFit="1" customWidth="1"/>
    <col min="19" max="19" width="15.140625" bestFit="1" customWidth="1"/>
    <col min="20" max="20" width="15.42578125" bestFit="1" customWidth="1"/>
    <col min="21" max="21" width="8" bestFit="1" customWidth="1"/>
    <col min="22" max="22" width="26" bestFit="1" customWidth="1"/>
    <col min="23" max="23" width="23.140625" bestFit="1" customWidth="1"/>
    <col min="24" max="24" width="25.85546875" bestFit="1" customWidth="1"/>
    <col min="25" max="25" width="25.7109375" bestFit="1" customWidth="1"/>
  </cols>
  <sheetData>
    <row r="1" spans="1:25" x14ac:dyDescent="0.25">
      <c r="A1" t="s">
        <v>168</v>
      </c>
      <c r="B1" t="s">
        <v>169</v>
      </c>
      <c r="C1" t="s">
        <v>170</v>
      </c>
      <c r="D1" t="s">
        <v>171</v>
      </c>
      <c r="E1" t="s">
        <v>10</v>
      </c>
      <c r="F1" t="s">
        <v>23</v>
      </c>
      <c r="G1" t="s">
        <v>24</v>
      </c>
      <c r="H1" t="s">
        <v>26</v>
      </c>
      <c r="I1" t="s">
        <v>28</v>
      </c>
      <c r="J1" t="s">
        <v>30</v>
      </c>
      <c r="K1" t="s">
        <v>32</v>
      </c>
      <c r="L1" t="s">
        <v>34</v>
      </c>
      <c r="M1" t="s">
        <v>36</v>
      </c>
      <c r="N1" t="s">
        <v>38</v>
      </c>
      <c r="O1" t="s">
        <v>12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174</v>
      </c>
      <c r="V1" t="s">
        <v>175</v>
      </c>
      <c r="W1" t="s">
        <v>337</v>
      </c>
      <c r="X1" t="s">
        <v>338</v>
      </c>
      <c r="Y1" t="s">
        <v>339</v>
      </c>
    </row>
    <row r="2" spans="1:25" x14ac:dyDescent="0.25">
      <c r="A2">
        <v>2</v>
      </c>
      <c r="B2" t="s">
        <v>176</v>
      </c>
      <c r="D2" t="s">
        <v>177</v>
      </c>
      <c r="E2">
        <v>20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>
        <v>58.3333333333333</v>
      </c>
      <c r="Q2">
        <v>67.647058823529406</v>
      </c>
      <c r="R2">
        <v>7</v>
      </c>
      <c r="S2">
        <v>4</v>
      </c>
      <c r="T2">
        <v>22</v>
      </c>
      <c r="U2" t="s">
        <v>177</v>
      </c>
      <c r="V2" t="s">
        <v>177</v>
      </c>
      <c r="W2">
        <v>-14</v>
      </c>
      <c r="X2" t="s">
        <v>177</v>
      </c>
      <c r="Y2" t="s">
        <v>177</v>
      </c>
    </row>
    <row r="3" spans="1:25" x14ac:dyDescent="0.25">
      <c r="A3">
        <v>2</v>
      </c>
      <c r="B3" t="s">
        <v>1</v>
      </c>
      <c r="C3" t="s">
        <v>340</v>
      </c>
      <c r="D3">
        <v>1</v>
      </c>
      <c r="E3" t="s">
        <v>177</v>
      </c>
      <c r="F3" t="s">
        <v>178</v>
      </c>
      <c r="G3" t="s">
        <v>341</v>
      </c>
      <c r="H3" t="s">
        <v>342</v>
      </c>
      <c r="I3" t="s">
        <v>341</v>
      </c>
      <c r="J3" t="s">
        <v>342</v>
      </c>
      <c r="K3" t="s">
        <v>341</v>
      </c>
      <c r="L3" t="s">
        <v>342</v>
      </c>
      <c r="M3" t="s">
        <v>342</v>
      </c>
      <c r="N3" t="s">
        <v>342</v>
      </c>
      <c r="O3" t="s">
        <v>177</v>
      </c>
      <c r="P3">
        <v>61.1111111111111</v>
      </c>
      <c r="Q3">
        <v>67.647058823529406</v>
      </c>
      <c r="R3">
        <v>6</v>
      </c>
      <c r="S3">
        <v>4</v>
      </c>
      <c r="T3">
        <v>22</v>
      </c>
      <c r="U3">
        <v>0</v>
      </c>
      <c r="V3">
        <v>1</v>
      </c>
      <c r="W3" t="s">
        <v>177</v>
      </c>
      <c r="X3">
        <v>6</v>
      </c>
      <c r="Y3" t="s">
        <v>177</v>
      </c>
    </row>
    <row r="4" spans="1:25" x14ac:dyDescent="0.25">
      <c r="A4">
        <v>2</v>
      </c>
      <c r="B4" t="s">
        <v>1</v>
      </c>
      <c r="C4" t="s">
        <v>340</v>
      </c>
      <c r="D4">
        <v>2</v>
      </c>
      <c r="E4" t="s">
        <v>177</v>
      </c>
      <c r="F4" t="s">
        <v>178</v>
      </c>
      <c r="G4" t="s">
        <v>341</v>
      </c>
      <c r="H4" t="s">
        <v>342</v>
      </c>
      <c r="I4" t="s">
        <v>342</v>
      </c>
      <c r="J4" t="s">
        <v>342</v>
      </c>
      <c r="K4" t="s">
        <v>343</v>
      </c>
      <c r="L4" t="s">
        <v>341</v>
      </c>
      <c r="M4" t="s">
        <v>177</v>
      </c>
      <c r="N4" t="s">
        <v>342</v>
      </c>
      <c r="O4" t="s">
        <v>177</v>
      </c>
      <c r="P4">
        <v>56.25</v>
      </c>
      <c r="Q4">
        <v>61.764705882352899</v>
      </c>
      <c r="R4">
        <v>8.75</v>
      </c>
      <c r="S4">
        <v>4</v>
      </c>
      <c r="T4">
        <v>26</v>
      </c>
      <c r="U4">
        <v>0</v>
      </c>
      <c r="V4">
        <v>2</v>
      </c>
      <c r="W4" t="s">
        <v>177</v>
      </c>
      <c r="X4">
        <v>13</v>
      </c>
      <c r="Y4" t="s">
        <v>177</v>
      </c>
    </row>
    <row r="5" spans="1:25" x14ac:dyDescent="0.25">
      <c r="A5">
        <v>2</v>
      </c>
      <c r="B5" t="s">
        <v>1</v>
      </c>
      <c r="C5" t="s">
        <v>340</v>
      </c>
      <c r="D5">
        <v>3</v>
      </c>
      <c r="E5" t="s">
        <v>177</v>
      </c>
      <c r="F5" t="s">
        <v>344</v>
      </c>
      <c r="G5" t="s">
        <v>342</v>
      </c>
      <c r="H5" t="s">
        <v>342</v>
      </c>
      <c r="I5" t="s">
        <v>342</v>
      </c>
      <c r="J5" t="s">
        <v>342</v>
      </c>
      <c r="K5" t="s">
        <v>341</v>
      </c>
      <c r="L5" t="s">
        <v>341</v>
      </c>
      <c r="M5" t="s">
        <v>342</v>
      </c>
      <c r="N5" t="s">
        <v>342</v>
      </c>
      <c r="O5" t="s">
        <v>177</v>
      </c>
      <c r="P5">
        <v>61.1111111111111</v>
      </c>
      <c r="Q5">
        <v>67.647058823529406</v>
      </c>
      <c r="R5">
        <v>7</v>
      </c>
      <c r="S5">
        <v>4</v>
      </c>
      <c r="T5">
        <v>22</v>
      </c>
      <c r="U5">
        <v>0</v>
      </c>
      <c r="V5">
        <v>3</v>
      </c>
      <c r="W5" t="s">
        <v>177</v>
      </c>
      <c r="X5">
        <v>20</v>
      </c>
      <c r="Y5" t="s">
        <v>177</v>
      </c>
    </row>
    <row r="6" spans="1:25" x14ac:dyDescent="0.25">
      <c r="A6">
        <v>2</v>
      </c>
      <c r="B6" t="s">
        <v>1</v>
      </c>
      <c r="C6" t="s">
        <v>340</v>
      </c>
      <c r="D6">
        <v>4</v>
      </c>
      <c r="E6" t="s">
        <v>177</v>
      </c>
      <c r="F6" t="s">
        <v>344</v>
      </c>
      <c r="G6" t="s">
        <v>343</v>
      </c>
      <c r="H6" t="s">
        <v>341</v>
      </c>
      <c r="I6" t="s">
        <v>341</v>
      </c>
      <c r="J6" t="s">
        <v>342</v>
      </c>
      <c r="K6" t="s">
        <v>341</v>
      </c>
      <c r="L6" t="s">
        <v>342</v>
      </c>
      <c r="M6" t="s">
        <v>342</v>
      </c>
      <c r="N6" t="s">
        <v>342</v>
      </c>
      <c r="O6" t="s">
        <v>177</v>
      </c>
      <c r="P6">
        <v>52.7777777777777</v>
      </c>
      <c r="Q6">
        <v>69.117647058823493</v>
      </c>
      <c r="R6">
        <v>6</v>
      </c>
      <c r="S6">
        <v>4</v>
      </c>
      <c r="T6">
        <v>21</v>
      </c>
      <c r="U6">
        <v>0</v>
      </c>
      <c r="V6">
        <v>4</v>
      </c>
      <c r="W6" t="s">
        <v>177</v>
      </c>
      <c r="X6">
        <v>27</v>
      </c>
      <c r="Y6" t="s">
        <v>177</v>
      </c>
    </row>
    <row r="7" spans="1:25" x14ac:dyDescent="0.25">
      <c r="A7">
        <v>2</v>
      </c>
      <c r="B7" t="s">
        <v>1</v>
      </c>
      <c r="C7" t="s">
        <v>340</v>
      </c>
      <c r="D7">
        <v>5</v>
      </c>
      <c r="E7" t="s">
        <v>177</v>
      </c>
      <c r="F7" t="s">
        <v>344</v>
      </c>
      <c r="G7" t="s">
        <v>342</v>
      </c>
      <c r="H7" t="s">
        <v>342</v>
      </c>
      <c r="I7" t="s">
        <v>342</v>
      </c>
      <c r="J7" t="s">
        <v>342</v>
      </c>
      <c r="K7" t="s">
        <v>341</v>
      </c>
      <c r="L7" t="s">
        <v>342</v>
      </c>
      <c r="M7" t="s">
        <v>342</v>
      </c>
      <c r="N7" t="s">
        <v>342</v>
      </c>
      <c r="O7" t="s">
        <v>177</v>
      </c>
      <c r="P7">
        <v>63.8888888888889</v>
      </c>
      <c r="Q7">
        <v>70.588235294117595</v>
      </c>
      <c r="R7">
        <v>6</v>
      </c>
      <c r="S7">
        <v>3</v>
      </c>
      <c r="T7">
        <v>20</v>
      </c>
      <c r="U7">
        <v>0</v>
      </c>
      <c r="V7">
        <v>5</v>
      </c>
      <c r="W7" t="s">
        <v>177</v>
      </c>
      <c r="X7">
        <v>34</v>
      </c>
      <c r="Y7" t="s">
        <v>177</v>
      </c>
    </row>
    <row r="8" spans="1:25" x14ac:dyDescent="0.25">
      <c r="A8">
        <v>2</v>
      </c>
      <c r="B8" t="s">
        <v>1</v>
      </c>
      <c r="C8" t="s">
        <v>340</v>
      </c>
      <c r="D8">
        <v>6</v>
      </c>
      <c r="E8" t="s">
        <v>177</v>
      </c>
      <c r="F8" t="s">
        <v>178</v>
      </c>
      <c r="G8" t="s">
        <v>342</v>
      </c>
      <c r="H8" t="s">
        <v>342</v>
      </c>
      <c r="I8" t="s">
        <v>342</v>
      </c>
      <c r="J8" t="s">
        <v>342</v>
      </c>
      <c r="K8" t="s">
        <v>341</v>
      </c>
      <c r="L8" t="s">
        <v>342</v>
      </c>
      <c r="M8" t="s">
        <v>342</v>
      </c>
      <c r="N8" t="s">
        <v>342</v>
      </c>
      <c r="O8" t="s">
        <v>177</v>
      </c>
      <c r="P8">
        <v>66.6666666666666</v>
      </c>
      <c r="Q8">
        <v>75</v>
      </c>
      <c r="R8">
        <v>6</v>
      </c>
      <c r="S8">
        <v>4</v>
      </c>
      <c r="T8">
        <v>17</v>
      </c>
      <c r="U8">
        <v>0</v>
      </c>
      <c r="V8">
        <v>6</v>
      </c>
      <c r="W8" t="s">
        <v>177</v>
      </c>
      <c r="X8">
        <v>42</v>
      </c>
      <c r="Y8" t="s">
        <v>177</v>
      </c>
    </row>
    <row r="9" spans="1:25" x14ac:dyDescent="0.25">
      <c r="A9">
        <v>2</v>
      </c>
      <c r="B9" t="s">
        <v>1</v>
      </c>
      <c r="C9" t="s">
        <v>340</v>
      </c>
      <c r="D9">
        <v>7</v>
      </c>
      <c r="E9" t="s">
        <v>177</v>
      </c>
      <c r="F9" t="s">
        <v>344</v>
      </c>
      <c r="G9" t="s">
        <v>341</v>
      </c>
      <c r="H9" t="s">
        <v>342</v>
      </c>
      <c r="I9" t="s">
        <v>341</v>
      </c>
      <c r="J9" t="s">
        <v>342</v>
      </c>
      <c r="K9" t="s">
        <v>341</v>
      </c>
      <c r="L9" t="s">
        <v>341</v>
      </c>
      <c r="M9" t="s">
        <v>342</v>
      </c>
      <c r="N9" t="s">
        <v>342</v>
      </c>
      <c r="O9" t="s">
        <v>177</v>
      </c>
      <c r="P9">
        <v>55.5555555555555</v>
      </c>
      <c r="Q9">
        <v>63.235294117647001</v>
      </c>
      <c r="R9">
        <v>7</v>
      </c>
      <c r="S9">
        <v>4</v>
      </c>
      <c r="T9">
        <v>25</v>
      </c>
      <c r="U9">
        <v>0</v>
      </c>
      <c r="V9">
        <v>7</v>
      </c>
      <c r="W9" t="s">
        <v>177</v>
      </c>
      <c r="X9">
        <v>49</v>
      </c>
      <c r="Y9" t="s">
        <v>177</v>
      </c>
    </row>
    <row r="10" spans="1:25" x14ac:dyDescent="0.25">
      <c r="A10">
        <v>2</v>
      </c>
      <c r="B10" t="s">
        <v>1</v>
      </c>
      <c r="C10" t="s">
        <v>340</v>
      </c>
      <c r="D10">
        <v>8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>
        <v>8</v>
      </c>
      <c r="W10" t="s">
        <v>177</v>
      </c>
      <c r="X10" t="s">
        <v>177</v>
      </c>
      <c r="Y10" t="s">
        <v>177</v>
      </c>
    </row>
    <row r="11" spans="1:25" x14ac:dyDescent="0.25">
      <c r="A11">
        <v>2</v>
      </c>
      <c r="B11" t="s">
        <v>1</v>
      </c>
      <c r="C11" t="s">
        <v>340</v>
      </c>
      <c r="D11">
        <v>9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>
        <v>9</v>
      </c>
      <c r="W11" t="s">
        <v>177</v>
      </c>
      <c r="X11" t="s">
        <v>177</v>
      </c>
      <c r="Y11" t="s">
        <v>177</v>
      </c>
    </row>
    <row r="12" spans="1:25" x14ac:dyDescent="0.25">
      <c r="A12">
        <v>2</v>
      </c>
      <c r="B12" t="s">
        <v>1</v>
      </c>
      <c r="C12" t="s">
        <v>340</v>
      </c>
      <c r="D12">
        <v>10</v>
      </c>
      <c r="E12" t="s">
        <v>177</v>
      </c>
      <c r="F12" t="s">
        <v>178</v>
      </c>
      <c r="G12" t="s">
        <v>342</v>
      </c>
      <c r="H12" t="s">
        <v>342</v>
      </c>
      <c r="I12" t="s">
        <v>342</v>
      </c>
      <c r="J12" t="s">
        <v>342</v>
      </c>
      <c r="K12" t="s">
        <v>341</v>
      </c>
      <c r="L12" t="s">
        <v>341</v>
      </c>
      <c r="M12" t="s">
        <v>342</v>
      </c>
      <c r="N12" t="s">
        <v>342</v>
      </c>
      <c r="O12" t="s">
        <v>177</v>
      </c>
      <c r="P12">
        <v>63.8888888888889</v>
      </c>
      <c r="Q12">
        <v>67.647058823529406</v>
      </c>
      <c r="R12">
        <v>7</v>
      </c>
      <c r="S12">
        <v>4</v>
      </c>
      <c r="T12">
        <v>22</v>
      </c>
      <c r="U12">
        <v>0</v>
      </c>
      <c r="V12">
        <v>10</v>
      </c>
      <c r="W12" t="s">
        <v>177</v>
      </c>
      <c r="X12">
        <v>70</v>
      </c>
      <c r="Y12" t="s">
        <v>177</v>
      </c>
    </row>
    <row r="13" spans="1:25" x14ac:dyDescent="0.25">
      <c r="A13">
        <v>2</v>
      </c>
      <c r="B13" t="s">
        <v>1</v>
      </c>
      <c r="C13" t="s">
        <v>340</v>
      </c>
      <c r="D13">
        <v>11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>
        <v>11</v>
      </c>
      <c r="W13" t="s">
        <v>177</v>
      </c>
      <c r="X13" t="s">
        <v>177</v>
      </c>
      <c r="Y13" t="s">
        <v>177</v>
      </c>
    </row>
    <row r="14" spans="1:25" x14ac:dyDescent="0.25">
      <c r="A14">
        <v>2</v>
      </c>
      <c r="B14" t="s">
        <v>1</v>
      </c>
      <c r="C14" t="s">
        <v>340</v>
      </c>
      <c r="D14">
        <v>12</v>
      </c>
      <c r="E14" t="s">
        <v>177</v>
      </c>
      <c r="F14" t="s">
        <v>178</v>
      </c>
      <c r="G14" t="s">
        <v>342</v>
      </c>
      <c r="H14" t="s">
        <v>342</v>
      </c>
      <c r="I14" t="s">
        <v>342</v>
      </c>
      <c r="J14" t="s">
        <v>342</v>
      </c>
      <c r="K14" t="s">
        <v>341</v>
      </c>
      <c r="L14" t="s">
        <v>342</v>
      </c>
      <c r="M14" t="s">
        <v>342</v>
      </c>
      <c r="N14" t="s">
        <v>342</v>
      </c>
      <c r="O14" t="s">
        <v>177</v>
      </c>
      <c r="P14">
        <v>66.6666666666666</v>
      </c>
      <c r="Q14">
        <v>69.117647058823493</v>
      </c>
      <c r="R14">
        <v>6</v>
      </c>
      <c r="S14">
        <v>4</v>
      </c>
      <c r="T14">
        <v>21</v>
      </c>
      <c r="U14">
        <v>0</v>
      </c>
      <c r="V14">
        <v>12</v>
      </c>
      <c r="W14" t="s">
        <v>177</v>
      </c>
      <c r="X14">
        <v>83</v>
      </c>
      <c r="Y14" t="s">
        <v>177</v>
      </c>
    </row>
    <row r="15" spans="1:25" x14ac:dyDescent="0.25">
      <c r="A15">
        <v>2</v>
      </c>
      <c r="B15" t="s">
        <v>1</v>
      </c>
      <c r="C15" t="s">
        <v>340</v>
      </c>
      <c r="D15">
        <v>13</v>
      </c>
      <c r="E15" t="s">
        <v>177</v>
      </c>
      <c r="F15" t="s">
        <v>178</v>
      </c>
      <c r="G15" t="s">
        <v>341</v>
      </c>
      <c r="H15" t="s">
        <v>341</v>
      </c>
      <c r="I15" t="s">
        <v>341</v>
      </c>
      <c r="J15" t="s">
        <v>341</v>
      </c>
      <c r="K15" t="s">
        <v>343</v>
      </c>
      <c r="L15" t="s">
        <v>341</v>
      </c>
      <c r="M15" t="s">
        <v>341</v>
      </c>
      <c r="N15" t="s">
        <v>341</v>
      </c>
      <c r="O15" t="s">
        <v>177</v>
      </c>
      <c r="P15">
        <v>44.4444444444444</v>
      </c>
      <c r="Q15">
        <v>63.235294117647001</v>
      </c>
      <c r="R15">
        <v>11</v>
      </c>
      <c r="S15">
        <v>4</v>
      </c>
      <c r="T15">
        <v>25</v>
      </c>
      <c r="U15">
        <v>0</v>
      </c>
      <c r="V15">
        <v>13</v>
      </c>
      <c r="W15" t="s">
        <v>177</v>
      </c>
      <c r="X15">
        <v>90</v>
      </c>
      <c r="Y15" t="s">
        <v>177</v>
      </c>
    </row>
    <row r="16" spans="1:25" x14ac:dyDescent="0.25">
      <c r="A16">
        <v>2</v>
      </c>
      <c r="B16" t="s">
        <v>1</v>
      </c>
      <c r="C16" t="s">
        <v>340</v>
      </c>
      <c r="D16">
        <v>14</v>
      </c>
      <c r="E16" t="s">
        <v>177</v>
      </c>
      <c r="F16" t="s">
        <v>178</v>
      </c>
      <c r="G16" t="s">
        <v>342</v>
      </c>
      <c r="H16" t="s">
        <v>342</v>
      </c>
      <c r="I16" t="s">
        <v>342</v>
      </c>
      <c r="J16" t="s">
        <v>342</v>
      </c>
      <c r="K16" t="s">
        <v>343</v>
      </c>
      <c r="L16" t="s">
        <v>342</v>
      </c>
      <c r="M16" t="s">
        <v>342</v>
      </c>
      <c r="N16" t="s">
        <v>342</v>
      </c>
      <c r="O16" t="s">
        <v>177</v>
      </c>
      <c r="P16">
        <v>63.8888888888889</v>
      </c>
      <c r="Q16">
        <v>63.235294117647001</v>
      </c>
      <c r="R16">
        <v>7</v>
      </c>
      <c r="S16">
        <v>4</v>
      </c>
      <c r="T16">
        <v>25</v>
      </c>
      <c r="U16">
        <v>0</v>
      </c>
      <c r="V16">
        <v>14</v>
      </c>
      <c r="W16" t="s">
        <v>177</v>
      </c>
      <c r="X16">
        <v>97</v>
      </c>
      <c r="Y16" t="s">
        <v>177</v>
      </c>
    </row>
    <row r="17" spans="1:25" x14ac:dyDescent="0.25">
      <c r="A17">
        <v>2</v>
      </c>
      <c r="B17" t="s">
        <v>1</v>
      </c>
      <c r="C17" t="s">
        <v>340</v>
      </c>
      <c r="D17">
        <v>15</v>
      </c>
      <c r="E17" t="s">
        <v>177</v>
      </c>
      <c r="F17" t="s">
        <v>344</v>
      </c>
      <c r="G17" t="s">
        <v>341</v>
      </c>
      <c r="H17" t="s">
        <v>341</v>
      </c>
      <c r="I17" t="s">
        <v>341</v>
      </c>
      <c r="J17" t="s">
        <v>341</v>
      </c>
      <c r="K17" t="s">
        <v>343</v>
      </c>
      <c r="L17" t="s">
        <v>341</v>
      </c>
      <c r="M17" t="s">
        <v>342</v>
      </c>
      <c r="N17" t="s">
        <v>342</v>
      </c>
      <c r="O17" t="s">
        <v>177</v>
      </c>
      <c r="P17">
        <v>47.2222222222222</v>
      </c>
      <c r="Q17">
        <v>60.294117647058798</v>
      </c>
      <c r="R17">
        <v>9</v>
      </c>
      <c r="S17">
        <v>5</v>
      </c>
      <c r="T17">
        <v>27</v>
      </c>
      <c r="U17">
        <v>0</v>
      </c>
      <c r="V17">
        <v>15</v>
      </c>
      <c r="W17" t="s">
        <v>177</v>
      </c>
      <c r="X17">
        <v>104</v>
      </c>
      <c r="Y17" t="s">
        <v>177</v>
      </c>
    </row>
    <row r="18" spans="1:25" x14ac:dyDescent="0.25">
      <c r="A18">
        <v>2</v>
      </c>
      <c r="B18" t="s">
        <v>1</v>
      </c>
      <c r="C18" t="s">
        <v>340</v>
      </c>
      <c r="D18">
        <v>16</v>
      </c>
      <c r="E18" t="s">
        <v>177</v>
      </c>
      <c r="F18" t="s">
        <v>344</v>
      </c>
      <c r="G18" t="s">
        <v>341</v>
      </c>
      <c r="H18" t="s">
        <v>342</v>
      </c>
      <c r="I18" t="s">
        <v>342</v>
      </c>
      <c r="J18" t="s">
        <v>342</v>
      </c>
      <c r="K18" t="s">
        <v>343</v>
      </c>
      <c r="L18" t="s">
        <v>341</v>
      </c>
      <c r="M18" t="s">
        <v>342</v>
      </c>
      <c r="N18" t="s">
        <v>342</v>
      </c>
      <c r="O18" t="s">
        <v>177</v>
      </c>
      <c r="P18">
        <v>55.5555555555555</v>
      </c>
      <c r="Q18">
        <v>64.705882352941103</v>
      </c>
      <c r="R18">
        <v>8</v>
      </c>
      <c r="S18">
        <v>3</v>
      </c>
      <c r="T18">
        <v>24</v>
      </c>
      <c r="U18">
        <v>0</v>
      </c>
      <c r="V18">
        <v>16</v>
      </c>
      <c r="W18" t="s">
        <v>177</v>
      </c>
      <c r="X18">
        <v>111</v>
      </c>
      <c r="Y18" t="s">
        <v>177</v>
      </c>
    </row>
    <row r="19" spans="1:25" x14ac:dyDescent="0.25">
      <c r="A19">
        <v>2</v>
      </c>
      <c r="B19" t="s">
        <v>1</v>
      </c>
      <c r="C19" t="s">
        <v>340</v>
      </c>
      <c r="D19">
        <v>17</v>
      </c>
      <c r="E19" t="s">
        <v>177</v>
      </c>
      <c r="F19" t="s">
        <v>344</v>
      </c>
      <c r="G19" t="s">
        <v>342</v>
      </c>
      <c r="H19" t="s">
        <v>342</v>
      </c>
      <c r="I19" t="s">
        <v>342</v>
      </c>
      <c r="J19" t="s">
        <v>342</v>
      </c>
      <c r="K19" t="s">
        <v>341</v>
      </c>
      <c r="L19" t="s">
        <v>341</v>
      </c>
      <c r="M19" t="s">
        <v>342</v>
      </c>
      <c r="N19" t="s">
        <v>342</v>
      </c>
      <c r="O19" t="s">
        <v>177</v>
      </c>
      <c r="P19">
        <v>61.1111111111111</v>
      </c>
      <c r="Q19">
        <v>69.117647058823493</v>
      </c>
      <c r="R19">
        <v>7</v>
      </c>
      <c r="S19">
        <v>3</v>
      </c>
      <c r="T19">
        <v>21</v>
      </c>
      <c r="U19">
        <v>0</v>
      </c>
      <c r="V19">
        <v>17</v>
      </c>
      <c r="W19" t="s">
        <v>177</v>
      </c>
      <c r="X19">
        <v>119</v>
      </c>
      <c r="Y19" t="s">
        <v>177</v>
      </c>
    </row>
    <row r="20" spans="1:25" x14ac:dyDescent="0.25">
      <c r="A20">
        <v>2</v>
      </c>
      <c r="B20" t="s">
        <v>1</v>
      </c>
      <c r="C20" t="s">
        <v>340</v>
      </c>
      <c r="D20">
        <v>18</v>
      </c>
      <c r="E20" t="s">
        <v>177</v>
      </c>
      <c r="F20" t="s">
        <v>344</v>
      </c>
      <c r="G20" t="s">
        <v>341</v>
      </c>
      <c r="H20" t="s">
        <v>341</v>
      </c>
      <c r="I20" t="s">
        <v>341</v>
      </c>
      <c r="J20" t="s">
        <v>341</v>
      </c>
      <c r="K20" t="s">
        <v>343</v>
      </c>
      <c r="L20" t="s">
        <v>341</v>
      </c>
      <c r="M20" t="s">
        <v>342</v>
      </c>
      <c r="N20" t="s">
        <v>341</v>
      </c>
      <c r="O20" t="s">
        <v>177</v>
      </c>
      <c r="P20">
        <v>44.4444444444444</v>
      </c>
      <c r="Q20">
        <v>63.235294117647001</v>
      </c>
      <c r="R20">
        <v>10</v>
      </c>
      <c r="S20">
        <v>3</v>
      </c>
      <c r="T20">
        <v>25</v>
      </c>
      <c r="U20">
        <v>0</v>
      </c>
      <c r="V20">
        <v>18</v>
      </c>
      <c r="W20" t="s">
        <v>177</v>
      </c>
      <c r="X20">
        <v>125</v>
      </c>
      <c r="Y20" t="s">
        <v>177</v>
      </c>
    </row>
    <row r="21" spans="1:25" x14ac:dyDescent="0.25">
      <c r="A21">
        <v>2</v>
      </c>
      <c r="B21" t="s">
        <v>1</v>
      </c>
      <c r="C21" t="s">
        <v>340</v>
      </c>
      <c r="D21">
        <v>19</v>
      </c>
      <c r="E21" t="s">
        <v>177</v>
      </c>
      <c r="F21" t="s">
        <v>344</v>
      </c>
      <c r="G21" t="s">
        <v>341</v>
      </c>
      <c r="H21" t="s">
        <v>341</v>
      </c>
      <c r="I21" t="s">
        <v>341</v>
      </c>
      <c r="J21" t="s">
        <v>341</v>
      </c>
      <c r="K21" t="s">
        <v>343</v>
      </c>
      <c r="L21" t="s">
        <v>341</v>
      </c>
      <c r="M21" t="s">
        <v>341</v>
      </c>
      <c r="N21" t="s">
        <v>341</v>
      </c>
      <c r="O21" t="s">
        <v>177</v>
      </c>
      <c r="P21">
        <v>41.6666666666666</v>
      </c>
      <c r="Q21">
        <v>57.352941176470601</v>
      </c>
      <c r="R21">
        <v>11</v>
      </c>
      <c r="S21">
        <v>3</v>
      </c>
      <c r="T21">
        <v>29</v>
      </c>
      <c r="U21">
        <v>0</v>
      </c>
      <c r="V21">
        <v>19</v>
      </c>
      <c r="W21" t="s">
        <v>177</v>
      </c>
      <c r="X21">
        <v>133</v>
      </c>
      <c r="Y21" t="s">
        <v>177</v>
      </c>
    </row>
    <row r="22" spans="1:25" x14ac:dyDescent="0.25">
      <c r="A22">
        <v>2</v>
      </c>
      <c r="B22" t="s">
        <v>1</v>
      </c>
      <c r="C22" t="s">
        <v>340</v>
      </c>
      <c r="D22">
        <v>20</v>
      </c>
      <c r="E22" t="s">
        <v>177</v>
      </c>
      <c r="F22" t="s">
        <v>344</v>
      </c>
      <c r="G22" t="s">
        <v>341</v>
      </c>
      <c r="H22" t="s">
        <v>341</v>
      </c>
      <c r="I22" t="s">
        <v>341</v>
      </c>
      <c r="J22" t="s">
        <v>341</v>
      </c>
      <c r="K22" t="s">
        <v>343</v>
      </c>
      <c r="L22" t="s">
        <v>341</v>
      </c>
      <c r="M22" t="s">
        <v>341</v>
      </c>
      <c r="N22" t="s">
        <v>342</v>
      </c>
      <c r="O22" t="s">
        <v>177</v>
      </c>
      <c r="P22">
        <v>44.4444444444444</v>
      </c>
      <c r="Q22">
        <v>58.823529411764703</v>
      </c>
      <c r="R22">
        <v>10</v>
      </c>
      <c r="S22">
        <v>5</v>
      </c>
      <c r="T22">
        <v>28</v>
      </c>
      <c r="U22">
        <v>0</v>
      </c>
      <c r="V22">
        <v>20</v>
      </c>
      <c r="W22" t="s">
        <v>177</v>
      </c>
      <c r="X22">
        <v>139</v>
      </c>
      <c r="Y22" t="s">
        <v>177</v>
      </c>
    </row>
    <row r="23" spans="1:25" x14ac:dyDescent="0.25">
      <c r="A23">
        <v>2</v>
      </c>
      <c r="B23" t="s">
        <v>1</v>
      </c>
      <c r="C23" t="s">
        <v>340</v>
      </c>
      <c r="D23">
        <v>21</v>
      </c>
      <c r="E23" t="s">
        <v>177</v>
      </c>
      <c r="F23" t="s">
        <v>344</v>
      </c>
      <c r="G23" t="s">
        <v>341</v>
      </c>
      <c r="H23" t="s">
        <v>341</v>
      </c>
      <c r="I23" t="s">
        <v>341</v>
      </c>
      <c r="J23" t="s">
        <v>342</v>
      </c>
      <c r="K23" t="s">
        <v>343</v>
      </c>
      <c r="L23" t="s">
        <v>341</v>
      </c>
      <c r="M23" t="s">
        <v>342</v>
      </c>
      <c r="N23" t="s">
        <v>342</v>
      </c>
      <c r="O23" t="s">
        <v>177</v>
      </c>
      <c r="P23">
        <v>50</v>
      </c>
      <c r="Q23">
        <v>63.235294117647001</v>
      </c>
      <c r="R23">
        <v>8</v>
      </c>
      <c r="S23">
        <v>5</v>
      </c>
      <c r="T23">
        <v>25</v>
      </c>
      <c r="U23">
        <v>0</v>
      </c>
      <c r="V23">
        <v>21</v>
      </c>
      <c r="W23" t="s">
        <v>177</v>
      </c>
      <c r="X23">
        <v>147</v>
      </c>
      <c r="Y23" t="s">
        <v>177</v>
      </c>
    </row>
    <row r="24" spans="1:25" x14ac:dyDescent="0.25">
      <c r="A24">
        <v>2</v>
      </c>
      <c r="B24" t="s">
        <v>1</v>
      </c>
      <c r="C24" t="s">
        <v>345</v>
      </c>
      <c r="D24">
        <v>1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>
        <v>4</v>
      </c>
      <c r="P24" t="s">
        <v>177</v>
      </c>
      <c r="Q24" t="s">
        <v>177</v>
      </c>
      <c r="R24" t="s">
        <v>177</v>
      </c>
      <c r="S24" t="s">
        <v>177</v>
      </c>
      <c r="T24" t="s">
        <v>177</v>
      </c>
      <c r="U24">
        <v>0</v>
      </c>
      <c r="V24">
        <v>1</v>
      </c>
      <c r="W24" t="s">
        <v>177</v>
      </c>
      <c r="X24" t="s">
        <v>177</v>
      </c>
      <c r="Y24">
        <v>6</v>
      </c>
    </row>
    <row r="25" spans="1:25" x14ac:dyDescent="0.25">
      <c r="A25">
        <v>2</v>
      </c>
      <c r="B25" t="s">
        <v>1</v>
      </c>
      <c r="C25" t="s">
        <v>345</v>
      </c>
      <c r="D25">
        <v>2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>
        <v>6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>
        <v>0</v>
      </c>
      <c r="V25">
        <v>2</v>
      </c>
      <c r="W25" t="s">
        <v>177</v>
      </c>
      <c r="X25" t="s">
        <v>177</v>
      </c>
      <c r="Y25">
        <v>13</v>
      </c>
    </row>
    <row r="26" spans="1:25" x14ac:dyDescent="0.25">
      <c r="A26">
        <v>2</v>
      </c>
      <c r="B26" t="s">
        <v>1</v>
      </c>
      <c r="C26" t="s">
        <v>345</v>
      </c>
      <c r="D26">
        <v>3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>
        <v>5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>
        <v>0</v>
      </c>
      <c r="V26">
        <v>3</v>
      </c>
      <c r="W26" t="s">
        <v>177</v>
      </c>
      <c r="X26" t="s">
        <v>177</v>
      </c>
      <c r="Y26">
        <v>20</v>
      </c>
    </row>
    <row r="27" spans="1:25" x14ac:dyDescent="0.25">
      <c r="A27">
        <v>2</v>
      </c>
      <c r="B27" t="s">
        <v>1</v>
      </c>
      <c r="C27" t="s">
        <v>345</v>
      </c>
      <c r="D27">
        <v>4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>
        <v>4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>
        <v>0</v>
      </c>
      <c r="V27">
        <v>4</v>
      </c>
      <c r="W27" t="s">
        <v>177</v>
      </c>
      <c r="X27" t="s">
        <v>177</v>
      </c>
      <c r="Y27">
        <v>27</v>
      </c>
    </row>
    <row r="28" spans="1:25" x14ac:dyDescent="0.25">
      <c r="A28">
        <v>2</v>
      </c>
      <c r="B28" t="s">
        <v>1</v>
      </c>
      <c r="C28" t="s">
        <v>345</v>
      </c>
      <c r="D28">
        <v>5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>
        <v>4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>
        <v>0</v>
      </c>
      <c r="V28">
        <v>5</v>
      </c>
      <c r="W28" t="s">
        <v>177</v>
      </c>
      <c r="X28" t="s">
        <v>177</v>
      </c>
      <c r="Y28">
        <v>34</v>
      </c>
    </row>
    <row r="29" spans="1:25" x14ac:dyDescent="0.25">
      <c r="A29">
        <v>2</v>
      </c>
      <c r="B29" t="s">
        <v>1</v>
      </c>
      <c r="C29" t="s">
        <v>345</v>
      </c>
      <c r="D29">
        <v>6</v>
      </c>
      <c r="E29" t="s">
        <v>177</v>
      </c>
      <c r="F29" t="s">
        <v>177</v>
      </c>
      <c r="G29" t="s">
        <v>177</v>
      </c>
      <c r="H29" t="s">
        <v>177</v>
      </c>
      <c r="I29" t="s">
        <v>177</v>
      </c>
      <c r="J29" t="s">
        <v>177</v>
      </c>
      <c r="K29" t="s">
        <v>177</v>
      </c>
      <c r="L29" t="s">
        <v>177</v>
      </c>
      <c r="M29" t="s">
        <v>177</v>
      </c>
      <c r="N29" t="s">
        <v>177</v>
      </c>
      <c r="O29">
        <v>4</v>
      </c>
      <c r="P29" t="s">
        <v>177</v>
      </c>
      <c r="Q29" t="s">
        <v>177</v>
      </c>
      <c r="R29" t="s">
        <v>177</v>
      </c>
      <c r="S29" t="s">
        <v>177</v>
      </c>
      <c r="T29" t="s">
        <v>177</v>
      </c>
      <c r="U29">
        <v>0</v>
      </c>
      <c r="V29">
        <v>6</v>
      </c>
      <c r="W29" t="s">
        <v>177</v>
      </c>
      <c r="X29" t="s">
        <v>177</v>
      </c>
      <c r="Y29">
        <v>42</v>
      </c>
    </row>
    <row r="30" spans="1:25" x14ac:dyDescent="0.25">
      <c r="A30">
        <v>2</v>
      </c>
      <c r="B30" t="s">
        <v>1</v>
      </c>
      <c r="C30" t="s">
        <v>345</v>
      </c>
      <c r="D30">
        <v>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>
        <v>5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>
        <v>0</v>
      </c>
      <c r="V30">
        <v>7</v>
      </c>
      <c r="W30" t="s">
        <v>177</v>
      </c>
      <c r="X30" t="s">
        <v>177</v>
      </c>
      <c r="Y30">
        <v>49</v>
      </c>
    </row>
    <row r="31" spans="1:25" x14ac:dyDescent="0.25">
      <c r="A31">
        <v>2</v>
      </c>
      <c r="B31" t="s">
        <v>1</v>
      </c>
      <c r="C31" t="s">
        <v>345</v>
      </c>
      <c r="D31">
        <v>8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>
        <v>8</v>
      </c>
      <c r="W31" t="s">
        <v>177</v>
      </c>
      <c r="X31" t="s">
        <v>177</v>
      </c>
      <c r="Y31" t="s">
        <v>177</v>
      </c>
    </row>
    <row r="32" spans="1:25" x14ac:dyDescent="0.25">
      <c r="A32">
        <v>2</v>
      </c>
      <c r="B32" t="s">
        <v>1</v>
      </c>
      <c r="C32" t="s">
        <v>345</v>
      </c>
      <c r="D32">
        <v>9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>
        <v>9</v>
      </c>
      <c r="W32" t="s">
        <v>177</v>
      </c>
      <c r="X32" t="s">
        <v>177</v>
      </c>
      <c r="Y32" t="s">
        <v>177</v>
      </c>
    </row>
    <row r="33" spans="1:25" x14ac:dyDescent="0.25">
      <c r="A33">
        <v>2</v>
      </c>
      <c r="B33" t="s">
        <v>1</v>
      </c>
      <c r="C33" t="s">
        <v>345</v>
      </c>
      <c r="D33">
        <v>10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>
        <v>5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>
        <v>0</v>
      </c>
      <c r="V33">
        <v>10</v>
      </c>
      <c r="W33" t="s">
        <v>177</v>
      </c>
      <c r="X33" t="s">
        <v>177</v>
      </c>
      <c r="Y33">
        <v>70</v>
      </c>
    </row>
    <row r="34" spans="1:25" x14ac:dyDescent="0.25">
      <c r="A34">
        <v>2</v>
      </c>
      <c r="B34" t="s">
        <v>1</v>
      </c>
      <c r="C34" t="s">
        <v>345</v>
      </c>
      <c r="D34">
        <v>11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177</v>
      </c>
      <c r="R34" t="s">
        <v>177</v>
      </c>
      <c r="S34" t="s">
        <v>177</v>
      </c>
      <c r="T34" t="s">
        <v>177</v>
      </c>
      <c r="U34" t="s">
        <v>177</v>
      </c>
      <c r="V34">
        <v>11</v>
      </c>
      <c r="W34" t="s">
        <v>177</v>
      </c>
      <c r="X34" t="s">
        <v>177</v>
      </c>
      <c r="Y34" t="s">
        <v>177</v>
      </c>
    </row>
    <row r="35" spans="1:25" x14ac:dyDescent="0.25">
      <c r="A35">
        <v>2</v>
      </c>
      <c r="B35" t="s">
        <v>1</v>
      </c>
      <c r="C35" t="s">
        <v>345</v>
      </c>
      <c r="D35">
        <v>12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>
        <v>5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>
        <v>0</v>
      </c>
      <c r="V35">
        <v>12</v>
      </c>
      <c r="W35" t="s">
        <v>177</v>
      </c>
      <c r="X35" t="s">
        <v>177</v>
      </c>
      <c r="Y35">
        <v>83</v>
      </c>
    </row>
    <row r="36" spans="1:25" x14ac:dyDescent="0.25">
      <c r="A36">
        <v>2</v>
      </c>
      <c r="B36" t="s">
        <v>1</v>
      </c>
      <c r="C36" t="s">
        <v>345</v>
      </c>
      <c r="D36">
        <v>13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>
        <v>5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>
        <v>0</v>
      </c>
      <c r="V36">
        <v>13</v>
      </c>
      <c r="W36" t="s">
        <v>177</v>
      </c>
      <c r="X36" t="s">
        <v>177</v>
      </c>
      <c r="Y36">
        <v>90</v>
      </c>
    </row>
    <row r="37" spans="1:25" x14ac:dyDescent="0.25">
      <c r="A37">
        <v>2</v>
      </c>
      <c r="B37" t="s">
        <v>1</v>
      </c>
      <c r="C37" t="s">
        <v>345</v>
      </c>
      <c r="D37">
        <v>14</v>
      </c>
      <c r="E37" t="s">
        <v>177</v>
      </c>
      <c r="F37" t="s">
        <v>177</v>
      </c>
      <c r="G37" t="s">
        <v>177</v>
      </c>
      <c r="H37" t="s">
        <v>177</v>
      </c>
      <c r="I37" t="s">
        <v>177</v>
      </c>
      <c r="J37" t="s">
        <v>177</v>
      </c>
      <c r="K37" t="s">
        <v>177</v>
      </c>
      <c r="L37" t="s">
        <v>177</v>
      </c>
      <c r="M37" t="s">
        <v>177</v>
      </c>
      <c r="N37" t="s">
        <v>177</v>
      </c>
      <c r="O37">
        <v>5</v>
      </c>
      <c r="P37" t="s">
        <v>177</v>
      </c>
      <c r="Q37" t="s">
        <v>177</v>
      </c>
      <c r="R37" t="s">
        <v>177</v>
      </c>
      <c r="S37" t="s">
        <v>177</v>
      </c>
      <c r="T37" t="s">
        <v>177</v>
      </c>
      <c r="U37">
        <v>0</v>
      </c>
      <c r="V37">
        <v>14</v>
      </c>
      <c r="W37" t="s">
        <v>177</v>
      </c>
      <c r="X37" t="s">
        <v>177</v>
      </c>
      <c r="Y37">
        <v>97</v>
      </c>
    </row>
    <row r="38" spans="1:25" x14ac:dyDescent="0.25">
      <c r="A38">
        <v>2</v>
      </c>
      <c r="B38" t="s">
        <v>1</v>
      </c>
      <c r="C38" t="s">
        <v>345</v>
      </c>
      <c r="D38">
        <v>15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177</v>
      </c>
      <c r="L38" t="s">
        <v>177</v>
      </c>
      <c r="M38" t="s">
        <v>177</v>
      </c>
      <c r="N38" t="s">
        <v>177</v>
      </c>
      <c r="O38">
        <v>6</v>
      </c>
      <c r="P38" t="s">
        <v>177</v>
      </c>
      <c r="Q38" t="s">
        <v>177</v>
      </c>
      <c r="R38" t="s">
        <v>177</v>
      </c>
      <c r="S38" t="s">
        <v>177</v>
      </c>
      <c r="T38" t="s">
        <v>177</v>
      </c>
      <c r="U38">
        <v>0</v>
      </c>
      <c r="V38">
        <v>15</v>
      </c>
      <c r="W38" t="s">
        <v>177</v>
      </c>
      <c r="X38" t="s">
        <v>177</v>
      </c>
      <c r="Y38">
        <v>104</v>
      </c>
    </row>
    <row r="39" spans="1:25" x14ac:dyDescent="0.25">
      <c r="A39">
        <v>2</v>
      </c>
      <c r="B39" t="s">
        <v>1</v>
      </c>
      <c r="C39" t="s">
        <v>345</v>
      </c>
      <c r="D39">
        <v>16</v>
      </c>
      <c r="E39" t="s">
        <v>177</v>
      </c>
      <c r="F39" t="s">
        <v>177</v>
      </c>
      <c r="G39" t="s">
        <v>177</v>
      </c>
      <c r="H39" t="s">
        <v>177</v>
      </c>
      <c r="I39" t="s">
        <v>177</v>
      </c>
      <c r="J39" t="s">
        <v>177</v>
      </c>
      <c r="K39" t="s">
        <v>177</v>
      </c>
      <c r="L39" t="s">
        <v>177</v>
      </c>
      <c r="M39" t="s">
        <v>177</v>
      </c>
      <c r="N39" t="s">
        <v>177</v>
      </c>
      <c r="O39">
        <v>6</v>
      </c>
      <c r="P39" t="s">
        <v>177</v>
      </c>
      <c r="Q39" t="s">
        <v>177</v>
      </c>
      <c r="R39" t="s">
        <v>177</v>
      </c>
      <c r="S39" t="s">
        <v>177</v>
      </c>
      <c r="T39" t="s">
        <v>177</v>
      </c>
      <c r="U39">
        <v>0</v>
      </c>
      <c r="V39">
        <v>16</v>
      </c>
      <c r="W39" t="s">
        <v>177</v>
      </c>
      <c r="X39" t="s">
        <v>177</v>
      </c>
      <c r="Y39">
        <v>111</v>
      </c>
    </row>
    <row r="40" spans="1:25" x14ac:dyDescent="0.25">
      <c r="A40">
        <v>2</v>
      </c>
      <c r="B40" t="s">
        <v>1</v>
      </c>
      <c r="C40" t="s">
        <v>345</v>
      </c>
      <c r="D40">
        <v>17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>
        <v>5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>
        <v>0</v>
      </c>
      <c r="V40">
        <v>17</v>
      </c>
      <c r="W40" t="s">
        <v>177</v>
      </c>
      <c r="X40" t="s">
        <v>177</v>
      </c>
      <c r="Y40">
        <v>119</v>
      </c>
    </row>
    <row r="41" spans="1:25" x14ac:dyDescent="0.25">
      <c r="A41">
        <v>2</v>
      </c>
      <c r="B41" t="s">
        <v>1</v>
      </c>
      <c r="C41" t="s">
        <v>345</v>
      </c>
      <c r="D41">
        <v>18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>
        <v>6</v>
      </c>
      <c r="P41" t="s">
        <v>177</v>
      </c>
      <c r="Q41" t="s">
        <v>177</v>
      </c>
      <c r="R41" t="s">
        <v>177</v>
      </c>
      <c r="S41" t="s">
        <v>177</v>
      </c>
      <c r="T41" t="s">
        <v>177</v>
      </c>
      <c r="U41">
        <v>0</v>
      </c>
      <c r="V41">
        <v>18</v>
      </c>
      <c r="W41" t="s">
        <v>177</v>
      </c>
      <c r="X41" t="s">
        <v>177</v>
      </c>
      <c r="Y41">
        <v>125</v>
      </c>
    </row>
    <row r="42" spans="1:25" x14ac:dyDescent="0.25">
      <c r="A42">
        <v>2</v>
      </c>
      <c r="B42" t="s">
        <v>1</v>
      </c>
      <c r="C42" t="s">
        <v>345</v>
      </c>
      <c r="D42">
        <v>19</v>
      </c>
      <c r="E42" t="s">
        <v>177</v>
      </c>
      <c r="F42" t="s">
        <v>177</v>
      </c>
      <c r="G42" t="s">
        <v>177</v>
      </c>
      <c r="H42" t="s">
        <v>177</v>
      </c>
      <c r="I42" t="s">
        <v>177</v>
      </c>
      <c r="J42" t="s">
        <v>177</v>
      </c>
      <c r="K42" t="s">
        <v>177</v>
      </c>
      <c r="L42" t="s">
        <v>177</v>
      </c>
      <c r="M42" t="s">
        <v>177</v>
      </c>
      <c r="N42" t="s">
        <v>177</v>
      </c>
      <c r="O42">
        <v>6</v>
      </c>
      <c r="P42" t="s">
        <v>177</v>
      </c>
      <c r="Q42" t="s">
        <v>177</v>
      </c>
      <c r="R42" t="s">
        <v>177</v>
      </c>
      <c r="S42" t="s">
        <v>177</v>
      </c>
      <c r="T42" t="s">
        <v>177</v>
      </c>
      <c r="U42">
        <v>0</v>
      </c>
      <c r="V42">
        <v>19</v>
      </c>
      <c r="W42" t="s">
        <v>177</v>
      </c>
      <c r="X42" t="s">
        <v>177</v>
      </c>
      <c r="Y42">
        <v>133</v>
      </c>
    </row>
    <row r="43" spans="1:25" x14ac:dyDescent="0.25">
      <c r="A43">
        <v>2</v>
      </c>
      <c r="B43" t="s">
        <v>1</v>
      </c>
      <c r="C43" t="s">
        <v>345</v>
      </c>
      <c r="D43">
        <v>20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>
        <v>6</v>
      </c>
      <c r="P43" t="s">
        <v>177</v>
      </c>
      <c r="Q43" t="s">
        <v>177</v>
      </c>
      <c r="R43" t="s">
        <v>177</v>
      </c>
      <c r="S43" t="s">
        <v>177</v>
      </c>
      <c r="T43" t="s">
        <v>177</v>
      </c>
      <c r="U43">
        <v>0</v>
      </c>
      <c r="V43">
        <v>20</v>
      </c>
      <c r="W43" t="s">
        <v>177</v>
      </c>
      <c r="X43" t="s">
        <v>177</v>
      </c>
      <c r="Y43">
        <v>139</v>
      </c>
    </row>
    <row r="44" spans="1:25" x14ac:dyDescent="0.25">
      <c r="A44">
        <v>2</v>
      </c>
      <c r="B44" t="s">
        <v>1</v>
      </c>
      <c r="C44" t="s">
        <v>345</v>
      </c>
      <c r="D44">
        <v>21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  <c r="O44">
        <v>6</v>
      </c>
      <c r="P44" t="s">
        <v>177</v>
      </c>
      <c r="Q44" t="s">
        <v>177</v>
      </c>
      <c r="R44" t="s">
        <v>177</v>
      </c>
      <c r="S44" t="s">
        <v>177</v>
      </c>
      <c r="T44" t="s">
        <v>177</v>
      </c>
      <c r="U44">
        <v>0</v>
      </c>
      <c r="V44">
        <v>21</v>
      </c>
      <c r="W44" t="s">
        <v>177</v>
      </c>
      <c r="X44" t="s">
        <v>177</v>
      </c>
      <c r="Y44">
        <v>147</v>
      </c>
    </row>
    <row r="45" spans="1:25" x14ac:dyDescent="0.25">
      <c r="A45">
        <v>2</v>
      </c>
      <c r="B45" t="s">
        <v>1</v>
      </c>
      <c r="C45" t="s">
        <v>60</v>
      </c>
      <c r="D45">
        <v>1</v>
      </c>
      <c r="E45">
        <v>50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>
        <v>0</v>
      </c>
      <c r="V45">
        <v>1</v>
      </c>
      <c r="W45">
        <v>6</v>
      </c>
      <c r="X45" t="s">
        <v>177</v>
      </c>
      <c r="Y45" t="s">
        <v>177</v>
      </c>
    </row>
    <row r="46" spans="1:25" x14ac:dyDescent="0.25">
      <c r="A46">
        <v>2</v>
      </c>
      <c r="B46" t="s">
        <v>1</v>
      </c>
      <c r="C46" t="s">
        <v>60</v>
      </c>
      <c r="D46">
        <v>2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>
        <v>0</v>
      </c>
      <c r="V46">
        <v>2</v>
      </c>
      <c r="W46">
        <v>13</v>
      </c>
      <c r="X46" t="s">
        <v>177</v>
      </c>
      <c r="Y46" t="s">
        <v>177</v>
      </c>
    </row>
    <row r="47" spans="1:25" x14ac:dyDescent="0.25">
      <c r="A47">
        <v>2</v>
      </c>
      <c r="B47" t="s">
        <v>1</v>
      </c>
      <c r="C47" t="s">
        <v>60</v>
      </c>
      <c r="D47">
        <v>3</v>
      </c>
      <c r="E47">
        <v>50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>
        <v>0</v>
      </c>
      <c r="V47">
        <v>3</v>
      </c>
      <c r="W47">
        <v>20</v>
      </c>
      <c r="X47" t="s">
        <v>177</v>
      </c>
      <c r="Y47" t="s">
        <v>177</v>
      </c>
    </row>
    <row r="48" spans="1:25" x14ac:dyDescent="0.25">
      <c r="A48">
        <v>2</v>
      </c>
      <c r="B48" t="s">
        <v>1</v>
      </c>
      <c r="C48" t="s">
        <v>60</v>
      </c>
      <c r="D48">
        <v>4</v>
      </c>
      <c r="E48">
        <v>39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177</v>
      </c>
      <c r="U48">
        <v>0</v>
      </c>
      <c r="V48">
        <v>4</v>
      </c>
      <c r="W48">
        <v>27</v>
      </c>
      <c r="X48" t="s">
        <v>177</v>
      </c>
      <c r="Y48" t="s">
        <v>177</v>
      </c>
    </row>
    <row r="49" spans="1:25" x14ac:dyDescent="0.25">
      <c r="A49">
        <v>2</v>
      </c>
      <c r="B49" t="s">
        <v>1</v>
      </c>
      <c r="C49" t="s">
        <v>60</v>
      </c>
      <c r="D49">
        <v>5</v>
      </c>
      <c r="E49">
        <v>59</v>
      </c>
      <c r="F49" t="s">
        <v>177</v>
      </c>
      <c r="G49" t="s">
        <v>177</v>
      </c>
      <c r="H49" t="s">
        <v>177</v>
      </c>
      <c r="I49" t="s">
        <v>177</v>
      </c>
      <c r="J49" t="s">
        <v>177</v>
      </c>
      <c r="K49" t="s">
        <v>177</v>
      </c>
      <c r="L49" t="s">
        <v>177</v>
      </c>
      <c r="M49" t="s">
        <v>177</v>
      </c>
      <c r="N49" t="s">
        <v>177</v>
      </c>
      <c r="O49" t="s">
        <v>177</v>
      </c>
      <c r="P49" t="s">
        <v>177</v>
      </c>
      <c r="Q49" t="s">
        <v>177</v>
      </c>
      <c r="R49" t="s">
        <v>177</v>
      </c>
      <c r="S49" t="s">
        <v>177</v>
      </c>
      <c r="T49" t="s">
        <v>177</v>
      </c>
      <c r="U49">
        <v>0</v>
      </c>
      <c r="V49">
        <v>5</v>
      </c>
      <c r="W49">
        <v>34</v>
      </c>
      <c r="X49" t="s">
        <v>177</v>
      </c>
      <c r="Y49" t="s">
        <v>177</v>
      </c>
    </row>
    <row r="50" spans="1:25" x14ac:dyDescent="0.25">
      <c r="A50">
        <v>2</v>
      </c>
      <c r="B50" t="s">
        <v>1</v>
      </c>
      <c r="C50" t="s">
        <v>60</v>
      </c>
      <c r="D50">
        <v>6</v>
      </c>
      <c r="E50">
        <v>39</v>
      </c>
      <c r="F50" t="s">
        <v>177</v>
      </c>
      <c r="G50" t="s">
        <v>177</v>
      </c>
      <c r="H50" t="s">
        <v>177</v>
      </c>
      <c r="I50" t="s">
        <v>177</v>
      </c>
      <c r="J50" t="s">
        <v>177</v>
      </c>
      <c r="K50" t="s">
        <v>177</v>
      </c>
      <c r="L50" t="s">
        <v>177</v>
      </c>
      <c r="M50" t="s">
        <v>177</v>
      </c>
      <c r="N50" t="s">
        <v>177</v>
      </c>
      <c r="O50" t="s">
        <v>177</v>
      </c>
      <c r="P50" t="s">
        <v>177</v>
      </c>
      <c r="Q50" t="s">
        <v>177</v>
      </c>
      <c r="R50" t="s">
        <v>177</v>
      </c>
      <c r="S50" t="s">
        <v>177</v>
      </c>
      <c r="T50" t="s">
        <v>177</v>
      </c>
      <c r="U50">
        <v>0</v>
      </c>
      <c r="V50">
        <v>6</v>
      </c>
      <c r="W50">
        <v>42</v>
      </c>
      <c r="X50" t="s">
        <v>177</v>
      </c>
      <c r="Y50" t="s">
        <v>177</v>
      </c>
    </row>
    <row r="51" spans="1:25" x14ac:dyDescent="0.25">
      <c r="A51">
        <v>2</v>
      </c>
      <c r="B51" t="s">
        <v>1</v>
      </c>
      <c r="C51" t="s">
        <v>60</v>
      </c>
      <c r="D51">
        <v>7</v>
      </c>
      <c r="E51">
        <v>27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177</v>
      </c>
      <c r="L51" t="s">
        <v>177</v>
      </c>
      <c r="M51" t="s">
        <v>177</v>
      </c>
      <c r="N51" t="s">
        <v>177</v>
      </c>
      <c r="O51" t="s">
        <v>177</v>
      </c>
      <c r="P51" t="s">
        <v>177</v>
      </c>
      <c r="Q51" t="s">
        <v>177</v>
      </c>
      <c r="R51" t="s">
        <v>177</v>
      </c>
      <c r="S51" t="s">
        <v>177</v>
      </c>
      <c r="T51" t="s">
        <v>177</v>
      </c>
      <c r="U51">
        <v>0</v>
      </c>
      <c r="V51">
        <v>7</v>
      </c>
      <c r="W51">
        <v>49</v>
      </c>
      <c r="X51" t="s">
        <v>177</v>
      </c>
      <c r="Y51" t="s">
        <v>177</v>
      </c>
    </row>
    <row r="52" spans="1:25" x14ac:dyDescent="0.25">
      <c r="A52">
        <v>2</v>
      </c>
      <c r="B52" t="s">
        <v>1</v>
      </c>
      <c r="C52" t="s">
        <v>60</v>
      </c>
      <c r="D52">
        <v>8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177</v>
      </c>
      <c r="Q52" t="s">
        <v>177</v>
      </c>
      <c r="R52" t="s">
        <v>177</v>
      </c>
      <c r="S52" t="s">
        <v>177</v>
      </c>
      <c r="T52" t="s">
        <v>177</v>
      </c>
      <c r="U52" t="s">
        <v>177</v>
      </c>
      <c r="V52">
        <v>8</v>
      </c>
      <c r="W52" t="s">
        <v>177</v>
      </c>
      <c r="X52" t="s">
        <v>177</v>
      </c>
      <c r="Y52" t="s">
        <v>177</v>
      </c>
    </row>
    <row r="53" spans="1:25" x14ac:dyDescent="0.25">
      <c r="A53">
        <v>2</v>
      </c>
      <c r="B53" t="s">
        <v>1</v>
      </c>
      <c r="C53" t="s">
        <v>60</v>
      </c>
      <c r="D53">
        <v>9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>
        <v>9</v>
      </c>
      <c r="W53" t="s">
        <v>177</v>
      </c>
      <c r="X53" t="s">
        <v>177</v>
      </c>
      <c r="Y53" t="s">
        <v>177</v>
      </c>
    </row>
    <row r="54" spans="1:25" x14ac:dyDescent="0.25">
      <c r="A54">
        <v>2</v>
      </c>
      <c r="B54" t="s">
        <v>1</v>
      </c>
      <c r="C54" t="s">
        <v>60</v>
      </c>
      <c r="D54">
        <v>10</v>
      </c>
      <c r="E54">
        <v>31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>
        <v>0</v>
      </c>
      <c r="V54">
        <v>10</v>
      </c>
      <c r="W54">
        <v>70</v>
      </c>
      <c r="X54" t="s">
        <v>177</v>
      </c>
      <c r="Y54" t="s">
        <v>177</v>
      </c>
    </row>
    <row r="55" spans="1:25" x14ac:dyDescent="0.25">
      <c r="A55">
        <v>2</v>
      </c>
      <c r="B55" t="s">
        <v>1</v>
      </c>
      <c r="C55" t="s">
        <v>60</v>
      </c>
      <c r="D55">
        <v>11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177</v>
      </c>
      <c r="V55">
        <v>11</v>
      </c>
      <c r="W55" t="s">
        <v>177</v>
      </c>
      <c r="X55" t="s">
        <v>177</v>
      </c>
      <c r="Y55" t="s">
        <v>177</v>
      </c>
    </row>
    <row r="56" spans="1:25" x14ac:dyDescent="0.25">
      <c r="A56">
        <v>2</v>
      </c>
      <c r="B56" t="s">
        <v>1</v>
      </c>
      <c r="C56" t="s">
        <v>60</v>
      </c>
      <c r="D56">
        <v>12</v>
      </c>
      <c r="E56">
        <v>35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  <c r="N56" t="s">
        <v>177</v>
      </c>
      <c r="O56" t="s">
        <v>177</v>
      </c>
      <c r="P56" t="s">
        <v>177</v>
      </c>
      <c r="Q56" t="s">
        <v>177</v>
      </c>
      <c r="R56" t="s">
        <v>177</v>
      </c>
      <c r="S56" t="s">
        <v>177</v>
      </c>
      <c r="T56" t="s">
        <v>177</v>
      </c>
      <c r="U56">
        <v>0</v>
      </c>
      <c r="V56">
        <v>12</v>
      </c>
      <c r="W56">
        <v>83</v>
      </c>
      <c r="X56" t="s">
        <v>177</v>
      </c>
      <c r="Y56" t="s">
        <v>177</v>
      </c>
    </row>
    <row r="57" spans="1:25" x14ac:dyDescent="0.25">
      <c r="A57">
        <v>2</v>
      </c>
      <c r="B57" t="s">
        <v>1</v>
      </c>
      <c r="C57" t="s">
        <v>60</v>
      </c>
      <c r="D57">
        <v>13</v>
      </c>
      <c r="E57">
        <v>30</v>
      </c>
      <c r="F57" t="s">
        <v>177</v>
      </c>
      <c r="G57" t="s">
        <v>177</v>
      </c>
      <c r="H57" t="s">
        <v>177</v>
      </c>
      <c r="I57" t="s">
        <v>177</v>
      </c>
      <c r="J57" t="s">
        <v>177</v>
      </c>
      <c r="K57" t="s">
        <v>177</v>
      </c>
      <c r="L57" t="s">
        <v>177</v>
      </c>
      <c r="M57" t="s">
        <v>177</v>
      </c>
      <c r="N57" t="s">
        <v>177</v>
      </c>
      <c r="O57" t="s">
        <v>177</v>
      </c>
      <c r="P57" t="s">
        <v>177</v>
      </c>
      <c r="Q57" t="s">
        <v>177</v>
      </c>
      <c r="R57" t="s">
        <v>177</v>
      </c>
      <c r="S57" t="s">
        <v>177</v>
      </c>
      <c r="T57" t="s">
        <v>177</v>
      </c>
      <c r="U57">
        <v>0</v>
      </c>
      <c r="V57">
        <v>13</v>
      </c>
      <c r="W57">
        <v>90</v>
      </c>
      <c r="X57" t="s">
        <v>177</v>
      </c>
      <c r="Y57" t="s">
        <v>177</v>
      </c>
    </row>
    <row r="58" spans="1:25" x14ac:dyDescent="0.25">
      <c r="A58">
        <v>2</v>
      </c>
      <c r="B58" t="s">
        <v>1</v>
      </c>
      <c r="C58" t="s">
        <v>60</v>
      </c>
      <c r="D58">
        <v>14</v>
      </c>
      <c r="E58">
        <v>33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177</v>
      </c>
      <c r="T58" t="s">
        <v>177</v>
      </c>
      <c r="U58">
        <v>0</v>
      </c>
      <c r="V58">
        <v>14</v>
      </c>
      <c r="W58">
        <v>97</v>
      </c>
      <c r="X58" t="s">
        <v>177</v>
      </c>
      <c r="Y58" t="s">
        <v>177</v>
      </c>
    </row>
    <row r="59" spans="1:25" x14ac:dyDescent="0.25">
      <c r="A59">
        <v>2</v>
      </c>
      <c r="B59" t="s">
        <v>1</v>
      </c>
      <c r="C59" t="s">
        <v>60</v>
      </c>
      <c r="D59">
        <v>15</v>
      </c>
      <c r="E59">
        <v>30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177</v>
      </c>
      <c r="L59" t="s">
        <v>177</v>
      </c>
      <c r="M59" t="s">
        <v>177</v>
      </c>
      <c r="N59" t="s">
        <v>177</v>
      </c>
      <c r="O59" t="s">
        <v>177</v>
      </c>
      <c r="P59" t="s">
        <v>177</v>
      </c>
      <c r="Q59" t="s">
        <v>177</v>
      </c>
      <c r="R59" t="s">
        <v>177</v>
      </c>
      <c r="S59" t="s">
        <v>177</v>
      </c>
      <c r="T59" t="s">
        <v>177</v>
      </c>
      <c r="U59">
        <v>0</v>
      </c>
      <c r="V59">
        <v>15</v>
      </c>
      <c r="W59">
        <v>104</v>
      </c>
      <c r="X59" t="s">
        <v>177</v>
      </c>
      <c r="Y59" t="s">
        <v>177</v>
      </c>
    </row>
    <row r="60" spans="1:25" x14ac:dyDescent="0.25">
      <c r="A60">
        <v>2</v>
      </c>
      <c r="B60" t="s">
        <v>1</v>
      </c>
      <c r="C60" t="s">
        <v>60</v>
      </c>
      <c r="D60">
        <v>16</v>
      </c>
      <c r="E60">
        <v>35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>
        <v>0</v>
      </c>
      <c r="V60">
        <v>16</v>
      </c>
      <c r="W60">
        <v>111</v>
      </c>
      <c r="X60" t="s">
        <v>177</v>
      </c>
      <c r="Y60" t="s">
        <v>177</v>
      </c>
    </row>
    <row r="61" spans="1:25" x14ac:dyDescent="0.25">
      <c r="A61">
        <v>2</v>
      </c>
      <c r="B61" t="s">
        <v>1</v>
      </c>
      <c r="C61" t="s">
        <v>60</v>
      </c>
      <c r="D61">
        <v>17</v>
      </c>
      <c r="E61">
        <v>30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>
        <v>0</v>
      </c>
      <c r="V61">
        <v>17</v>
      </c>
      <c r="W61">
        <v>119</v>
      </c>
      <c r="X61" t="s">
        <v>177</v>
      </c>
      <c r="Y61" t="s">
        <v>177</v>
      </c>
    </row>
    <row r="62" spans="1:25" x14ac:dyDescent="0.25">
      <c r="A62">
        <v>2</v>
      </c>
      <c r="B62" t="s">
        <v>1</v>
      </c>
      <c r="C62" t="s">
        <v>60</v>
      </c>
      <c r="D62">
        <v>18</v>
      </c>
      <c r="E62">
        <v>34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>
        <v>0</v>
      </c>
      <c r="V62">
        <v>18</v>
      </c>
      <c r="W62">
        <v>125</v>
      </c>
      <c r="X62" t="s">
        <v>177</v>
      </c>
      <c r="Y62" t="s">
        <v>177</v>
      </c>
    </row>
    <row r="63" spans="1:25" x14ac:dyDescent="0.25">
      <c r="A63">
        <v>2</v>
      </c>
      <c r="B63" t="s">
        <v>1</v>
      </c>
      <c r="C63" t="s">
        <v>60</v>
      </c>
      <c r="D63">
        <v>19</v>
      </c>
      <c r="E63">
        <v>19</v>
      </c>
      <c r="F63" t="s">
        <v>177</v>
      </c>
      <c r="G63" t="s">
        <v>177</v>
      </c>
      <c r="H63" t="s">
        <v>177</v>
      </c>
      <c r="I63" t="s">
        <v>177</v>
      </c>
      <c r="J63" t="s">
        <v>177</v>
      </c>
      <c r="K63" t="s">
        <v>177</v>
      </c>
      <c r="L63" t="s">
        <v>177</v>
      </c>
      <c r="M63" t="s">
        <v>177</v>
      </c>
      <c r="N63" t="s">
        <v>177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177</v>
      </c>
      <c r="U63">
        <v>0</v>
      </c>
      <c r="V63">
        <v>19</v>
      </c>
      <c r="W63">
        <v>133</v>
      </c>
      <c r="X63" t="s">
        <v>177</v>
      </c>
      <c r="Y63" t="s">
        <v>177</v>
      </c>
    </row>
    <row r="64" spans="1:25" x14ac:dyDescent="0.25">
      <c r="A64">
        <v>2</v>
      </c>
      <c r="B64" t="s">
        <v>1</v>
      </c>
      <c r="C64" t="s">
        <v>60</v>
      </c>
      <c r="D64">
        <v>20</v>
      </c>
      <c r="E64">
        <v>18</v>
      </c>
      <c r="F64" t="s">
        <v>177</v>
      </c>
      <c r="G64" t="s">
        <v>177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>
        <v>0</v>
      </c>
      <c r="V64">
        <v>20</v>
      </c>
      <c r="W64">
        <v>139</v>
      </c>
      <c r="X64" t="s">
        <v>177</v>
      </c>
      <c r="Y64" t="s">
        <v>177</v>
      </c>
    </row>
    <row r="65" spans="1:25" x14ac:dyDescent="0.25">
      <c r="A65">
        <v>2</v>
      </c>
      <c r="B65" t="s">
        <v>1</v>
      </c>
      <c r="C65" t="s">
        <v>60</v>
      </c>
      <c r="D65">
        <v>21</v>
      </c>
      <c r="E65">
        <v>35</v>
      </c>
      <c r="F65" t="s">
        <v>177</v>
      </c>
      <c r="G65" t="s">
        <v>177</v>
      </c>
      <c r="H65" t="s">
        <v>177</v>
      </c>
      <c r="I65" t="s">
        <v>177</v>
      </c>
      <c r="J65" t="s">
        <v>177</v>
      </c>
      <c r="K65" t="s">
        <v>177</v>
      </c>
      <c r="L65" t="s">
        <v>177</v>
      </c>
      <c r="M65" t="s">
        <v>177</v>
      </c>
      <c r="N65" t="s">
        <v>177</v>
      </c>
      <c r="O65" t="s">
        <v>177</v>
      </c>
      <c r="P65" t="s">
        <v>177</v>
      </c>
      <c r="Q65" t="s">
        <v>177</v>
      </c>
      <c r="R65" t="s">
        <v>177</v>
      </c>
      <c r="S65" t="s">
        <v>177</v>
      </c>
      <c r="T65" t="s">
        <v>177</v>
      </c>
      <c r="U65">
        <v>0</v>
      </c>
      <c r="V65">
        <v>21</v>
      </c>
      <c r="W65">
        <v>147</v>
      </c>
      <c r="X65" t="s">
        <v>177</v>
      </c>
      <c r="Y65" t="s">
        <v>177</v>
      </c>
    </row>
    <row r="66" spans="1:25" x14ac:dyDescent="0.25">
      <c r="A66">
        <v>3</v>
      </c>
      <c r="B66" t="s">
        <v>176</v>
      </c>
      <c r="D66" t="s">
        <v>177</v>
      </c>
      <c r="E66">
        <v>41</v>
      </c>
      <c r="F66" t="s">
        <v>177</v>
      </c>
      <c r="G66" t="s">
        <v>177</v>
      </c>
      <c r="H66" t="s">
        <v>177</v>
      </c>
      <c r="I66" t="s">
        <v>177</v>
      </c>
      <c r="J66" t="s">
        <v>177</v>
      </c>
      <c r="K66" t="s">
        <v>177</v>
      </c>
      <c r="L66" t="s">
        <v>177</v>
      </c>
      <c r="M66" t="s">
        <v>177</v>
      </c>
      <c r="N66" t="s">
        <v>177</v>
      </c>
      <c r="O66" t="s">
        <v>177</v>
      </c>
      <c r="P66">
        <v>44.4444444444444</v>
      </c>
      <c r="Q66">
        <v>44.117647058823501</v>
      </c>
      <c r="R66">
        <v>10</v>
      </c>
      <c r="S66">
        <v>6</v>
      </c>
      <c r="T66">
        <v>38</v>
      </c>
      <c r="U66" t="s">
        <v>177</v>
      </c>
      <c r="V66" t="s">
        <v>177</v>
      </c>
      <c r="W66" t="s">
        <v>177</v>
      </c>
      <c r="X66" t="s">
        <v>177</v>
      </c>
      <c r="Y66" t="s">
        <v>177</v>
      </c>
    </row>
    <row r="67" spans="1:25" x14ac:dyDescent="0.25">
      <c r="A67">
        <v>3</v>
      </c>
      <c r="B67" t="s">
        <v>1</v>
      </c>
      <c r="C67" t="s">
        <v>340</v>
      </c>
      <c r="D67">
        <v>1</v>
      </c>
      <c r="E67" t="s">
        <v>177</v>
      </c>
      <c r="F67" t="s">
        <v>178</v>
      </c>
      <c r="G67" t="s">
        <v>343</v>
      </c>
      <c r="H67" t="s">
        <v>341</v>
      </c>
      <c r="I67" t="s">
        <v>343</v>
      </c>
      <c r="J67" t="s">
        <v>341</v>
      </c>
      <c r="K67" t="s">
        <v>343</v>
      </c>
      <c r="L67" t="s">
        <v>343</v>
      </c>
      <c r="M67" t="s">
        <v>341</v>
      </c>
      <c r="N67" t="s">
        <v>342</v>
      </c>
      <c r="O67" t="s">
        <v>177</v>
      </c>
      <c r="P67">
        <v>38.8888888888888</v>
      </c>
      <c r="Q67">
        <v>44.117647058823501</v>
      </c>
      <c r="R67">
        <v>11</v>
      </c>
      <c r="S67">
        <v>4</v>
      </c>
      <c r="T67">
        <v>38</v>
      </c>
      <c r="U67">
        <v>0</v>
      </c>
      <c r="V67">
        <v>1</v>
      </c>
      <c r="W67" t="s">
        <v>177</v>
      </c>
      <c r="X67" t="s">
        <v>177</v>
      </c>
      <c r="Y67" t="s">
        <v>177</v>
      </c>
    </row>
    <row r="68" spans="1:25" x14ac:dyDescent="0.25">
      <c r="A68">
        <v>3</v>
      </c>
      <c r="B68" t="s">
        <v>1</v>
      </c>
      <c r="C68" t="s">
        <v>340</v>
      </c>
      <c r="D68">
        <v>2</v>
      </c>
      <c r="E68" t="s">
        <v>177</v>
      </c>
      <c r="F68" t="s">
        <v>178</v>
      </c>
      <c r="G68" t="s">
        <v>346</v>
      </c>
      <c r="H68" t="s">
        <v>341</v>
      </c>
      <c r="I68" t="s">
        <v>341</v>
      </c>
      <c r="J68" t="s">
        <v>341</v>
      </c>
      <c r="K68" t="s">
        <v>343</v>
      </c>
      <c r="L68" t="s">
        <v>343</v>
      </c>
      <c r="M68" t="s">
        <v>341</v>
      </c>
      <c r="N68" t="s">
        <v>341</v>
      </c>
      <c r="O68" t="s">
        <v>177</v>
      </c>
      <c r="P68">
        <v>36.1111111111111</v>
      </c>
      <c r="Q68">
        <v>39.705882352941103</v>
      </c>
      <c r="R68">
        <v>12</v>
      </c>
      <c r="S68">
        <v>5</v>
      </c>
      <c r="T68">
        <v>41</v>
      </c>
      <c r="U68">
        <v>1</v>
      </c>
      <c r="V68">
        <v>2</v>
      </c>
      <c r="W68" t="s">
        <v>177</v>
      </c>
      <c r="X68" t="s">
        <v>177</v>
      </c>
      <c r="Y68" t="s">
        <v>177</v>
      </c>
    </row>
    <row r="69" spans="1:25" x14ac:dyDescent="0.25">
      <c r="A69">
        <v>3</v>
      </c>
      <c r="B69" t="s">
        <v>1</v>
      </c>
      <c r="C69" t="s">
        <v>340</v>
      </c>
      <c r="D69">
        <v>3</v>
      </c>
      <c r="E69" t="s">
        <v>177</v>
      </c>
      <c r="F69" t="s">
        <v>178</v>
      </c>
      <c r="G69" t="s">
        <v>343</v>
      </c>
      <c r="H69" t="s">
        <v>342</v>
      </c>
      <c r="I69" t="s">
        <v>343</v>
      </c>
      <c r="J69" t="s">
        <v>342</v>
      </c>
      <c r="K69" t="s">
        <v>343</v>
      </c>
      <c r="L69" t="s">
        <v>343</v>
      </c>
      <c r="M69" t="s">
        <v>342</v>
      </c>
      <c r="N69" t="s">
        <v>342</v>
      </c>
      <c r="O69" t="s">
        <v>177</v>
      </c>
      <c r="P69">
        <v>47.2222222222222</v>
      </c>
      <c r="Q69">
        <v>39.705882352941103</v>
      </c>
      <c r="R69">
        <v>9</v>
      </c>
      <c r="S69">
        <v>5</v>
      </c>
      <c r="T69">
        <v>41</v>
      </c>
      <c r="U69">
        <v>0</v>
      </c>
      <c r="V69">
        <v>3</v>
      </c>
      <c r="W69" t="s">
        <v>177</v>
      </c>
      <c r="X69">
        <v>20</v>
      </c>
      <c r="Y69" t="s">
        <v>177</v>
      </c>
    </row>
    <row r="70" spans="1:25" x14ac:dyDescent="0.25">
      <c r="A70">
        <v>3</v>
      </c>
      <c r="B70" t="s">
        <v>1</v>
      </c>
      <c r="C70" t="s">
        <v>340</v>
      </c>
      <c r="D70">
        <v>4</v>
      </c>
      <c r="E70" t="s">
        <v>177</v>
      </c>
      <c r="F70" t="s">
        <v>178</v>
      </c>
      <c r="G70" t="s">
        <v>343</v>
      </c>
      <c r="H70" t="s">
        <v>341</v>
      </c>
      <c r="I70" t="s">
        <v>343</v>
      </c>
      <c r="J70" t="s">
        <v>341</v>
      </c>
      <c r="K70" t="s">
        <v>343</v>
      </c>
      <c r="L70" t="s">
        <v>346</v>
      </c>
      <c r="M70" t="s">
        <v>341</v>
      </c>
      <c r="N70" t="s">
        <v>341</v>
      </c>
      <c r="O70" t="s">
        <v>177</v>
      </c>
      <c r="P70">
        <v>33.3333333333333</v>
      </c>
      <c r="Q70">
        <v>48.3333333333333</v>
      </c>
      <c r="R70">
        <v>13</v>
      </c>
      <c r="S70">
        <v>6</v>
      </c>
      <c r="T70">
        <v>35.133333333333297</v>
      </c>
      <c r="U70">
        <v>0</v>
      </c>
      <c r="V70">
        <v>4</v>
      </c>
      <c r="W70" t="s">
        <v>177</v>
      </c>
      <c r="X70">
        <v>27</v>
      </c>
      <c r="Y70" t="s">
        <v>177</v>
      </c>
    </row>
    <row r="71" spans="1:25" x14ac:dyDescent="0.25">
      <c r="A71">
        <v>3</v>
      </c>
      <c r="B71" t="s">
        <v>1</v>
      </c>
      <c r="C71" t="s">
        <v>340</v>
      </c>
      <c r="D71">
        <v>5</v>
      </c>
      <c r="E71" t="s">
        <v>177</v>
      </c>
      <c r="F71" t="s">
        <v>178</v>
      </c>
      <c r="G71" t="s">
        <v>343</v>
      </c>
      <c r="H71" t="s">
        <v>341</v>
      </c>
      <c r="I71" t="s">
        <v>341</v>
      </c>
      <c r="J71" t="s">
        <v>341</v>
      </c>
      <c r="K71" t="s">
        <v>343</v>
      </c>
      <c r="L71" t="s">
        <v>343</v>
      </c>
      <c r="M71" t="s">
        <v>341</v>
      </c>
      <c r="N71" t="s">
        <v>342</v>
      </c>
      <c r="O71" t="s">
        <v>177</v>
      </c>
      <c r="P71">
        <v>41.6666666666666</v>
      </c>
      <c r="Q71">
        <v>54.411764705882298</v>
      </c>
      <c r="R71">
        <v>11</v>
      </c>
      <c r="S71">
        <v>5</v>
      </c>
      <c r="T71">
        <v>31</v>
      </c>
      <c r="U71">
        <v>0</v>
      </c>
      <c r="V71">
        <v>5</v>
      </c>
      <c r="W71" t="s">
        <v>177</v>
      </c>
      <c r="X71">
        <v>33</v>
      </c>
      <c r="Y71" t="s">
        <v>177</v>
      </c>
    </row>
    <row r="72" spans="1:25" x14ac:dyDescent="0.25">
      <c r="A72">
        <v>3</v>
      </c>
      <c r="B72" t="s">
        <v>1</v>
      </c>
      <c r="C72" t="s">
        <v>340</v>
      </c>
      <c r="D72">
        <v>6</v>
      </c>
      <c r="E72" t="s">
        <v>177</v>
      </c>
      <c r="F72" t="s">
        <v>178</v>
      </c>
      <c r="G72" t="s">
        <v>343</v>
      </c>
      <c r="H72" t="s">
        <v>341</v>
      </c>
      <c r="I72" t="s">
        <v>343</v>
      </c>
      <c r="J72" t="s">
        <v>341</v>
      </c>
      <c r="K72" t="s">
        <v>343</v>
      </c>
      <c r="L72" t="s">
        <v>343</v>
      </c>
      <c r="M72" t="s">
        <v>341</v>
      </c>
      <c r="N72" t="s">
        <v>341</v>
      </c>
      <c r="O72" t="s">
        <v>177</v>
      </c>
      <c r="P72">
        <v>36.1111111111111</v>
      </c>
      <c r="Q72">
        <v>50</v>
      </c>
      <c r="R72">
        <v>12</v>
      </c>
      <c r="S72">
        <v>5</v>
      </c>
      <c r="T72">
        <v>34</v>
      </c>
      <c r="U72">
        <v>0</v>
      </c>
      <c r="V72">
        <v>6</v>
      </c>
      <c r="W72" t="s">
        <v>177</v>
      </c>
      <c r="X72">
        <v>40</v>
      </c>
      <c r="Y72" t="s">
        <v>177</v>
      </c>
    </row>
    <row r="73" spans="1:25" x14ac:dyDescent="0.25">
      <c r="A73">
        <v>3</v>
      </c>
      <c r="B73" t="s">
        <v>1</v>
      </c>
      <c r="C73" t="s">
        <v>340</v>
      </c>
      <c r="D73">
        <v>7</v>
      </c>
      <c r="E73" t="s">
        <v>177</v>
      </c>
      <c r="F73" t="s">
        <v>178</v>
      </c>
      <c r="G73" t="s">
        <v>343</v>
      </c>
      <c r="H73" t="s">
        <v>341</v>
      </c>
      <c r="I73" t="s">
        <v>341</v>
      </c>
      <c r="J73" t="s">
        <v>341</v>
      </c>
      <c r="K73" t="s">
        <v>343</v>
      </c>
      <c r="L73" t="s">
        <v>343</v>
      </c>
      <c r="M73" t="s">
        <v>342</v>
      </c>
      <c r="N73" t="s">
        <v>342</v>
      </c>
      <c r="O73" t="s">
        <v>177</v>
      </c>
      <c r="P73">
        <v>44.4444444444444</v>
      </c>
      <c r="Q73">
        <v>48.529411764705799</v>
      </c>
      <c r="R73">
        <v>10</v>
      </c>
      <c r="S73">
        <v>4</v>
      </c>
      <c r="T73">
        <v>35</v>
      </c>
      <c r="U73">
        <v>0</v>
      </c>
      <c r="V73">
        <v>7</v>
      </c>
      <c r="W73" t="s">
        <v>177</v>
      </c>
      <c r="X73">
        <v>47</v>
      </c>
      <c r="Y73" t="s">
        <v>177</v>
      </c>
    </row>
    <row r="74" spans="1:25" x14ac:dyDescent="0.25">
      <c r="A74">
        <v>3</v>
      </c>
      <c r="B74" t="s">
        <v>1</v>
      </c>
      <c r="C74" t="s">
        <v>340</v>
      </c>
      <c r="D74">
        <v>8</v>
      </c>
      <c r="E74" t="s">
        <v>177</v>
      </c>
      <c r="F74" t="s">
        <v>178</v>
      </c>
      <c r="G74" t="s">
        <v>346</v>
      </c>
      <c r="H74" t="s">
        <v>346</v>
      </c>
      <c r="I74" t="s">
        <v>346</v>
      </c>
      <c r="J74" t="s">
        <v>341</v>
      </c>
      <c r="K74" t="s">
        <v>346</v>
      </c>
      <c r="L74" t="s">
        <v>346</v>
      </c>
      <c r="M74" t="s">
        <v>346</v>
      </c>
      <c r="N74" t="s">
        <v>341</v>
      </c>
      <c r="O74" t="s">
        <v>177</v>
      </c>
      <c r="P74">
        <v>13.8888888888888</v>
      </c>
      <c r="Q74">
        <v>23.529411764705799</v>
      </c>
      <c r="R74">
        <v>16</v>
      </c>
      <c r="S74">
        <v>7</v>
      </c>
      <c r="T74">
        <v>52</v>
      </c>
      <c r="U74">
        <v>0</v>
      </c>
      <c r="V74">
        <v>8</v>
      </c>
      <c r="W74" t="s">
        <v>177</v>
      </c>
      <c r="X74">
        <v>55</v>
      </c>
      <c r="Y74" t="s">
        <v>177</v>
      </c>
    </row>
    <row r="75" spans="1:25" x14ac:dyDescent="0.25">
      <c r="A75">
        <v>3</v>
      </c>
      <c r="B75" t="s">
        <v>1</v>
      </c>
      <c r="C75" t="s">
        <v>340</v>
      </c>
      <c r="D75">
        <v>9</v>
      </c>
      <c r="E75" t="s">
        <v>177</v>
      </c>
      <c r="F75" t="s">
        <v>178</v>
      </c>
      <c r="G75" t="s">
        <v>343</v>
      </c>
      <c r="H75" t="s">
        <v>341</v>
      </c>
      <c r="I75" t="s">
        <v>341</v>
      </c>
      <c r="J75" t="s">
        <v>341</v>
      </c>
      <c r="K75" t="s">
        <v>343</v>
      </c>
      <c r="L75" t="s">
        <v>343</v>
      </c>
      <c r="M75" t="s">
        <v>341</v>
      </c>
      <c r="N75" t="s">
        <v>341</v>
      </c>
      <c r="O75" t="s">
        <v>177</v>
      </c>
      <c r="P75">
        <v>38.8888888888888</v>
      </c>
      <c r="Q75">
        <v>42.647058823529399</v>
      </c>
      <c r="R75">
        <v>12</v>
      </c>
      <c r="S75">
        <v>6</v>
      </c>
      <c r="T75">
        <v>39</v>
      </c>
      <c r="U75">
        <v>0</v>
      </c>
      <c r="V75">
        <v>9</v>
      </c>
      <c r="W75" t="s">
        <v>177</v>
      </c>
      <c r="X75">
        <v>61</v>
      </c>
      <c r="Y75" t="s">
        <v>177</v>
      </c>
    </row>
    <row r="76" spans="1:25" x14ac:dyDescent="0.25">
      <c r="A76">
        <v>3</v>
      </c>
      <c r="B76" t="s">
        <v>1</v>
      </c>
      <c r="C76" t="s">
        <v>340</v>
      </c>
      <c r="D76">
        <v>10</v>
      </c>
      <c r="E76" t="s">
        <v>177</v>
      </c>
      <c r="F76" t="s">
        <v>178</v>
      </c>
      <c r="G76" t="s">
        <v>343</v>
      </c>
      <c r="H76" t="s">
        <v>341</v>
      </c>
      <c r="I76" t="s">
        <v>346</v>
      </c>
      <c r="J76" t="s">
        <v>343</v>
      </c>
      <c r="K76" t="s">
        <v>346</v>
      </c>
      <c r="L76" t="s">
        <v>341</v>
      </c>
      <c r="M76" t="s">
        <v>341</v>
      </c>
      <c r="N76" t="s">
        <v>341</v>
      </c>
      <c r="O76" t="s">
        <v>177</v>
      </c>
      <c r="P76">
        <v>30.5555555555555</v>
      </c>
      <c r="Q76">
        <v>26.470588235294102</v>
      </c>
      <c r="R76">
        <v>13</v>
      </c>
      <c r="S76">
        <v>8</v>
      </c>
      <c r="T76">
        <v>50</v>
      </c>
      <c r="U76">
        <v>0</v>
      </c>
      <c r="V76">
        <v>10</v>
      </c>
      <c r="W76" t="s">
        <v>177</v>
      </c>
      <c r="X76">
        <v>68</v>
      </c>
      <c r="Y76" t="s">
        <v>177</v>
      </c>
    </row>
    <row r="77" spans="1:25" x14ac:dyDescent="0.25">
      <c r="A77">
        <v>3</v>
      </c>
      <c r="B77" t="s">
        <v>1</v>
      </c>
      <c r="C77" t="s">
        <v>340</v>
      </c>
      <c r="D77">
        <v>11</v>
      </c>
      <c r="E77" t="s">
        <v>177</v>
      </c>
      <c r="F77" t="s">
        <v>178</v>
      </c>
      <c r="G77" t="s">
        <v>343</v>
      </c>
      <c r="H77" t="s">
        <v>341</v>
      </c>
      <c r="I77" t="s">
        <v>341</v>
      </c>
      <c r="J77" t="s">
        <v>341</v>
      </c>
      <c r="K77" t="s">
        <v>343</v>
      </c>
      <c r="L77" t="s">
        <v>343</v>
      </c>
      <c r="M77" t="s">
        <v>341</v>
      </c>
      <c r="N77" t="s">
        <v>341</v>
      </c>
      <c r="O77" t="s">
        <v>177</v>
      </c>
      <c r="P77">
        <v>38.8888888888888</v>
      </c>
      <c r="Q77">
        <v>42.647058823529399</v>
      </c>
      <c r="R77">
        <v>12</v>
      </c>
      <c r="S77">
        <v>5</v>
      </c>
      <c r="T77">
        <v>39</v>
      </c>
      <c r="U77">
        <v>0</v>
      </c>
      <c r="V77">
        <v>11</v>
      </c>
      <c r="W77" t="s">
        <v>177</v>
      </c>
      <c r="X77">
        <v>76</v>
      </c>
      <c r="Y77" t="s">
        <v>177</v>
      </c>
    </row>
    <row r="78" spans="1:25" x14ac:dyDescent="0.25">
      <c r="A78">
        <v>3</v>
      </c>
      <c r="B78" t="s">
        <v>1</v>
      </c>
      <c r="C78" t="s">
        <v>340</v>
      </c>
      <c r="D78">
        <v>12</v>
      </c>
      <c r="E78" t="s">
        <v>177</v>
      </c>
      <c r="F78" t="s">
        <v>178</v>
      </c>
      <c r="G78" t="s">
        <v>343</v>
      </c>
      <c r="H78" t="s">
        <v>341</v>
      </c>
      <c r="I78" t="s">
        <v>343</v>
      </c>
      <c r="J78" t="s">
        <v>341</v>
      </c>
      <c r="K78" t="s">
        <v>343</v>
      </c>
      <c r="L78" t="s">
        <v>343</v>
      </c>
      <c r="M78" t="s">
        <v>343</v>
      </c>
      <c r="N78" t="s">
        <v>342</v>
      </c>
      <c r="O78" t="s">
        <v>177</v>
      </c>
      <c r="P78">
        <v>36.1111111111111</v>
      </c>
      <c r="Q78">
        <v>52.941176470588204</v>
      </c>
      <c r="R78">
        <v>12</v>
      </c>
      <c r="S78">
        <v>6</v>
      </c>
      <c r="T78">
        <v>32</v>
      </c>
      <c r="U78">
        <v>0</v>
      </c>
      <c r="V78">
        <v>12</v>
      </c>
      <c r="W78" t="s">
        <v>177</v>
      </c>
      <c r="X78">
        <v>83</v>
      </c>
      <c r="Y78" t="s">
        <v>177</v>
      </c>
    </row>
    <row r="79" spans="1:25" x14ac:dyDescent="0.25">
      <c r="A79">
        <v>3</v>
      </c>
      <c r="B79" t="s">
        <v>1</v>
      </c>
      <c r="C79" t="s">
        <v>340</v>
      </c>
      <c r="D79">
        <v>13</v>
      </c>
      <c r="E79" t="s">
        <v>177</v>
      </c>
      <c r="F79" t="s">
        <v>178</v>
      </c>
      <c r="G79" t="s">
        <v>343</v>
      </c>
      <c r="H79" t="s">
        <v>341</v>
      </c>
      <c r="I79" t="s">
        <v>343</v>
      </c>
      <c r="J79" t="s">
        <v>341</v>
      </c>
      <c r="K79" t="s">
        <v>343</v>
      </c>
      <c r="L79" t="s">
        <v>341</v>
      </c>
      <c r="M79" t="s">
        <v>341</v>
      </c>
      <c r="N79" t="s">
        <v>341</v>
      </c>
      <c r="O79" t="s">
        <v>177</v>
      </c>
      <c r="P79">
        <v>38.8888888888888</v>
      </c>
      <c r="Q79">
        <v>45.588235294117602</v>
      </c>
      <c r="R79">
        <v>11</v>
      </c>
      <c r="S79">
        <v>5</v>
      </c>
      <c r="T79">
        <v>37</v>
      </c>
      <c r="U79">
        <v>0</v>
      </c>
      <c r="V79">
        <v>13</v>
      </c>
      <c r="W79" t="s">
        <v>177</v>
      </c>
      <c r="X79">
        <v>89</v>
      </c>
      <c r="Y79" t="s">
        <v>177</v>
      </c>
    </row>
    <row r="80" spans="1:25" x14ac:dyDescent="0.25">
      <c r="A80">
        <v>3</v>
      </c>
      <c r="B80" t="s">
        <v>1</v>
      </c>
      <c r="C80" t="s">
        <v>340</v>
      </c>
      <c r="D80">
        <v>14</v>
      </c>
      <c r="E80" t="s">
        <v>177</v>
      </c>
      <c r="F80" t="s">
        <v>344</v>
      </c>
      <c r="G80" t="s">
        <v>346</v>
      </c>
      <c r="H80" t="s">
        <v>341</v>
      </c>
      <c r="I80" t="s">
        <v>341</v>
      </c>
      <c r="J80" t="s">
        <v>341</v>
      </c>
      <c r="K80" t="s">
        <v>343</v>
      </c>
      <c r="L80" t="s">
        <v>343</v>
      </c>
      <c r="M80" t="s">
        <v>341</v>
      </c>
      <c r="N80" t="s">
        <v>341</v>
      </c>
      <c r="O80" t="s">
        <v>177</v>
      </c>
      <c r="P80">
        <v>33.3333333333333</v>
      </c>
      <c r="Q80">
        <v>39.705882352941103</v>
      </c>
      <c r="R80">
        <v>12</v>
      </c>
      <c r="S80">
        <v>5</v>
      </c>
      <c r="T80">
        <v>41</v>
      </c>
      <c r="U80">
        <v>0</v>
      </c>
      <c r="V80">
        <v>14</v>
      </c>
      <c r="W80" t="s">
        <v>177</v>
      </c>
      <c r="X80">
        <v>97</v>
      </c>
      <c r="Y80" t="s">
        <v>177</v>
      </c>
    </row>
    <row r="81" spans="1:25" x14ac:dyDescent="0.25">
      <c r="A81">
        <v>3</v>
      </c>
      <c r="B81" t="s">
        <v>1</v>
      </c>
      <c r="C81" t="s">
        <v>340</v>
      </c>
      <c r="D81">
        <v>15</v>
      </c>
      <c r="E81" t="s">
        <v>177</v>
      </c>
      <c r="F81" t="s">
        <v>344</v>
      </c>
      <c r="G81" t="s">
        <v>343</v>
      </c>
      <c r="H81" t="s">
        <v>341</v>
      </c>
      <c r="I81" t="s">
        <v>341</v>
      </c>
      <c r="J81" t="s">
        <v>341</v>
      </c>
      <c r="K81" t="s">
        <v>343</v>
      </c>
      <c r="L81" t="s">
        <v>343</v>
      </c>
      <c r="M81" t="s">
        <v>341</v>
      </c>
      <c r="N81" t="s">
        <v>341</v>
      </c>
      <c r="O81" t="s">
        <v>177</v>
      </c>
      <c r="P81">
        <v>36.1111111111111</v>
      </c>
      <c r="Q81">
        <v>39.705882352941103</v>
      </c>
      <c r="R81">
        <v>12</v>
      </c>
      <c r="S81">
        <v>5</v>
      </c>
      <c r="T81">
        <v>41</v>
      </c>
      <c r="U81">
        <v>0</v>
      </c>
      <c r="V81">
        <v>15</v>
      </c>
      <c r="W81" t="s">
        <v>177</v>
      </c>
      <c r="X81">
        <v>103</v>
      </c>
      <c r="Y81" t="s">
        <v>177</v>
      </c>
    </row>
    <row r="82" spans="1:25" x14ac:dyDescent="0.25">
      <c r="A82">
        <v>3</v>
      </c>
      <c r="B82" t="s">
        <v>1</v>
      </c>
      <c r="C82" t="s">
        <v>340</v>
      </c>
      <c r="D82">
        <v>16</v>
      </c>
      <c r="E82" t="s">
        <v>177</v>
      </c>
      <c r="F82" t="s">
        <v>178</v>
      </c>
      <c r="G82" t="s">
        <v>343</v>
      </c>
      <c r="H82" t="s">
        <v>341</v>
      </c>
      <c r="I82" t="s">
        <v>341</v>
      </c>
      <c r="J82" t="s">
        <v>341</v>
      </c>
      <c r="K82" t="s">
        <v>343</v>
      </c>
      <c r="L82" t="s">
        <v>343</v>
      </c>
      <c r="M82" t="s">
        <v>341</v>
      </c>
      <c r="N82" t="s">
        <v>341</v>
      </c>
      <c r="O82" t="s">
        <v>177</v>
      </c>
      <c r="P82">
        <v>38.8888888888888</v>
      </c>
      <c r="Q82">
        <v>42.647058823529399</v>
      </c>
      <c r="R82">
        <v>12</v>
      </c>
      <c r="S82">
        <v>4</v>
      </c>
      <c r="T82">
        <v>39</v>
      </c>
      <c r="U82">
        <v>0</v>
      </c>
      <c r="V82">
        <v>16</v>
      </c>
      <c r="W82" t="s">
        <v>177</v>
      </c>
      <c r="X82">
        <v>111</v>
      </c>
      <c r="Y82" t="s">
        <v>177</v>
      </c>
    </row>
    <row r="83" spans="1:25" x14ac:dyDescent="0.25">
      <c r="A83">
        <v>3</v>
      </c>
      <c r="B83" t="s">
        <v>1</v>
      </c>
      <c r="C83" t="s">
        <v>340</v>
      </c>
      <c r="D83">
        <v>17</v>
      </c>
      <c r="E83" t="s">
        <v>177</v>
      </c>
      <c r="F83" t="s">
        <v>178</v>
      </c>
      <c r="G83" t="s">
        <v>343</v>
      </c>
      <c r="H83" t="s">
        <v>341</v>
      </c>
      <c r="I83" t="s">
        <v>341</v>
      </c>
      <c r="J83" t="s">
        <v>341</v>
      </c>
      <c r="K83" t="s">
        <v>343</v>
      </c>
      <c r="L83" t="s">
        <v>343</v>
      </c>
      <c r="M83" t="s">
        <v>341</v>
      </c>
      <c r="N83" t="s">
        <v>341</v>
      </c>
      <c r="O83" t="s">
        <v>177</v>
      </c>
      <c r="P83">
        <v>38.8888888888888</v>
      </c>
      <c r="Q83">
        <v>42.647058823529399</v>
      </c>
      <c r="R83">
        <v>12</v>
      </c>
      <c r="S83">
        <v>5</v>
      </c>
      <c r="T83">
        <v>39</v>
      </c>
      <c r="U83">
        <v>0</v>
      </c>
      <c r="V83">
        <v>17</v>
      </c>
      <c r="W83" t="s">
        <v>177</v>
      </c>
      <c r="X83">
        <v>117</v>
      </c>
      <c r="Y83" t="s">
        <v>177</v>
      </c>
    </row>
    <row r="84" spans="1:25" x14ac:dyDescent="0.25">
      <c r="A84">
        <v>3</v>
      </c>
      <c r="B84" t="s">
        <v>1</v>
      </c>
      <c r="C84" t="s">
        <v>340</v>
      </c>
      <c r="D84">
        <v>18</v>
      </c>
      <c r="E84" t="s">
        <v>177</v>
      </c>
      <c r="F84" t="s">
        <v>177</v>
      </c>
      <c r="G84" t="s">
        <v>177</v>
      </c>
      <c r="H84" t="s">
        <v>177</v>
      </c>
      <c r="I84" t="s">
        <v>177</v>
      </c>
      <c r="J84" t="s">
        <v>177</v>
      </c>
      <c r="K84" t="s">
        <v>177</v>
      </c>
      <c r="L84" t="s">
        <v>177</v>
      </c>
      <c r="M84" t="s">
        <v>177</v>
      </c>
      <c r="N84" t="s">
        <v>177</v>
      </c>
      <c r="O84" t="s">
        <v>177</v>
      </c>
      <c r="P84" t="s">
        <v>177</v>
      </c>
      <c r="Q84" t="s">
        <v>177</v>
      </c>
      <c r="R84" t="s">
        <v>177</v>
      </c>
      <c r="S84" t="s">
        <v>177</v>
      </c>
      <c r="T84" t="s">
        <v>177</v>
      </c>
      <c r="U84" t="s">
        <v>177</v>
      </c>
      <c r="V84">
        <v>18</v>
      </c>
      <c r="W84" t="s">
        <v>177</v>
      </c>
      <c r="X84" t="s">
        <v>177</v>
      </c>
      <c r="Y84" t="s">
        <v>177</v>
      </c>
    </row>
    <row r="85" spans="1:25" x14ac:dyDescent="0.25">
      <c r="A85">
        <v>3</v>
      </c>
      <c r="B85" t="s">
        <v>1</v>
      </c>
      <c r="C85" t="s">
        <v>340</v>
      </c>
      <c r="D85">
        <v>19</v>
      </c>
      <c r="E85" t="s">
        <v>177</v>
      </c>
      <c r="F85" t="s">
        <v>178</v>
      </c>
      <c r="G85" t="s">
        <v>343</v>
      </c>
      <c r="H85" t="s">
        <v>341</v>
      </c>
      <c r="I85" t="s">
        <v>341</v>
      </c>
      <c r="J85" t="s">
        <v>341</v>
      </c>
      <c r="K85" t="s">
        <v>343</v>
      </c>
      <c r="L85" t="s">
        <v>343</v>
      </c>
      <c r="M85" t="s">
        <v>341</v>
      </c>
      <c r="N85" t="s">
        <v>341</v>
      </c>
      <c r="O85" t="s">
        <v>177</v>
      </c>
      <c r="P85">
        <v>38.8888888888888</v>
      </c>
      <c r="Q85">
        <v>45.3125</v>
      </c>
      <c r="R85">
        <v>12</v>
      </c>
      <c r="S85">
        <v>4</v>
      </c>
      <c r="T85">
        <v>37.1875</v>
      </c>
      <c r="U85">
        <v>0</v>
      </c>
      <c r="V85">
        <v>19</v>
      </c>
      <c r="W85" t="s">
        <v>177</v>
      </c>
      <c r="X85">
        <v>131</v>
      </c>
      <c r="Y85" t="s">
        <v>177</v>
      </c>
    </row>
    <row r="86" spans="1:25" x14ac:dyDescent="0.25">
      <c r="A86">
        <v>3</v>
      </c>
      <c r="B86" t="s">
        <v>1</v>
      </c>
      <c r="C86" t="s">
        <v>340</v>
      </c>
      <c r="D86">
        <v>20</v>
      </c>
      <c r="E86" t="s">
        <v>177</v>
      </c>
      <c r="F86" t="s">
        <v>347</v>
      </c>
      <c r="G86" t="s">
        <v>343</v>
      </c>
      <c r="H86" t="s">
        <v>341</v>
      </c>
      <c r="I86" t="s">
        <v>341</v>
      </c>
      <c r="J86" t="s">
        <v>342</v>
      </c>
      <c r="K86" t="s">
        <v>343</v>
      </c>
      <c r="L86" t="s">
        <v>343</v>
      </c>
      <c r="M86" t="s">
        <v>341</v>
      </c>
      <c r="N86" t="s">
        <v>342</v>
      </c>
      <c r="O86" t="s">
        <v>177</v>
      </c>
      <c r="P86">
        <v>50</v>
      </c>
      <c r="Q86">
        <v>48.529411764705799</v>
      </c>
      <c r="R86">
        <v>10</v>
      </c>
      <c r="S86">
        <v>4</v>
      </c>
      <c r="T86">
        <v>35</v>
      </c>
      <c r="U86">
        <v>0</v>
      </c>
      <c r="V86">
        <v>20</v>
      </c>
      <c r="W86" t="s">
        <v>177</v>
      </c>
      <c r="X86">
        <v>138</v>
      </c>
      <c r="Y86" t="s">
        <v>177</v>
      </c>
    </row>
    <row r="87" spans="1:25" x14ac:dyDescent="0.25">
      <c r="A87">
        <v>3</v>
      </c>
      <c r="B87" t="s">
        <v>1</v>
      </c>
      <c r="C87" t="s">
        <v>340</v>
      </c>
      <c r="D87">
        <v>21</v>
      </c>
      <c r="E87" t="s">
        <v>177</v>
      </c>
      <c r="F87" t="s">
        <v>178</v>
      </c>
      <c r="G87" t="s">
        <v>341</v>
      </c>
      <c r="H87" t="s">
        <v>341</v>
      </c>
      <c r="I87" t="s">
        <v>341</v>
      </c>
      <c r="J87" t="s">
        <v>341</v>
      </c>
      <c r="K87" t="s">
        <v>341</v>
      </c>
      <c r="L87" t="s">
        <v>341</v>
      </c>
      <c r="M87" t="s">
        <v>341</v>
      </c>
      <c r="N87" t="s">
        <v>341</v>
      </c>
      <c r="O87" t="s">
        <v>177</v>
      </c>
      <c r="P87">
        <v>47.2222222222222</v>
      </c>
      <c r="Q87">
        <v>48.529411764705799</v>
      </c>
      <c r="R87">
        <v>10</v>
      </c>
      <c r="S87">
        <v>4</v>
      </c>
      <c r="T87">
        <v>35</v>
      </c>
      <c r="U87">
        <v>0</v>
      </c>
      <c r="V87">
        <v>21</v>
      </c>
      <c r="W87" t="s">
        <v>177</v>
      </c>
      <c r="X87">
        <v>145</v>
      </c>
      <c r="Y87" t="s">
        <v>177</v>
      </c>
    </row>
    <row r="88" spans="1:25" x14ac:dyDescent="0.25">
      <c r="A88">
        <v>3</v>
      </c>
      <c r="B88" t="s">
        <v>1</v>
      </c>
      <c r="C88" t="s">
        <v>340</v>
      </c>
      <c r="D88">
        <v>22</v>
      </c>
      <c r="E88" t="s">
        <v>177</v>
      </c>
      <c r="F88" t="s">
        <v>177</v>
      </c>
      <c r="G88" t="s">
        <v>177</v>
      </c>
      <c r="H88" t="s">
        <v>177</v>
      </c>
      <c r="I88" t="s">
        <v>177</v>
      </c>
      <c r="J88" t="s">
        <v>177</v>
      </c>
      <c r="K88" t="s">
        <v>177</v>
      </c>
      <c r="L88" t="s">
        <v>177</v>
      </c>
      <c r="M88" t="s">
        <v>177</v>
      </c>
      <c r="N88" t="s">
        <v>177</v>
      </c>
      <c r="O88" t="s">
        <v>177</v>
      </c>
      <c r="P88" t="s">
        <v>177</v>
      </c>
      <c r="Q88" t="s">
        <v>177</v>
      </c>
      <c r="R88" t="s">
        <v>177</v>
      </c>
      <c r="S88" t="s">
        <v>177</v>
      </c>
      <c r="T88" t="s">
        <v>177</v>
      </c>
      <c r="U88" t="s">
        <v>177</v>
      </c>
      <c r="V88">
        <v>22</v>
      </c>
      <c r="W88" t="s">
        <v>177</v>
      </c>
      <c r="X88" t="s">
        <v>177</v>
      </c>
      <c r="Y88" t="s">
        <v>177</v>
      </c>
    </row>
    <row r="89" spans="1:25" x14ac:dyDescent="0.25">
      <c r="A89">
        <v>3</v>
      </c>
      <c r="B89" t="s">
        <v>1</v>
      </c>
      <c r="C89" t="s">
        <v>345</v>
      </c>
      <c r="D89">
        <v>1</v>
      </c>
      <c r="E89" t="s">
        <v>177</v>
      </c>
      <c r="F89" t="s">
        <v>177</v>
      </c>
      <c r="G89" t="s">
        <v>177</v>
      </c>
      <c r="H89" t="s">
        <v>177</v>
      </c>
      <c r="I89" t="s">
        <v>177</v>
      </c>
      <c r="J89" t="s">
        <v>177</v>
      </c>
      <c r="K89" t="s">
        <v>177</v>
      </c>
      <c r="L89" t="s">
        <v>177</v>
      </c>
      <c r="M89" t="s">
        <v>177</v>
      </c>
      <c r="N89" t="s">
        <v>177</v>
      </c>
      <c r="O89">
        <v>8</v>
      </c>
      <c r="P89" t="s">
        <v>177</v>
      </c>
      <c r="Q89" t="s">
        <v>177</v>
      </c>
      <c r="R89" t="s">
        <v>177</v>
      </c>
      <c r="S89" t="s">
        <v>177</v>
      </c>
      <c r="T89" t="s">
        <v>177</v>
      </c>
      <c r="U89">
        <v>0</v>
      </c>
      <c r="V89">
        <v>1</v>
      </c>
      <c r="W89" t="s">
        <v>177</v>
      </c>
      <c r="X89" t="s">
        <v>177</v>
      </c>
      <c r="Y89" t="s">
        <v>177</v>
      </c>
    </row>
    <row r="90" spans="1:25" x14ac:dyDescent="0.25">
      <c r="A90">
        <v>3</v>
      </c>
      <c r="B90" t="s">
        <v>1</v>
      </c>
      <c r="C90" t="s">
        <v>345</v>
      </c>
      <c r="D90">
        <v>2</v>
      </c>
      <c r="E90" t="s">
        <v>177</v>
      </c>
      <c r="F90" t="s">
        <v>177</v>
      </c>
      <c r="G90" t="s">
        <v>177</v>
      </c>
      <c r="H90" t="s">
        <v>177</v>
      </c>
      <c r="I90" t="s">
        <v>177</v>
      </c>
      <c r="J90" t="s">
        <v>177</v>
      </c>
      <c r="K90" t="s">
        <v>177</v>
      </c>
      <c r="L90" t="s">
        <v>177</v>
      </c>
      <c r="M90" t="s">
        <v>177</v>
      </c>
      <c r="N90" t="s">
        <v>177</v>
      </c>
      <c r="O90">
        <v>8</v>
      </c>
      <c r="P90" t="s">
        <v>177</v>
      </c>
      <c r="Q90" t="s">
        <v>177</v>
      </c>
      <c r="R90" t="s">
        <v>177</v>
      </c>
      <c r="S90" t="s">
        <v>177</v>
      </c>
      <c r="T90" t="s">
        <v>177</v>
      </c>
      <c r="U90">
        <v>1</v>
      </c>
      <c r="V90">
        <v>2</v>
      </c>
      <c r="W90" t="s">
        <v>177</v>
      </c>
      <c r="X90" t="s">
        <v>177</v>
      </c>
      <c r="Y90" t="s">
        <v>177</v>
      </c>
    </row>
    <row r="91" spans="1:25" x14ac:dyDescent="0.25">
      <c r="A91">
        <v>3</v>
      </c>
      <c r="B91" t="s">
        <v>1</v>
      </c>
      <c r="C91" t="s">
        <v>345</v>
      </c>
      <c r="D91">
        <v>3</v>
      </c>
      <c r="E91" t="s">
        <v>177</v>
      </c>
      <c r="F91" t="s">
        <v>177</v>
      </c>
      <c r="G91" t="s">
        <v>177</v>
      </c>
      <c r="H91" t="s">
        <v>177</v>
      </c>
      <c r="I91" t="s">
        <v>177</v>
      </c>
      <c r="J91" t="s">
        <v>177</v>
      </c>
      <c r="K91" t="s">
        <v>177</v>
      </c>
      <c r="L91" t="s">
        <v>177</v>
      </c>
      <c r="M91" t="s">
        <v>177</v>
      </c>
      <c r="N91" t="s">
        <v>177</v>
      </c>
      <c r="O91">
        <v>8</v>
      </c>
      <c r="P91" t="s">
        <v>177</v>
      </c>
      <c r="Q91" t="s">
        <v>177</v>
      </c>
      <c r="R91" t="s">
        <v>177</v>
      </c>
      <c r="S91" t="s">
        <v>177</v>
      </c>
      <c r="T91" t="s">
        <v>177</v>
      </c>
      <c r="U91">
        <v>0</v>
      </c>
      <c r="V91">
        <v>3</v>
      </c>
      <c r="W91" t="s">
        <v>177</v>
      </c>
      <c r="X91" t="s">
        <v>177</v>
      </c>
      <c r="Y91">
        <v>20</v>
      </c>
    </row>
    <row r="92" spans="1:25" x14ac:dyDescent="0.25">
      <c r="A92">
        <v>3</v>
      </c>
      <c r="B92" t="s">
        <v>1</v>
      </c>
      <c r="C92" t="s">
        <v>345</v>
      </c>
      <c r="D92">
        <v>4</v>
      </c>
      <c r="E92" t="s">
        <v>177</v>
      </c>
      <c r="F92" t="s">
        <v>177</v>
      </c>
      <c r="G92" t="s">
        <v>177</v>
      </c>
      <c r="H92" t="s">
        <v>177</v>
      </c>
      <c r="I92" t="s">
        <v>177</v>
      </c>
      <c r="J92" t="s">
        <v>177</v>
      </c>
      <c r="K92" t="s">
        <v>177</v>
      </c>
      <c r="L92" t="s">
        <v>177</v>
      </c>
      <c r="M92" t="s">
        <v>177</v>
      </c>
      <c r="N92" t="s">
        <v>177</v>
      </c>
      <c r="O92">
        <v>8</v>
      </c>
      <c r="P92" t="s">
        <v>177</v>
      </c>
      <c r="Q92" t="s">
        <v>177</v>
      </c>
      <c r="R92" t="s">
        <v>177</v>
      </c>
      <c r="S92" t="s">
        <v>177</v>
      </c>
      <c r="T92" t="s">
        <v>177</v>
      </c>
      <c r="U92">
        <v>0</v>
      </c>
      <c r="V92">
        <v>4</v>
      </c>
      <c r="W92" t="s">
        <v>177</v>
      </c>
      <c r="X92" t="s">
        <v>177</v>
      </c>
      <c r="Y92">
        <v>27</v>
      </c>
    </row>
    <row r="93" spans="1:25" x14ac:dyDescent="0.25">
      <c r="A93">
        <v>3</v>
      </c>
      <c r="B93" t="s">
        <v>1</v>
      </c>
      <c r="C93" t="s">
        <v>345</v>
      </c>
      <c r="D93">
        <v>5</v>
      </c>
      <c r="E93" t="s">
        <v>177</v>
      </c>
      <c r="F93" t="s">
        <v>177</v>
      </c>
      <c r="G93" t="s">
        <v>177</v>
      </c>
      <c r="H93" t="s">
        <v>177</v>
      </c>
      <c r="I93" t="s">
        <v>177</v>
      </c>
      <c r="J93" t="s">
        <v>177</v>
      </c>
      <c r="K93" t="s">
        <v>177</v>
      </c>
      <c r="L93" t="s">
        <v>177</v>
      </c>
      <c r="M93" t="s">
        <v>177</v>
      </c>
      <c r="N93" t="s">
        <v>177</v>
      </c>
      <c r="O93">
        <v>8</v>
      </c>
      <c r="P93" t="s">
        <v>177</v>
      </c>
      <c r="Q93" t="s">
        <v>177</v>
      </c>
      <c r="R93" t="s">
        <v>177</v>
      </c>
      <c r="S93" t="s">
        <v>177</v>
      </c>
      <c r="T93" t="s">
        <v>177</v>
      </c>
      <c r="U93">
        <v>0</v>
      </c>
      <c r="V93">
        <v>5</v>
      </c>
      <c r="W93" t="s">
        <v>177</v>
      </c>
      <c r="X93" t="s">
        <v>177</v>
      </c>
      <c r="Y93">
        <v>33</v>
      </c>
    </row>
    <row r="94" spans="1:25" x14ac:dyDescent="0.25">
      <c r="A94">
        <v>3</v>
      </c>
      <c r="B94" t="s">
        <v>1</v>
      </c>
      <c r="C94" t="s">
        <v>345</v>
      </c>
      <c r="D94">
        <v>6</v>
      </c>
      <c r="E94" t="s">
        <v>177</v>
      </c>
      <c r="F94" t="s">
        <v>177</v>
      </c>
      <c r="G94" t="s">
        <v>177</v>
      </c>
      <c r="H94" t="s">
        <v>177</v>
      </c>
      <c r="I94" t="s">
        <v>177</v>
      </c>
      <c r="J94" t="s">
        <v>177</v>
      </c>
      <c r="K94" t="s">
        <v>177</v>
      </c>
      <c r="L94" t="s">
        <v>177</v>
      </c>
      <c r="M94" t="s">
        <v>177</v>
      </c>
      <c r="N94" t="s">
        <v>177</v>
      </c>
      <c r="O94" t="s">
        <v>177</v>
      </c>
      <c r="P94" t="s">
        <v>177</v>
      </c>
      <c r="Q94" t="s">
        <v>177</v>
      </c>
      <c r="R94" t="s">
        <v>177</v>
      </c>
      <c r="S94" t="s">
        <v>177</v>
      </c>
      <c r="T94" t="s">
        <v>177</v>
      </c>
      <c r="U94" t="s">
        <v>177</v>
      </c>
      <c r="V94">
        <v>6</v>
      </c>
      <c r="W94" t="s">
        <v>177</v>
      </c>
      <c r="X94" t="s">
        <v>177</v>
      </c>
      <c r="Y94" t="s">
        <v>177</v>
      </c>
    </row>
    <row r="95" spans="1:25" x14ac:dyDescent="0.25">
      <c r="A95">
        <v>3</v>
      </c>
      <c r="B95" t="s">
        <v>1</v>
      </c>
      <c r="C95" t="s">
        <v>345</v>
      </c>
      <c r="D95">
        <v>7</v>
      </c>
      <c r="E95" t="s">
        <v>177</v>
      </c>
      <c r="F95" t="s">
        <v>177</v>
      </c>
      <c r="G95" t="s">
        <v>177</v>
      </c>
      <c r="H95" t="s">
        <v>177</v>
      </c>
      <c r="I95" t="s">
        <v>177</v>
      </c>
      <c r="J95" t="s">
        <v>177</v>
      </c>
      <c r="K95" t="s">
        <v>177</v>
      </c>
      <c r="L95" t="s">
        <v>177</v>
      </c>
      <c r="M95" t="s">
        <v>177</v>
      </c>
      <c r="N95" t="s">
        <v>177</v>
      </c>
      <c r="O95">
        <v>7</v>
      </c>
      <c r="P95" t="s">
        <v>177</v>
      </c>
      <c r="Q95" t="s">
        <v>177</v>
      </c>
      <c r="R95" t="s">
        <v>177</v>
      </c>
      <c r="S95" t="s">
        <v>177</v>
      </c>
      <c r="T95" t="s">
        <v>177</v>
      </c>
      <c r="U95">
        <v>0</v>
      </c>
      <c r="V95">
        <v>7</v>
      </c>
      <c r="W95" t="s">
        <v>177</v>
      </c>
      <c r="X95" t="s">
        <v>177</v>
      </c>
      <c r="Y95">
        <v>47</v>
      </c>
    </row>
    <row r="96" spans="1:25" x14ac:dyDescent="0.25">
      <c r="A96">
        <v>3</v>
      </c>
      <c r="B96" t="s">
        <v>1</v>
      </c>
      <c r="C96" t="s">
        <v>345</v>
      </c>
      <c r="D96">
        <v>8</v>
      </c>
      <c r="E96" t="s">
        <v>177</v>
      </c>
      <c r="F96" t="s">
        <v>177</v>
      </c>
      <c r="G96" t="s">
        <v>177</v>
      </c>
      <c r="H96" t="s">
        <v>177</v>
      </c>
      <c r="I96" t="s">
        <v>177</v>
      </c>
      <c r="J96" t="s">
        <v>177</v>
      </c>
      <c r="K96" t="s">
        <v>177</v>
      </c>
      <c r="L96" t="s">
        <v>177</v>
      </c>
      <c r="M96" t="s">
        <v>177</v>
      </c>
      <c r="N96" t="s">
        <v>177</v>
      </c>
      <c r="O96">
        <v>9</v>
      </c>
      <c r="P96" t="s">
        <v>177</v>
      </c>
      <c r="Q96" t="s">
        <v>177</v>
      </c>
      <c r="R96" t="s">
        <v>177</v>
      </c>
      <c r="S96" t="s">
        <v>177</v>
      </c>
      <c r="T96" t="s">
        <v>177</v>
      </c>
      <c r="U96">
        <v>0</v>
      </c>
      <c r="V96">
        <v>8</v>
      </c>
      <c r="W96" t="s">
        <v>177</v>
      </c>
      <c r="X96" t="s">
        <v>177</v>
      </c>
      <c r="Y96">
        <v>55</v>
      </c>
    </row>
    <row r="97" spans="1:25" x14ac:dyDescent="0.25">
      <c r="A97">
        <v>3</v>
      </c>
      <c r="B97" t="s">
        <v>1</v>
      </c>
      <c r="C97" t="s">
        <v>345</v>
      </c>
      <c r="D97">
        <v>9</v>
      </c>
      <c r="E97" t="s">
        <v>177</v>
      </c>
      <c r="F97" t="s">
        <v>177</v>
      </c>
      <c r="G97" t="s">
        <v>177</v>
      </c>
      <c r="H97" t="s">
        <v>177</v>
      </c>
      <c r="I97" t="s">
        <v>177</v>
      </c>
      <c r="J97" t="s">
        <v>177</v>
      </c>
      <c r="K97" t="s">
        <v>177</v>
      </c>
      <c r="L97" t="s">
        <v>177</v>
      </c>
      <c r="M97" t="s">
        <v>177</v>
      </c>
      <c r="N97" t="s">
        <v>177</v>
      </c>
      <c r="O97" t="s">
        <v>177</v>
      </c>
      <c r="P97" t="s">
        <v>177</v>
      </c>
      <c r="Q97" t="s">
        <v>177</v>
      </c>
      <c r="R97" t="s">
        <v>177</v>
      </c>
      <c r="S97" t="s">
        <v>177</v>
      </c>
      <c r="T97" t="s">
        <v>177</v>
      </c>
      <c r="U97" t="s">
        <v>177</v>
      </c>
      <c r="V97">
        <v>9</v>
      </c>
      <c r="W97" t="s">
        <v>177</v>
      </c>
      <c r="X97" t="s">
        <v>177</v>
      </c>
      <c r="Y97">
        <v>63</v>
      </c>
    </row>
    <row r="98" spans="1:25" x14ac:dyDescent="0.25">
      <c r="A98">
        <v>3</v>
      </c>
      <c r="B98" t="s">
        <v>1</v>
      </c>
      <c r="C98" t="s">
        <v>345</v>
      </c>
      <c r="D98">
        <v>10</v>
      </c>
      <c r="E98" t="s">
        <v>177</v>
      </c>
      <c r="F98" t="s">
        <v>177</v>
      </c>
      <c r="G98" t="s">
        <v>177</v>
      </c>
      <c r="H98" t="s">
        <v>177</v>
      </c>
      <c r="I98" t="s">
        <v>177</v>
      </c>
      <c r="J98" t="s">
        <v>177</v>
      </c>
      <c r="K98" t="s">
        <v>177</v>
      </c>
      <c r="L98" t="s">
        <v>177</v>
      </c>
      <c r="M98" t="s">
        <v>177</v>
      </c>
      <c r="N98" t="s">
        <v>177</v>
      </c>
      <c r="O98">
        <v>8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>
        <v>0</v>
      </c>
      <c r="V98">
        <v>10</v>
      </c>
      <c r="W98" t="s">
        <v>177</v>
      </c>
      <c r="X98" t="s">
        <v>177</v>
      </c>
      <c r="Y98">
        <v>68</v>
      </c>
    </row>
    <row r="99" spans="1:25" x14ac:dyDescent="0.25">
      <c r="A99">
        <v>3</v>
      </c>
      <c r="B99" t="s">
        <v>1</v>
      </c>
      <c r="C99" t="s">
        <v>345</v>
      </c>
      <c r="D99">
        <v>11</v>
      </c>
      <c r="E99" t="s">
        <v>177</v>
      </c>
      <c r="F99" t="s">
        <v>177</v>
      </c>
      <c r="G99" t="s">
        <v>177</v>
      </c>
      <c r="H99" t="s">
        <v>177</v>
      </c>
      <c r="I99" t="s">
        <v>177</v>
      </c>
      <c r="J99" t="s">
        <v>177</v>
      </c>
      <c r="K99" t="s">
        <v>177</v>
      </c>
      <c r="L99" t="s">
        <v>177</v>
      </c>
      <c r="M99" t="s">
        <v>177</v>
      </c>
      <c r="N99" t="s">
        <v>177</v>
      </c>
      <c r="O99">
        <v>7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>
        <v>0</v>
      </c>
      <c r="V99">
        <v>11</v>
      </c>
      <c r="W99" t="s">
        <v>177</v>
      </c>
      <c r="X99" t="s">
        <v>177</v>
      </c>
      <c r="Y99">
        <v>76</v>
      </c>
    </row>
    <row r="100" spans="1:25" x14ac:dyDescent="0.25">
      <c r="A100">
        <v>3</v>
      </c>
      <c r="B100" t="s">
        <v>1</v>
      </c>
      <c r="C100" t="s">
        <v>345</v>
      </c>
      <c r="D100">
        <v>12</v>
      </c>
      <c r="E100" t="s">
        <v>177</v>
      </c>
      <c r="F100" t="s">
        <v>177</v>
      </c>
      <c r="G100" t="s">
        <v>177</v>
      </c>
      <c r="H100" t="s">
        <v>177</v>
      </c>
      <c r="I100" t="s">
        <v>177</v>
      </c>
      <c r="J100" t="s">
        <v>177</v>
      </c>
      <c r="K100" t="s">
        <v>177</v>
      </c>
      <c r="L100" t="s">
        <v>177</v>
      </c>
      <c r="M100" t="s">
        <v>177</v>
      </c>
      <c r="N100" t="s">
        <v>177</v>
      </c>
      <c r="O100">
        <v>7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>
        <v>0</v>
      </c>
      <c r="V100">
        <v>12</v>
      </c>
      <c r="W100" t="s">
        <v>177</v>
      </c>
      <c r="X100" t="s">
        <v>177</v>
      </c>
      <c r="Y100">
        <v>83</v>
      </c>
    </row>
    <row r="101" spans="1:25" x14ac:dyDescent="0.25">
      <c r="A101">
        <v>3</v>
      </c>
      <c r="B101" t="s">
        <v>1</v>
      </c>
      <c r="C101" t="s">
        <v>345</v>
      </c>
      <c r="D101">
        <v>13</v>
      </c>
      <c r="E101" t="s">
        <v>177</v>
      </c>
      <c r="F101" t="s">
        <v>177</v>
      </c>
      <c r="G101" t="s">
        <v>177</v>
      </c>
      <c r="H101" t="s">
        <v>177</v>
      </c>
      <c r="I101" t="s">
        <v>177</v>
      </c>
      <c r="J101" t="s">
        <v>177</v>
      </c>
      <c r="K101" t="s">
        <v>177</v>
      </c>
      <c r="L101" t="s">
        <v>177</v>
      </c>
      <c r="M101" t="s">
        <v>177</v>
      </c>
      <c r="N101" t="s">
        <v>177</v>
      </c>
      <c r="O101">
        <v>8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>
        <v>0</v>
      </c>
      <c r="V101">
        <v>13</v>
      </c>
      <c r="W101" t="s">
        <v>177</v>
      </c>
      <c r="X101" t="s">
        <v>177</v>
      </c>
      <c r="Y101">
        <v>89</v>
      </c>
    </row>
    <row r="102" spans="1:25" x14ac:dyDescent="0.25">
      <c r="A102">
        <v>3</v>
      </c>
      <c r="B102" t="s">
        <v>1</v>
      </c>
      <c r="C102" t="s">
        <v>345</v>
      </c>
      <c r="D102">
        <v>14</v>
      </c>
      <c r="E102" t="s">
        <v>177</v>
      </c>
      <c r="F102" t="s">
        <v>177</v>
      </c>
      <c r="G102" t="s">
        <v>177</v>
      </c>
      <c r="H102" t="s">
        <v>177</v>
      </c>
      <c r="I102" t="s">
        <v>177</v>
      </c>
      <c r="J102" t="s">
        <v>177</v>
      </c>
      <c r="K102" t="s">
        <v>177</v>
      </c>
      <c r="L102" t="s">
        <v>177</v>
      </c>
      <c r="M102" t="s">
        <v>177</v>
      </c>
      <c r="N102" t="s">
        <v>177</v>
      </c>
      <c r="O102">
        <v>6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>
        <v>0</v>
      </c>
      <c r="V102">
        <v>14</v>
      </c>
      <c r="W102" t="s">
        <v>177</v>
      </c>
      <c r="X102" t="s">
        <v>177</v>
      </c>
      <c r="Y102">
        <v>97</v>
      </c>
    </row>
    <row r="103" spans="1:25" x14ac:dyDescent="0.25">
      <c r="A103">
        <v>3</v>
      </c>
      <c r="B103" t="s">
        <v>1</v>
      </c>
      <c r="C103" t="s">
        <v>345</v>
      </c>
      <c r="D103">
        <v>15</v>
      </c>
      <c r="E103" t="s">
        <v>177</v>
      </c>
      <c r="F103" t="s">
        <v>177</v>
      </c>
      <c r="G103" t="s">
        <v>177</v>
      </c>
      <c r="H103" t="s">
        <v>177</v>
      </c>
      <c r="I103" t="s">
        <v>177</v>
      </c>
      <c r="J103" t="s">
        <v>177</v>
      </c>
      <c r="K103" t="s">
        <v>177</v>
      </c>
      <c r="L103" t="s">
        <v>177</v>
      </c>
      <c r="M103" t="s">
        <v>177</v>
      </c>
      <c r="N103" t="s">
        <v>177</v>
      </c>
      <c r="O103">
        <v>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>
        <v>0</v>
      </c>
      <c r="V103">
        <v>15</v>
      </c>
      <c r="W103" t="s">
        <v>177</v>
      </c>
      <c r="X103" t="s">
        <v>177</v>
      </c>
      <c r="Y103">
        <v>103</v>
      </c>
    </row>
    <row r="104" spans="1:25" x14ac:dyDescent="0.25">
      <c r="A104">
        <v>3</v>
      </c>
      <c r="B104" t="s">
        <v>1</v>
      </c>
      <c r="C104" t="s">
        <v>345</v>
      </c>
      <c r="D104">
        <v>16</v>
      </c>
      <c r="E104" t="s">
        <v>177</v>
      </c>
      <c r="F104" t="s">
        <v>177</v>
      </c>
      <c r="G104" t="s">
        <v>177</v>
      </c>
      <c r="H104" t="s">
        <v>177</v>
      </c>
      <c r="I104" t="s">
        <v>177</v>
      </c>
      <c r="J104" t="s">
        <v>177</v>
      </c>
      <c r="K104" t="s">
        <v>177</v>
      </c>
      <c r="L104" t="s">
        <v>177</v>
      </c>
      <c r="M104" t="s">
        <v>177</v>
      </c>
      <c r="N104" t="s">
        <v>177</v>
      </c>
      <c r="O104">
        <v>6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>
        <v>0</v>
      </c>
      <c r="V104">
        <v>16</v>
      </c>
      <c r="W104" t="s">
        <v>177</v>
      </c>
      <c r="X104" t="s">
        <v>177</v>
      </c>
      <c r="Y104">
        <v>111</v>
      </c>
    </row>
    <row r="105" spans="1:25" x14ac:dyDescent="0.25">
      <c r="A105">
        <v>3</v>
      </c>
      <c r="B105" t="s">
        <v>1</v>
      </c>
      <c r="C105" t="s">
        <v>345</v>
      </c>
      <c r="D105">
        <v>17</v>
      </c>
      <c r="E105" t="s">
        <v>177</v>
      </c>
      <c r="F105" t="s">
        <v>177</v>
      </c>
      <c r="G105" t="s">
        <v>177</v>
      </c>
      <c r="H105" t="s">
        <v>177</v>
      </c>
      <c r="I105" t="s">
        <v>177</v>
      </c>
      <c r="J105" t="s">
        <v>177</v>
      </c>
      <c r="K105" t="s">
        <v>177</v>
      </c>
      <c r="L105" t="s">
        <v>177</v>
      </c>
      <c r="M105" t="s">
        <v>177</v>
      </c>
      <c r="N105" t="s">
        <v>177</v>
      </c>
      <c r="O105">
        <v>6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>
        <v>0</v>
      </c>
      <c r="V105">
        <v>17</v>
      </c>
      <c r="W105" t="s">
        <v>177</v>
      </c>
      <c r="X105" t="s">
        <v>177</v>
      </c>
      <c r="Y105">
        <v>117</v>
      </c>
    </row>
    <row r="106" spans="1:25" x14ac:dyDescent="0.25">
      <c r="A106">
        <v>3</v>
      </c>
      <c r="B106" t="s">
        <v>1</v>
      </c>
      <c r="C106" t="s">
        <v>345</v>
      </c>
      <c r="D106">
        <v>18</v>
      </c>
      <c r="E106" t="s">
        <v>177</v>
      </c>
      <c r="F106" t="s">
        <v>177</v>
      </c>
      <c r="G106" t="s">
        <v>177</v>
      </c>
      <c r="H106" t="s">
        <v>177</v>
      </c>
      <c r="I106" t="s">
        <v>177</v>
      </c>
      <c r="J106" t="s">
        <v>177</v>
      </c>
      <c r="K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>
        <v>18</v>
      </c>
      <c r="W106" t="s">
        <v>177</v>
      </c>
      <c r="X106" t="s">
        <v>177</v>
      </c>
      <c r="Y106" t="s">
        <v>177</v>
      </c>
    </row>
    <row r="107" spans="1:25" x14ac:dyDescent="0.25">
      <c r="A107">
        <v>3</v>
      </c>
      <c r="B107" t="s">
        <v>1</v>
      </c>
      <c r="C107" t="s">
        <v>345</v>
      </c>
      <c r="D107">
        <v>19</v>
      </c>
      <c r="E107" t="s">
        <v>177</v>
      </c>
      <c r="F107" t="s">
        <v>177</v>
      </c>
      <c r="G107" t="s">
        <v>177</v>
      </c>
      <c r="H107" t="s">
        <v>177</v>
      </c>
      <c r="I107" t="s">
        <v>177</v>
      </c>
      <c r="J107" t="s">
        <v>177</v>
      </c>
      <c r="K107" t="s">
        <v>177</v>
      </c>
      <c r="L107" t="s">
        <v>177</v>
      </c>
      <c r="M107" t="s">
        <v>177</v>
      </c>
      <c r="N107" t="s">
        <v>177</v>
      </c>
      <c r="O107">
        <v>6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>
        <v>0</v>
      </c>
      <c r="V107">
        <v>19</v>
      </c>
      <c r="W107" t="s">
        <v>177</v>
      </c>
      <c r="X107" t="s">
        <v>177</v>
      </c>
      <c r="Y107">
        <v>131</v>
      </c>
    </row>
    <row r="108" spans="1:25" x14ac:dyDescent="0.25">
      <c r="A108">
        <v>3</v>
      </c>
      <c r="B108" t="s">
        <v>1</v>
      </c>
      <c r="C108" t="s">
        <v>345</v>
      </c>
      <c r="D108">
        <v>20</v>
      </c>
      <c r="E108" t="s">
        <v>177</v>
      </c>
      <c r="F108" t="s">
        <v>177</v>
      </c>
      <c r="G108" t="s">
        <v>177</v>
      </c>
      <c r="H108" t="s">
        <v>177</v>
      </c>
      <c r="I108" t="s">
        <v>177</v>
      </c>
      <c r="J108" t="s">
        <v>177</v>
      </c>
      <c r="K108" t="s">
        <v>177</v>
      </c>
      <c r="L108" t="s">
        <v>177</v>
      </c>
      <c r="M108" t="s">
        <v>177</v>
      </c>
      <c r="N108" t="s">
        <v>177</v>
      </c>
      <c r="O108">
        <v>6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>
        <v>0</v>
      </c>
      <c r="V108">
        <v>20</v>
      </c>
      <c r="W108" t="s">
        <v>177</v>
      </c>
      <c r="X108" t="s">
        <v>177</v>
      </c>
      <c r="Y108">
        <v>138</v>
      </c>
    </row>
    <row r="109" spans="1:25" x14ac:dyDescent="0.25">
      <c r="A109">
        <v>3</v>
      </c>
      <c r="B109" t="s">
        <v>1</v>
      </c>
      <c r="C109" t="s">
        <v>345</v>
      </c>
      <c r="D109">
        <v>21</v>
      </c>
      <c r="E109" t="s">
        <v>177</v>
      </c>
      <c r="F109" t="s">
        <v>177</v>
      </c>
      <c r="G109" t="s">
        <v>177</v>
      </c>
      <c r="H109" t="s">
        <v>177</v>
      </c>
      <c r="I109" t="s">
        <v>177</v>
      </c>
      <c r="J109" t="s">
        <v>177</v>
      </c>
      <c r="K109" t="s">
        <v>177</v>
      </c>
      <c r="L109" t="s">
        <v>177</v>
      </c>
      <c r="M109" t="s">
        <v>177</v>
      </c>
      <c r="N109" t="s">
        <v>177</v>
      </c>
      <c r="O109">
        <v>6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>
        <v>0</v>
      </c>
      <c r="V109">
        <v>21</v>
      </c>
      <c r="W109" t="s">
        <v>177</v>
      </c>
      <c r="X109" t="s">
        <v>177</v>
      </c>
      <c r="Y109">
        <v>145</v>
      </c>
    </row>
    <row r="110" spans="1:25" x14ac:dyDescent="0.25">
      <c r="A110">
        <v>3</v>
      </c>
      <c r="B110" t="s">
        <v>1</v>
      </c>
      <c r="C110" t="s">
        <v>345</v>
      </c>
      <c r="D110">
        <v>22</v>
      </c>
      <c r="E110" t="s">
        <v>177</v>
      </c>
      <c r="F110" t="s">
        <v>177</v>
      </c>
      <c r="G110" t="s">
        <v>177</v>
      </c>
      <c r="H110" t="s">
        <v>177</v>
      </c>
      <c r="I110" t="s">
        <v>177</v>
      </c>
      <c r="J110" t="s">
        <v>177</v>
      </c>
      <c r="K110" t="s">
        <v>177</v>
      </c>
      <c r="L110" t="s">
        <v>177</v>
      </c>
      <c r="M110" t="s">
        <v>177</v>
      </c>
      <c r="N110" t="s">
        <v>177</v>
      </c>
      <c r="O110" t="s">
        <v>177</v>
      </c>
      <c r="P110" t="s">
        <v>177</v>
      </c>
      <c r="Q110" t="s">
        <v>177</v>
      </c>
      <c r="R110" t="s">
        <v>177</v>
      </c>
      <c r="S110" t="s">
        <v>177</v>
      </c>
      <c r="T110" t="s">
        <v>177</v>
      </c>
      <c r="U110" t="s">
        <v>177</v>
      </c>
      <c r="V110">
        <v>22</v>
      </c>
      <c r="W110" t="s">
        <v>177</v>
      </c>
      <c r="X110" t="s">
        <v>177</v>
      </c>
      <c r="Y110" t="s">
        <v>177</v>
      </c>
    </row>
    <row r="111" spans="1:25" x14ac:dyDescent="0.25">
      <c r="A111">
        <v>3</v>
      </c>
      <c r="B111" t="s">
        <v>1</v>
      </c>
      <c r="C111" t="s">
        <v>60</v>
      </c>
      <c r="D111">
        <v>1</v>
      </c>
      <c r="E111" t="s">
        <v>177</v>
      </c>
      <c r="F111" t="s">
        <v>177</v>
      </c>
      <c r="G111" t="s">
        <v>177</v>
      </c>
      <c r="H111" t="s">
        <v>177</v>
      </c>
      <c r="I111" t="s">
        <v>177</v>
      </c>
      <c r="J111" t="s">
        <v>177</v>
      </c>
      <c r="K111" t="s">
        <v>177</v>
      </c>
      <c r="L111" t="s">
        <v>177</v>
      </c>
      <c r="M111" t="s">
        <v>177</v>
      </c>
      <c r="N111" t="s">
        <v>177</v>
      </c>
      <c r="O111" t="s">
        <v>177</v>
      </c>
      <c r="P111" t="s">
        <v>177</v>
      </c>
      <c r="Q111" t="s">
        <v>177</v>
      </c>
      <c r="R111" t="s">
        <v>177</v>
      </c>
      <c r="S111" t="s">
        <v>177</v>
      </c>
      <c r="T111" t="s">
        <v>177</v>
      </c>
      <c r="U111">
        <v>0</v>
      </c>
      <c r="V111">
        <v>1</v>
      </c>
      <c r="W111" t="s">
        <v>177</v>
      </c>
      <c r="X111" t="s">
        <v>177</v>
      </c>
      <c r="Y111" t="s">
        <v>177</v>
      </c>
    </row>
    <row r="112" spans="1:25" x14ac:dyDescent="0.25">
      <c r="A112">
        <v>3</v>
      </c>
      <c r="B112" t="s">
        <v>1</v>
      </c>
      <c r="C112" t="s">
        <v>60</v>
      </c>
      <c r="D112">
        <v>2</v>
      </c>
      <c r="E112" t="s">
        <v>177</v>
      </c>
      <c r="F112" t="s">
        <v>177</v>
      </c>
      <c r="G112" t="s">
        <v>177</v>
      </c>
      <c r="H112" t="s">
        <v>177</v>
      </c>
      <c r="I112" t="s">
        <v>177</v>
      </c>
      <c r="J112" t="s">
        <v>177</v>
      </c>
      <c r="K112" t="s">
        <v>177</v>
      </c>
      <c r="L112" t="s">
        <v>177</v>
      </c>
      <c r="M112" t="s">
        <v>177</v>
      </c>
      <c r="N112" t="s">
        <v>177</v>
      </c>
      <c r="O112" t="s">
        <v>177</v>
      </c>
      <c r="P112" t="s">
        <v>177</v>
      </c>
      <c r="Q112" t="s">
        <v>177</v>
      </c>
      <c r="R112" t="s">
        <v>177</v>
      </c>
      <c r="S112" t="s">
        <v>177</v>
      </c>
      <c r="T112" t="s">
        <v>177</v>
      </c>
      <c r="U112">
        <v>1</v>
      </c>
      <c r="V112">
        <v>2</v>
      </c>
      <c r="W112" t="s">
        <v>177</v>
      </c>
      <c r="X112" t="s">
        <v>177</v>
      </c>
      <c r="Y112" t="s">
        <v>177</v>
      </c>
    </row>
    <row r="113" spans="1:25" x14ac:dyDescent="0.25">
      <c r="A113">
        <v>3</v>
      </c>
      <c r="B113" t="s">
        <v>1</v>
      </c>
      <c r="C113" t="s">
        <v>60</v>
      </c>
      <c r="D113">
        <v>3</v>
      </c>
      <c r="E113">
        <v>50</v>
      </c>
      <c r="F113" t="s">
        <v>177</v>
      </c>
      <c r="G113" t="s">
        <v>177</v>
      </c>
      <c r="H113" t="s">
        <v>177</v>
      </c>
      <c r="I113" t="s">
        <v>177</v>
      </c>
      <c r="J113" t="s">
        <v>177</v>
      </c>
      <c r="K113" t="s">
        <v>177</v>
      </c>
      <c r="L113" t="s">
        <v>177</v>
      </c>
      <c r="M113" t="s">
        <v>177</v>
      </c>
      <c r="N113" t="s">
        <v>177</v>
      </c>
      <c r="O113" t="s">
        <v>177</v>
      </c>
      <c r="P113" t="s">
        <v>177</v>
      </c>
      <c r="Q113" t="s">
        <v>177</v>
      </c>
      <c r="R113" t="s">
        <v>177</v>
      </c>
      <c r="S113" t="s">
        <v>177</v>
      </c>
      <c r="T113" t="s">
        <v>177</v>
      </c>
      <c r="U113">
        <v>0</v>
      </c>
      <c r="V113">
        <v>3</v>
      </c>
      <c r="W113">
        <v>20</v>
      </c>
      <c r="X113" t="s">
        <v>177</v>
      </c>
      <c r="Y113" t="s">
        <v>177</v>
      </c>
    </row>
    <row r="114" spans="1:25" x14ac:dyDescent="0.25">
      <c r="A114">
        <v>3</v>
      </c>
      <c r="B114" t="s">
        <v>1</v>
      </c>
      <c r="C114" t="s">
        <v>60</v>
      </c>
      <c r="D114">
        <v>4</v>
      </c>
      <c r="E114">
        <v>63</v>
      </c>
      <c r="F114" t="s">
        <v>177</v>
      </c>
      <c r="G114" t="s">
        <v>177</v>
      </c>
      <c r="H114" t="s">
        <v>177</v>
      </c>
      <c r="I114" t="s">
        <v>177</v>
      </c>
      <c r="J114" t="s">
        <v>177</v>
      </c>
      <c r="K114" t="s">
        <v>177</v>
      </c>
      <c r="L114" t="s">
        <v>177</v>
      </c>
      <c r="M114" t="s">
        <v>177</v>
      </c>
      <c r="N114" t="s">
        <v>177</v>
      </c>
      <c r="O114" t="s">
        <v>177</v>
      </c>
      <c r="P114" t="s">
        <v>177</v>
      </c>
      <c r="Q114" t="s">
        <v>177</v>
      </c>
      <c r="R114" t="s">
        <v>177</v>
      </c>
      <c r="S114" t="s">
        <v>177</v>
      </c>
      <c r="T114" t="s">
        <v>177</v>
      </c>
      <c r="U114">
        <v>0</v>
      </c>
      <c r="V114">
        <v>4</v>
      </c>
      <c r="W114">
        <v>27</v>
      </c>
      <c r="X114" t="s">
        <v>177</v>
      </c>
      <c r="Y114" t="s">
        <v>177</v>
      </c>
    </row>
    <row r="115" spans="1:25" x14ac:dyDescent="0.25">
      <c r="A115">
        <v>3</v>
      </c>
      <c r="B115" t="s">
        <v>1</v>
      </c>
      <c r="C115" t="s">
        <v>60</v>
      </c>
      <c r="D115">
        <v>5</v>
      </c>
      <c r="E115">
        <v>63</v>
      </c>
      <c r="F115" t="s">
        <v>177</v>
      </c>
      <c r="G115" t="s">
        <v>177</v>
      </c>
      <c r="H115" t="s">
        <v>177</v>
      </c>
      <c r="I115" t="s">
        <v>177</v>
      </c>
      <c r="J115" t="s">
        <v>177</v>
      </c>
      <c r="K115" t="s">
        <v>177</v>
      </c>
      <c r="L115" t="s">
        <v>177</v>
      </c>
      <c r="M115" t="s">
        <v>177</v>
      </c>
      <c r="N115" t="s">
        <v>177</v>
      </c>
      <c r="O115" t="s">
        <v>177</v>
      </c>
      <c r="P115" t="s">
        <v>177</v>
      </c>
      <c r="Q115" t="s">
        <v>177</v>
      </c>
      <c r="R115" t="s">
        <v>177</v>
      </c>
      <c r="S115" t="s">
        <v>177</v>
      </c>
      <c r="T115" t="s">
        <v>177</v>
      </c>
      <c r="U115">
        <v>0</v>
      </c>
      <c r="V115">
        <v>5</v>
      </c>
      <c r="W115">
        <v>33</v>
      </c>
      <c r="X115" t="s">
        <v>177</v>
      </c>
      <c r="Y115" t="s">
        <v>177</v>
      </c>
    </row>
    <row r="116" spans="1:25" x14ac:dyDescent="0.25">
      <c r="A116">
        <v>3</v>
      </c>
      <c r="B116" t="s">
        <v>1</v>
      </c>
      <c r="C116" t="s">
        <v>60</v>
      </c>
      <c r="D116">
        <v>6</v>
      </c>
      <c r="E116">
        <v>50</v>
      </c>
      <c r="F116" t="s">
        <v>177</v>
      </c>
      <c r="G116" t="s">
        <v>177</v>
      </c>
      <c r="H116" t="s">
        <v>177</v>
      </c>
      <c r="I116" t="s">
        <v>177</v>
      </c>
      <c r="J116" t="s">
        <v>177</v>
      </c>
      <c r="K116" t="s">
        <v>177</v>
      </c>
      <c r="L116" t="s">
        <v>177</v>
      </c>
      <c r="M116" t="s">
        <v>177</v>
      </c>
      <c r="N116" t="s">
        <v>177</v>
      </c>
      <c r="O116" t="s">
        <v>177</v>
      </c>
      <c r="P116" t="s">
        <v>177</v>
      </c>
      <c r="Q116" t="s">
        <v>177</v>
      </c>
      <c r="R116" t="s">
        <v>177</v>
      </c>
      <c r="S116" t="s">
        <v>177</v>
      </c>
      <c r="T116" t="s">
        <v>177</v>
      </c>
      <c r="U116">
        <v>0</v>
      </c>
      <c r="V116">
        <v>6</v>
      </c>
      <c r="W116">
        <v>40</v>
      </c>
      <c r="X116" t="s">
        <v>177</v>
      </c>
      <c r="Y116" t="s">
        <v>177</v>
      </c>
    </row>
    <row r="117" spans="1:25" x14ac:dyDescent="0.25">
      <c r="A117">
        <v>3</v>
      </c>
      <c r="B117" t="s">
        <v>1</v>
      </c>
      <c r="C117" t="s">
        <v>60</v>
      </c>
      <c r="D117">
        <v>7</v>
      </c>
      <c r="E117" t="s">
        <v>177</v>
      </c>
      <c r="F117" t="s">
        <v>177</v>
      </c>
      <c r="G117" t="s">
        <v>177</v>
      </c>
      <c r="H117" t="s">
        <v>177</v>
      </c>
      <c r="I117" t="s">
        <v>177</v>
      </c>
      <c r="J117" t="s">
        <v>177</v>
      </c>
      <c r="K117" t="s">
        <v>177</v>
      </c>
      <c r="L117" t="s">
        <v>177</v>
      </c>
      <c r="M117" t="s">
        <v>177</v>
      </c>
      <c r="N117" t="s">
        <v>177</v>
      </c>
      <c r="O117" t="s">
        <v>177</v>
      </c>
      <c r="P117" t="s">
        <v>177</v>
      </c>
      <c r="Q117" t="s">
        <v>177</v>
      </c>
      <c r="R117" t="s">
        <v>177</v>
      </c>
      <c r="S117" t="s">
        <v>177</v>
      </c>
      <c r="T117" t="s">
        <v>177</v>
      </c>
      <c r="U117">
        <v>0</v>
      </c>
      <c r="V117">
        <v>7</v>
      </c>
      <c r="W117">
        <v>47</v>
      </c>
      <c r="X117" t="s">
        <v>177</v>
      </c>
      <c r="Y117" t="s">
        <v>177</v>
      </c>
    </row>
    <row r="118" spans="1:25" x14ac:dyDescent="0.25">
      <c r="A118">
        <v>3</v>
      </c>
      <c r="B118" t="s">
        <v>1</v>
      </c>
      <c r="C118" t="s">
        <v>60</v>
      </c>
      <c r="D118">
        <v>8</v>
      </c>
      <c r="E118">
        <v>34</v>
      </c>
      <c r="F118" t="s">
        <v>177</v>
      </c>
      <c r="G118" t="s">
        <v>177</v>
      </c>
      <c r="H118" t="s">
        <v>177</v>
      </c>
      <c r="I118" t="s">
        <v>177</v>
      </c>
      <c r="J118" t="s">
        <v>177</v>
      </c>
      <c r="K118" t="s">
        <v>177</v>
      </c>
      <c r="L118" t="s">
        <v>177</v>
      </c>
      <c r="M118" t="s">
        <v>177</v>
      </c>
      <c r="N118" t="s">
        <v>177</v>
      </c>
      <c r="O118" t="s">
        <v>177</v>
      </c>
      <c r="P118" t="s">
        <v>177</v>
      </c>
      <c r="Q118" t="s">
        <v>177</v>
      </c>
      <c r="R118" t="s">
        <v>177</v>
      </c>
      <c r="S118" t="s">
        <v>177</v>
      </c>
      <c r="T118" t="s">
        <v>177</v>
      </c>
      <c r="U118">
        <v>0</v>
      </c>
      <c r="V118">
        <v>8</v>
      </c>
      <c r="W118">
        <v>55</v>
      </c>
      <c r="X118" t="s">
        <v>177</v>
      </c>
      <c r="Y118" t="s">
        <v>177</v>
      </c>
    </row>
    <row r="119" spans="1:25" x14ac:dyDescent="0.25">
      <c r="A119">
        <v>3</v>
      </c>
      <c r="B119" t="s">
        <v>1</v>
      </c>
      <c r="C119" t="s">
        <v>60</v>
      </c>
      <c r="D119">
        <v>9</v>
      </c>
      <c r="E119">
        <v>46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>
        <v>0</v>
      </c>
      <c r="V119">
        <v>9</v>
      </c>
      <c r="W119">
        <v>61</v>
      </c>
      <c r="X119" t="s">
        <v>177</v>
      </c>
      <c r="Y119" t="s">
        <v>177</v>
      </c>
    </row>
    <row r="120" spans="1:25" x14ac:dyDescent="0.25">
      <c r="A120">
        <v>3</v>
      </c>
      <c r="B120" t="s">
        <v>1</v>
      </c>
      <c r="C120" t="s">
        <v>60</v>
      </c>
      <c r="D120">
        <v>10</v>
      </c>
      <c r="E120">
        <v>38</v>
      </c>
      <c r="F120" t="s">
        <v>177</v>
      </c>
      <c r="G120" t="s">
        <v>177</v>
      </c>
      <c r="H120" t="s">
        <v>177</v>
      </c>
      <c r="I120" t="s">
        <v>177</v>
      </c>
      <c r="J120" t="s">
        <v>177</v>
      </c>
      <c r="K120" t="s">
        <v>177</v>
      </c>
      <c r="L120" t="s">
        <v>177</v>
      </c>
      <c r="M120" t="s">
        <v>177</v>
      </c>
      <c r="N120" t="s">
        <v>177</v>
      </c>
      <c r="O120" t="s">
        <v>177</v>
      </c>
      <c r="P120" t="s">
        <v>177</v>
      </c>
      <c r="Q120" t="s">
        <v>177</v>
      </c>
      <c r="R120" t="s">
        <v>177</v>
      </c>
      <c r="S120" t="s">
        <v>177</v>
      </c>
      <c r="T120" t="s">
        <v>177</v>
      </c>
      <c r="U120">
        <v>0</v>
      </c>
      <c r="V120">
        <v>10</v>
      </c>
      <c r="W120">
        <v>68</v>
      </c>
      <c r="X120" t="s">
        <v>177</v>
      </c>
      <c r="Y120" t="s">
        <v>177</v>
      </c>
    </row>
    <row r="121" spans="1:25" x14ac:dyDescent="0.25">
      <c r="A121">
        <v>3</v>
      </c>
      <c r="B121" t="s">
        <v>1</v>
      </c>
      <c r="C121" t="s">
        <v>60</v>
      </c>
      <c r="D121">
        <v>11</v>
      </c>
      <c r="E121" t="s">
        <v>177</v>
      </c>
      <c r="F121" t="s">
        <v>177</v>
      </c>
      <c r="G121" t="s">
        <v>177</v>
      </c>
      <c r="H121" t="s">
        <v>177</v>
      </c>
      <c r="I121" t="s">
        <v>177</v>
      </c>
      <c r="J121" t="s">
        <v>177</v>
      </c>
      <c r="K121" t="s">
        <v>177</v>
      </c>
      <c r="L121" t="s">
        <v>177</v>
      </c>
      <c r="M121" t="s">
        <v>177</v>
      </c>
      <c r="N121" t="s">
        <v>177</v>
      </c>
      <c r="O121" t="s">
        <v>177</v>
      </c>
      <c r="P121" t="s">
        <v>177</v>
      </c>
      <c r="Q121" t="s">
        <v>177</v>
      </c>
      <c r="R121" t="s">
        <v>177</v>
      </c>
      <c r="S121" t="s">
        <v>177</v>
      </c>
      <c r="T121" t="s">
        <v>177</v>
      </c>
      <c r="U121">
        <v>0</v>
      </c>
      <c r="V121">
        <v>11</v>
      </c>
      <c r="W121">
        <v>76</v>
      </c>
      <c r="X121" t="s">
        <v>177</v>
      </c>
      <c r="Y121" t="s">
        <v>177</v>
      </c>
    </row>
    <row r="122" spans="1:25" x14ac:dyDescent="0.25">
      <c r="A122">
        <v>3</v>
      </c>
      <c r="B122" t="s">
        <v>1</v>
      </c>
      <c r="C122" t="s">
        <v>60</v>
      </c>
      <c r="D122">
        <v>12</v>
      </c>
      <c r="E122">
        <v>63</v>
      </c>
      <c r="F122" t="s">
        <v>177</v>
      </c>
      <c r="G122" t="s">
        <v>177</v>
      </c>
      <c r="H122" t="s">
        <v>177</v>
      </c>
      <c r="I122" t="s">
        <v>177</v>
      </c>
      <c r="J122" t="s">
        <v>177</v>
      </c>
      <c r="K122" t="s">
        <v>177</v>
      </c>
      <c r="L122" t="s">
        <v>177</v>
      </c>
      <c r="M122" t="s">
        <v>177</v>
      </c>
      <c r="N122" t="s">
        <v>177</v>
      </c>
      <c r="O122" t="s">
        <v>177</v>
      </c>
      <c r="P122" t="s">
        <v>177</v>
      </c>
      <c r="Q122" t="s">
        <v>177</v>
      </c>
      <c r="R122" t="s">
        <v>177</v>
      </c>
      <c r="S122" t="s">
        <v>177</v>
      </c>
      <c r="T122" t="s">
        <v>177</v>
      </c>
      <c r="U122">
        <v>0</v>
      </c>
      <c r="V122">
        <v>12</v>
      </c>
      <c r="W122">
        <v>83</v>
      </c>
      <c r="X122" t="s">
        <v>177</v>
      </c>
      <c r="Y122" t="s">
        <v>177</v>
      </c>
    </row>
    <row r="123" spans="1:25" x14ac:dyDescent="0.25">
      <c r="A123">
        <v>3</v>
      </c>
      <c r="B123" t="s">
        <v>1</v>
      </c>
      <c r="C123" t="s">
        <v>60</v>
      </c>
      <c r="D123">
        <v>13</v>
      </c>
      <c r="E123">
        <v>63</v>
      </c>
      <c r="F123" t="s">
        <v>177</v>
      </c>
      <c r="G123" t="s">
        <v>177</v>
      </c>
      <c r="H123" t="s">
        <v>177</v>
      </c>
      <c r="I123" t="s">
        <v>177</v>
      </c>
      <c r="J123" t="s">
        <v>177</v>
      </c>
      <c r="K123" t="s">
        <v>177</v>
      </c>
      <c r="L123" t="s">
        <v>177</v>
      </c>
      <c r="M123" t="s">
        <v>177</v>
      </c>
      <c r="N123" t="s">
        <v>177</v>
      </c>
      <c r="O123" t="s">
        <v>177</v>
      </c>
      <c r="P123" t="s">
        <v>177</v>
      </c>
      <c r="Q123" t="s">
        <v>177</v>
      </c>
      <c r="R123" t="s">
        <v>177</v>
      </c>
      <c r="S123" t="s">
        <v>177</v>
      </c>
      <c r="T123" t="s">
        <v>177</v>
      </c>
      <c r="U123">
        <v>0</v>
      </c>
      <c r="V123">
        <v>13</v>
      </c>
      <c r="W123">
        <v>89</v>
      </c>
      <c r="X123" t="s">
        <v>177</v>
      </c>
      <c r="Y123" t="s">
        <v>177</v>
      </c>
    </row>
    <row r="124" spans="1:25" x14ac:dyDescent="0.25">
      <c r="A124">
        <v>3</v>
      </c>
      <c r="B124" t="s">
        <v>1</v>
      </c>
      <c r="C124" t="s">
        <v>60</v>
      </c>
      <c r="D124">
        <v>14</v>
      </c>
      <c r="E124">
        <v>37</v>
      </c>
      <c r="F124" t="s">
        <v>177</v>
      </c>
      <c r="G124" t="s">
        <v>177</v>
      </c>
      <c r="H124" t="s">
        <v>177</v>
      </c>
      <c r="I124" t="s">
        <v>177</v>
      </c>
      <c r="J124" t="s">
        <v>177</v>
      </c>
      <c r="K124" t="s">
        <v>177</v>
      </c>
      <c r="L124" t="s">
        <v>177</v>
      </c>
      <c r="M124" t="s">
        <v>177</v>
      </c>
      <c r="N124" t="s">
        <v>177</v>
      </c>
      <c r="O124" t="s">
        <v>177</v>
      </c>
      <c r="P124" t="s">
        <v>177</v>
      </c>
      <c r="Q124" t="s">
        <v>177</v>
      </c>
      <c r="R124" t="s">
        <v>177</v>
      </c>
      <c r="S124" t="s">
        <v>177</v>
      </c>
      <c r="T124" t="s">
        <v>177</v>
      </c>
      <c r="U124">
        <v>0</v>
      </c>
      <c r="V124">
        <v>14</v>
      </c>
      <c r="W124">
        <v>97</v>
      </c>
      <c r="X124" t="s">
        <v>177</v>
      </c>
      <c r="Y124" t="s">
        <v>177</v>
      </c>
    </row>
    <row r="125" spans="1:25" x14ac:dyDescent="0.25">
      <c r="A125">
        <v>3</v>
      </c>
      <c r="B125" t="s">
        <v>1</v>
      </c>
      <c r="C125" t="s">
        <v>60</v>
      </c>
      <c r="D125">
        <v>15</v>
      </c>
      <c r="E125">
        <v>50</v>
      </c>
      <c r="F125" t="s">
        <v>177</v>
      </c>
      <c r="G125" t="s">
        <v>177</v>
      </c>
      <c r="H125" t="s">
        <v>177</v>
      </c>
      <c r="I125" t="s">
        <v>177</v>
      </c>
      <c r="J125" t="s">
        <v>177</v>
      </c>
      <c r="K125" t="s">
        <v>177</v>
      </c>
      <c r="L125" t="s">
        <v>177</v>
      </c>
      <c r="M125" t="s">
        <v>177</v>
      </c>
      <c r="N125" t="s">
        <v>177</v>
      </c>
      <c r="O125" t="s">
        <v>177</v>
      </c>
      <c r="P125" t="s">
        <v>177</v>
      </c>
      <c r="Q125" t="s">
        <v>177</v>
      </c>
      <c r="R125" t="s">
        <v>177</v>
      </c>
      <c r="S125" t="s">
        <v>177</v>
      </c>
      <c r="T125" t="s">
        <v>177</v>
      </c>
      <c r="U125">
        <v>0</v>
      </c>
      <c r="V125">
        <v>15</v>
      </c>
      <c r="W125">
        <v>103</v>
      </c>
      <c r="X125" t="s">
        <v>177</v>
      </c>
      <c r="Y125" t="s">
        <v>177</v>
      </c>
    </row>
    <row r="126" spans="1:25" x14ac:dyDescent="0.25">
      <c r="A126">
        <v>3</v>
      </c>
      <c r="B126" t="s">
        <v>1</v>
      </c>
      <c r="C126" t="s">
        <v>60</v>
      </c>
      <c r="D126">
        <v>16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  <c r="Q126" t="s">
        <v>177</v>
      </c>
      <c r="R126" t="s">
        <v>177</v>
      </c>
      <c r="S126" t="s">
        <v>177</v>
      </c>
      <c r="T126" t="s">
        <v>177</v>
      </c>
      <c r="U126">
        <v>0</v>
      </c>
      <c r="V126">
        <v>16</v>
      </c>
      <c r="W126">
        <v>111</v>
      </c>
      <c r="X126" t="s">
        <v>177</v>
      </c>
      <c r="Y126" t="s">
        <v>177</v>
      </c>
    </row>
    <row r="127" spans="1:25" x14ac:dyDescent="0.25">
      <c r="A127">
        <v>3</v>
      </c>
      <c r="B127" t="s">
        <v>1</v>
      </c>
      <c r="C127" t="s">
        <v>60</v>
      </c>
      <c r="D127">
        <v>17</v>
      </c>
      <c r="E127" t="s">
        <v>177</v>
      </c>
      <c r="F127" t="s">
        <v>177</v>
      </c>
      <c r="G127" t="s">
        <v>177</v>
      </c>
      <c r="H127" t="s">
        <v>177</v>
      </c>
      <c r="I127" t="s">
        <v>177</v>
      </c>
      <c r="J127" t="s">
        <v>177</v>
      </c>
      <c r="K127" t="s">
        <v>177</v>
      </c>
      <c r="L127" t="s">
        <v>177</v>
      </c>
      <c r="M127" t="s">
        <v>177</v>
      </c>
      <c r="N127" t="s">
        <v>177</v>
      </c>
      <c r="O127" t="s">
        <v>177</v>
      </c>
      <c r="P127" t="s">
        <v>177</v>
      </c>
      <c r="Q127" t="s">
        <v>177</v>
      </c>
      <c r="R127" t="s">
        <v>177</v>
      </c>
      <c r="S127" t="s">
        <v>177</v>
      </c>
      <c r="T127" t="s">
        <v>177</v>
      </c>
      <c r="U127">
        <v>0</v>
      </c>
      <c r="V127">
        <v>17</v>
      </c>
      <c r="W127">
        <v>117</v>
      </c>
      <c r="X127" t="s">
        <v>177</v>
      </c>
      <c r="Y127" t="s">
        <v>177</v>
      </c>
    </row>
    <row r="128" spans="1:25" x14ac:dyDescent="0.25">
      <c r="A128">
        <v>3</v>
      </c>
      <c r="B128" t="s">
        <v>1</v>
      </c>
      <c r="C128" t="s">
        <v>60</v>
      </c>
      <c r="D128">
        <v>18</v>
      </c>
      <c r="E128" t="s">
        <v>177</v>
      </c>
      <c r="F128" t="s">
        <v>177</v>
      </c>
      <c r="G128" t="s">
        <v>177</v>
      </c>
      <c r="H128" t="s">
        <v>177</v>
      </c>
      <c r="I128" t="s">
        <v>177</v>
      </c>
      <c r="J128" t="s">
        <v>177</v>
      </c>
      <c r="K128" t="s">
        <v>177</v>
      </c>
      <c r="L128" t="s">
        <v>177</v>
      </c>
      <c r="M128" t="s">
        <v>177</v>
      </c>
      <c r="N128" t="s">
        <v>177</v>
      </c>
      <c r="O128" t="s">
        <v>177</v>
      </c>
      <c r="P128" t="s">
        <v>177</v>
      </c>
      <c r="Q128" t="s">
        <v>177</v>
      </c>
      <c r="R128" t="s">
        <v>177</v>
      </c>
      <c r="S128" t="s">
        <v>177</v>
      </c>
      <c r="T128" t="s">
        <v>177</v>
      </c>
      <c r="U128" t="s">
        <v>177</v>
      </c>
      <c r="V128">
        <v>18</v>
      </c>
      <c r="W128" t="s">
        <v>177</v>
      </c>
      <c r="X128" t="s">
        <v>177</v>
      </c>
      <c r="Y128" t="s">
        <v>177</v>
      </c>
    </row>
    <row r="129" spans="1:25" x14ac:dyDescent="0.25">
      <c r="A129">
        <v>3</v>
      </c>
      <c r="B129" t="s">
        <v>1</v>
      </c>
      <c r="C129" t="s">
        <v>60</v>
      </c>
      <c r="D129">
        <v>19</v>
      </c>
      <c r="E129">
        <v>59</v>
      </c>
      <c r="F129" t="s">
        <v>177</v>
      </c>
      <c r="G129" t="s">
        <v>177</v>
      </c>
      <c r="H129" t="s">
        <v>177</v>
      </c>
      <c r="I129" t="s">
        <v>177</v>
      </c>
      <c r="J129" t="s">
        <v>177</v>
      </c>
      <c r="K129" t="s">
        <v>177</v>
      </c>
      <c r="L129" t="s">
        <v>177</v>
      </c>
      <c r="M129" t="s">
        <v>177</v>
      </c>
      <c r="N129" t="s">
        <v>177</v>
      </c>
      <c r="O129" t="s">
        <v>177</v>
      </c>
      <c r="P129" t="s">
        <v>177</v>
      </c>
      <c r="Q129" t="s">
        <v>177</v>
      </c>
      <c r="R129" t="s">
        <v>177</v>
      </c>
      <c r="S129" t="s">
        <v>177</v>
      </c>
      <c r="T129" t="s">
        <v>177</v>
      </c>
      <c r="U129">
        <v>0</v>
      </c>
      <c r="V129">
        <v>19</v>
      </c>
      <c r="W129">
        <v>131</v>
      </c>
      <c r="X129" t="s">
        <v>177</v>
      </c>
      <c r="Y129" t="s">
        <v>177</v>
      </c>
    </row>
    <row r="130" spans="1:25" x14ac:dyDescent="0.25">
      <c r="A130">
        <v>3</v>
      </c>
      <c r="B130" t="s">
        <v>1</v>
      </c>
      <c r="C130" t="s">
        <v>60</v>
      </c>
      <c r="D130">
        <v>20</v>
      </c>
      <c r="E130">
        <v>62</v>
      </c>
      <c r="F130" t="s">
        <v>177</v>
      </c>
      <c r="G130" t="s">
        <v>177</v>
      </c>
      <c r="H130" t="s">
        <v>177</v>
      </c>
      <c r="I130" t="s">
        <v>177</v>
      </c>
      <c r="J130" t="s">
        <v>177</v>
      </c>
      <c r="K130" t="s">
        <v>177</v>
      </c>
      <c r="L130" t="s">
        <v>177</v>
      </c>
      <c r="M130" t="s">
        <v>177</v>
      </c>
      <c r="N130" t="s">
        <v>177</v>
      </c>
      <c r="O130" t="s">
        <v>177</v>
      </c>
      <c r="P130" t="s">
        <v>177</v>
      </c>
      <c r="Q130" t="s">
        <v>177</v>
      </c>
      <c r="R130" t="s">
        <v>177</v>
      </c>
      <c r="S130" t="s">
        <v>177</v>
      </c>
      <c r="T130" t="s">
        <v>177</v>
      </c>
      <c r="U130">
        <v>0</v>
      </c>
      <c r="V130">
        <v>20</v>
      </c>
      <c r="W130">
        <v>138</v>
      </c>
      <c r="X130" t="s">
        <v>177</v>
      </c>
      <c r="Y130" t="s">
        <v>177</v>
      </c>
    </row>
    <row r="131" spans="1:25" x14ac:dyDescent="0.25">
      <c r="A131">
        <v>3</v>
      </c>
      <c r="B131" t="s">
        <v>1</v>
      </c>
      <c r="C131" t="s">
        <v>60</v>
      </c>
      <c r="D131">
        <v>21</v>
      </c>
      <c r="E131">
        <v>63</v>
      </c>
      <c r="F131" t="s">
        <v>177</v>
      </c>
      <c r="G131" t="s">
        <v>177</v>
      </c>
      <c r="H131" t="s">
        <v>177</v>
      </c>
      <c r="I131" t="s">
        <v>177</v>
      </c>
      <c r="J131" t="s">
        <v>177</v>
      </c>
      <c r="K131" t="s">
        <v>177</v>
      </c>
      <c r="L131" t="s">
        <v>177</v>
      </c>
      <c r="M131" t="s">
        <v>177</v>
      </c>
      <c r="N131" t="s">
        <v>177</v>
      </c>
      <c r="O131" t="s">
        <v>177</v>
      </c>
      <c r="P131" t="s">
        <v>177</v>
      </c>
      <c r="Q131" t="s">
        <v>177</v>
      </c>
      <c r="R131" t="s">
        <v>177</v>
      </c>
      <c r="S131" t="s">
        <v>177</v>
      </c>
      <c r="T131" t="s">
        <v>177</v>
      </c>
      <c r="U131">
        <v>0</v>
      </c>
      <c r="V131">
        <v>21</v>
      </c>
      <c r="W131">
        <v>145</v>
      </c>
      <c r="X131" t="s">
        <v>177</v>
      </c>
      <c r="Y131" t="s">
        <v>177</v>
      </c>
    </row>
    <row r="132" spans="1:25" x14ac:dyDescent="0.25">
      <c r="A132">
        <v>3</v>
      </c>
      <c r="B132" t="s">
        <v>1</v>
      </c>
      <c r="C132" t="s">
        <v>60</v>
      </c>
      <c r="D132">
        <v>22</v>
      </c>
      <c r="E132" t="s">
        <v>177</v>
      </c>
      <c r="F132" t="s">
        <v>177</v>
      </c>
      <c r="G132" t="s">
        <v>177</v>
      </c>
      <c r="H132" t="s">
        <v>177</v>
      </c>
      <c r="I132" t="s">
        <v>177</v>
      </c>
      <c r="J132" t="s">
        <v>177</v>
      </c>
      <c r="K132" t="s">
        <v>177</v>
      </c>
      <c r="L132" t="s">
        <v>177</v>
      </c>
      <c r="M132" t="s">
        <v>177</v>
      </c>
      <c r="N132" t="s">
        <v>177</v>
      </c>
      <c r="O132" t="s">
        <v>177</v>
      </c>
      <c r="P132" t="s">
        <v>177</v>
      </c>
      <c r="Q132" t="s">
        <v>177</v>
      </c>
      <c r="R132" t="s">
        <v>177</v>
      </c>
      <c r="S132" t="s">
        <v>177</v>
      </c>
      <c r="T132" t="s">
        <v>177</v>
      </c>
      <c r="U132" t="s">
        <v>177</v>
      </c>
      <c r="V132">
        <v>22</v>
      </c>
      <c r="W132" t="s">
        <v>177</v>
      </c>
      <c r="X132" t="s">
        <v>177</v>
      </c>
      <c r="Y132" t="s">
        <v>177</v>
      </c>
    </row>
    <row r="133" spans="1:25" x14ac:dyDescent="0.25">
      <c r="A133">
        <v>9</v>
      </c>
      <c r="B133" t="s">
        <v>176</v>
      </c>
      <c r="D133" t="s">
        <v>177</v>
      </c>
      <c r="E133">
        <v>37</v>
      </c>
      <c r="F133" t="s">
        <v>177</v>
      </c>
      <c r="G133" t="s">
        <v>177</v>
      </c>
      <c r="H133" t="s">
        <v>177</v>
      </c>
      <c r="I133" t="s">
        <v>177</v>
      </c>
      <c r="J133" t="s">
        <v>177</v>
      </c>
      <c r="K133" t="s">
        <v>177</v>
      </c>
      <c r="L133" t="s">
        <v>177</v>
      </c>
      <c r="M133" t="s">
        <v>177</v>
      </c>
      <c r="N133" t="s">
        <v>177</v>
      </c>
      <c r="O133" t="s">
        <v>177</v>
      </c>
      <c r="P133">
        <v>41.6666666666666</v>
      </c>
      <c r="Q133">
        <v>48.529411764705799</v>
      </c>
      <c r="R133">
        <v>10</v>
      </c>
      <c r="S133">
        <v>5</v>
      </c>
      <c r="T133">
        <v>35</v>
      </c>
      <c r="U133" t="s">
        <v>177</v>
      </c>
      <c r="V133" t="s">
        <v>177</v>
      </c>
      <c r="W133">
        <v>-22</v>
      </c>
      <c r="X133" t="s">
        <v>177</v>
      </c>
      <c r="Y133" t="s">
        <v>177</v>
      </c>
    </row>
    <row r="134" spans="1:25" x14ac:dyDescent="0.25">
      <c r="A134">
        <v>9</v>
      </c>
      <c r="B134" t="s">
        <v>1</v>
      </c>
      <c r="C134" t="s">
        <v>340</v>
      </c>
      <c r="D134">
        <v>1</v>
      </c>
      <c r="E134" t="s">
        <v>177</v>
      </c>
      <c r="F134" t="s">
        <v>177</v>
      </c>
      <c r="G134" t="s">
        <v>177</v>
      </c>
      <c r="H134" t="s">
        <v>177</v>
      </c>
      <c r="I134" t="s">
        <v>177</v>
      </c>
      <c r="J134" t="s">
        <v>177</v>
      </c>
      <c r="K134" t="s">
        <v>177</v>
      </c>
      <c r="L134" t="s">
        <v>177</v>
      </c>
      <c r="M134" t="s">
        <v>177</v>
      </c>
      <c r="N134" t="s">
        <v>177</v>
      </c>
      <c r="O134" t="s">
        <v>177</v>
      </c>
      <c r="P134" t="s">
        <v>177</v>
      </c>
      <c r="Q134" t="s">
        <v>177</v>
      </c>
      <c r="R134" t="s">
        <v>177</v>
      </c>
      <c r="S134" t="s">
        <v>177</v>
      </c>
      <c r="T134" t="s">
        <v>177</v>
      </c>
      <c r="U134" t="s">
        <v>177</v>
      </c>
      <c r="V134">
        <v>1</v>
      </c>
      <c r="W134" t="s">
        <v>177</v>
      </c>
      <c r="X134" t="s">
        <v>177</v>
      </c>
      <c r="Y134" t="s">
        <v>177</v>
      </c>
    </row>
    <row r="135" spans="1:25" x14ac:dyDescent="0.25">
      <c r="A135">
        <v>9</v>
      </c>
      <c r="B135" t="s">
        <v>1</v>
      </c>
      <c r="C135" t="s">
        <v>340</v>
      </c>
      <c r="D135">
        <v>2</v>
      </c>
      <c r="E135" t="s">
        <v>177</v>
      </c>
      <c r="F135" t="s">
        <v>178</v>
      </c>
      <c r="G135" t="s">
        <v>341</v>
      </c>
      <c r="H135" t="s">
        <v>341</v>
      </c>
      <c r="I135" t="s">
        <v>341</v>
      </c>
      <c r="J135" t="s">
        <v>341</v>
      </c>
      <c r="K135" t="s">
        <v>343</v>
      </c>
      <c r="L135" t="s">
        <v>342</v>
      </c>
      <c r="M135" t="s">
        <v>342</v>
      </c>
      <c r="N135" t="s">
        <v>342</v>
      </c>
      <c r="O135" t="s">
        <v>177</v>
      </c>
      <c r="P135">
        <v>52.7777777777777</v>
      </c>
      <c r="Q135">
        <v>63.235294117647001</v>
      </c>
      <c r="R135">
        <v>8</v>
      </c>
      <c r="S135">
        <v>5</v>
      </c>
      <c r="T135">
        <v>25</v>
      </c>
      <c r="U135">
        <v>0</v>
      </c>
      <c r="V135">
        <v>2</v>
      </c>
      <c r="W135" t="s">
        <v>177</v>
      </c>
      <c r="X135">
        <v>12</v>
      </c>
      <c r="Y135" t="s">
        <v>177</v>
      </c>
    </row>
    <row r="136" spans="1:25" x14ac:dyDescent="0.25">
      <c r="A136">
        <v>9</v>
      </c>
      <c r="B136" t="s">
        <v>1</v>
      </c>
      <c r="C136" t="s">
        <v>340</v>
      </c>
      <c r="D136">
        <v>3</v>
      </c>
      <c r="E136" t="s">
        <v>177</v>
      </c>
      <c r="F136" t="s">
        <v>178</v>
      </c>
      <c r="G136" t="s">
        <v>341</v>
      </c>
      <c r="H136" t="s">
        <v>343</v>
      </c>
      <c r="I136" t="s">
        <v>343</v>
      </c>
      <c r="J136" t="s">
        <v>341</v>
      </c>
      <c r="K136" t="s">
        <v>343</v>
      </c>
      <c r="L136" t="s">
        <v>342</v>
      </c>
      <c r="M136" t="s">
        <v>348</v>
      </c>
      <c r="N136" t="s">
        <v>342</v>
      </c>
      <c r="O136" t="s">
        <v>177</v>
      </c>
      <c r="P136">
        <v>50</v>
      </c>
      <c r="Q136">
        <v>70.588235294117595</v>
      </c>
      <c r="R136">
        <v>7</v>
      </c>
      <c r="S136">
        <v>5</v>
      </c>
      <c r="T136">
        <v>20</v>
      </c>
      <c r="U136">
        <v>0</v>
      </c>
      <c r="V136">
        <v>3</v>
      </c>
      <c r="W136" t="s">
        <v>177</v>
      </c>
      <c r="X136">
        <v>18</v>
      </c>
      <c r="Y136" t="s">
        <v>177</v>
      </c>
    </row>
    <row r="137" spans="1:25" x14ac:dyDescent="0.25">
      <c r="A137">
        <v>9</v>
      </c>
      <c r="B137" t="s">
        <v>1</v>
      </c>
      <c r="C137" t="s">
        <v>340</v>
      </c>
      <c r="D137">
        <v>4</v>
      </c>
      <c r="E137" t="s">
        <v>177</v>
      </c>
      <c r="F137" t="s">
        <v>178</v>
      </c>
      <c r="G137" t="s">
        <v>342</v>
      </c>
      <c r="H137" t="s">
        <v>342</v>
      </c>
      <c r="I137" t="s">
        <v>341</v>
      </c>
      <c r="J137" t="s">
        <v>342</v>
      </c>
      <c r="K137" t="s">
        <v>341</v>
      </c>
      <c r="L137" t="s">
        <v>348</v>
      </c>
      <c r="M137" t="s">
        <v>348</v>
      </c>
      <c r="N137" t="s">
        <v>348</v>
      </c>
      <c r="O137" t="s">
        <v>177</v>
      </c>
      <c r="P137">
        <v>72.2222222222222</v>
      </c>
      <c r="Q137">
        <v>72.058823529411697</v>
      </c>
      <c r="R137">
        <v>3</v>
      </c>
      <c r="S137">
        <v>4</v>
      </c>
      <c r="T137">
        <v>19</v>
      </c>
      <c r="U137">
        <v>0</v>
      </c>
      <c r="V137">
        <v>4</v>
      </c>
      <c r="W137" t="s">
        <v>177</v>
      </c>
      <c r="X137">
        <v>25</v>
      </c>
      <c r="Y137" t="s">
        <v>177</v>
      </c>
    </row>
    <row r="138" spans="1:25" x14ac:dyDescent="0.25">
      <c r="A138">
        <v>9</v>
      </c>
      <c r="B138" t="s">
        <v>1</v>
      </c>
      <c r="C138" t="s">
        <v>340</v>
      </c>
      <c r="D138">
        <v>5</v>
      </c>
      <c r="E138" t="s">
        <v>177</v>
      </c>
      <c r="F138" t="s">
        <v>178</v>
      </c>
      <c r="G138" t="s">
        <v>342</v>
      </c>
      <c r="H138" t="s">
        <v>341</v>
      </c>
      <c r="I138" t="s">
        <v>341</v>
      </c>
      <c r="J138" t="s">
        <v>342</v>
      </c>
      <c r="K138" t="s">
        <v>341</v>
      </c>
      <c r="L138" t="s">
        <v>342</v>
      </c>
      <c r="M138" t="s">
        <v>348</v>
      </c>
      <c r="N138" t="s">
        <v>342</v>
      </c>
      <c r="O138" t="s">
        <v>177</v>
      </c>
      <c r="P138">
        <v>63.8888888888889</v>
      </c>
      <c r="Q138">
        <v>72.058823529411697</v>
      </c>
      <c r="R138">
        <v>5</v>
      </c>
      <c r="S138">
        <v>5</v>
      </c>
      <c r="T138">
        <v>19</v>
      </c>
      <c r="U138">
        <v>0</v>
      </c>
      <c r="V138">
        <v>5</v>
      </c>
      <c r="W138" t="s">
        <v>177</v>
      </c>
      <c r="X138">
        <v>32</v>
      </c>
      <c r="Y138" t="s">
        <v>177</v>
      </c>
    </row>
    <row r="139" spans="1:25" x14ac:dyDescent="0.25">
      <c r="A139">
        <v>9</v>
      </c>
      <c r="B139" t="s">
        <v>1</v>
      </c>
      <c r="C139" t="s">
        <v>340</v>
      </c>
      <c r="D139">
        <v>6</v>
      </c>
      <c r="E139" t="s">
        <v>177</v>
      </c>
      <c r="F139" t="s">
        <v>178</v>
      </c>
      <c r="G139" t="s">
        <v>342</v>
      </c>
      <c r="H139" t="s">
        <v>341</v>
      </c>
      <c r="I139" t="s">
        <v>341</v>
      </c>
      <c r="J139" t="s">
        <v>342</v>
      </c>
      <c r="K139" t="s">
        <v>341</v>
      </c>
      <c r="L139" t="s">
        <v>342</v>
      </c>
      <c r="M139" t="s">
        <v>348</v>
      </c>
      <c r="N139" t="s">
        <v>348</v>
      </c>
      <c r="O139" t="s">
        <v>177</v>
      </c>
      <c r="P139">
        <v>66.6666666666666</v>
      </c>
      <c r="Q139">
        <v>73.529411764705799</v>
      </c>
      <c r="R139">
        <v>4</v>
      </c>
      <c r="S139">
        <v>5</v>
      </c>
      <c r="T139">
        <v>18</v>
      </c>
      <c r="U139">
        <v>0</v>
      </c>
      <c r="V139">
        <v>6</v>
      </c>
      <c r="W139" t="s">
        <v>177</v>
      </c>
      <c r="X139">
        <v>39</v>
      </c>
      <c r="Y139" t="s">
        <v>177</v>
      </c>
    </row>
    <row r="140" spans="1:25" x14ac:dyDescent="0.25">
      <c r="A140">
        <v>9</v>
      </c>
      <c r="B140" t="s">
        <v>1</v>
      </c>
      <c r="C140" t="s">
        <v>340</v>
      </c>
      <c r="D140">
        <v>7</v>
      </c>
      <c r="E140" t="s">
        <v>177</v>
      </c>
      <c r="F140" t="s">
        <v>178</v>
      </c>
      <c r="G140" t="s">
        <v>341</v>
      </c>
      <c r="H140" t="s">
        <v>341</v>
      </c>
      <c r="I140" t="s">
        <v>341</v>
      </c>
      <c r="J140" t="s">
        <v>341</v>
      </c>
      <c r="K140" t="s">
        <v>341</v>
      </c>
      <c r="L140" t="s">
        <v>342</v>
      </c>
      <c r="M140" t="s">
        <v>348</v>
      </c>
      <c r="N140" t="s">
        <v>348</v>
      </c>
      <c r="O140" t="s">
        <v>177</v>
      </c>
      <c r="P140">
        <v>61.1111111111111</v>
      </c>
      <c r="Q140">
        <v>76.470588235294102</v>
      </c>
      <c r="R140">
        <v>5</v>
      </c>
      <c r="S140">
        <v>4</v>
      </c>
      <c r="T140">
        <v>16</v>
      </c>
      <c r="U140">
        <v>0</v>
      </c>
      <c r="V140">
        <v>7</v>
      </c>
      <c r="W140" t="s">
        <v>177</v>
      </c>
      <c r="X140">
        <v>46</v>
      </c>
      <c r="Y140" t="s">
        <v>177</v>
      </c>
    </row>
    <row r="141" spans="1:25" x14ac:dyDescent="0.25">
      <c r="A141">
        <v>9</v>
      </c>
      <c r="B141" t="s">
        <v>1</v>
      </c>
      <c r="C141" t="s">
        <v>340</v>
      </c>
      <c r="D141">
        <v>8</v>
      </c>
      <c r="E141" t="s">
        <v>177</v>
      </c>
      <c r="F141" t="s">
        <v>177</v>
      </c>
      <c r="G141" t="s">
        <v>177</v>
      </c>
      <c r="H141" t="s">
        <v>177</v>
      </c>
      <c r="I141" t="s">
        <v>177</v>
      </c>
      <c r="J141" t="s">
        <v>177</v>
      </c>
      <c r="K141" t="s">
        <v>177</v>
      </c>
      <c r="L141" t="s">
        <v>177</v>
      </c>
      <c r="M141" t="s">
        <v>177</v>
      </c>
      <c r="N141" t="s">
        <v>177</v>
      </c>
      <c r="O141" t="s">
        <v>177</v>
      </c>
      <c r="P141" t="s">
        <v>177</v>
      </c>
      <c r="Q141" t="s">
        <v>177</v>
      </c>
      <c r="R141" t="s">
        <v>177</v>
      </c>
      <c r="S141" t="s">
        <v>177</v>
      </c>
      <c r="T141" t="s">
        <v>177</v>
      </c>
      <c r="U141" t="s">
        <v>177</v>
      </c>
      <c r="V141">
        <v>8</v>
      </c>
      <c r="W141" t="s">
        <v>177</v>
      </c>
      <c r="X141" t="s">
        <v>177</v>
      </c>
      <c r="Y141" t="s">
        <v>177</v>
      </c>
    </row>
    <row r="142" spans="1:25" x14ac:dyDescent="0.25">
      <c r="A142">
        <v>9</v>
      </c>
      <c r="B142" t="s">
        <v>1</v>
      </c>
      <c r="C142" t="s">
        <v>340</v>
      </c>
      <c r="D142">
        <v>9</v>
      </c>
      <c r="E142" t="s">
        <v>177</v>
      </c>
      <c r="F142" t="s">
        <v>178</v>
      </c>
      <c r="G142" t="s">
        <v>342</v>
      </c>
      <c r="H142" t="s">
        <v>341</v>
      </c>
      <c r="I142" t="s">
        <v>342</v>
      </c>
      <c r="J142" t="s">
        <v>342</v>
      </c>
      <c r="K142" t="s">
        <v>341</v>
      </c>
      <c r="L142" t="s">
        <v>342</v>
      </c>
      <c r="M142" t="s">
        <v>348</v>
      </c>
      <c r="N142" t="s">
        <v>342</v>
      </c>
      <c r="O142" t="s">
        <v>177</v>
      </c>
      <c r="P142">
        <v>66.6666666666666</v>
      </c>
      <c r="Q142">
        <v>69.117647058823493</v>
      </c>
      <c r="R142">
        <v>5</v>
      </c>
      <c r="S142">
        <v>4</v>
      </c>
      <c r="T142">
        <v>21</v>
      </c>
      <c r="U142">
        <v>0</v>
      </c>
      <c r="V142">
        <v>9</v>
      </c>
      <c r="W142" t="s">
        <v>177</v>
      </c>
      <c r="X142">
        <v>60</v>
      </c>
      <c r="Y142" t="s">
        <v>177</v>
      </c>
    </row>
    <row r="143" spans="1:25" x14ac:dyDescent="0.25">
      <c r="A143">
        <v>9</v>
      </c>
      <c r="B143" t="s">
        <v>1</v>
      </c>
      <c r="C143" t="s">
        <v>340</v>
      </c>
      <c r="D143">
        <v>10</v>
      </c>
      <c r="E143" t="s">
        <v>177</v>
      </c>
      <c r="F143" t="s">
        <v>178</v>
      </c>
      <c r="G143" t="s">
        <v>342</v>
      </c>
      <c r="H143" t="s">
        <v>341</v>
      </c>
      <c r="I143" t="s">
        <v>341</v>
      </c>
      <c r="J143" t="s">
        <v>342</v>
      </c>
      <c r="K143" t="s">
        <v>341</v>
      </c>
      <c r="L143" t="s">
        <v>342</v>
      </c>
      <c r="M143" t="s">
        <v>348</v>
      </c>
      <c r="N143" t="s">
        <v>342</v>
      </c>
      <c r="O143" t="s">
        <v>177</v>
      </c>
      <c r="P143">
        <v>63.8888888888889</v>
      </c>
      <c r="Q143">
        <v>64.705882352941103</v>
      </c>
      <c r="R143">
        <v>5</v>
      </c>
      <c r="S143">
        <v>5</v>
      </c>
      <c r="T143">
        <v>24</v>
      </c>
      <c r="U143">
        <v>0</v>
      </c>
      <c r="V143">
        <v>10</v>
      </c>
      <c r="W143" t="s">
        <v>177</v>
      </c>
      <c r="X143">
        <v>67</v>
      </c>
      <c r="Y143" t="s">
        <v>177</v>
      </c>
    </row>
    <row r="144" spans="1:25" x14ac:dyDescent="0.25">
      <c r="A144">
        <v>9</v>
      </c>
      <c r="B144" t="s">
        <v>1</v>
      </c>
      <c r="C144" t="s">
        <v>340</v>
      </c>
      <c r="D144">
        <v>11</v>
      </c>
      <c r="E144" t="s">
        <v>177</v>
      </c>
      <c r="F144" t="s">
        <v>178</v>
      </c>
      <c r="G144" t="s">
        <v>342</v>
      </c>
      <c r="H144" t="s">
        <v>341</v>
      </c>
      <c r="I144" t="s">
        <v>341</v>
      </c>
      <c r="J144" t="s">
        <v>342</v>
      </c>
      <c r="K144" t="s">
        <v>341</v>
      </c>
      <c r="L144" t="s">
        <v>342</v>
      </c>
      <c r="M144" t="s">
        <v>342</v>
      </c>
      <c r="N144" t="s">
        <v>342</v>
      </c>
      <c r="O144" t="s">
        <v>177</v>
      </c>
      <c r="P144">
        <v>61.1111111111111</v>
      </c>
      <c r="Q144">
        <v>63.235294117647001</v>
      </c>
      <c r="R144">
        <v>6</v>
      </c>
      <c r="S144">
        <v>4</v>
      </c>
      <c r="T144">
        <v>25</v>
      </c>
      <c r="U144">
        <v>0</v>
      </c>
      <c r="V144">
        <v>11</v>
      </c>
      <c r="W144" t="s">
        <v>177</v>
      </c>
      <c r="X144">
        <v>74</v>
      </c>
      <c r="Y144" t="s">
        <v>177</v>
      </c>
    </row>
    <row r="145" spans="1:25" x14ac:dyDescent="0.25">
      <c r="A145">
        <v>9</v>
      </c>
      <c r="B145" t="s">
        <v>1</v>
      </c>
      <c r="C145" t="s">
        <v>340</v>
      </c>
      <c r="D145">
        <v>12</v>
      </c>
      <c r="E145" t="s">
        <v>177</v>
      </c>
      <c r="F145" t="s">
        <v>178</v>
      </c>
      <c r="G145" t="s">
        <v>342</v>
      </c>
      <c r="H145" t="s">
        <v>341</v>
      </c>
      <c r="I145" t="s">
        <v>341</v>
      </c>
      <c r="J145" t="s">
        <v>342</v>
      </c>
      <c r="K145" t="s">
        <v>343</v>
      </c>
      <c r="L145" t="s">
        <v>342</v>
      </c>
      <c r="M145" t="s">
        <v>342</v>
      </c>
      <c r="N145" t="s">
        <v>342</v>
      </c>
      <c r="O145" t="s">
        <v>177</v>
      </c>
      <c r="P145">
        <v>58.3333333333333</v>
      </c>
      <c r="Q145">
        <v>66.176470588235304</v>
      </c>
      <c r="R145">
        <v>7</v>
      </c>
      <c r="S145">
        <v>4</v>
      </c>
      <c r="T145">
        <v>23</v>
      </c>
      <c r="U145">
        <v>0</v>
      </c>
      <c r="V145">
        <v>12</v>
      </c>
      <c r="W145" t="s">
        <v>177</v>
      </c>
      <c r="X145">
        <v>81</v>
      </c>
      <c r="Y145" t="s">
        <v>177</v>
      </c>
    </row>
    <row r="146" spans="1:25" x14ac:dyDescent="0.25">
      <c r="A146">
        <v>9</v>
      </c>
      <c r="B146" t="s">
        <v>1</v>
      </c>
      <c r="C146" t="s">
        <v>340</v>
      </c>
      <c r="D146">
        <v>13</v>
      </c>
      <c r="E146" t="s">
        <v>177</v>
      </c>
      <c r="F146" t="s">
        <v>178</v>
      </c>
      <c r="G146" t="s">
        <v>342</v>
      </c>
      <c r="H146" t="s">
        <v>342</v>
      </c>
      <c r="I146" t="s">
        <v>341</v>
      </c>
      <c r="J146" t="s">
        <v>342</v>
      </c>
      <c r="K146" t="s">
        <v>341</v>
      </c>
      <c r="L146" t="s">
        <v>342</v>
      </c>
      <c r="M146" t="s">
        <v>348</v>
      </c>
      <c r="N146" t="s">
        <v>342</v>
      </c>
      <c r="O146" t="s">
        <v>177</v>
      </c>
      <c r="P146">
        <v>66.6666666666666</v>
      </c>
      <c r="Q146">
        <v>64.705882352941103</v>
      </c>
      <c r="R146">
        <v>5</v>
      </c>
      <c r="S146">
        <v>5</v>
      </c>
      <c r="T146">
        <v>24</v>
      </c>
      <c r="U146">
        <v>0</v>
      </c>
      <c r="V146">
        <v>13</v>
      </c>
      <c r="W146" t="s">
        <v>177</v>
      </c>
      <c r="X146">
        <v>88</v>
      </c>
      <c r="Y146" t="s">
        <v>177</v>
      </c>
    </row>
    <row r="147" spans="1:25" x14ac:dyDescent="0.25">
      <c r="A147">
        <v>9</v>
      </c>
      <c r="B147" t="s">
        <v>1</v>
      </c>
      <c r="C147" t="s">
        <v>340</v>
      </c>
      <c r="D147">
        <v>14</v>
      </c>
      <c r="E147" t="s">
        <v>177</v>
      </c>
      <c r="F147" t="s">
        <v>178</v>
      </c>
      <c r="G147" t="s">
        <v>342</v>
      </c>
      <c r="H147" t="s">
        <v>341</v>
      </c>
      <c r="I147" t="s">
        <v>341</v>
      </c>
      <c r="J147" t="s">
        <v>342</v>
      </c>
      <c r="K147" t="s">
        <v>341</v>
      </c>
      <c r="L147" t="s">
        <v>342</v>
      </c>
      <c r="M147" t="s">
        <v>348</v>
      </c>
      <c r="N147" t="s">
        <v>342</v>
      </c>
      <c r="O147" t="s">
        <v>177</v>
      </c>
      <c r="P147">
        <v>63.8888888888889</v>
      </c>
      <c r="Q147">
        <v>70.588235294117595</v>
      </c>
      <c r="R147">
        <v>5</v>
      </c>
      <c r="S147">
        <v>4</v>
      </c>
      <c r="T147">
        <v>20</v>
      </c>
      <c r="U147">
        <v>0</v>
      </c>
      <c r="V147">
        <v>14</v>
      </c>
      <c r="W147" t="s">
        <v>177</v>
      </c>
      <c r="X147">
        <v>95</v>
      </c>
      <c r="Y147" t="s">
        <v>177</v>
      </c>
    </row>
    <row r="148" spans="1:25" x14ac:dyDescent="0.25">
      <c r="A148">
        <v>9</v>
      </c>
      <c r="B148" t="s">
        <v>1</v>
      </c>
      <c r="C148" t="s">
        <v>340</v>
      </c>
      <c r="D148">
        <v>15</v>
      </c>
      <c r="E148" t="s">
        <v>177</v>
      </c>
      <c r="F148" t="s">
        <v>178</v>
      </c>
      <c r="G148" t="s">
        <v>342</v>
      </c>
      <c r="H148" t="s">
        <v>342</v>
      </c>
      <c r="I148" t="s">
        <v>341</v>
      </c>
      <c r="J148" t="s">
        <v>342</v>
      </c>
      <c r="K148" t="s">
        <v>341</v>
      </c>
      <c r="L148" t="s">
        <v>342</v>
      </c>
      <c r="M148" t="s">
        <v>348</v>
      </c>
      <c r="N148" t="s">
        <v>342</v>
      </c>
      <c r="O148" t="s">
        <v>177</v>
      </c>
      <c r="P148">
        <v>66.6666666666666</v>
      </c>
      <c r="Q148">
        <v>73.529411764705799</v>
      </c>
      <c r="R148">
        <v>5</v>
      </c>
      <c r="S148">
        <v>3</v>
      </c>
      <c r="T148">
        <v>18</v>
      </c>
      <c r="U148">
        <v>0</v>
      </c>
      <c r="V148">
        <v>15</v>
      </c>
      <c r="W148" t="s">
        <v>177</v>
      </c>
      <c r="X148">
        <v>102</v>
      </c>
      <c r="Y148" t="s">
        <v>177</v>
      </c>
    </row>
    <row r="149" spans="1:25" x14ac:dyDescent="0.25">
      <c r="A149">
        <v>9</v>
      </c>
      <c r="B149" t="s">
        <v>1</v>
      </c>
      <c r="C149" t="s">
        <v>340</v>
      </c>
      <c r="D149">
        <v>16</v>
      </c>
      <c r="E149" t="s">
        <v>177</v>
      </c>
      <c r="F149" t="s">
        <v>178</v>
      </c>
      <c r="G149" t="s">
        <v>342</v>
      </c>
      <c r="H149" t="s">
        <v>341</v>
      </c>
      <c r="I149" t="s">
        <v>341</v>
      </c>
      <c r="J149" t="s">
        <v>342</v>
      </c>
      <c r="K149" t="s">
        <v>341</v>
      </c>
      <c r="L149" t="s">
        <v>342</v>
      </c>
      <c r="M149" t="s">
        <v>348</v>
      </c>
      <c r="N149" t="s">
        <v>342</v>
      </c>
      <c r="O149" t="s">
        <v>177</v>
      </c>
      <c r="P149">
        <v>63.8888888888889</v>
      </c>
      <c r="Q149">
        <v>72.058823529411697</v>
      </c>
      <c r="R149">
        <v>5</v>
      </c>
      <c r="S149">
        <v>4</v>
      </c>
      <c r="T149">
        <v>19</v>
      </c>
      <c r="U149">
        <v>0</v>
      </c>
      <c r="V149">
        <v>16</v>
      </c>
      <c r="W149" t="s">
        <v>177</v>
      </c>
      <c r="X149">
        <v>109</v>
      </c>
      <c r="Y149" t="s">
        <v>177</v>
      </c>
    </row>
    <row r="150" spans="1:25" x14ac:dyDescent="0.25">
      <c r="A150">
        <v>9</v>
      </c>
      <c r="B150" t="s">
        <v>1</v>
      </c>
      <c r="C150" t="s">
        <v>340</v>
      </c>
      <c r="D150">
        <v>17</v>
      </c>
      <c r="E150" t="s">
        <v>177</v>
      </c>
      <c r="F150" t="s">
        <v>178</v>
      </c>
      <c r="G150" t="s">
        <v>342</v>
      </c>
      <c r="H150" t="s">
        <v>341</v>
      </c>
      <c r="I150" t="s">
        <v>341</v>
      </c>
      <c r="J150" t="s">
        <v>342</v>
      </c>
      <c r="K150" t="s">
        <v>341</v>
      </c>
      <c r="L150" t="s">
        <v>342</v>
      </c>
      <c r="M150" t="s">
        <v>348</v>
      </c>
      <c r="N150" t="s">
        <v>342</v>
      </c>
      <c r="O150" t="s">
        <v>177</v>
      </c>
      <c r="P150">
        <v>63.8888888888889</v>
      </c>
      <c r="Q150">
        <v>76.470588235294102</v>
      </c>
      <c r="R150">
        <v>5</v>
      </c>
      <c r="S150">
        <v>4</v>
      </c>
      <c r="T150">
        <v>16</v>
      </c>
      <c r="U150">
        <v>0</v>
      </c>
      <c r="V150">
        <v>17</v>
      </c>
      <c r="W150" t="s">
        <v>177</v>
      </c>
      <c r="X150">
        <v>116</v>
      </c>
      <c r="Y150" t="s">
        <v>177</v>
      </c>
    </row>
    <row r="151" spans="1:25" x14ac:dyDescent="0.25">
      <c r="A151">
        <v>9</v>
      </c>
      <c r="B151" t="s">
        <v>1</v>
      </c>
      <c r="C151" t="s">
        <v>340</v>
      </c>
      <c r="D151">
        <v>18</v>
      </c>
      <c r="E151" t="s">
        <v>177</v>
      </c>
      <c r="F151" t="s">
        <v>178</v>
      </c>
      <c r="G151" t="s">
        <v>342</v>
      </c>
      <c r="H151" t="s">
        <v>342</v>
      </c>
      <c r="I151" t="s">
        <v>341</v>
      </c>
      <c r="J151" t="s">
        <v>342</v>
      </c>
      <c r="K151" t="s">
        <v>341</v>
      </c>
      <c r="L151" t="s">
        <v>342</v>
      </c>
      <c r="M151" t="s">
        <v>348</v>
      </c>
      <c r="N151" t="s">
        <v>341</v>
      </c>
      <c r="O151" t="s">
        <v>177</v>
      </c>
      <c r="P151">
        <v>63.8888888888889</v>
      </c>
      <c r="Q151">
        <v>66.176470588235304</v>
      </c>
      <c r="R151">
        <v>6</v>
      </c>
      <c r="S151">
        <v>4</v>
      </c>
      <c r="T151">
        <v>23</v>
      </c>
      <c r="U151">
        <v>0</v>
      </c>
      <c r="V151">
        <v>18</v>
      </c>
      <c r="W151" t="s">
        <v>177</v>
      </c>
      <c r="X151">
        <v>124</v>
      </c>
      <c r="Y151" t="s">
        <v>177</v>
      </c>
    </row>
    <row r="152" spans="1:25" x14ac:dyDescent="0.25">
      <c r="A152">
        <v>9</v>
      </c>
      <c r="B152" t="s">
        <v>1</v>
      </c>
      <c r="C152" t="s">
        <v>340</v>
      </c>
      <c r="D152">
        <v>19</v>
      </c>
      <c r="E152" t="s">
        <v>177</v>
      </c>
      <c r="F152" t="s">
        <v>178</v>
      </c>
      <c r="G152" t="s">
        <v>342</v>
      </c>
      <c r="H152" t="s">
        <v>341</v>
      </c>
      <c r="I152" t="s">
        <v>342</v>
      </c>
      <c r="J152" t="s">
        <v>342</v>
      </c>
      <c r="K152" t="s">
        <v>341</v>
      </c>
      <c r="L152" t="s">
        <v>348</v>
      </c>
      <c r="M152" t="s">
        <v>348</v>
      </c>
      <c r="N152" t="s">
        <v>348</v>
      </c>
      <c r="O152" t="s">
        <v>177</v>
      </c>
      <c r="P152">
        <v>72.2222222222222</v>
      </c>
      <c r="Q152">
        <v>69.117647058823493</v>
      </c>
      <c r="R152">
        <v>3</v>
      </c>
      <c r="S152">
        <v>4</v>
      </c>
      <c r="T152">
        <v>21</v>
      </c>
      <c r="U152">
        <v>0</v>
      </c>
      <c r="V152">
        <v>19</v>
      </c>
      <c r="W152" t="s">
        <v>177</v>
      </c>
      <c r="X152">
        <v>130</v>
      </c>
      <c r="Y152" t="s">
        <v>177</v>
      </c>
    </row>
    <row r="153" spans="1:25" x14ac:dyDescent="0.25">
      <c r="A153">
        <v>9</v>
      </c>
      <c r="B153" t="s">
        <v>1</v>
      </c>
      <c r="C153" t="s">
        <v>340</v>
      </c>
      <c r="D153">
        <v>20</v>
      </c>
      <c r="E153" t="s">
        <v>177</v>
      </c>
      <c r="F153" t="s">
        <v>178</v>
      </c>
      <c r="G153" t="s">
        <v>342</v>
      </c>
      <c r="H153" t="s">
        <v>342</v>
      </c>
      <c r="I153" t="s">
        <v>341</v>
      </c>
      <c r="J153" t="s">
        <v>342</v>
      </c>
      <c r="K153" t="s">
        <v>341</v>
      </c>
      <c r="L153" t="s">
        <v>342</v>
      </c>
      <c r="M153" t="s">
        <v>348</v>
      </c>
      <c r="N153" t="s">
        <v>342</v>
      </c>
      <c r="O153" t="s">
        <v>177</v>
      </c>
      <c r="P153">
        <v>66.6666666666666</v>
      </c>
      <c r="Q153">
        <v>75</v>
      </c>
      <c r="R153">
        <v>5</v>
      </c>
      <c r="S153">
        <v>4</v>
      </c>
      <c r="T153">
        <v>17</v>
      </c>
      <c r="U153">
        <v>0</v>
      </c>
      <c r="V153">
        <v>20</v>
      </c>
      <c r="W153" t="s">
        <v>177</v>
      </c>
      <c r="X153">
        <v>137</v>
      </c>
      <c r="Y153" t="s">
        <v>177</v>
      </c>
    </row>
    <row r="154" spans="1:25" x14ac:dyDescent="0.25">
      <c r="A154">
        <v>9</v>
      </c>
      <c r="B154" t="s">
        <v>1</v>
      </c>
      <c r="C154" t="s">
        <v>340</v>
      </c>
      <c r="D154">
        <v>21</v>
      </c>
      <c r="E154" t="s">
        <v>177</v>
      </c>
      <c r="F154" t="s">
        <v>178</v>
      </c>
      <c r="G154" t="s">
        <v>342</v>
      </c>
      <c r="H154" t="s">
        <v>341</v>
      </c>
      <c r="I154" t="s">
        <v>341</v>
      </c>
      <c r="J154" t="s">
        <v>342</v>
      </c>
      <c r="K154" t="s">
        <v>341</v>
      </c>
      <c r="L154" t="s">
        <v>342</v>
      </c>
      <c r="M154" t="s">
        <v>348</v>
      </c>
      <c r="N154" t="s">
        <v>342</v>
      </c>
      <c r="O154" t="s">
        <v>177</v>
      </c>
      <c r="P154">
        <v>63.8888888888889</v>
      </c>
      <c r="Q154">
        <v>72.058823529411697</v>
      </c>
      <c r="R154">
        <v>5</v>
      </c>
      <c r="S154">
        <v>4</v>
      </c>
      <c r="T154">
        <v>19</v>
      </c>
      <c r="U154">
        <v>0</v>
      </c>
      <c r="V154">
        <v>21</v>
      </c>
      <c r="W154" t="s">
        <v>177</v>
      </c>
      <c r="X154">
        <v>144</v>
      </c>
      <c r="Y154" t="s">
        <v>177</v>
      </c>
    </row>
    <row r="155" spans="1:25" x14ac:dyDescent="0.25">
      <c r="A155">
        <v>9</v>
      </c>
      <c r="B155" t="s">
        <v>1</v>
      </c>
      <c r="C155" t="s">
        <v>340</v>
      </c>
      <c r="D155">
        <v>22</v>
      </c>
      <c r="E155" t="s">
        <v>177</v>
      </c>
      <c r="F155" t="s">
        <v>177</v>
      </c>
      <c r="G155" t="s">
        <v>177</v>
      </c>
      <c r="H155" t="s">
        <v>177</v>
      </c>
      <c r="I155" t="s">
        <v>177</v>
      </c>
      <c r="J155" t="s">
        <v>177</v>
      </c>
      <c r="K155" t="s">
        <v>177</v>
      </c>
      <c r="L155" t="s">
        <v>177</v>
      </c>
      <c r="M155" t="s">
        <v>177</v>
      </c>
      <c r="N155" t="s">
        <v>177</v>
      </c>
      <c r="O155" t="s">
        <v>177</v>
      </c>
      <c r="P155" t="s">
        <v>177</v>
      </c>
      <c r="Q155" t="s">
        <v>177</v>
      </c>
      <c r="R155" t="s">
        <v>177</v>
      </c>
      <c r="S155" t="s">
        <v>177</v>
      </c>
      <c r="T155" t="s">
        <v>177</v>
      </c>
      <c r="U155" t="s">
        <v>177</v>
      </c>
      <c r="V155">
        <v>22</v>
      </c>
      <c r="W155" t="s">
        <v>177</v>
      </c>
      <c r="X155" t="s">
        <v>177</v>
      </c>
      <c r="Y155" t="s">
        <v>177</v>
      </c>
    </row>
    <row r="156" spans="1:25" x14ac:dyDescent="0.25">
      <c r="A156">
        <v>9</v>
      </c>
      <c r="B156" t="s">
        <v>1</v>
      </c>
      <c r="C156" t="s">
        <v>345</v>
      </c>
      <c r="D156">
        <v>1</v>
      </c>
      <c r="E156" t="s">
        <v>177</v>
      </c>
      <c r="F156" t="s">
        <v>177</v>
      </c>
      <c r="G156" t="s">
        <v>177</v>
      </c>
      <c r="H156" t="s">
        <v>177</v>
      </c>
      <c r="I156" t="s">
        <v>177</v>
      </c>
      <c r="J156" t="s">
        <v>177</v>
      </c>
      <c r="K156" t="s">
        <v>177</v>
      </c>
      <c r="L156" t="s">
        <v>177</v>
      </c>
      <c r="M156" t="s">
        <v>177</v>
      </c>
      <c r="N156" t="s">
        <v>177</v>
      </c>
      <c r="O156" t="s">
        <v>177</v>
      </c>
      <c r="P156" t="s">
        <v>177</v>
      </c>
      <c r="Q156" t="s">
        <v>177</v>
      </c>
      <c r="R156" t="s">
        <v>177</v>
      </c>
      <c r="S156" t="s">
        <v>177</v>
      </c>
      <c r="T156" t="s">
        <v>177</v>
      </c>
      <c r="U156" t="s">
        <v>177</v>
      </c>
      <c r="V156">
        <v>1</v>
      </c>
      <c r="W156" t="s">
        <v>177</v>
      </c>
      <c r="X156" t="s">
        <v>177</v>
      </c>
      <c r="Y156" t="s">
        <v>177</v>
      </c>
    </row>
    <row r="157" spans="1:25" x14ac:dyDescent="0.25">
      <c r="A157">
        <v>9</v>
      </c>
      <c r="B157" t="s">
        <v>1</v>
      </c>
      <c r="C157" t="s">
        <v>345</v>
      </c>
      <c r="D157">
        <v>2</v>
      </c>
      <c r="E157" t="s">
        <v>177</v>
      </c>
      <c r="F157" t="s">
        <v>177</v>
      </c>
      <c r="G157" t="s">
        <v>177</v>
      </c>
      <c r="H157" t="s">
        <v>177</v>
      </c>
      <c r="I157" t="s">
        <v>177</v>
      </c>
      <c r="J157" t="s">
        <v>177</v>
      </c>
      <c r="K157" t="s">
        <v>177</v>
      </c>
      <c r="L157" t="s">
        <v>177</v>
      </c>
      <c r="M157" t="s">
        <v>177</v>
      </c>
      <c r="N157" t="s">
        <v>177</v>
      </c>
      <c r="O157">
        <v>5</v>
      </c>
      <c r="P157" t="s">
        <v>177</v>
      </c>
      <c r="Q157" t="s">
        <v>177</v>
      </c>
      <c r="R157" t="s">
        <v>177</v>
      </c>
      <c r="S157" t="s">
        <v>177</v>
      </c>
      <c r="T157" t="s">
        <v>177</v>
      </c>
      <c r="U157">
        <v>0</v>
      </c>
      <c r="V157">
        <v>2</v>
      </c>
      <c r="W157" t="s">
        <v>177</v>
      </c>
      <c r="X157" t="s">
        <v>177</v>
      </c>
      <c r="Y157">
        <v>12</v>
      </c>
    </row>
    <row r="158" spans="1:25" x14ac:dyDescent="0.25">
      <c r="A158">
        <v>9</v>
      </c>
      <c r="B158" t="s">
        <v>1</v>
      </c>
      <c r="C158" t="s">
        <v>345</v>
      </c>
      <c r="D158">
        <v>3</v>
      </c>
      <c r="E158" t="s">
        <v>177</v>
      </c>
      <c r="F158" t="s">
        <v>177</v>
      </c>
      <c r="G158" t="s">
        <v>177</v>
      </c>
      <c r="H158" t="s">
        <v>177</v>
      </c>
      <c r="I158" t="s">
        <v>177</v>
      </c>
      <c r="J158" t="s">
        <v>177</v>
      </c>
      <c r="K158" t="s">
        <v>177</v>
      </c>
      <c r="L158" t="s">
        <v>177</v>
      </c>
      <c r="M158" t="s">
        <v>177</v>
      </c>
      <c r="N158" t="s">
        <v>177</v>
      </c>
      <c r="O158">
        <v>4</v>
      </c>
      <c r="P158" t="s">
        <v>177</v>
      </c>
      <c r="Q158" t="s">
        <v>177</v>
      </c>
      <c r="R158" t="s">
        <v>177</v>
      </c>
      <c r="S158" t="s">
        <v>177</v>
      </c>
      <c r="T158" t="s">
        <v>177</v>
      </c>
      <c r="U158">
        <v>0</v>
      </c>
      <c r="V158">
        <v>3</v>
      </c>
      <c r="W158" t="s">
        <v>177</v>
      </c>
      <c r="X158" t="s">
        <v>177</v>
      </c>
      <c r="Y158">
        <v>18</v>
      </c>
    </row>
    <row r="159" spans="1:25" x14ac:dyDescent="0.25">
      <c r="A159">
        <v>9</v>
      </c>
      <c r="B159" t="s">
        <v>1</v>
      </c>
      <c r="C159" t="s">
        <v>345</v>
      </c>
      <c r="D159">
        <v>4</v>
      </c>
      <c r="E159" t="s">
        <v>177</v>
      </c>
      <c r="F159" t="s">
        <v>177</v>
      </c>
      <c r="G159" t="s">
        <v>177</v>
      </c>
      <c r="H159" t="s">
        <v>177</v>
      </c>
      <c r="I159" t="s">
        <v>177</v>
      </c>
      <c r="J159" t="s">
        <v>177</v>
      </c>
      <c r="K159" t="s">
        <v>177</v>
      </c>
      <c r="L159" t="s">
        <v>177</v>
      </c>
      <c r="M159" t="s">
        <v>177</v>
      </c>
      <c r="N159" t="s">
        <v>177</v>
      </c>
      <c r="O159">
        <v>3</v>
      </c>
      <c r="P159" t="s">
        <v>177</v>
      </c>
      <c r="Q159" t="s">
        <v>177</v>
      </c>
      <c r="R159" t="s">
        <v>177</v>
      </c>
      <c r="S159" t="s">
        <v>177</v>
      </c>
      <c r="T159" t="s">
        <v>177</v>
      </c>
      <c r="U159">
        <v>0</v>
      </c>
      <c r="V159">
        <v>4</v>
      </c>
      <c r="W159" t="s">
        <v>177</v>
      </c>
      <c r="X159" t="s">
        <v>177</v>
      </c>
      <c r="Y159">
        <v>25</v>
      </c>
    </row>
    <row r="160" spans="1:25" x14ac:dyDescent="0.25">
      <c r="A160">
        <v>9</v>
      </c>
      <c r="B160" t="s">
        <v>1</v>
      </c>
      <c r="C160" t="s">
        <v>345</v>
      </c>
      <c r="D160">
        <v>5</v>
      </c>
      <c r="E160" t="s">
        <v>177</v>
      </c>
      <c r="F160" t="s">
        <v>177</v>
      </c>
      <c r="G160" t="s">
        <v>177</v>
      </c>
      <c r="H160" t="s">
        <v>177</v>
      </c>
      <c r="I160" t="s">
        <v>177</v>
      </c>
      <c r="J160" t="s">
        <v>177</v>
      </c>
      <c r="K160" t="s">
        <v>177</v>
      </c>
      <c r="L160" t="s">
        <v>177</v>
      </c>
      <c r="M160" t="s">
        <v>177</v>
      </c>
      <c r="N160" t="s">
        <v>177</v>
      </c>
      <c r="O160">
        <v>3</v>
      </c>
      <c r="P160" t="s">
        <v>177</v>
      </c>
      <c r="Q160" t="s">
        <v>177</v>
      </c>
      <c r="R160" t="s">
        <v>177</v>
      </c>
      <c r="S160" t="s">
        <v>177</v>
      </c>
      <c r="T160" t="s">
        <v>177</v>
      </c>
      <c r="U160">
        <v>0</v>
      </c>
      <c r="V160">
        <v>5</v>
      </c>
      <c r="W160" t="s">
        <v>177</v>
      </c>
      <c r="X160" t="s">
        <v>177</v>
      </c>
      <c r="Y160">
        <v>32</v>
      </c>
    </row>
    <row r="161" spans="1:25" x14ac:dyDescent="0.25">
      <c r="A161">
        <v>9</v>
      </c>
      <c r="B161" t="s">
        <v>1</v>
      </c>
      <c r="C161" t="s">
        <v>345</v>
      </c>
      <c r="D161">
        <v>6</v>
      </c>
      <c r="E161" t="s">
        <v>177</v>
      </c>
      <c r="F161" t="s">
        <v>177</v>
      </c>
      <c r="G161" t="s">
        <v>177</v>
      </c>
      <c r="H161" t="s">
        <v>177</v>
      </c>
      <c r="I161" t="s">
        <v>177</v>
      </c>
      <c r="J161" t="s">
        <v>177</v>
      </c>
      <c r="K161" t="s">
        <v>177</v>
      </c>
      <c r="L161" t="s">
        <v>177</v>
      </c>
      <c r="M161" t="s">
        <v>177</v>
      </c>
      <c r="N161" t="s">
        <v>177</v>
      </c>
      <c r="O161">
        <v>5</v>
      </c>
      <c r="P161" t="s">
        <v>177</v>
      </c>
      <c r="Q161" t="s">
        <v>177</v>
      </c>
      <c r="R161" t="s">
        <v>177</v>
      </c>
      <c r="S161" t="s">
        <v>177</v>
      </c>
      <c r="T161" t="s">
        <v>177</v>
      </c>
      <c r="U161">
        <v>0</v>
      </c>
      <c r="V161">
        <v>6</v>
      </c>
      <c r="W161" t="s">
        <v>177</v>
      </c>
      <c r="X161" t="s">
        <v>177</v>
      </c>
      <c r="Y161">
        <v>39</v>
      </c>
    </row>
    <row r="162" spans="1:25" x14ac:dyDescent="0.25">
      <c r="A162">
        <v>9</v>
      </c>
      <c r="B162" t="s">
        <v>1</v>
      </c>
      <c r="C162" t="s">
        <v>345</v>
      </c>
      <c r="D162">
        <v>7</v>
      </c>
      <c r="E162" t="s">
        <v>177</v>
      </c>
      <c r="F162" t="s">
        <v>177</v>
      </c>
      <c r="G162" t="s">
        <v>177</v>
      </c>
      <c r="H162" t="s">
        <v>177</v>
      </c>
      <c r="I162" t="s">
        <v>177</v>
      </c>
      <c r="J162" t="s">
        <v>177</v>
      </c>
      <c r="K162" t="s">
        <v>177</v>
      </c>
      <c r="L162" t="s">
        <v>177</v>
      </c>
      <c r="M162" t="s">
        <v>177</v>
      </c>
      <c r="N162" t="s">
        <v>177</v>
      </c>
      <c r="O162">
        <v>4</v>
      </c>
      <c r="P162" t="s">
        <v>177</v>
      </c>
      <c r="Q162" t="s">
        <v>177</v>
      </c>
      <c r="R162" t="s">
        <v>177</v>
      </c>
      <c r="S162" t="s">
        <v>177</v>
      </c>
      <c r="T162" t="s">
        <v>177</v>
      </c>
      <c r="U162">
        <v>0</v>
      </c>
      <c r="V162">
        <v>7</v>
      </c>
      <c r="W162" t="s">
        <v>177</v>
      </c>
      <c r="X162" t="s">
        <v>177</v>
      </c>
      <c r="Y162">
        <v>46</v>
      </c>
    </row>
    <row r="163" spans="1:25" x14ac:dyDescent="0.25">
      <c r="A163">
        <v>9</v>
      </c>
      <c r="B163" t="s">
        <v>1</v>
      </c>
      <c r="C163" t="s">
        <v>345</v>
      </c>
      <c r="D163">
        <v>8</v>
      </c>
      <c r="E163" t="s">
        <v>177</v>
      </c>
      <c r="F163" t="s">
        <v>177</v>
      </c>
      <c r="G163" t="s">
        <v>177</v>
      </c>
      <c r="H163" t="s">
        <v>177</v>
      </c>
      <c r="I163" t="s">
        <v>177</v>
      </c>
      <c r="J163" t="s">
        <v>177</v>
      </c>
      <c r="K163" t="s">
        <v>177</v>
      </c>
      <c r="L163" t="s">
        <v>177</v>
      </c>
      <c r="M163" t="s">
        <v>177</v>
      </c>
      <c r="N163" t="s">
        <v>177</v>
      </c>
      <c r="O163" t="s">
        <v>177</v>
      </c>
      <c r="P163" t="s">
        <v>177</v>
      </c>
      <c r="Q163" t="s">
        <v>177</v>
      </c>
      <c r="R163" t="s">
        <v>177</v>
      </c>
      <c r="S163" t="s">
        <v>177</v>
      </c>
      <c r="T163" t="s">
        <v>177</v>
      </c>
      <c r="U163" t="s">
        <v>177</v>
      </c>
      <c r="V163">
        <v>8</v>
      </c>
      <c r="W163" t="s">
        <v>177</v>
      </c>
      <c r="X163" t="s">
        <v>177</v>
      </c>
      <c r="Y163" t="s">
        <v>177</v>
      </c>
    </row>
    <row r="164" spans="1:25" x14ac:dyDescent="0.25">
      <c r="A164">
        <v>9</v>
      </c>
      <c r="B164" t="s">
        <v>1</v>
      </c>
      <c r="C164" t="s">
        <v>345</v>
      </c>
      <c r="D164">
        <v>9</v>
      </c>
      <c r="E164" t="s">
        <v>177</v>
      </c>
      <c r="F164" t="s">
        <v>177</v>
      </c>
      <c r="G164" t="s">
        <v>177</v>
      </c>
      <c r="H164" t="s">
        <v>177</v>
      </c>
      <c r="I164" t="s">
        <v>177</v>
      </c>
      <c r="J164" t="s">
        <v>177</v>
      </c>
      <c r="K164" t="s">
        <v>177</v>
      </c>
      <c r="L164" t="s">
        <v>177</v>
      </c>
      <c r="M164" t="s">
        <v>177</v>
      </c>
      <c r="N164" t="s">
        <v>177</v>
      </c>
      <c r="O164">
        <v>4</v>
      </c>
      <c r="P164" t="s">
        <v>177</v>
      </c>
      <c r="Q164" t="s">
        <v>177</v>
      </c>
      <c r="R164" t="s">
        <v>177</v>
      </c>
      <c r="S164" t="s">
        <v>177</v>
      </c>
      <c r="T164" t="s">
        <v>177</v>
      </c>
      <c r="U164">
        <v>0</v>
      </c>
      <c r="V164">
        <v>9</v>
      </c>
      <c r="W164" t="s">
        <v>177</v>
      </c>
      <c r="X164" t="s">
        <v>177</v>
      </c>
      <c r="Y164">
        <v>60</v>
      </c>
    </row>
    <row r="165" spans="1:25" x14ac:dyDescent="0.25">
      <c r="A165">
        <v>9</v>
      </c>
      <c r="B165" t="s">
        <v>1</v>
      </c>
      <c r="C165" t="s">
        <v>345</v>
      </c>
      <c r="D165">
        <v>10</v>
      </c>
      <c r="E165" t="s">
        <v>177</v>
      </c>
      <c r="F165" t="s">
        <v>177</v>
      </c>
      <c r="G165" t="s">
        <v>177</v>
      </c>
      <c r="H165" t="s">
        <v>177</v>
      </c>
      <c r="I165" t="s">
        <v>177</v>
      </c>
      <c r="J165" t="s">
        <v>177</v>
      </c>
      <c r="K165" t="s">
        <v>177</v>
      </c>
      <c r="L165" t="s">
        <v>177</v>
      </c>
      <c r="M165" t="s">
        <v>177</v>
      </c>
      <c r="N165" t="s">
        <v>177</v>
      </c>
      <c r="O165">
        <v>5</v>
      </c>
      <c r="P165" t="s">
        <v>177</v>
      </c>
      <c r="Q165" t="s">
        <v>177</v>
      </c>
      <c r="R165" t="s">
        <v>177</v>
      </c>
      <c r="S165" t="s">
        <v>177</v>
      </c>
      <c r="T165" t="s">
        <v>177</v>
      </c>
      <c r="U165">
        <v>0</v>
      </c>
      <c r="V165">
        <v>10</v>
      </c>
      <c r="W165" t="s">
        <v>177</v>
      </c>
      <c r="X165" t="s">
        <v>177</v>
      </c>
      <c r="Y165">
        <v>67</v>
      </c>
    </row>
    <row r="166" spans="1:25" x14ac:dyDescent="0.25">
      <c r="A166">
        <v>9</v>
      </c>
      <c r="B166" t="s">
        <v>1</v>
      </c>
      <c r="C166" t="s">
        <v>345</v>
      </c>
      <c r="D166">
        <v>11</v>
      </c>
      <c r="E166" t="s">
        <v>177</v>
      </c>
      <c r="F166" t="s">
        <v>177</v>
      </c>
      <c r="G166" t="s">
        <v>177</v>
      </c>
      <c r="H166" t="s">
        <v>177</v>
      </c>
      <c r="I166" t="s">
        <v>177</v>
      </c>
      <c r="J166" t="s">
        <v>177</v>
      </c>
      <c r="K166" t="s">
        <v>177</v>
      </c>
      <c r="L166" t="s">
        <v>177</v>
      </c>
      <c r="M166" t="s">
        <v>177</v>
      </c>
      <c r="N166" t="s">
        <v>177</v>
      </c>
      <c r="O166">
        <v>4</v>
      </c>
      <c r="P166" t="s">
        <v>177</v>
      </c>
      <c r="Q166" t="s">
        <v>177</v>
      </c>
      <c r="R166" t="s">
        <v>177</v>
      </c>
      <c r="S166" t="s">
        <v>177</v>
      </c>
      <c r="T166" t="s">
        <v>177</v>
      </c>
      <c r="U166">
        <v>0</v>
      </c>
      <c r="V166">
        <v>11</v>
      </c>
      <c r="W166" t="s">
        <v>177</v>
      </c>
      <c r="X166" t="s">
        <v>177</v>
      </c>
      <c r="Y166">
        <v>74</v>
      </c>
    </row>
    <row r="167" spans="1:25" x14ac:dyDescent="0.25">
      <c r="A167">
        <v>9</v>
      </c>
      <c r="B167" t="s">
        <v>1</v>
      </c>
      <c r="C167" t="s">
        <v>345</v>
      </c>
      <c r="D167">
        <v>12</v>
      </c>
      <c r="E167" t="s">
        <v>177</v>
      </c>
      <c r="F167" t="s">
        <v>177</v>
      </c>
      <c r="G167" t="s">
        <v>177</v>
      </c>
      <c r="H167" t="s">
        <v>177</v>
      </c>
      <c r="I167" t="s">
        <v>177</v>
      </c>
      <c r="J167" t="s">
        <v>177</v>
      </c>
      <c r="K167" t="s">
        <v>177</v>
      </c>
      <c r="L167" t="s">
        <v>177</v>
      </c>
      <c r="M167" t="s">
        <v>177</v>
      </c>
      <c r="N167" t="s">
        <v>177</v>
      </c>
      <c r="O167">
        <v>5</v>
      </c>
      <c r="P167" t="s">
        <v>177</v>
      </c>
      <c r="Q167" t="s">
        <v>177</v>
      </c>
      <c r="R167" t="s">
        <v>177</v>
      </c>
      <c r="S167" t="s">
        <v>177</v>
      </c>
      <c r="T167" t="s">
        <v>177</v>
      </c>
      <c r="U167">
        <v>0</v>
      </c>
      <c r="V167">
        <v>12</v>
      </c>
      <c r="W167" t="s">
        <v>177</v>
      </c>
      <c r="X167" t="s">
        <v>177</v>
      </c>
      <c r="Y167">
        <v>81</v>
      </c>
    </row>
    <row r="168" spans="1:25" x14ac:dyDescent="0.25">
      <c r="A168">
        <v>9</v>
      </c>
      <c r="B168" t="s">
        <v>1</v>
      </c>
      <c r="C168" t="s">
        <v>345</v>
      </c>
      <c r="D168">
        <v>13</v>
      </c>
      <c r="E168" t="s">
        <v>177</v>
      </c>
      <c r="F168" t="s">
        <v>177</v>
      </c>
      <c r="G168" t="s">
        <v>177</v>
      </c>
      <c r="H168" t="s">
        <v>177</v>
      </c>
      <c r="I168" t="s">
        <v>177</v>
      </c>
      <c r="J168" t="s">
        <v>177</v>
      </c>
      <c r="K168" t="s">
        <v>177</v>
      </c>
      <c r="L168" t="s">
        <v>177</v>
      </c>
      <c r="M168" t="s">
        <v>177</v>
      </c>
      <c r="N168" t="s">
        <v>177</v>
      </c>
      <c r="O168">
        <v>4</v>
      </c>
      <c r="P168" t="s">
        <v>177</v>
      </c>
      <c r="Q168" t="s">
        <v>177</v>
      </c>
      <c r="R168" t="s">
        <v>177</v>
      </c>
      <c r="S168" t="s">
        <v>177</v>
      </c>
      <c r="T168" t="s">
        <v>177</v>
      </c>
      <c r="U168">
        <v>0</v>
      </c>
      <c r="V168">
        <v>13</v>
      </c>
      <c r="W168" t="s">
        <v>177</v>
      </c>
      <c r="X168" t="s">
        <v>177</v>
      </c>
      <c r="Y168">
        <v>88</v>
      </c>
    </row>
    <row r="169" spans="1:25" x14ac:dyDescent="0.25">
      <c r="A169">
        <v>9</v>
      </c>
      <c r="B169" t="s">
        <v>1</v>
      </c>
      <c r="C169" t="s">
        <v>345</v>
      </c>
      <c r="D169">
        <v>14</v>
      </c>
      <c r="E169" t="s">
        <v>177</v>
      </c>
      <c r="F169" t="s">
        <v>177</v>
      </c>
      <c r="G169" t="s">
        <v>177</v>
      </c>
      <c r="H169" t="s">
        <v>177</v>
      </c>
      <c r="I169" t="s">
        <v>177</v>
      </c>
      <c r="J169" t="s">
        <v>177</v>
      </c>
      <c r="K169" t="s">
        <v>177</v>
      </c>
      <c r="L169" t="s">
        <v>177</v>
      </c>
      <c r="M169" t="s">
        <v>177</v>
      </c>
      <c r="N169" t="s">
        <v>177</v>
      </c>
      <c r="O169">
        <v>4</v>
      </c>
      <c r="P169" t="s">
        <v>177</v>
      </c>
      <c r="Q169" t="s">
        <v>177</v>
      </c>
      <c r="R169" t="s">
        <v>177</v>
      </c>
      <c r="S169" t="s">
        <v>177</v>
      </c>
      <c r="T169" t="s">
        <v>177</v>
      </c>
      <c r="U169">
        <v>0</v>
      </c>
      <c r="V169">
        <v>14</v>
      </c>
      <c r="W169" t="s">
        <v>177</v>
      </c>
      <c r="X169" t="s">
        <v>177</v>
      </c>
      <c r="Y169">
        <v>95</v>
      </c>
    </row>
    <row r="170" spans="1:25" x14ac:dyDescent="0.25">
      <c r="A170">
        <v>9</v>
      </c>
      <c r="B170" t="s">
        <v>1</v>
      </c>
      <c r="C170" t="s">
        <v>345</v>
      </c>
      <c r="D170">
        <v>15</v>
      </c>
      <c r="E170" t="s">
        <v>177</v>
      </c>
      <c r="F170" t="s">
        <v>177</v>
      </c>
      <c r="G170" t="s">
        <v>177</v>
      </c>
      <c r="H170" t="s">
        <v>177</v>
      </c>
      <c r="I170" t="s">
        <v>177</v>
      </c>
      <c r="J170" t="s">
        <v>177</v>
      </c>
      <c r="K170" t="s">
        <v>177</v>
      </c>
      <c r="L170" t="s">
        <v>177</v>
      </c>
      <c r="M170" t="s">
        <v>177</v>
      </c>
      <c r="N170" t="s">
        <v>177</v>
      </c>
      <c r="O170">
        <v>3</v>
      </c>
      <c r="P170" t="s">
        <v>177</v>
      </c>
      <c r="Q170" t="s">
        <v>177</v>
      </c>
      <c r="R170" t="s">
        <v>177</v>
      </c>
      <c r="S170" t="s">
        <v>177</v>
      </c>
      <c r="T170" t="s">
        <v>177</v>
      </c>
      <c r="U170">
        <v>0</v>
      </c>
      <c r="V170">
        <v>15</v>
      </c>
      <c r="W170" t="s">
        <v>177</v>
      </c>
      <c r="X170" t="s">
        <v>177</v>
      </c>
      <c r="Y170">
        <v>102</v>
      </c>
    </row>
    <row r="171" spans="1:25" x14ac:dyDescent="0.25">
      <c r="A171">
        <v>9</v>
      </c>
      <c r="B171" t="s">
        <v>1</v>
      </c>
      <c r="C171" t="s">
        <v>345</v>
      </c>
      <c r="D171">
        <v>16</v>
      </c>
      <c r="E171" t="s">
        <v>177</v>
      </c>
      <c r="F171" t="s">
        <v>177</v>
      </c>
      <c r="G171" t="s">
        <v>177</v>
      </c>
      <c r="H171" t="s">
        <v>177</v>
      </c>
      <c r="I171" t="s">
        <v>177</v>
      </c>
      <c r="J171" t="s">
        <v>177</v>
      </c>
      <c r="K171" t="s">
        <v>177</v>
      </c>
      <c r="L171" t="s">
        <v>177</v>
      </c>
      <c r="M171" t="s">
        <v>177</v>
      </c>
      <c r="N171" t="s">
        <v>177</v>
      </c>
      <c r="O171">
        <v>4</v>
      </c>
      <c r="P171" t="s">
        <v>177</v>
      </c>
      <c r="Q171" t="s">
        <v>177</v>
      </c>
      <c r="R171" t="s">
        <v>177</v>
      </c>
      <c r="S171" t="s">
        <v>177</v>
      </c>
      <c r="T171" t="s">
        <v>177</v>
      </c>
      <c r="U171">
        <v>0</v>
      </c>
      <c r="V171">
        <v>16</v>
      </c>
      <c r="W171" t="s">
        <v>177</v>
      </c>
      <c r="X171" t="s">
        <v>177</v>
      </c>
      <c r="Y171">
        <v>109</v>
      </c>
    </row>
    <row r="172" spans="1:25" x14ac:dyDescent="0.25">
      <c r="A172">
        <v>9</v>
      </c>
      <c r="B172" t="s">
        <v>1</v>
      </c>
      <c r="C172" t="s">
        <v>345</v>
      </c>
      <c r="D172">
        <v>17</v>
      </c>
      <c r="E172" t="s">
        <v>177</v>
      </c>
      <c r="F172" t="s">
        <v>177</v>
      </c>
      <c r="G172" t="s">
        <v>177</v>
      </c>
      <c r="H172" t="s">
        <v>177</v>
      </c>
      <c r="I172" t="s">
        <v>177</v>
      </c>
      <c r="J172" t="s">
        <v>177</v>
      </c>
      <c r="K172" t="s">
        <v>177</v>
      </c>
      <c r="L172" t="s">
        <v>177</v>
      </c>
      <c r="M172" t="s">
        <v>177</v>
      </c>
      <c r="N172" t="s">
        <v>177</v>
      </c>
      <c r="O172">
        <v>3</v>
      </c>
      <c r="P172" t="s">
        <v>177</v>
      </c>
      <c r="Q172" t="s">
        <v>177</v>
      </c>
      <c r="R172" t="s">
        <v>177</v>
      </c>
      <c r="S172" t="s">
        <v>177</v>
      </c>
      <c r="T172" t="s">
        <v>177</v>
      </c>
      <c r="U172">
        <v>0</v>
      </c>
      <c r="V172">
        <v>17</v>
      </c>
      <c r="W172" t="s">
        <v>177</v>
      </c>
      <c r="X172" t="s">
        <v>177</v>
      </c>
      <c r="Y172">
        <v>116</v>
      </c>
    </row>
    <row r="173" spans="1:25" x14ac:dyDescent="0.25">
      <c r="A173">
        <v>9</v>
      </c>
      <c r="B173" t="s">
        <v>1</v>
      </c>
      <c r="C173" t="s">
        <v>345</v>
      </c>
      <c r="D173">
        <v>18</v>
      </c>
      <c r="E173" t="s">
        <v>177</v>
      </c>
      <c r="F173" t="s">
        <v>177</v>
      </c>
      <c r="G173" t="s">
        <v>177</v>
      </c>
      <c r="H173" t="s">
        <v>177</v>
      </c>
      <c r="I173" t="s">
        <v>177</v>
      </c>
      <c r="J173" t="s">
        <v>177</v>
      </c>
      <c r="K173" t="s">
        <v>177</v>
      </c>
      <c r="L173" t="s">
        <v>177</v>
      </c>
      <c r="M173" t="s">
        <v>177</v>
      </c>
      <c r="N173" t="s">
        <v>177</v>
      </c>
      <c r="O173">
        <v>4</v>
      </c>
      <c r="P173" t="s">
        <v>177</v>
      </c>
      <c r="Q173" t="s">
        <v>177</v>
      </c>
      <c r="R173" t="s">
        <v>177</v>
      </c>
      <c r="S173" t="s">
        <v>177</v>
      </c>
      <c r="T173" t="s">
        <v>177</v>
      </c>
      <c r="U173">
        <v>0</v>
      </c>
      <c r="V173">
        <v>18</v>
      </c>
      <c r="W173" t="s">
        <v>177</v>
      </c>
      <c r="X173" t="s">
        <v>177</v>
      </c>
      <c r="Y173">
        <v>124</v>
      </c>
    </row>
    <row r="174" spans="1:25" x14ac:dyDescent="0.25">
      <c r="A174">
        <v>9</v>
      </c>
      <c r="B174" t="s">
        <v>1</v>
      </c>
      <c r="C174" t="s">
        <v>345</v>
      </c>
      <c r="D174">
        <v>19</v>
      </c>
      <c r="E174" t="s">
        <v>177</v>
      </c>
      <c r="F174" t="s">
        <v>177</v>
      </c>
      <c r="G174" t="s">
        <v>177</v>
      </c>
      <c r="H174" t="s">
        <v>177</v>
      </c>
      <c r="I174" t="s">
        <v>177</v>
      </c>
      <c r="J174" t="s">
        <v>177</v>
      </c>
      <c r="K174" t="s">
        <v>177</v>
      </c>
      <c r="L174" t="s">
        <v>177</v>
      </c>
      <c r="M174" t="s">
        <v>177</v>
      </c>
      <c r="N174" t="s">
        <v>177</v>
      </c>
      <c r="O174">
        <v>4</v>
      </c>
      <c r="P174" t="s">
        <v>177</v>
      </c>
      <c r="Q174" t="s">
        <v>177</v>
      </c>
      <c r="R174" t="s">
        <v>177</v>
      </c>
      <c r="S174" t="s">
        <v>177</v>
      </c>
      <c r="T174" t="s">
        <v>177</v>
      </c>
      <c r="U174">
        <v>0</v>
      </c>
      <c r="V174">
        <v>19</v>
      </c>
      <c r="W174" t="s">
        <v>177</v>
      </c>
      <c r="X174" t="s">
        <v>177</v>
      </c>
      <c r="Y174">
        <v>130</v>
      </c>
    </row>
    <row r="175" spans="1:25" x14ac:dyDescent="0.25">
      <c r="A175">
        <v>9</v>
      </c>
      <c r="B175" t="s">
        <v>1</v>
      </c>
      <c r="C175" t="s">
        <v>345</v>
      </c>
      <c r="D175">
        <v>20</v>
      </c>
      <c r="E175" t="s">
        <v>177</v>
      </c>
      <c r="F175" t="s">
        <v>177</v>
      </c>
      <c r="G175" t="s">
        <v>177</v>
      </c>
      <c r="H175" t="s">
        <v>177</v>
      </c>
      <c r="I175" t="s">
        <v>177</v>
      </c>
      <c r="J175" t="s">
        <v>177</v>
      </c>
      <c r="K175" t="s">
        <v>177</v>
      </c>
      <c r="L175" t="s">
        <v>177</v>
      </c>
      <c r="M175" t="s">
        <v>177</v>
      </c>
      <c r="N175" t="s">
        <v>177</v>
      </c>
      <c r="O175">
        <v>4</v>
      </c>
      <c r="P175" t="s">
        <v>177</v>
      </c>
      <c r="Q175" t="s">
        <v>177</v>
      </c>
      <c r="R175" t="s">
        <v>177</v>
      </c>
      <c r="S175" t="s">
        <v>177</v>
      </c>
      <c r="T175" t="s">
        <v>177</v>
      </c>
      <c r="U175">
        <v>0</v>
      </c>
      <c r="V175">
        <v>20</v>
      </c>
      <c r="W175" t="s">
        <v>177</v>
      </c>
      <c r="X175" t="s">
        <v>177</v>
      </c>
      <c r="Y175">
        <v>137</v>
      </c>
    </row>
    <row r="176" spans="1:25" x14ac:dyDescent="0.25">
      <c r="A176">
        <v>9</v>
      </c>
      <c r="B176" t="s">
        <v>1</v>
      </c>
      <c r="C176" t="s">
        <v>345</v>
      </c>
      <c r="D176">
        <v>21</v>
      </c>
      <c r="E176" t="s">
        <v>177</v>
      </c>
      <c r="F176" t="s">
        <v>177</v>
      </c>
      <c r="G176" t="s">
        <v>177</v>
      </c>
      <c r="H176" t="s">
        <v>177</v>
      </c>
      <c r="I176" t="s">
        <v>177</v>
      </c>
      <c r="J176" t="s">
        <v>177</v>
      </c>
      <c r="K176" t="s">
        <v>177</v>
      </c>
      <c r="L176" t="s">
        <v>177</v>
      </c>
      <c r="M176" t="s">
        <v>177</v>
      </c>
      <c r="N176" t="s">
        <v>177</v>
      </c>
      <c r="O176">
        <v>3</v>
      </c>
      <c r="P176" t="s">
        <v>177</v>
      </c>
      <c r="Q176" t="s">
        <v>177</v>
      </c>
      <c r="R176" t="s">
        <v>177</v>
      </c>
      <c r="S176" t="s">
        <v>177</v>
      </c>
      <c r="T176" t="s">
        <v>177</v>
      </c>
      <c r="U176">
        <v>0</v>
      </c>
      <c r="V176">
        <v>21</v>
      </c>
      <c r="W176" t="s">
        <v>177</v>
      </c>
      <c r="X176" t="s">
        <v>177</v>
      </c>
      <c r="Y176">
        <v>144</v>
      </c>
    </row>
    <row r="177" spans="1:25" x14ac:dyDescent="0.25">
      <c r="A177">
        <v>9</v>
      </c>
      <c r="B177" t="s">
        <v>1</v>
      </c>
      <c r="C177" t="s">
        <v>345</v>
      </c>
      <c r="D177">
        <v>22</v>
      </c>
      <c r="E177" t="s">
        <v>177</v>
      </c>
      <c r="F177" t="s">
        <v>177</v>
      </c>
      <c r="G177" t="s">
        <v>177</v>
      </c>
      <c r="H177" t="s">
        <v>177</v>
      </c>
      <c r="I177" t="s">
        <v>177</v>
      </c>
      <c r="J177" t="s">
        <v>177</v>
      </c>
      <c r="K177" t="s">
        <v>177</v>
      </c>
      <c r="L177" t="s">
        <v>177</v>
      </c>
      <c r="M177" t="s">
        <v>177</v>
      </c>
      <c r="N177" t="s">
        <v>177</v>
      </c>
      <c r="O177" t="s">
        <v>177</v>
      </c>
      <c r="P177" t="s">
        <v>177</v>
      </c>
      <c r="Q177" t="s">
        <v>177</v>
      </c>
      <c r="R177" t="s">
        <v>177</v>
      </c>
      <c r="S177" t="s">
        <v>177</v>
      </c>
      <c r="T177" t="s">
        <v>177</v>
      </c>
      <c r="U177" t="s">
        <v>177</v>
      </c>
      <c r="V177">
        <v>22</v>
      </c>
      <c r="W177" t="s">
        <v>177</v>
      </c>
      <c r="X177" t="s">
        <v>177</v>
      </c>
      <c r="Y177" t="s">
        <v>177</v>
      </c>
    </row>
    <row r="178" spans="1:25" x14ac:dyDescent="0.25">
      <c r="A178">
        <v>9</v>
      </c>
      <c r="B178" t="s">
        <v>1</v>
      </c>
      <c r="C178" t="s">
        <v>60</v>
      </c>
      <c r="D178">
        <v>1</v>
      </c>
      <c r="E178" t="s">
        <v>177</v>
      </c>
      <c r="F178" t="s">
        <v>177</v>
      </c>
      <c r="G178" t="s">
        <v>177</v>
      </c>
      <c r="H178" t="s">
        <v>177</v>
      </c>
      <c r="I178" t="s">
        <v>177</v>
      </c>
      <c r="J178" t="s">
        <v>177</v>
      </c>
      <c r="K178" t="s">
        <v>177</v>
      </c>
      <c r="L178" t="s">
        <v>177</v>
      </c>
      <c r="M178" t="s">
        <v>177</v>
      </c>
      <c r="N178" t="s">
        <v>177</v>
      </c>
      <c r="O178" t="s">
        <v>177</v>
      </c>
      <c r="P178" t="s">
        <v>177</v>
      </c>
      <c r="Q178" t="s">
        <v>177</v>
      </c>
      <c r="R178" t="s">
        <v>177</v>
      </c>
      <c r="S178" t="s">
        <v>177</v>
      </c>
      <c r="T178" t="s">
        <v>177</v>
      </c>
      <c r="U178" t="s">
        <v>177</v>
      </c>
      <c r="V178">
        <v>1</v>
      </c>
      <c r="W178" t="s">
        <v>177</v>
      </c>
      <c r="X178" t="s">
        <v>177</v>
      </c>
      <c r="Y178" t="s">
        <v>177</v>
      </c>
    </row>
    <row r="179" spans="1:25" x14ac:dyDescent="0.25">
      <c r="A179">
        <v>9</v>
      </c>
      <c r="B179" t="s">
        <v>1</v>
      </c>
      <c r="C179" t="s">
        <v>60</v>
      </c>
      <c r="D179">
        <v>2</v>
      </c>
      <c r="E179">
        <v>88</v>
      </c>
      <c r="F179" t="s">
        <v>177</v>
      </c>
      <c r="G179" t="s">
        <v>177</v>
      </c>
      <c r="H179" t="s">
        <v>177</v>
      </c>
      <c r="I179" t="s">
        <v>177</v>
      </c>
      <c r="J179" t="s">
        <v>177</v>
      </c>
      <c r="K179" t="s">
        <v>177</v>
      </c>
      <c r="L179" t="s">
        <v>177</v>
      </c>
      <c r="M179" t="s">
        <v>177</v>
      </c>
      <c r="N179" t="s">
        <v>177</v>
      </c>
      <c r="O179" t="s">
        <v>177</v>
      </c>
      <c r="P179" t="s">
        <v>177</v>
      </c>
      <c r="Q179" t="s">
        <v>177</v>
      </c>
      <c r="R179" t="s">
        <v>177</v>
      </c>
      <c r="S179" t="s">
        <v>177</v>
      </c>
      <c r="T179" t="s">
        <v>177</v>
      </c>
      <c r="U179">
        <v>0</v>
      </c>
      <c r="V179">
        <v>2</v>
      </c>
      <c r="W179">
        <v>12</v>
      </c>
      <c r="X179" t="s">
        <v>177</v>
      </c>
      <c r="Y179" t="s">
        <v>177</v>
      </c>
    </row>
    <row r="180" spans="1:25" x14ac:dyDescent="0.25">
      <c r="A180">
        <v>9</v>
      </c>
      <c r="B180" t="s">
        <v>1</v>
      </c>
      <c r="C180" t="s">
        <v>60</v>
      </c>
      <c r="D180">
        <v>3</v>
      </c>
      <c r="E180">
        <v>43</v>
      </c>
      <c r="F180" t="s">
        <v>177</v>
      </c>
      <c r="G180" t="s">
        <v>177</v>
      </c>
      <c r="H180" t="s">
        <v>177</v>
      </c>
      <c r="I180" t="s">
        <v>177</v>
      </c>
      <c r="J180" t="s">
        <v>177</v>
      </c>
      <c r="K180" t="s">
        <v>177</v>
      </c>
      <c r="L180" t="s">
        <v>177</v>
      </c>
      <c r="M180" t="s">
        <v>177</v>
      </c>
      <c r="N180" t="s">
        <v>177</v>
      </c>
      <c r="O180" t="s">
        <v>177</v>
      </c>
      <c r="P180" t="s">
        <v>177</v>
      </c>
      <c r="Q180" t="s">
        <v>177</v>
      </c>
      <c r="R180" t="s">
        <v>177</v>
      </c>
      <c r="S180" t="s">
        <v>177</v>
      </c>
      <c r="T180" t="s">
        <v>177</v>
      </c>
      <c r="U180">
        <v>0</v>
      </c>
      <c r="V180">
        <v>3</v>
      </c>
      <c r="W180">
        <v>18</v>
      </c>
      <c r="X180" t="s">
        <v>177</v>
      </c>
      <c r="Y180" t="s">
        <v>177</v>
      </c>
    </row>
    <row r="181" spans="1:25" x14ac:dyDescent="0.25">
      <c r="A181">
        <v>9</v>
      </c>
      <c r="B181" t="s">
        <v>1</v>
      </c>
      <c r="C181" t="s">
        <v>60</v>
      </c>
      <c r="D181">
        <v>4</v>
      </c>
      <c r="E181">
        <v>87</v>
      </c>
      <c r="F181" t="s">
        <v>177</v>
      </c>
      <c r="G181" t="s">
        <v>177</v>
      </c>
      <c r="H181" t="s">
        <v>177</v>
      </c>
      <c r="I181" t="s">
        <v>177</v>
      </c>
      <c r="J181" t="s">
        <v>177</v>
      </c>
      <c r="K181" t="s">
        <v>177</v>
      </c>
      <c r="L181" t="s">
        <v>177</v>
      </c>
      <c r="M181" t="s">
        <v>177</v>
      </c>
      <c r="N181" t="s">
        <v>177</v>
      </c>
      <c r="O181" t="s">
        <v>177</v>
      </c>
      <c r="P181" t="s">
        <v>177</v>
      </c>
      <c r="Q181" t="s">
        <v>177</v>
      </c>
      <c r="R181" t="s">
        <v>177</v>
      </c>
      <c r="S181" t="s">
        <v>177</v>
      </c>
      <c r="T181" t="s">
        <v>177</v>
      </c>
      <c r="U181">
        <v>0</v>
      </c>
      <c r="V181">
        <v>4</v>
      </c>
      <c r="W181">
        <v>25</v>
      </c>
      <c r="X181" t="s">
        <v>177</v>
      </c>
      <c r="Y181" t="s">
        <v>177</v>
      </c>
    </row>
    <row r="182" spans="1:25" x14ac:dyDescent="0.25">
      <c r="A182">
        <v>9</v>
      </c>
      <c r="B182" t="s">
        <v>1</v>
      </c>
      <c r="C182" t="s">
        <v>60</v>
      </c>
      <c r="D182">
        <v>5</v>
      </c>
      <c r="E182">
        <v>82</v>
      </c>
      <c r="F182" t="s">
        <v>177</v>
      </c>
      <c r="G182" t="s">
        <v>177</v>
      </c>
      <c r="H182" t="s">
        <v>177</v>
      </c>
      <c r="I182" t="s">
        <v>177</v>
      </c>
      <c r="J182" t="s">
        <v>177</v>
      </c>
      <c r="K182" t="s">
        <v>177</v>
      </c>
      <c r="L182" t="s">
        <v>177</v>
      </c>
      <c r="M182" t="s">
        <v>177</v>
      </c>
      <c r="N182" t="s">
        <v>177</v>
      </c>
      <c r="O182" t="s">
        <v>177</v>
      </c>
      <c r="P182" t="s">
        <v>177</v>
      </c>
      <c r="Q182" t="s">
        <v>177</v>
      </c>
      <c r="R182" t="s">
        <v>177</v>
      </c>
      <c r="S182" t="s">
        <v>177</v>
      </c>
      <c r="T182" t="s">
        <v>177</v>
      </c>
      <c r="U182">
        <v>0</v>
      </c>
      <c r="V182">
        <v>5</v>
      </c>
      <c r="W182">
        <v>32</v>
      </c>
      <c r="X182" t="s">
        <v>177</v>
      </c>
      <c r="Y182" t="s">
        <v>177</v>
      </c>
    </row>
    <row r="183" spans="1:25" x14ac:dyDescent="0.25">
      <c r="A183">
        <v>9</v>
      </c>
      <c r="B183" t="s">
        <v>1</v>
      </c>
      <c r="C183" t="s">
        <v>60</v>
      </c>
      <c r="D183">
        <v>6</v>
      </c>
      <c r="E183">
        <v>83</v>
      </c>
      <c r="F183" t="s">
        <v>177</v>
      </c>
      <c r="G183" t="s">
        <v>177</v>
      </c>
      <c r="H183" t="s">
        <v>177</v>
      </c>
      <c r="I183" t="s">
        <v>177</v>
      </c>
      <c r="J183" t="s">
        <v>177</v>
      </c>
      <c r="K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>
        <v>0</v>
      </c>
      <c r="V183">
        <v>6</v>
      </c>
      <c r="W183">
        <v>39</v>
      </c>
      <c r="X183" t="s">
        <v>177</v>
      </c>
      <c r="Y183" t="s">
        <v>177</v>
      </c>
    </row>
    <row r="184" spans="1:25" x14ac:dyDescent="0.25">
      <c r="A184">
        <v>9</v>
      </c>
      <c r="B184" t="s">
        <v>1</v>
      </c>
      <c r="C184" t="s">
        <v>60</v>
      </c>
      <c r="D184">
        <v>7</v>
      </c>
      <c r="E184">
        <v>83</v>
      </c>
      <c r="F184" t="s">
        <v>177</v>
      </c>
      <c r="G184" t="s">
        <v>177</v>
      </c>
      <c r="H184" t="s">
        <v>177</v>
      </c>
      <c r="I184" t="s">
        <v>177</v>
      </c>
      <c r="J184" t="s">
        <v>177</v>
      </c>
      <c r="K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>
        <v>0</v>
      </c>
      <c r="V184">
        <v>7</v>
      </c>
      <c r="W184">
        <v>46</v>
      </c>
      <c r="X184" t="s">
        <v>177</v>
      </c>
      <c r="Y184" t="s">
        <v>177</v>
      </c>
    </row>
    <row r="185" spans="1:25" x14ac:dyDescent="0.25">
      <c r="A185">
        <v>9</v>
      </c>
      <c r="B185" t="s">
        <v>1</v>
      </c>
      <c r="C185" t="s">
        <v>60</v>
      </c>
      <c r="D185">
        <v>8</v>
      </c>
      <c r="E185" t="s">
        <v>177</v>
      </c>
      <c r="F185" t="s">
        <v>177</v>
      </c>
      <c r="G185" t="s">
        <v>177</v>
      </c>
      <c r="H185" t="s">
        <v>177</v>
      </c>
      <c r="I185" t="s">
        <v>177</v>
      </c>
      <c r="J185" t="s">
        <v>177</v>
      </c>
      <c r="K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177</v>
      </c>
      <c r="Q185" t="s">
        <v>177</v>
      </c>
      <c r="R185" t="s">
        <v>177</v>
      </c>
      <c r="S185" t="s">
        <v>177</v>
      </c>
      <c r="T185" t="s">
        <v>177</v>
      </c>
      <c r="U185" t="s">
        <v>177</v>
      </c>
      <c r="V185">
        <v>8</v>
      </c>
      <c r="W185" t="s">
        <v>177</v>
      </c>
      <c r="X185" t="s">
        <v>177</v>
      </c>
      <c r="Y185" t="s">
        <v>177</v>
      </c>
    </row>
    <row r="186" spans="1:25" x14ac:dyDescent="0.25">
      <c r="A186">
        <v>9</v>
      </c>
      <c r="B186" t="s">
        <v>1</v>
      </c>
      <c r="C186" t="s">
        <v>60</v>
      </c>
      <c r="D186">
        <v>9</v>
      </c>
      <c r="E186">
        <v>37</v>
      </c>
      <c r="F186" t="s">
        <v>177</v>
      </c>
      <c r="G186" t="s">
        <v>177</v>
      </c>
      <c r="H186" t="s">
        <v>177</v>
      </c>
      <c r="I186" t="s">
        <v>177</v>
      </c>
      <c r="J186" t="s">
        <v>177</v>
      </c>
      <c r="K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>
        <v>0</v>
      </c>
      <c r="V186">
        <v>9</v>
      </c>
      <c r="W186">
        <v>60</v>
      </c>
      <c r="X186" t="s">
        <v>177</v>
      </c>
      <c r="Y186" t="s">
        <v>177</v>
      </c>
    </row>
    <row r="187" spans="1:25" x14ac:dyDescent="0.25">
      <c r="A187">
        <v>9</v>
      </c>
      <c r="B187" t="s">
        <v>1</v>
      </c>
      <c r="C187" t="s">
        <v>60</v>
      </c>
      <c r="D187">
        <v>10</v>
      </c>
      <c r="E187">
        <v>77</v>
      </c>
      <c r="F187" t="s">
        <v>177</v>
      </c>
      <c r="G187" t="s">
        <v>177</v>
      </c>
      <c r="H187" t="s">
        <v>177</v>
      </c>
      <c r="I187" t="s">
        <v>177</v>
      </c>
      <c r="J187" t="s">
        <v>177</v>
      </c>
      <c r="K187" t="s">
        <v>177</v>
      </c>
      <c r="L187" t="s">
        <v>177</v>
      </c>
      <c r="M187" t="s">
        <v>177</v>
      </c>
      <c r="N187" t="s">
        <v>177</v>
      </c>
      <c r="O187" t="s">
        <v>177</v>
      </c>
      <c r="P187" t="s">
        <v>177</v>
      </c>
      <c r="Q187" t="s">
        <v>177</v>
      </c>
      <c r="R187" t="s">
        <v>177</v>
      </c>
      <c r="S187" t="s">
        <v>177</v>
      </c>
      <c r="T187" t="s">
        <v>177</v>
      </c>
      <c r="U187">
        <v>0</v>
      </c>
      <c r="V187">
        <v>10</v>
      </c>
      <c r="W187">
        <v>67</v>
      </c>
      <c r="X187" t="s">
        <v>177</v>
      </c>
      <c r="Y187" t="s">
        <v>177</v>
      </c>
    </row>
    <row r="188" spans="1:25" x14ac:dyDescent="0.25">
      <c r="A188">
        <v>9</v>
      </c>
      <c r="B188" t="s">
        <v>1</v>
      </c>
      <c r="C188" t="s">
        <v>60</v>
      </c>
      <c r="D188">
        <v>11</v>
      </c>
      <c r="E188">
        <v>86</v>
      </c>
      <c r="F188" t="s">
        <v>177</v>
      </c>
      <c r="G188" t="s">
        <v>177</v>
      </c>
      <c r="H188" t="s">
        <v>177</v>
      </c>
      <c r="I188" t="s">
        <v>177</v>
      </c>
      <c r="J188" t="s">
        <v>177</v>
      </c>
      <c r="K188" t="s">
        <v>177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177</v>
      </c>
      <c r="U188">
        <v>0</v>
      </c>
      <c r="V188">
        <v>11</v>
      </c>
      <c r="W188">
        <v>74</v>
      </c>
      <c r="X188" t="s">
        <v>177</v>
      </c>
      <c r="Y188" t="s">
        <v>177</v>
      </c>
    </row>
    <row r="189" spans="1:25" x14ac:dyDescent="0.25">
      <c r="A189">
        <v>9</v>
      </c>
      <c r="B189" t="s">
        <v>1</v>
      </c>
      <c r="C189" t="s">
        <v>60</v>
      </c>
      <c r="D189">
        <v>12</v>
      </c>
      <c r="E189">
        <v>69</v>
      </c>
      <c r="F189" t="s">
        <v>177</v>
      </c>
      <c r="G189" t="s">
        <v>177</v>
      </c>
      <c r="H189" t="s">
        <v>177</v>
      </c>
      <c r="I189" t="s">
        <v>177</v>
      </c>
      <c r="J189" t="s">
        <v>177</v>
      </c>
      <c r="K189" t="s">
        <v>177</v>
      </c>
      <c r="L189" t="s">
        <v>177</v>
      </c>
      <c r="M189" t="s">
        <v>177</v>
      </c>
      <c r="N189" t="s">
        <v>177</v>
      </c>
      <c r="O189" t="s">
        <v>177</v>
      </c>
      <c r="P189" t="s">
        <v>177</v>
      </c>
      <c r="Q189" t="s">
        <v>177</v>
      </c>
      <c r="R189" t="s">
        <v>177</v>
      </c>
      <c r="S189" t="s">
        <v>177</v>
      </c>
      <c r="T189" t="s">
        <v>177</v>
      </c>
      <c r="U189">
        <v>0</v>
      </c>
      <c r="V189">
        <v>12</v>
      </c>
      <c r="W189">
        <v>81</v>
      </c>
      <c r="X189" t="s">
        <v>177</v>
      </c>
      <c r="Y189" t="s">
        <v>177</v>
      </c>
    </row>
    <row r="190" spans="1:25" x14ac:dyDescent="0.25">
      <c r="A190">
        <v>9</v>
      </c>
      <c r="B190" t="s">
        <v>1</v>
      </c>
      <c r="C190" t="s">
        <v>60</v>
      </c>
      <c r="D190">
        <v>13</v>
      </c>
      <c r="E190">
        <v>89</v>
      </c>
      <c r="F190" t="s">
        <v>177</v>
      </c>
      <c r="G190" t="s">
        <v>177</v>
      </c>
      <c r="H190" t="s">
        <v>177</v>
      </c>
      <c r="I190" t="s">
        <v>177</v>
      </c>
      <c r="J190" t="s">
        <v>177</v>
      </c>
      <c r="K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>
        <v>0</v>
      </c>
      <c r="V190">
        <v>13</v>
      </c>
      <c r="W190">
        <v>88</v>
      </c>
      <c r="X190" t="s">
        <v>177</v>
      </c>
      <c r="Y190" t="s">
        <v>177</v>
      </c>
    </row>
    <row r="191" spans="1:25" x14ac:dyDescent="0.25">
      <c r="A191">
        <v>9</v>
      </c>
      <c r="B191" t="s">
        <v>1</v>
      </c>
      <c r="C191" t="s">
        <v>60</v>
      </c>
      <c r="D191">
        <v>14</v>
      </c>
      <c r="E191">
        <v>90</v>
      </c>
      <c r="F191" t="s">
        <v>177</v>
      </c>
      <c r="G191" t="s">
        <v>177</v>
      </c>
      <c r="H191" t="s">
        <v>177</v>
      </c>
      <c r="I191" t="s">
        <v>177</v>
      </c>
      <c r="J191" t="s">
        <v>177</v>
      </c>
      <c r="K191" t="s">
        <v>177</v>
      </c>
      <c r="L191" t="s">
        <v>177</v>
      </c>
      <c r="M191" t="s">
        <v>177</v>
      </c>
      <c r="N191" t="s">
        <v>177</v>
      </c>
      <c r="O191" t="s">
        <v>177</v>
      </c>
      <c r="P191" t="s">
        <v>177</v>
      </c>
      <c r="Q191" t="s">
        <v>177</v>
      </c>
      <c r="R191" t="s">
        <v>177</v>
      </c>
      <c r="S191" t="s">
        <v>177</v>
      </c>
      <c r="T191" t="s">
        <v>177</v>
      </c>
      <c r="U191">
        <v>0</v>
      </c>
      <c r="V191">
        <v>14</v>
      </c>
      <c r="W191">
        <v>95</v>
      </c>
      <c r="X191" t="s">
        <v>177</v>
      </c>
      <c r="Y191" t="s">
        <v>177</v>
      </c>
    </row>
    <row r="192" spans="1:25" x14ac:dyDescent="0.25">
      <c r="A192">
        <v>9</v>
      </c>
      <c r="B192" t="s">
        <v>1</v>
      </c>
      <c r="C192" t="s">
        <v>60</v>
      </c>
      <c r="D192">
        <v>15</v>
      </c>
      <c r="E192">
        <v>70</v>
      </c>
      <c r="F192" t="s">
        <v>177</v>
      </c>
      <c r="G192" t="s">
        <v>177</v>
      </c>
      <c r="H192" t="s">
        <v>177</v>
      </c>
      <c r="I192" t="s">
        <v>177</v>
      </c>
      <c r="J192" t="s">
        <v>177</v>
      </c>
      <c r="K192" t="s">
        <v>177</v>
      </c>
      <c r="L192" t="s">
        <v>177</v>
      </c>
      <c r="M192" t="s">
        <v>177</v>
      </c>
      <c r="N192" t="s">
        <v>177</v>
      </c>
      <c r="O192" t="s">
        <v>177</v>
      </c>
      <c r="P192" t="s">
        <v>177</v>
      </c>
      <c r="Q192" t="s">
        <v>177</v>
      </c>
      <c r="R192" t="s">
        <v>177</v>
      </c>
      <c r="S192" t="s">
        <v>177</v>
      </c>
      <c r="T192" t="s">
        <v>177</v>
      </c>
      <c r="U192">
        <v>0</v>
      </c>
      <c r="V192">
        <v>15</v>
      </c>
      <c r="W192">
        <v>102</v>
      </c>
      <c r="X192" t="s">
        <v>177</v>
      </c>
      <c r="Y192" t="s">
        <v>177</v>
      </c>
    </row>
    <row r="193" spans="1:25" x14ac:dyDescent="0.25">
      <c r="A193">
        <v>9</v>
      </c>
      <c r="B193" t="s">
        <v>1</v>
      </c>
      <c r="C193" t="s">
        <v>60</v>
      </c>
      <c r="D193">
        <v>16</v>
      </c>
      <c r="E193">
        <v>80</v>
      </c>
      <c r="F193" t="s">
        <v>177</v>
      </c>
      <c r="G193" t="s">
        <v>177</v>
      </c>
      <c r="H193" t="s">
        <v>177</v>
      </c>
      <c r="I193" t="s">
        <v>177</v>
      </c>
      <c r="J193" t="s">
        <v>177</v>
      </c>
      <c r="K193" t="s">
        <v>177</v>
      </c>
      <c r="L193" t="s">
        <v>177</v>
      </c>
      <c r="M193" t="s">
        <v>177</v>
      </c>
      <c r="N193" t="s">
        <v>177</v>
      </c>
      <c r="O193" t="s">
        <v>177</v>
      </c>
      <c r="P193" t="s">
        <v>177</v>
      </c>
      <c r="Q193" t="s">
        <v>177</v>
      </c>
      <c r="R193" t="s">
        <v>177</v>
      </c>
      <c r="S193" t="s">
        <v>177</v>
      </c>
      <c r="T193" t="s">
        <v>177</v>
      </c>
      <c r="U193">
        <v>0</v>
      </c>
      <c r="V193">
        <v>16</v>
      </c>
      <c r="W193">
        <v>109</v>
      </c>
      <c r="X193" t="s">
        <v>177</v>
      </c>
      <c r="Y193" t="s">
        <v>177</v>
      </c>
    </row>
    <row r="194" spans="1:25" x14ac:dyDescent="0.25">
      <c r="A194">
        <v>9</v>
      </c>
      <c r="B194" t="s">
        <v>1</v>
      </c>
      <c r="C194" t="s">
        <v>60</v>
      </c>
      <c r="D194">
        <v>17</v>
      </c>
      <c r="E194">
        <v>76</v>
      </c>
      <c r="F194" t="s">
        <v>177</v>
      </c>
      <c r="G194" t="s">
        <v>177</v>
      </c>
      <c r="H194" t="s">
        <v>177</v>
      </c>
      <c r="I194" t="s">
        <v>177</v>
      </c>
      <c r="J194" t="s">
        <v>177</v>
      </c>
      <c r="K194" t="s">
        <v>177</v>
      </c>
      <c r="L194" t="s">
        <v>177</v>
      </c>
      <c r="M194" t="s">
        <v>177</v>
      </c>
      <c r="N194" t="s">
        <v>177</v>
      </c>
      <c r="O194" t="s">
        <v>177</v>
      </c>
      <c r="P194" t="s">
        <v>177</v>
      </c>
      <c r="Q194" t="s">
        <v>177</v>
      </c>
      <c r="R194" t="s">
        <v>177</v>
      </c>
      <c r="S194" t="s">
        <v>177</v>
      </c>
      <c r="T194" t="s">
        <v>177</v>
      </c>
      <c r="U194">
        <v>0</v>
      </c>
      <c r="V194">
        <v>17</v>
      </c>
      <c r="W194">
        <v>116</v>
      </c>
      <c r="X194" t="s">
        <v>177</v>
      </c>
      <c r="Y194" t="s">
        <v>177</v>
      </c>
    </row>
    <row r="195" spans="1:25" x14ac:dyDescent="0.25">
      <c r="A195">
        <v>9</v>
      </c>
      <c r="B195" t="s">
        <v>1</v>
      </c>
      <c r="C195" t="s">
        <v>60</v>
      </c>
      <c r="D195">
        <v>18</v>
      </c>
      <c r="E195">
        <v>88</v>
      </c>
      <c r="F195" t="s">
        <v>177</v>
      </c>
      <c r="G195" t="s">
        <v>177</v>
      </c>
      <c r="H195" t="s">
        <v>177</v>
      </c>
      <c r="I195" t="s">
        <v>177</v>
      </c>
      <c r="J195" t="s">
        <v>177</v>
      </c>
      <c r="K195" t="s">
        <v>177</v>
      </c>
      <c r="L195" t="s">
        <v>177</v>
      </c>
      <c r="M195" t="s">
        <v>177</v>
      </c>
      <c r="N195" t="s">
        <v>177</v>
      </c>
      <c r="O195" t="s">
        <v>177</v>
      </c>
      <c r="P195" t="s">
        <v>177</v>
      </c>
      <c r="Q195" t="s">
        <v>177</v>
      </c>
      <c r="R195" t="s">
        <v>177</v>
      </c>
      <c r="S195" t="s">
        <v>177</v>
      </c>
      <c r="T195" t="s">
        <v>177</v>
      </c>
      <c r="U195">
        <v>0</v>
      </c>
      <c r="V195">
        <v>18</v>
      </c>
      <c r="W195">
        <v>124</v>
      </c>
      <c r="X195" t="s">
        <v>177</v>
      </c>
      <c r="Y195" t="s">
        <v>177</v>
      </c>
    </row>
    <row r="196" spans="1:25" x14ac:dyDescent="0.25">
      <c r="A196">
        <v>9</v>
      </c>
      <c r="B196" t="s">
        <v>1</v>
      </c>
      <c r="C196" t="s">
        <v>60</v>
      </c>
      <c r="D196">
        <v>19</v>
      </c>
      <c r="E196">
        <v>90</v>
      </c>
      <c r="F196" t="s">
        <v>177</v>
      </c>
      <c r="G196" t="s">
        <v>177</v>
      </c>
      <c r="H196" t="s">
        <v>177</v>
      </c>
      <c r="I196" t="s">
        <v>177</v>
      </c>
      <c r="J196" t="s">
        <v>177</v>
      </c>
      <c r="K196" t="s">
        <v>177</v>
      </c>
      <c r="L196" t="s">
        <v>177</v>
      </c>
      <c r="M196" t="s">
        <v>177</v>
      </c>
      <c r="N196" t="s">
        <v>177</v>
      </c>
      <c r="O196" t="s">
        <v>177</v>
      </c>
      <c r="P196" t="s">
        <v>177</v>
      </c>
      <c r="Q196" t="s">
        <v>177</v>
      </c>
      <c r="R196" t="s">
        <v>177</v>
      </c>
      <c r="S196" t="s">
        <v>177</v>
      </c>
      <c r="T196" t="s">
        <v>177</v>
      </c>
      <c r="U196">
        <v>0</v>
      </c>
      <c r="V196">
        <v>19</v>
      </c>
      <c r="W196">
        <v>130</v>
      </c>
      <c r="X196" t="s">
        <v>177</v>
      </c>
      <c r="Y196" t="s">
        <v>177</v>
      </c>
    </row>
    <row r="197" spans="1:25" x14ac:dyDescent="0.25">
      <c r="A197">
        <v>9</v>
      </c>
      <c r="B197" t="s">
        <v>1</v>
      </c>
      <c r="C197" t="s">
        <v>60</v>
      </c>
      <c r="D197">
        <v>20</v>
      </c>
      <c r="E197">
        <v>90</v>
      </c>
      <c r="F197" t="s">
        <v>177</v>
      </c>
      <c r="G197" t="s">
        <v>177</v>
      </c>
      <c r="H197" t="s">
        <v>177</v>
      </c>
      <c r="I197" t="s">
        <v>177</v>
      </c>
      <c r="J197" t="s">
        <v>177</v>
      </c>
      <c r="K197" t="s">
        <v>177</v>
      </c>
      <c r="L197" t="s">
        <v>177</v>
      </c>
      <c r="M197" t="s">
        <v>177</v>
      </c>
      <c r="N197" t="s">
        <v>177</v>
      </c>
      <c r="O197" t="s">
        <v>177</v>
      </c>
      <c r="P197" t="s">
        <v>177</v>
      </c>
      <c r="Q197" t="s">
        <v>177</v>
      </c>
      <c r="R197" t="s">
        <v>177</v>
      </c>
      <c r="S197" t="s">
        <v>177</v>
      </c>
      <c r="T197" t="s">
        <v>177</v>
      </c>
      <c r="U197">
        <v>0</v>
      </c>
      <c r="V197">
        <v>20</v>
      </c>
      <c r="W197">
        <v>137</v>
      </c>
      <c r="X197" t="s">
        <v>177</v>
      </c>
      <c r="Y197" t="s">
        <v>177</v>
      </c>
    </row>
    <row r="198" spans="1:25" x14ac:dyDescent="0.25">
      <c r="A198">
        <v>9</v>
      </c>
      <c r="B198" t="s">
        <v>1</v>
      </c>
      <c r="C198" t="s">
        <v>60</v>
      </c>
      <c r="D198">
        <v>21</v>
      </c>
      <c r="E198">
        <v>93</v>
      </c>
      <c r="F198" t="s">
        <v>177</v>
      </c>
      <c r="G198" t="s">
        <v>177</v>
      </c>
      <c r="H198" t="s">
        <v>177</v>
      </c>
      <c r="I198" t="s">
        <v>177</v>
      </c>
      <c r="J198" t="s">
        <v>177</v>
      </c>
      <c r="K198" t="s">
        <v>177</v>
      </c>
      <c r="L198" t="s">
        <v>177</v>
      </c>
      <c r="M198" t="s">
        <v>177</v>
      </c>
      <c r="N198" t="s">
        <v>177</v>
      </c>
      <c r="O198" t="s">
        <v>177</v>
      </c>
      <c r="P198" t="s">
        <v>177</v>
      </c>
      <c r="Q198" t="s">
        <v>177</v>
      </c>
      <c r="R198" t="s">
        <v>177</v>
      </c>
      <c r="S198" t="s">
        <v>177</v>
      </c>
      <c r="T198" t="s">
        <v>177</v>
      </c>
      <c r="U198">
        <v>0</v>
      </c>
      <c r="V198">
        <v>21</v>
      </c>
      <c r="W198">
        <v>144</v>
      </c>
      <c r="X198" t="s">
        <v>177</v>
      </c>
      <c r="Y198" t="s">
        <v>177</v>
      </c>
    </row>
    <row r="199" spans="1:25" x14ac:dyDescent="0.25">
      <c r="A199">
        <v>9</v>
      </c>
      <c r="B199" t="s">
        <v>1</v>
      </c>
      <c r="C199" t="s">
        <v>60</v>
      </c>
      <c r="D199">
        <v>22</v>
      </c>
      <c r="E199" t="s">
        <v>177</v>
      </c>
      <c r="F199" t="s">
        <v>177</v>
      </c>
      <c r="G199" t="s">
        <v>177</v>
      </c>
      <c r="H199" t="s">
        <v>177</v>
      </c>
      <c r="I199" t="s">
        <v>177</v>
      </c>
      <c r="J199" t="s">
        <v>177</v>
      </c>
      <c r="K199" t="s">
        <v>177</v>
      </c>
      <c r="L199" t="s">
        <v>177</v>
      </c>
      <c r="M199" t="s">
        <v>177</v>
      </c>
      <c r="N199" t="s">
        <v>177</v>
      </c>
      <c r="O199" t="s">
        <v>177</v>
      </c>
      <c r="P199" t="s">
        <v>177</v>
      </c>
      <c r="Q199" t="s">
        <v>177</v>
      </c>
      <c r="R199" t="s">
        <v>177</v>
      </c>
      <c r="S199" t="s">
        <v>177</v>
      </c>
      <c r="T199" t="s">
        <v>177</v>
      </c>
      <c r="U199" t="s">
        <v>177</v>
      </c>
      <c r="V199">
        <v>22</v>
      </c>
      <c r="W199" t="s">
        <v>177</v>
      </c>
      <c r="X199" t="s">
        <v>177</v>
      </c>
      <c r="Y199" t="s">
        <v>177</v>
      </c>
    </row>
    <row r="200" spans="1:25" x14ac:dyDescent="0.25">
      <c r="A200">
        <v>10</v>
      </c>
      <c r="B200" t="s">
        <v>176</v>
      </c>
      <c r="D200" t="s">
        <v>177</v>
      </c>
      <c r="E200">
        <v>39</v>
      </c>
      <c r="F200" t="s">
        <v>177</v>
      </c>
      <c r="G200" t="s">
        <v>177</v>
      </c>
      <c r="H200" t="s">
        <v>177</v>
      </c>
      <c r="I200" t="s">
        <v>177</v>
      </c>
      <c r="J200" t="s">
        <v>177</v>
      </c>
      <c r="K200" t="s">
        <v>177</v>
      </c>
      <c r="L200" t="s">
        <v>177</v>
      </c>
      <c r="M200" t="s">
        <v>177</v>
      </c>
      <c r="N200" t="s">
        <v>177</v>
      </c>
      <c r="O200" t="s">
        <v>177</v>
      </c>
      <c r="P200">
        <v>69.4444444444444</v>
      </c>
      <c r="Q200">
        <v>72.058823529411697</v>
      </c>
      <c r="R200">
        <v>4</v>
      </c>
      <c r="S200">
        <v>3</v>
      </c>
      <c r="T200">
        <v>19</v>
      </c>
      <c r="U200" t="s">
        <v>177</v>
      </c>
      <c r="V200" t="s">
        <v>177</v>
      </c>
      <c r="W200">
        <v>-15</v>
      </c>
      <c r="X200" t="s">
        <v>177</v>
      </c>
      <c r="Y200" t="s">
        <v>177</v>
      </c>
    </row>
    <row r="201" spans="1:25" x14ac:dyDescent="0.25">
      <c r="A201">
        <v>10</v>
      </c>
      <c r="B201" t="s">
        <v>1</v>
      </c>
      <c r="C201" t="s">
        <v>340</v>
      </c>
      <c r="D201">
        <v>1</v>
      </c>
      <c r="E201" t="s">
        <v>177</v>
      </c>
      <c r="F201" t="s">
        <v>178</v>
      </c>
      <c r="G201" t="s">
        <v>342</v>
      </c>
      <c r="H201" t="s">
        <v>341</v>
      </c>
      <c r="I201" t="s">
        <v>341</v>
      </c>
      <c r="J201" t="s">
        <v>342</v>
      </c>
      <c r="K201" t="s">
        <v>342</v>
      </c>
      <c r="L201" t="s">
        <v>348</v>
      </c>
      <c r="M201" t="s">
        <v>342</v>
      </c>
      <c r="N201" t="s">
        <v>342</v>
      </c>
      <c r="O201" t="s">
        <v>177</v>
      </c>
      <c r="P201">
        <v>66.6666666666666</v>
      </c>
      <c r="Q201">
        <v>69.117647058823493</v>
      </c>
      <c r="R201">
        <v>4</v>
      </c>
      <c r="S201">
        <v>3</v>
      </c>
      <c r="T201">
        <v>21</v>
      </c>
      <c r="U201">
        <v>0</v>
      </c>
      <c r="V201">
        <v>1</v>
      </c>
      <c r="W201" t="s">
        <v>177</v>
      </c>
      <c r="X201">
        <v>5</v>
      </c>
      <c r="Y201" t="s">
        <v>177</v>
      </c>
    </row>
    <row r="202" spans="1:25" x14ac:dyDescent="0.25">
      <c r="A202">
        <v>10</v>
      </c>
      <c r="B202" t="s">
        <v>1</v>
      </c>
      <c r="C202" t="s">
        <v>340</v>
      </c>
      <c r="D202">
        <v>2</v>
      </c>
      <c r="E202" t="s">
        <v>177</v>
      </c>
      <c r="F202" t="s">
        <v>178</v>
      </c>
      <c r="G202" t="s">
        <v>342</v>
      </c>
      <c r="H202" t="s">
        <v>348</v>
      </c>
      <c r="I202" t="s">
        <v>342</v>
      </c>
      <c r="J202" t="s">
        <v>348</v>
      </c>
      <c r="K202" t="s">
        <v>341</v>
      </c>
      <c r="L202" t="s">
        <v>348</v>
      </c>
      <c r="M202" t="s">
        <v>342</v>
      </c>
      <c r="N202" t="s">
        <v>342</v>
      </c>
      <c r="O202" t="s">
        <v>177</v>
      </c>
      <c r="P202">
        <v>75</v>
      </c>
      <c r="Q202">
        <v>77.941176470588204</v>
      </c>
      <c r="R202">
        <v>4</v>
      </c>
      <c r="S202">
        <v>2</v>
      </c>
      <c r="T202">
        <v>15</v>
      </c>
      <c r="U202">
        <v>0</v>
      </c>
      <c r="V202">
        <v>2</v>
      </c>
      <c r="W202" t="s">
        <v>177</v>
      </c>
      <c r="X202">
        <v>12</v>
      </c>
      <c r="Y202" t="s">
        <v>177</v>
      </c>
    </row>
    <row r="203" spans="1:25" x14ac:dyDescent="0.25">
      <c r="A203">
        <v>10</v>
      </c>
      <c r="B203" t="s">
        <v>1</v>
      </c>
      <c r="C203" t="s">
        <v>340</v>
      </c>
      <c r="D203">
        <v>3</v>
      </c>
      <c r="E203" t="s">
        <v>177</v>
      </c>
      <c r="F203" t="s">
        <v>1</v>
      </c>
      <c r="G203" t="s">
        <v>342</v>
      </c>
      <c r="H203" t="s">
        <v>348</v>
      </c>
      <c r="I203" t="s">
        <v>342</v>
      </c>
      <c r="J203" t="s">
        <v>348</v>
      </c>
      <c r="K203" t="s">
        <v>342</v>
      </c>
      <c r="L203" t="s">
        <v>348</v>
      </c>
      <c r="M203" t="s">
        <v>348</v>
      </c>
      <c r="N203" t="s">
        <v>348</v>
      </c>
      <c r="O203" t="s">
        <v>177</v>
      </c>
      <c r="P203">
        <v>86.1111111111111</v>
      </c>
      <c r="Q203">
        <v>92.647058823529406</v>
      </c>
      <c r="R203">
        <v>1</v>
      </c>
      <c r="S203">
        <v>2</v>
      </c>
      <c r="T203">
        <v>5</v>
      </c>
      <c r="U203">
        <v>0</v>
      </c>
      <c r="V203">
        <v>3</v>
      </c>
      <c r="W203" t="s">
        <v>177</v>
      </c>
      <c r="X203">
        <v>19</v>
      </c>
      <c r="Y203" t="s">
        <v>177</v>
      </c>
    </row>
    <row r="204" spans="1:25" x14ac:dyDescent="0.25">
      <c r="A204">
        <v>10</v>
      </c>
      <c r="B204" t="s">
        <v>1</v>
      </c>
      <c r="C204" t="s">
        <v>340</v>
      </c>
      <c r="D204">
        <v>4</v>
      </c>
      <c r="E204" t="s">
        <v>177</v>
      </c>
      <c r="F204" t="s">
        <v>349</v>
      </c>
      <c r="G204" t="s">
        <v>348</v>
      </c>
      <c r="H204" t="s">
        <v>342</v>
      </c>
      <c r="I204" t="s">
        <v>348</v>
      </c>
      <c r="J204" t="s">
        <v>348</v>
      </c>
      <c r="K204" t="s">
        <v>348</v>
      </c>
      <c r="L204" t="s">
        <v>348</v>
      </c>
      <c r="M204" t="s">
        <v>348</v>
      </c>
      <c r="N204" t="s">
        <v>342</v>
      </c>
      <c r="O204" t="s">
        <v>177</v>
      </c>
      <c r="P204">
        <v>94.4444444444444</v>
      </c>
      <c r="Q204">
        <v>95.588235294117595</v>
      </c>
      <c r="R204">
        <v>1</v>
      </c>
      <c r="S204">
        <v>2</v>
      </c>
      <c r="T204">
        <v>3</v>
      </c>
      <c r="U204">
        <v>0</v>
      </c>
      <c r="V204">
        <v>4</v>
      </c>
      <c r="W204" t="s">
        <v>177</v>
      </c>
      <c r="X204">
        <v>26</v>
      </c>
      <c r="Y204" t="s">
        <v>177</v>
      </c>
    </row>
    <row r="205" spans="1:25" x14ac:dyDescent="0.25">
      <c r="A205">
        <v>10</v>
      </c>
      <c r="B205" t="s">
        <v>1</v>
      </c>
      <c r="C205" t="s">
        <v>340</v>
      </c>
      <c r="D205">
        <v>5</v>
      </c>
      <c r="E205" t="s">
        <v>177</v>
      </c>
      <c r="F205" t="s">
        <v>178</v>
      </c>
      <c r="G205" t="s">
        <v>348</v>
      </c>
      <c r="H205" t="s">
        <v>342</v>
      </c>
      <c r="I205" t="s">
        <v>342</v>
      </c>
      <c r="J205" t="s">
        <v>348</v>
      </c>
      <c r="K205" t="s">
        <v>348</v>
      </c>
      <c r="L205" t="s">
        <v>348</v>
      </c>
      <c r="M205" t="s">
        <v>348</v>
      </c>
      <c r="N205" t="s">
        <v>342</v>
      </c>
      <c r="O205" t="s">
        <v>177</v>
      </c>
      <c r="P205">
        <v>83.3333333333333</v>
      </c>
      <c r="Q205">
        <v>94.117647058823493</v>
      </c>
      <c r="R205">
        <v>1</v>
      </c>
      <c r="S205">
        <v>2</v>
      </c>
      <c r="T205">
        <v>4</v>
      </c>
      <c r="U205">
        <v>0</v>
      </c>
      <c r="V205">
        <v>5</v>
      </c>
      <c r="W205" t="s">
        <v>177</v>
      </c>
      <c r="X205">
        <v>34</v>
      </c>
      <c r="Y205" t="s">
        <v>177</v>
      </c>
    </row>
    <row r="206" spans="1:25" x14ac:dyDescent="0.25">
      <c r="A206">
        <v>10</v>
      </c>
      <c r="B206" t="s">
        <v>1</v>
      </c>
      <c r="C206" t="s">
        <v>340</v>
      </c>
      <c r="D206">
        <v>6</v>
      </c>
      <c r="E206" t="s">
        <v>177</v>
      </c>
      <c r="F206" t="s">
        <v>178</v>
      </c>
      <c r="G206" t="s">
        <v>342</v>
      </c>
      <c r="H206" t="s">
        <v>342</v>
      </c>
      <c r="I206" t="s">
        <v>348</v>
      </c>
      <c r="J206" t="s">
        <v>348</v>
      </c>
      <c r="K206" t="s">
        <v>342</v>
      </c>
      <c r="L206" t="s">
        <v>348</v>
      </c>
      <c r="M206" t="s">
        <v>348</v>
      </c>
      <c r="N206" t="s">
        <v>342</v>
      </c>
      <c r="O206" t="s">
        <v>177</v>
      </c>
      <c r="P206">
        <v>80.5555555555555</v>
      </c>
      <c r="Q206">
        <v>92.647058823529406</v>
      </c>
      <c r="R206">
        <v>2</v>
      </c>
      <c r="S206">
        <v>1</v>
      </c>
      <c r="T206">
        <v>5</v>
      </c>
      <c r="U206">
        <v>0</v>
      </c>
      <c r="V206">
        <v>6</v>
      </c>
      <c r="W206" t="s">
        <v>177</v>
      </c>
      <c r="X206">
        <v>40</v>
      </c>
      <c r="Y206" t="s">
        <v>177</v>
      </c>
    </row>
    <row r="207" spans="1:25" x14ac:dyDescent="0.25">
      <c r="A207">
        <v>10</v>
      </c>
      <c r="B207" t="s">
        <v>1</v>
      </c>
      <c r="C207" t="s">
        <v>340</v>
      </c>
      <c r="D207">
        <v>7</v>
      </c>
      <c r="E207" t="s">
        <v>177</v>
      </c>
      <c r="F207" t="s">
        <v>178</v>
      </c>
      <c r="G207" t="s">
        <v>342</v>
      </c>
      <c r="H207" t="s">
        <v>348</v>
      </c>
      <c r="I207" t="s">
        <v>348</v>
      </c>
      <c r="J207" t="s">
        <v>348</v>
      </c>
      <c r="K207" t="s">
        <v>342</v>
      </c>
      <c r="L207" t="s">
        <v>348</v>
      </c>
      <c r="M207" t="s">
        <v>348</v>
      </c>
      <c r="N207" t="s">
        <v>348</v>
      </c>
      <c r="O207" t="s">
        <v>177</v>
      </c>
      <c r="P207">
        <v>86.1111111111111</v>
      </c>
      <c r="Q207">
        <v>95.588235294117595</v>
      </c>
      <c r="R207">
        <v>1</v>
      </c>
      <c r="S207">
        <v>1</v>
      </c>
      <c r="T207">
        <v>3</v>
      </c>
      <c r="U207">
        <v>0</v>
      </c>
      <c r="V207">
        <v>7</v>
      </c>
      <c r="W207" t="s">
        <v>177</v>
      </c>
      <c r="X207">
        <v>47</v>
      </c>
      <c r="Y207" t="s">
        <v>177</v>
      </c>
    </row>
    <row r="208" spans="1:25" x14ac:dyDescent="0.25">
      <c r="A208">
        <v>10</v>
      </c>
      <c r="B208" t="s">
        <v>1</v>
      </c>
      <c r="C208" t="s">
        <v>340</v>
      </c>
      <c r="D208">
        <v>8</v>
      </c>
      <c r="E208" t="s">
        <v>177</v>
      </c>
      <c r="F208" t="s">
        <v>178</v>
      </c>
      <c r="G208" t="s">
        <v>342</v>
      </c>
      <c r="H208" t="s">
        <v>348</v>
      </c>
      <c r="I208" t="s">
        <v>348</v>
      </c>
      <c r="J208" t="s">
        <v>348</v>
      </c>
      <c r="K208" t="s">
        <v>348</v>
      </c>
      <c r="L208" t="s">
        <v>342</v>
      </c>
      <c r="M208" t="s">
        <v>348</v>
      </c>
      <c r="N208" t="s">
        <v>348</v>
      </c>
      <c r="O208" t="s">
        <v>177</v>
      </c>
      <c r="P208">
        <v>86.1111111111111</v>
      </c>
      <c r="Q208">
        <v>95.588235294117595</v>
      </c>
      <c r="R208">
        <v>1</v>
      </c>
      <c r="S208">
        <v>2</v>
      </c>
      <c r="T208">
        <v>3</v>
      </c>
      <c r="U208">
        <v>0</v>
      </c>
      <c r="V208">
        <v>8</v>
      </c>
      <c r="W208" t="s">
        <v>177</v>
      </c>
      <c r="X208">
        <v>54</v>
      </c>
      <c r="Y208" t="s">
        <v>177</v>
      </c>
    </row>
    <row r="209" spans="1:25" x14ac:dyDescent="0.25">
      <c r="A209">
        <v>10</v>
      </c>
      <c r="B209" t="s">
        <v>1</v>
      </c>
      <c r="C209" t="s">
        <v>340</v>
      </c>
      <c r="D209">
        <v>9</v>
      </c>
      <c r="E209" t="s">
        <v>177</v>
      </c>
      <c r="F209" t="s">
        <v>178</v>
      </c>
      <c r="G209" t="s">
        <v>342</v>
      </c>
      <c r="H209" t="s">
        <v>348</v>
      </c>
      <c r="I209" t="s">
        <v>348</v>
      </c>
      <c r="J209" t="s">
        <v>348</v>
      </c>
      <c r="K209" t="s">
        <v>348</v>
      </c>
      <c r="L209" t="s">
        <v>348</v>
      </c>
      <c r="M209" t="s">
        <v>348</v>
      </c>
      <c r="N209" t="s">
        <v>342</v>
      </c>
      <c r="O209" t="s">
        <v>177</v>
      </c>
      <c r="P209">
        <v>86.1111111111111</v>
      </c>
      <c r="Q209">
        <v>95.588235294117595</v>
      </c>
      <c r="R209">
        <v>1</v>
      </c>
      <c r="S209">
        <v>0</v>
      </c>
      <c r="T209">
        <v>3</v>
      </c>
      <c r="U209">
        <v>0</v>
      </c>
      <c r="V209">
        <v>9</v>
      </c>
      <c r="W209" t="s">
        <v>177</v>
      </c>
      <c r="X209">
        <v>61</v>
      </c>
      <c r="Y209" t="s">
        <v>177</v>
      </c>
    </row>
    <row r="210" spans="1:25" x14ac:dyDescent="0.25">
      <c r="A210">
        <v>10</v>
      </c>
      <c r="B210" t="s">
        <v>1</v>
      </c>
      <c r="C210" t="s">
        <v>340</v>
      </c>
      <c r="D210">
        <v>10</v>
      </c>
      <c r="E210" t="s">
        <v>177</v>
      </c>
      <c r="F210" t="s">
        <v>349</v>
      </c>
      <c r="G210" t="s">
        <v>348</v>
      </c>
      <c r="H210" t="s">
        <v>348</v>
      </c>
      <c r="I210" t="s">
        <v>348</v>
      </c>
      <c r="J210" t="s">
        <v>348</v>
      </c>
      <c r="K210" t="s">
        <v>348</v>
      </c>
      <c r="L210" t="s">
        <v>348</v>
      </c>
      <c r="M210" t="s">
        <v>348</v>
      </c>
      <c r="N210" t="s">
        <v>342</v>
      </c>
      <c r="O210" t="s">
        <v>177</v>
      </c>
      <c r="P210">
        <v>97.2222222222222</v>
      </c>
      <c r="Q210">
        <v>95.588235294117595</v>
      </c>
      <c r="R210">
        <v>1</v>
      </c>
      <c r="S210">
        <v>2</v>
      </c>
      <c r="T210">
        <v>3</v>
      </c>
      <c r="U210">
        <v>0</v>
      </c>
      <c r="V210">
        <v>10</v>
      </c>
      <c r="W210" t="s">
        <v>177</v>
      </c>
      <c r="X210">
        <v>68</v>
      </c>
      <c r="Y210" t="s">
        <v>177</v>
      </c>
    </row>
    <row r="211" spans="1:25" x14ac:dyDescent="0.25">
      <c r="A211">
        <v>10</v>
      </c>
      <c r="B211" t="s">
        <v>1</v>
      </c>
      <c r="C211" t="s">
        <v>340</v>
      </c>
      <c r="D211">
        <v>11</v>
      </c>
      <c r="E211" t="s">
        <v>177</v>
      </c>
      <c r="F211" t="s">
        <v>1</v>
      </c>
      <c r="G211" t="s">
        <v>348</v>
      </c>
      <c r="H211" t="s">
        <v>348</v>
      </c>
      <c r="I211" t="s">
        <v>342</v>
      </c>
      <c r="J211" t="s">
        <v>348</v>
      </c>
      <c r="K211" t="s">
        <v>348</v>
      </c>
      <c r="L211" t="s">
        <v>348</v>
      </c>
      <c r="M211" t="s">
        <v>348</v>
      </c>
      <c r="N211" t="s">
        <v>348</v>
      </c>
      <c r="O211" t="s">
        <v>177</v>
      </c>
      <c r="P211">
        <v>91.6666666666666</v>
      </c>
      <c r="Q211">
        <v>95.588235294117595</v>
      </c>
      <c r="R211">
        <v>0</v>
      </c>
      <c r="S211">
        <v>0</v>
      </c>
      <c r="T211">
        <v>3</v>
      </c>
      <c r="U211">
        <v>0</v>
      </c>
      <c r="V211">
        <v>11</v>
      </c>
      <c r="W211" t="s">
        <v>177</v>
      </c>
      <c r="X211">
        <v>75</v>
      </c>
      <c r="Y211" t="s">
        <v>177</v>
      </c>
    </row>
    <row r="212" spans="1:25" x14ac:dyDescent="0.25">
      <c r="A212">
        <v>10</v>
      </c>
      <c r="B212" t="s">
        <v>1</v>
      </c>
      <c r="C212" t="s">
        <v>340</v>
      </c>
      <c r="D212">
        <v>12</v>
      </c>
      <c r="E212" t="s">
        <v>177</v>
      </c>
      <c r="F212" t="s">
        <v>349</v>
      </c>
      <c r="G212" t="s">
        <v>348</v>
      </c>
      <c r="H212" t="s">
        <v>348</v>
      </c>
      <c r="I212" t="s">
        <v>348</v>
      </c>
      <c r="J212" t="s">
        <v>348</v>
      </c>
      <c r="K212" t="s">
        <v>348</v>
      </c>
      <c r="L212" t="s">
        <v>348</v>
      </c>
      <c r="M212" t="s">
        <v>348</v>
      </c>
      <c r="N212" t="s">
        <v>348</v>
      </c>
      <c r="O212" t="s">
        <v>177</v>
      </c>
      <c r="P212">
        <v>100</v>
      </c>
      <c r="Q212">
        <v>97.058823529411697</v>
      </c>
      <c r="R212">
        <v>0</v>
      </c>
      <c r="S212">
        <v>0</v>
      </c>
      <c r="T212">
        <v>2</v>
      </c>
      <c r="U212">
        <v>0</v>
      </c>
      <c r="V212">
        <v>12</v>
      </c>
      <c r="W212" t="s">
        <v>177</v>
      </c>
      <c r="X212">
        <v>82</v>
      </c>
      <c r="Y212" t="s">
        <v>177</v>
      </c>
    </row>
    <row r="213" spans="1:25" x14ac:dyDescent="0.25">
      <c r="A213">
        <v>10</v>
      </c>
      <c r="B213" t="s">
        <v>1</v>
      </c>
      <c r="C213" t="s">
        <v>340</v>
      </c>
      <c r="D213">
        <v>13</v>
      </c>
      <c r="E213" t="s">
        <v>177</v>
      </c>
      <c r="F213" t="s">
        <v>347</v>
      </c>
      <c r="G213" t="s">
        <v>348</v>
      </c>
      <c r="H213" t="s">
        <v>348</v>
      </c>
      <c r="I213" t="s">
        <v>342</v>
      </c>
      <c r="J213" t="s">
        <v>348</v>
      </c>
      <c r="K213" t="s">
        <v>348</v>
      </c>
      <c r="L213" t="s">
        <v>348</v>
      </c>
      <c r="M213" t="s">
        <v>348</v>
      </c>
      <c r="N213" t="s">
        <v>342</v>
      </c>
      <c r="O213" t="s">
        <v>177</v>
      </c>
      <c r="P213">
        <v>91.6666666666666</v>
      </c>
      <c r="Q213">
        <v>97.058823529411697</v>
      </c>
      <c r="R213">
        <v>1</v>
      </c>
      <c r="S213">
        <v>1</v>
      </c>
      <c r="T213">
        <v>2</v>
      </c>
      <c r="U213">
        <v>0</v>
      </c>
      <c r="V213">
        <v>13</v>
      </c>
      <c r="W213" t="s">
        <v>177</v>
      </c>
      <c r="X213">
        <v>89</v>
      </c>
      <c r="Y213" t="s">
        <v>177</v>
      </c>
    </row>
    <row r="214" spans="1:25" x14ac:dyDescent="0.25">
      <c r="A214">
        <v>10</v>
      </c>
      <c r="B214" t="s">
        <v>1</v>
      </c>
      <c r="C214" t="s">
        <v>340</v>
      </c>
      <c r="D214">
        <v>14</v>
      </c>
      <c r="E214" t="s">
        <v>177</v>
      </c>
      <c r="F214" t="s">
        <v>1</v>
      </c>
      <c r="G214" t="s">
        <v>348</v>
      </c>
      <c r="H214" t="s">
        <v>342</v>
      </c>
      <c r="I214" t="s">
        <v>342</v>
      </c>
      <c r="J214" t="s">
        <v>348</v>
      </c>
      <c r="K214" t="s">
        <v>348</v>
      </c>
      <c r="L214" t="s">
        <v>348</v>
      </c>
      <c r="M214" t="s">
        <v>342</v>
      </c>
      <c r="N214" t="s">
        <v>348</v>
      </c>
      <c r="O214" t="s">
        <v>177</v>
      </c>
      <c r="P214">
        <v>86.1111111111111</v>
      </c>
      <c r="Q214">
        <v>95.588235294117595</v>
      </c>
      <c r="R214">
        <v>1</v>
      </c>
      <c r="S214">
        <v>1</v>
      </c>
      <c r="T214">
        <v>3</v>
      </c>
      <c r="U214">
        <v>0</v>
      </c>
      <c r="V214">
        <v>14</v>
      </c>
      <c r="W214" t="s">
        <v>177</v>
      </c>
      <c r="X214">
        <v>96</v>
      </c>
      <c r="Y214" t="s">
        <v>177</v>
      </c>
    </row>
    <row r="215" spans="1:25" x14ac:dyDescent="0.25">
      <c r="A215">
        <v>10</v>
      </c>
      <c r="B215" t="s">
        <v>1</v>
      </c>
      <c r="C215" t="s">
        <v>340</v>
      </c>
      <c r="D215">
        <v>15</v>
      </c>
      <c r="E215" t="s">
        <v>177</v>
      </c>
      <c r="F215" t="s">
        <v>1</v>
      </c>
      <c r="G215" t="s">
        <v>342</v>
      </c>
      <c r="H215" t="s">
        <v>348</v>
      </c>
      <c r="I215" t="s">
        <v>342</v>
      </c>
      <c r="J215" t="s">
        <v>348</v>
      </c>
      <c r="K215" t="s">
        <v>348</v>
      </c>
      <c r="L215" t="s">
        <v>348</v>
      </c>
      <c r="M215" t="s">
        <v>348</v>
      </c>
      <c r="N215" t="s">
        <v>348</v>
      </c>
      <c r="O215" t="s">
        <v>177</v>
      </c>
      <c r="P215">
        <v>88.8888888888888</v>
      </c>
      <c r="Q215">
        <v>97.058823529411697</v>
      </c>
      <c r="R215">
        <v>0</v>
      </c>
      <c r="S215">
        <v>1</v>
      </c>
      <c r="T215">
        <v>2</v>
      </c>
      <c r="U215">
        <v>0</v>
      </c>
      <c r="V215">
        <v>15</v>
      </c>
      <c r="W215" t="s">
        <v>177</v>
      </c>
      <c r="X215">
        <v>103</v>
      </c>
      <c r="Y215" t="s">
        <v>177</v>
      </c>
    </row>
    <row r="216" spans="1:25" x14ac:dyDescent="0.25">
      <c r="A216">
        <v>10</v>
      </c>
      <c r="B216" t="s">
        <v>1</v>
      </c>
      <c r="C216" t="s">
        <v>340</v>
      </c>
      <c r="D216">
        <v>16</v>
      </c>
      <c r="E216" t="s">
        <v>177</v>
      </c>
      <c r="F216" t="s">
        <v>349</v>
      </c>
      <c r="G216" t="s">
        <v>348</v>
      </c>
      <c r="H216" t="s">
        <v>348</v>
      </c>
      <c r="I216" t="s">
        <v>348</v>
      </c>
      <c r="J216" t="s">
        <v>348</v>
      </c>
      <c r="K216" t="s">
        <v>348</v>
      </c>
      <c r="L216" t="s">
        <v>348</v>
      </c>
      <c r="M216" t="s">
        <v>348</v>
      </c>
      <c r="N216" t="s">
        <v>348</v>
      </c>
      <c r="O216" t="s">
        <v>177</v>
      </c>
      <c r="P216">
        <v>100</v>
      </c>
      <c r="Q216">
        <v>97.058823529411697</v>
      </c>
      <c r="R216">
        <v>0</v>
      </c>
      <c r="S216">
        <v>2</v>
      </c>
      <c r="T216">
        <v>2</v>
      </c>
      <c r="U216">
        <v>0</v>
      </c>
      <c r="V216">
        <v>16</v>
      </c>
      <c r="W216" t="s">
        <v>177</v>
      </c>
      <c r="X216">
        <v>110</v>
      </c>
      <c r="Y216" t="s">
        <v>177</v>
      </c>
    </row>
    <row r="217" spans="1:25" x14ac:dyDescent="0.25">
      <c r="A217">
        <v>10</v>
      </c>
      <c r="B217" t="s">
        <v>1</v>
      </c>
      <c r="C217" t="s">
        <v>340</v>
      </c>
      <c r="D217">
        <v>17</v>
      </c>
      <c r="E217" t="s">
        <v>177</v>
      </c>
      <c r="F217" t="s">
        <v>1</v>
      </c>
      <c r="G217" t="s">
        <v>348</v>
      </c>
      <c r="H217" t="s">
        <v>342</v>
      </c>
      <c r="I217" t="s">
        <v>342</v>
      </c>
      <c r="J217" t="s">
        <v>348</v>
      </c>
      <c r="K217" t="s">
        <v>342</v>
      </c>
      <c r="L217" t="s">
        <v>342</v>
      </c>
      <c r="M217" t="s">
        <v>348</v>
      </c>
      <c r="N217" t="s">
        <v>348</v>
      </c>
      <c r="O217" t="s">
        <v>177</v>
      </c>
      <c r="P217">
        <v>83.3333333333333</v>
      </c>
      <c r="Q217">
        <v>94.117647058823493</v>
      </c>
      <c r="R217">
        <v>2</v>
      </c>
      <c r="S217">
        <v>2</v>
      </c>
      <c r="T217">
        <v>4</v>
      </c>
      <c r="U217">
        <v>0</v>
      </c>
      <c r="V217">
        <v>17</v>
      </c>
      <c r="W217" t="s">
        <v>177</v>
      </c>
      <c r="X217">
        <v>117</v>
      </c>
      <c r="Y217" t="s">
        <v>177</v>
      </c>
    </row>
    <row r="218" spans="1:25" x14ac:dyDescent="0.25">
      <c r="A218">
        <v>10</v>
      </c>
      <c r="B218" t="s">
        <v>1</v>
      </c>
      <c r="C218" t="s">
        <v>340</v>
      </c>
      <c r="D218">
        <v>18</v>
      </c>
      <c r="E218" t="s">
        <v>177</v>
      </c>
      <c r="F218" t="s">
        <v>1</v>
      </c>
      <c r="G218" t="s">
        <v>342</v>
      </c>
      <c r="H218" t="s">
        <v>342</v>
      </c>
      <c r="I218" t="s">
        <v>342</v>
      </c>
      <c r="J218" t="s">
        <v>348</v>
      </c>
      <c r="K218" t="s">
        <v>342</v>
      </c>
      <c r="L218" t="s">
        <v>348</v>
      </c>
      <c r="M218" t="s">
        <v>348</v>
      </c>
      <c r="N218" t="s">
        <v>342</v>
      </c>
      <c r="O218" t="s">
        <v>177</v>
      </c>
      <c r="P218">
        <v>80.5555555555555</v>
      </c>
      <c r="Q218">
        <v>89.705882352941103</v>
      </c>
      <c r="R218">
        <v>2</v>
      </c>
      <c r="S218">
        <v>4</v>
      </c>
      <c r="T218">
        <v>7</v>
      </c>
      <c r="U218">
        <v>0</v>
      </c>
      <c r="V218">
        <v>18</v>
      </c>
      <c r="W218" t="s">
        <v>177</v>
      </c>
      <c r="X218">
        <v>124</v>
      </c>
      <c r="Y218" t="s">
        <v>177</v>
      </c>
    </row>
    <row r="219" spans="1:25" x14ac:dyDescent="0.25">
      <c r="A219">
        <v>10</v>
      </c>
      <c r="B219" t="s">
        <v>1</v>
      </c>
      <c r="C219" t="s">
        <v>340</v>
      </c>
      <c r="D219">
        <v>19</v>
      </c>
      <c r="E219" t="s">
        <v>177</v>
      </c>
      <c r="F219" t="s">
        <v>1</v>
      </c>
      <c r="G219" t="s">
        <v>342</v>
      </c>
      <c r="H219" t="s">
        <v>342</v>
      </c>
      <c r="I219" t="s">
        <v>342</v>
      </c>
      <c r="J219" t="s">
        <v>348</v>
      </c>
      <c r="K219" t="s">
        <v>348</v>
      </c>
      <c r="L219" t="s">
        <v>342</v>
      </c>
      <c r="M219" t="s">
        <v>342</v>
      </c>
      <c r="N219" t="s">
        <v>342</v>
      </c>
      <c r="O219" t="s">
        <v>177</v>
      </c>
      <c r="P219">
        <v>77.7777777777777</v>
      </c>
      <c r="Q219">
        <v>94.117647058823493</v>
      </c>
      <c r="R219">
        <v>3</v>
      </c>
      <c r="S219">
        <v>2</v>
      </c>
      <c r="T219">
        <v>4</v>
      </c>
      <c r="U219">
        <v>0</v>
      </c>
      <c r="V219">
        <v>19</v>
      </c>
      <c r="W219" t="s">
        <v>177</v>
      </c>
      <c r="X219">
        <v>131</v>
      </c>
      <c r="Y219" t="s">
        <v>177</v>
      </c>
    </row>
    <row r="220" spans="1:25" x14ac:dyDescent="0.25">
      <c r="A220">
        <v>10</v>
      </c>
      <c r="B220" t="s">
        <v>1</v>
      </c>
      <c r="C220" t="s">
        <v>340</v>
      </c>
      <c r="D220">
        <v>20</v>
      </c>
      <c r="E220" t="s">
        <v>177</v>
      </c>
      <c r="F220" t="s">
        <v>1</v>
      </c>
      <c r="G220" t="s">
        <v>342</v>
      </c>
      <c r="H220" t="s">
        <v>342</v>
      </c>
      <c r="I220" t="s">
        <v>342</v>
      </c>
      <c r="J220" t="s">
        <v>342</v>
      </c>
      <c r="K220" t="s">
        <v>342</v>
      </c>
      <c r="L220" t="s">
        <v>348</v>
      </c>
      <c r="M220" t="s">
        <v>348</v>
      </c>
      <c r="N220" t="s">
        <v>342</v>
      </c>
      <c r="O220" t="s">
        <v>177</v>
      </c>
      <c r="P220">
        <v>77.7777777777777</v>
      </c>
      <c r="Q220">
        <v>91.176470588235304</v>
      </c>
      <c r="R220">
        <v>3</v>
      </c>
      <c r="S220">
        <v>1</v>
      </c>
      <c r="T220">
        <v>6</v>
      </c>
      <c r="U220">
        <v>0</v>
      </c>
      <c r="V220">
        <v>20</v>
      </c>
      <c r="W220" t="s">
        <v>177</v>
      </c>
      <c r="X220">
        <v>138</v>
      </c>
      <c r="Y220" t="s">
        <v>177</v>
      </c>
    </row>
    <row r="221" spans="1:25" x14ac:dyDescent="0.25">
      <c r="A221">
        <v>10</v>
      </c>
      <c r="B221" t="s">
        <v>1</v>
      </c>
      <c r="C221" t="s">
        <v>340</v>
      </c>
      <c r="D221">
        <v>21</v>
      </c>
      <c r="E221" t="s">
        <v>177</v>
      </c>
      <c r="F221" t="s">
        <v>1</v>
      </c>
      <c r="G221" t="s">
        <v>342</v>
      </c>
      <c r="H221" t="s">
        <v>342</v>
      </c>
      <c r="I221" t="s">
        <v>342</v>
      </c>
      <c r="J221" t="s">
        <v>348</v>
      </c>
      <c r="K221" t="s">
        <v>342</v>
      </c>
      <c r="L221" t="s">
        <v>348</v>
      </c>
      <c r="M221" t="s">
        <v>342</v>
      </c>
      <c r="N221" t="s">
        <v>342</v>
      </c>
      <c r="O221" t="s">
        <v>177</v>
      </c>
      <c r="P221">
        <v>77.7777777777777</v>
      </c>
      <c r="Q221">
        <v>91.176470588235304</v>
      </c>
      <c r="R221">
        <v>3</v>
      </c>
      <c r="S221">
        <v>1</v>
      </c>
      <c r="T221">
        <v>6</v>
      </c>
      <c r="U221">
        <v>0</v>
      </c>
      <c r="V221">
        <v>21</v>
      </c>
      <c r="W221" t="s">
        <v>177</v>
      </c>
      <c r="X221">
        <v>145</v>
      </c>
      <c r="Y221" t="s">
        <v>177</v>
      </c>
    </row>
    <row r="222" spans="1:25" x14ac:dyDescent="0.25">
      <c r="A222">
        <v>10</v>
      </c>
      <c r="B222" t="s">
        <v>1</v>
      </c>
      <c r="C222" t="s">
        <v>340</v>
      </c>
      <c r="D222">
        <v>22</v>
      </c>
      <c r="E222" t="s">
        <v>177</v>
      </c>
      <c r="F222" t="s">
        <v>347</v>
      </c>
      <c r="G222" t="s">
        <v>342</v>
      </c>
      <c r="H222" t="s">
        <v>342</v>
      </c>
      <c r="I222" t="s">
        <v>342</v>
      </c>
      <c r="J222" t="s">
        <v>348</v>
      </c>
      <c r="K222" t="s">
        <v>348</v>
      </c>
      <c r="L222" t="s">
        <v>348</v>
      </c>
      <c r="M222" t="s">
        <v>348</v>
      </c>
      <c r="N222" t="s">
        <v>342</v>
      </c>
      <c r="O222" t="s">
        <v>177</v>
      </c>
      <c r="P222">
        <v>86.1111111111111</v>
      </c>
      <c r="Q222">
        <v>94.117647058823493</v>
      </c>
      <c r="R222">
        <v>1</v>
      </c>
      <c r="S222">
        <v>2</v>
      </c>
      <c r="T222">
        <v>4</v>
      </c>
      <c r="U222">
        <v>0</v>
      </c>
      <c r="V222">
        <v>22</v>
      </c>
      <c r="W222" t="s">
        <v>177</v>
      </c>
      <c r="X222">
        <v>152</v>
      </c>
      <c r="Y222" t="s">
        <v>177</v>
      </c>
    </row>
    <row r="223" spans="1:25" x14ac:dyDescent="0.25">
      <c r="A223">
        <v>10</v>
      </c>
      <c r="B223" t="s">
        <v>1</v>
      </c>
      <c r="C223" t="s">
        <v>340</v>
      </c>
      <c r="D223">
        <v>23</v>
      </c>
      <c r="E223" t="s">
        <v>177</v>
      </c>
      <c r="F223" t="s">
        <v>347</v>
      </c>
      <c r="G223" t="s">
        <v>348</v>
      </c>
      <c r="H223" t="s">
        <v>348</v>
      </c>
      <c r="I223" t="s">
        <v>348</v>
      </c>
      <c r="J223" t="s">
        <v>348</v>
      </c>
      <c r="K223" t="s">
        <v>348</v>
      </c>
      <c r="L223" t="s">
        <v>348</v>
      </c>
      <c r="M223" t="s">
        <v>348</v>
      </c>
      <c r="N223" t="s">
        <v>348</v>
      </c>
      <c r="O223" t="s">
        <v>177</v>
      </c>
      <c r="P223">
        <v>97.2222222222222</v>
      </c>
      <c r="Q223">
        <v>95.588235294117595</v>
      </c>
      <c r="R223">
        <v>0</v>
      </c>
      <c r="S223">
        <v>0</v>
      </c>
      <c r="T223">
        <v>3</v>
      </c>
      <c r="U223">
        <v>0</v>
      </c>
      <c r="V223">
        <v>23</v>
      </c>
      <c r="W223" t="s">
        <v>177</v>
      </c>
      <c r="X223">
        <v>159</v>
      </c>
      <c r="Y223" t="s">
        <v>177</v>
      </c>
    </row>
    <row r="224" spans="1:25" x14ac:dyDescent="0.25">
      <c r="A224">
        <v>10</v>
      </c>
      <c r="B224" t="s">
        <v>1</v>
      </c>
      <c r="C224" t="s">
        <v>345</v>
      </c>
      <c r="D224">
        <v>1</v>
      </c>
      <c r="E224" t="s">
        <v>177</v>
      </c>
      <c r="F224" t="s">
        <v>177</v>
      </c>
      <c r="G224" t="s">
        <v>177</v>
      </c>
      <c r="H224" t="s">
        <v>177</v>
      </c>
      <c r="I224" t="s">
        <v>177</v>
      </c>
      <c r="J224" t="s">
        <v>177</v>
      </c>
      <c r="K224" t="s">
        <v>177</v>
      </c>
      <c r="L224" t="s">
        <v>177</v>
      </c>
      <c r="M224" t="s">
        <v>177</v>
      </c>
      <c r="N224" t="s">
        <v>177</v>
      </c>
      <c r="O224">
        <v>8</v>
      </c>
      <c r="P224" t="s">
        <v>177</v>
      </c>
      <c r="Q224" t="s">
        <v>177</v>
      </c>
      <c r="R224" t="s">
        <v>177</v>
      </c>
      <c r="S224" t="s">
        <v>177</v>
      </c>
      <c r="T224" t="s">
        <v>177</v>
      </c>
      <c r="U224">
        <v>0</v>
      </c>
      <c r="V224">
        <v>1</v>
      </c>
      <c r="W224" t="s">
        <v>177</v>
      </c>
      <c r="X224" t="s">
        <v>177</v>
      </c>
      <c r="Y224">
        <v>5</v>
      </c>
    </row>
    <row r="225" spans="1:25" x14ac:dyDescent="0.25">
      <c r="A225">
        <v>10</v>
      </c>
      <c r="B225" t="s">
        <v>1</v>
      </c>
      <c r="C225" t="s">
        <v>345</v>
      </c>
      <c r="D225">
        <v>2</v>
      </c>
      <c r="E225" t="s">
        <v>177</v>
      </c>
      <c r="F225" t="s">
        <v>177</v>
      </c>
      <c r="G225" t="s">
        <v>177</v>
      </c>
      <c r="H225" t="s">
        <v>177</v>
      </c>
      <c r="I225" t="s">
        <v>177</v>
      </c>
      <c r="J225" t="s">
        <v>177</v>
      </c>
      <c r="K225" t="s">
        <v>177</v>
      </c>
      <c r="L225" t="s">
        <v>177</v>
      </c>
      <c r="M225" t="s">
        <v>177</v>
      </c>
      <c r="N225" t="s">
        <v>177</v>
      </c>
      <c r="O225">
        <v>8</v>
      </c>
      <c r="P225" t="s">
        <v>177</v>
      </c>
      <c r="Q225" t="s">
        <v>177</v>
      </c>
      <c r="R225" t="s">
        <v>177</v>
      </c>
      <c r="S225" t="s">
        <v>177</v>
      </c>
      <c r="T225" t="s">
        <v>177</v>
      </c>
      <c r="U225">
        <v>0</v>
      </c>
      <c r="V225">
        <v>2</v>
      </c>
      <c r="W225" t="s">
        <v>177</v>
      </c>
      <c r="X225" t="s">
        <v>177</v>
      </c>
      <c r="Y225">
        <v>12</v>
      </c>
    </row>
    <row r="226" spans="1:25" x14ac:dyDescent="0.25">
      <c r="A226">
        <v>10</v>
      </c>
      <c r="B226" t="s">
        <v>1</v>
      </c>
      <c r="C226" t="s">
        <v>345</v>
      </c>
      <c r="D226">
        <v>3</v>
      </c>
      <c r="E226" t="s">
        <v>177</v>
      </c>
      <c r="F226" t="s">
        <v>177</v>
      </c>
      <c r="G226" t="s">
        <v>177</v>
      </c>
      <c r="H226" t="s">
        <v>177</v>
      </c>
      <c r="I226" t="s">
        <v>177</v>
      </c>
      <c r="J226" t="s">
        <v>177</v>
      </c>
      <c r="K226" t="s">
        <v>177</v>
      </c>
      <c r="L226" t="s">
        <v>177</v>
      </c>
      <c r="M226" t="s">
        <v>177</v>
      </c>
      <c r="N226" t="s">
        <v>177</v>
      </c>
      <c r="O226">
        <v>2</v>
      </c>
      <c r="P226" t="s">
        <v>177</v>
      </c>
      <c r="Q226" t="s">
        <v>177</v>
      </c>
      <c r="R226" t="s">
        <v>177</v>
      </c>
      <c r="S226" t="s">
        <v>177</v>
      </c>
      <c r="T226" t="s">
        <v>177</v>
      </c>
      <c r="U226">
        <v>0</v>
      </c>
      <c r="V226">
        <v>3</v>
      </c>
      <c r="W226" t="s">
        <v>177</v>
      </c>
      <c r="X226" t="s">
        <v>177</v>
      </c>
      <c r="Y226">
        <v>19</v>
      </c>
    </row>
    <row r="227" spans="1:25" x14ac:dyDescent="0.25">
      <c r="A227">
        <v>10</v>
      </c>
      <c r="B227" t="s">
        <v>1</v>
      </c>
      <c r="C227" t="s">
        <v>345</v>
      </c>
      <c r="D227">
        <v>4</v>
      </c>
      <c r="E227" t="s">
        <v>177</v>
      </c>
      <c r="F227" t="s">
        <v>177</v>
      </c>
      <c r="G227" t="s">
        <v>177</v>
      </c>
      <c r="H227" t="s">
        <v>177</v>
      </c>
      <c r="I227" t="s">
        <v>177</v>
      </c>
      <c r="J227" t="s">
        <v>177</v>
      </c>
      <c r="K227" t="s">
        <v>177</v>
      </c>
      <c r="L227" t="s">
        <v>177</v>
      </c>
      <c r="M227" t="s">
        <v>177</v>
      </c>
      <c r="N227" t="s">
        <v>177</v>
      </c>
      <c r="O227">
        <v>2</v>
      </c>
      <c r="P227" t="s">
        <v>177</v>
      </c>
      <c r="Q227" t="s">
        <v>177</v>
      </c>
      <c r="R227" t="s">
        <v>177</v>
      </c>
      <c r="S227" t="s">
        <v>177</v>
      </c>
      <c r="T227" t="s">
        <v>177</v>
      </c>
      <c r="U227">
        <v>0</v>
      </c>
      <c r="V227">
        <v>4</v>
      </c>
      <c r="W227" t="s">
        <v>177</v>
      </c>
      <c r="X227" t="s">
        <v>177</v>
      </c>
      <c r="Y227">
        <v>26</v>
      </c>
    </row>
    <row r="228" spans="1:25" x14ac:dyDescent="0.25">
      <c r="A228">
        <v>10</v>
      </c>
      <c r="B228" t="s">
        <v>1</v>
      </c>
      <c r="C228" t="s">
        <v>345</v>
      </c>
      <c r="D228">
        <v>5</v>
      </c>
      <c r="E228" t="s">
        <v>177</v>
      </c>
      <c r="F228" t="s">
        <v>177</v>
      </c>
      <c r="G228" t="s">
        <v>177</v>
      </c>
      <c r="H228" t="s">
        <v>177</v>
      </c>
      <c r="I228" t="s">
        <v>177</v>
      </c>
      <c r="J228" t="s">
        <v>177</v>
      </c>
      <c r="K228" t="s">
        <v>177</v>
      </c>
      <c r="L228" t="s">
        <v>177</v>
      </c>
      <c r="M228" t="s">
        <v>177</v>
      </c>
      <c r="N228" t="s">
        <v>177</v>
      </c>
      <c r="O228">
        <v>1</v>
      </c>
      <c r="P228" t="s">
        <v>177</v>
      </c>
      <c r="Q228" t="s">
        <v>177</v>
      </c>
      <c r="R228" t="s">
        <v>177</v>
      </c>
      <c r="S228" t="s">
        <v>177</v>
      </c>
      <c r="T228" t="s">
        <v>177</v>
      </c>
      <c r="U228">
        <v>0</v>
      </c>
      <c r="V228">
        <v>5</v>
      </c>
      <c r="W228" t="s">
        <v>177</v>
      </c>
      <c r="X228" t="s">
        <v>177</v>
      </c>
      <c r="Y228">
        <v>34</v>
      </c>
    </row>
    <row r="229" spans="1:25" x14ac:dyDescent="0.25">
      <c r="A229">
        <v>10</v>
      </c>
      <c r="B229" t="s">
        <v>1</v>
      </c>
      <c r="C229" t="s">
        <v>345</v>
      </c>
      <c r="D229">
        <v>6</v>
      </c>
      <c r="E229" t="s">
        <v>177</v>
      </c>
      <c r="F229" t="s">
        <v>177</v>
      </c>
      <c r="G229" t="s">
        <v>177</v>
      </c>
      <c r="H229" t="s">
        <v>177</v>
      </c>
      <c r="I229" t="s">
        <v>177</v>
      </c>
      <c r="J229" t="s">
        <v>177</v>
      </c>
      <c r="K229" t="s">
        <v>177</v>
      </c>
      <c r="L229" t="s">
        <v>177</v>
      </c>
      <c r="M229" t="s">
        <v>177</v>
      </c>
      <c r="N229" t="s">
        <v>177</v>
      </c>
      <c r="O229">
        <v>1</v>
      </c>
      <c r="P229" t="s">
        <v>177</v>
      </c>
      <c r="Q229" t="s">
        <v>177</v>
      </c>
      <c r="R229" t="s">
        <v>177</v>
      </c>
      <c r="S229" t="s">
        <v>177</v>
      </c>
      <c r="T229" t="s">
        <v>177</v>
      </c>
      <c r="U229">
        <v>0</v>
      </c>
      <c r="V229">
        <v>6</v>
      </c>
      <c r="W229" t="s">
        <v>177</v>
      </c>
      <c r="X229" t="s">
        <v>177</v>
      </c>
      <c r="Y229">
        <v>40</v>
      </c>
    </row>
    <row r="230" spans="1:25" x14ac:dyDescent="0.25">
      <c r="A230">
        <v>10</v>
      </c>
      <c r="B230" t="s">
        <v>1</v>
      </c>
      <c r="C230" t="s">
        <v>345</v>
      </c>
      <c r="D230">
        <v>7</v>
      </c>
      <c r="E230" t="s">
        <v>177</v>
      </c>
      <c r="F230" t="s">
        <v>177</v>
      </c>
      <c r="G230" t="s">
        <v>177</v>
      </c>
      <c r="H230" t="s">
        <v>177</v>
      </c>
      <c r="I230" t="s">
        <v>177</v>
      </c>
      <c r="J230" t="s">
        <v>177</v>
      </c>
      <c r="K230" t="s">
        <v>177</v>
      </c>
      <c r="L230" t="s">
        <v>177</v>
      </c>
      <c r="M230" t="s">
        <v>177</v>
      </c>
      <c r="N230" t="s">
        <v>177</v>
      </c>
      <c r="O230">
        <v>1</v>
      </c>
      <c r="P230" t="s">
        <v>177</v>
      </c>
      <c r="Q230" t="s">
        <v>177</v>
      </c>
      <c r="R230" t="s">
        <v>177</v>
      </c>
      <c r="S230" t="s">
        <v>177</v>
      </c>
      <c r="T230" t="s">
        <v>177</v>
      </c>
      <c r="U230">
        <v>0</v>
      </c>
      <c r="V230">
        <v>7</v>
      </c>
      <c r="W230" t="s">
        <v>177</v>
      </c>
      <c r="X230" t="s">
        <v>177</v>
      </c>
      <c r="Y230">
        <v>47</v>
      </c>
    </row>
    <row r="231" spans="1:25" x14ac:dyDescent="0.25">
      <c r="A231">
        <v>10</v>
      </c>
      <c r="B231" t="s">
        <v>1</v>
      </c>
      <c r="C231" t="s">
        <v>345</v>
      </c>
      <c r="D231">
        <v>8</v>
      </c>
      <c r="E231" t="s">
        <v>177</v>
      </c>
      <c r="F231" t="s">
        <v>177</v>
      </c>
      <c r="G231" t="s">
        <v>177</v>
      </c>
      <c r="H231" t="s">
        <v>177</v>
      </c>
      <c r="I231" t="s">
        <v>177</v>
      </c>
      <c r="J231" t="s">
        <v>177</v>
      </c>
      <c r="K231" t="s">
        <v>177</v>
      </c>
      <c r="L231" t="s">
        <v>177</v>
      </c>
      <c r="M231" t="s">
        <v>177</v>
      </c>
      <c r="N231" t="s">
        <v>177</v>
      </c>
      <c r="O231">
        <v>2</v>
      </c>
      <c r="P231" t="s">
        <v>177</v>
      </c>
      <c r="Q231" t="s">
        <v>177</v>
      </c>
      <c r="R231" t="s">
        <v>177</v>
      </c>
      <c r="S231" t="s">
        <v>177</v>
      </c>
      <c r="T231" t="s">
        <v>177</v>
      </c>
      <c r="U231">
        <v>0</v>
      </c>
      <c r="V231">
        <v>8</v>
      </c>
      <c r="W231" t="s">
        <v>177</v>
      </c>
      <c r="X231" t="s">
        <v>177</v>
      </c>
      <c r="Y231">
        <v>54</v>
      </c>
    </row>
    <row r="232" spans="1:25" x14ac:dyDescent="0.25">
      <c r="A232">
        <v>10</v>
      </c>
      <c r="B232" t="s">
        <v>1</v>
      </c>
      <c r="C232" t="s">
        <v>345</v>
      </c>
      <c r="D232">
        <v>9</v>
      </c>
      <c r="E232" t="s">
        <v>177</v>
      </c>
      <c r="F232" t="s">
        <v>177</v>
      </c>
      <c r="G232" t="s">
        <v>177</v>
      </c>
      <c r="H232" t="s">
        <v>177</v>
      </c>
      <c r="I232" t="s">
        <v>177</v>
      </c>
      <c r="J232" t="s">
        <v>177</v>
      </c>
      <c r="K232" t="s">
        <v>177</v>
      </c>
      <c r="L232" t="s">
        <v>177</v>
      </c>
      <c r="M232" t="s">
        <v>177</v>
      </c>
      <c r="N232" t="s">
        <v>177</v>
      </c>
      <c r="O232">
        <v>1</v>
      </c>
      <c r="P232" t="s">
        <v>177</v>
      </c>
      <c r="Q232" t="s">
        <v>177</v>
      </c>
      <c r="R232" t="s">
        <v>177</v>
      </c>
      <c r="S232" t="s">
        <v>177</v>
      </c>
      <c r="T232" t="s">
        <v>177</v>
      </c>
      <c r="U232">
        <v>0</v>
      </c>
      <c r="V232">
        <v>9</v>
      </c>
      <c r="W232" t="s">
        <v>177</v>
      </c>
      <c r="X232" t="s">
        <v>177</v>
      </c>
      <c r="Y232">
        <v>61</v>
      </c>
    </row>
    <row r="233" spans="1:25" x14ac:dyDescent="0.25">
      <c r="A233">
        <v>10</v>
      </c>
      <c r="B233" t="s">
        <v>1</v>
      </c>
      <c r="C233" t="s">
        <v>345</v>
      </c>
      <c r="D233">
        <v>10</v>
      </c>
      <c r="E233" t="s">
        <v>177</v>
      </c>
      <c r="F233" t="s">
        <v>177</v>
      </c>
      <c r="G233" t="s">
        <v>177</v>
      </c>
      <c r="H233" t="s">
        <v>177</v>
      </c>
      <c r="I233" t="s">
        <v>177</v>
      </c>
      <c r="J233" t="s">
        <v>177</v>
      </c>
      <c r="K233" t="s">
        <v>177</v>
      </c>
      <c r="L233" t="s">
        <v>177</v>
      </c>
      <c r="M233" t="s">
        <v>177</v>
      </c>
      <c r="N233" t="s">
        <v>177</v>
      </c>
      <c r="O233">
        <v>1</v>
      </c>
      <c r="P233" t="s">
        <v>177</v>
      </c>
      <c r="Q233" t="s">
        <v>177</v>
      </c>
      <c r="R233" t="s">
        <v>177</v>
      </c>
      <c r="S233" t="s">
        <v>177</v>
      </c>
      <c r="T233" t="s">
        <v>177</v>
      </c>
      <c r="U233">
        <v>0</v>
      </c>
      <c r="V233">
        <v>10</v>
      </c>
      <c r="W233" t="s">
        <v>177</v>
      </c>
      <c r="X233" t="s">
        <v>177</v>
      </c>
      <c r="Y233">
        <v>68</v>
      </c>
    </row>
    <row r="234" spans="1:25" x14ac:dyDescent="0.25">
      <c r="A234">
        <v>10</v>
      </c>
      <c r="B234" t="s">
        <v>1</v>
      </c>
      <c r="C234" t="s">
        <v>345</v>
      </c>
      <c r="D234">
        <v>11</v>
      </c>
      <c r="E234" t="s">
        <v>177</v>
      </c>
      <c r="F234" t="s">
        <v>177</v>
      </c>
      <c r="G234" t="s">
        <v>177</v>
      </c>
      <c r="H234" t="s">
        <v>177</v>
      </c>
      <c r="I234" t="s">
        <v>177</v>
      </c>
      <c r="J234" t="s">
        <v>177</v>
      </c>
      <c r="K234" t="s">
        <v>177</v>
      </c>
      <c r="L234" t="s">
        <v>177</v>
      </c>
      <c r="M234" t="s">
        <v>177</v>
      </c>
      <c r="N234" t="s">
        <v>177</v>
      </c>
      <c r="O234">
        <v>1</v>
      </c>
      <c r="P234" t="s">
        <v>177</v>
      </c>
      <c r="Q234" t="s">
        <v>177</v>
      </c>
      <c r="R234" t="s">
        <v>177</v>
      </c>
      <c r="S234" t="s">
        <v>177</v>
      </c>
      <c r="T234" t="s">
        <v>177</v>
      </c>
      <c r="U234">
        <v>0</v>
      </c>
      <c r="V234">
        <v>11</v>
      </c>
      <c r="W234" t="s">
        <v>177</v>
      </c>
      <c r="X234" t="s">
        <v>177</v>
      </c>
      <c r="Y234">
        <v>75</v>
      </c>
    </row>
    <row r="235" spans="1:25" x14ac:dyDescent="0.25">
      <c r="A235">
        <v>10</v>
      </c>
      <c r="B235" t="s">
        <v>1</v>
      </c>
      <c r="C235" t="s">
        <v>345</v>
      </c>
      <c r="D235">
        <v>12</v>
      </c>
      <c r="E235" t="s">
        <v>177</v>
      </c>
      <c r="F235" t="s">
        <v>177</v>
      </c>
      <c r="G235" t="s">
        <v>177</v>
      </c>
      <c r="H235" t="s">
        <v>177</v>
      </c>
      <c r="I235" t="s">
        <v>177</v>
      </c>
      <c r="J235" t="s">
        <v>177</v>
      </c>
      <c r="K235" t="s">
        <v>177</v>
      </c>
      <c r="L235" t="s">
        <v>177</v>
      </c>
      <c r="M235" t="s">
        <v>177</v>
      </c>
      <c r="N235" t="s">
        <v>177</v>
      </c>
      <c r="O235">
        <v>1</v>
      </c>
      <c r="P235" t="s">
        <v>177</v>
      </c>
      <c r="Q235" t="s">
        <v>177</v>
      </c>
      <c r="R235" t="s">
        <v>177</v>
      </c>
      <c r="S235" t="s">
        <v>177</v>
      </c>
      <c r="T235" t="s">
        <v>177</v>
      </c>
      <c r="U235">
        <v>0</v>
      </c>
      <c r="V235">
        <v>12</v>
      </c>
      <c r="W235" t="s">
        <v>177</v>
      </c>
      <c r="X235" t="s">
        <v>177</v>
      </c>
      <c r="Y235">
        <v>82</v>
      </c>
    </row>
    <row r="236" spans="1:25" x14ac:dyDescent="0.25">
      <c r="A236">
        <v>10</v>
      </c>
      <c r="B236" t="s">
        <v>1</v>
      </c>
      <c r="C236" t="s">
        <v>345</v>
      </c>
      <c r="D236">
        <v>13</v>
      </c>
      <c r="E236" t="s">
        <v>177</v>
      </c>
      <c r="F236" t="s">
        <v>177</v>
      </c>
      <c r="G236" t="s">
        <v>177</v>
      </c>
      <c r="H236" t="s">
        <v>177</v>
      </c>
      <c r="I236" t="s">
        <v>177</v>
      </c>
      <c r="J236" t="s">
        <v>177</v>
      </c>
      <c r="K236" t="s">
        <v>177</v>
      </c>
      <c r="L236" t="s">
        <v>177</v>
      </c>
      <c r="M236" t="s">
        <v>177</v>
      </c>
      <c r="N236" t="s">
        <v>177</v>
      </c>
      <c r="O236">
        <v>1</v>
      </c>
      <c r="P236" t="s">
        <v>177</v>
      </c>
      <c r="Q236" t="s">
        <v>177</v>
      </c>
      <c r="R236" t="s">
        <v>177</v>
      </c>
      <c r="S236" t="s">
        <v>177</v>
      </c>
      <c r="T236" t="s">
        <v>177</v>
      </c>
      <c r="U236">
        <v>0</v>
      </c>
      <c r="V236">
        <v>13</v>
      </c>
      <c r="W236" t="s">
        <v>177</v>
      </c>
      <c r="X236" t="s">
        <v>177</v>
      </c>
      <c r="Y236">
        <v>89</v>
      </c>
    </row>
    <row r="237" spans="1:25" x14ac:dyDescent="0.25">
      <c r="A237">
        <v>10</v>
      </c>
      <c r="B237" t="s">
        <v>1</v>
      </c>
      <c r="C237" t="s">
        <v>345</v>
      </c>
      <c r="D237">
        <v>14</v>
      </c>
      <c r="E237" t="s">
        <v>177</v>
      </c>
      <c r="F237" t="s">
        <v>177</v>
      </c>
      <c r="G237" t="s">
        <v>177</v>
      </c>
      <c r="H237" t="s">
        <v>177</v>
      </c>
      <c r="I237" t="s">
        <v>177</v>
      </c>
      <c r="J237" t="s">
        <v>177</v>
      </c>
      <c r="K237" t="s">
        <v>177</v>
      </c>
      <c r="L237" t="s">
        <v>177</v>
      </c>
      <c r="M237" t="s">
        <v>177</v>
      </c>
      <c r="N237" t="s">
        <v>177</v>
      </c>
      <c r="O237">
        <v>1</v>
      </c>
      <c r="P237" t="s">
        <v>177</v>
      </c>
      <c r="Q237" t="s">
        <v>177</v>
      </c>
      <c r="R237" t="s">
        <v>177</v>
      </c>
      <c r="S237" t="s">
        <v>177</v>
      </c>
      <c r="T237" t="s">
        <v>177</v>
      </c>
      <c r="U237">
        <v>0</v>
      </c>
      <c r="V237">
        <v>14</v>
      </c>
      <c r="W237" t="s">
        <v>177</v>
      </c>
      <c r="X237" t="s">
        <v>177</v>
      </c>
      <c r="Y237">
        <v>96</v>
      </c>
    </row>
    <row r="238" spans="1:25" x14ac:dyDescent="0.25">
      <c r="A238">
        <v>10</v>
      </c>
      <c r="B238" t="s">
        <v>1</v>
      </c>
      <c r="C238" t="s">
        <v>345</v>
      </c>
      <c r="D238">
        <v>15</v>
      </c>
      <c r="E238" t="s">
        <v>177</v>
      </c>
      <c r="F238" t="s">
        <v>177</v>
      </c>
      <c r="G238" t="s">
        <v>177</v>
      </c>
      <c r="H238" t="s">
        <v>177</v>
      </c>
      <c r="I238" t="s">
        <v>177</v>
      </c>
      <c r="J238" t="s">
        <v>177</v>
      </c>
      <c r="K238" t="s">
        <v>177</v>
      </c>
      <c r="L238" t="s">
        <v>177</v>
      </c>
      <c r="M238" t="s">
        <v>177</v>
      </c>
      <c r="N238" t="s">
        <v>177</v>
      </c>
      <c r="O238">
        <v>1</v>
      </c>
      <c r="P238" t="s">
        <v>177</v>
      </c>
      <c r="Q238" t="s">
        <v>177</v>
      </c>
      <c r="R238" t="s">
        <v>177</v>
      </c>
      <c r="S238" t="s">
        <v>177</v>
      </c>
      <c r="T238" t="s">
        <v>177</v>
      </c>
      <c r="U238">
        <v>0</v>
      </c>
      <c r="V238">
        <v>15</v>
      </c>
      <c r="W238" t="s">
        <v>177</v>
      </c>
      <c r="X238" t="s">
        <v>177</v>
      </c>
      <c r="Y238">
        <v>103</v>
      </c>
    </row>
    <row r="239" spans="1:25" x14ac:dyDescent="0.25">
      <c r="A239">
        <v>10</v>
      </c>
      <c r="B239" t="s">
        <v>1</v>
      </c>
      <c r="C239" t="s">
        <v>345</v>
      </c>
      <c r="D239">
        <v>16</v>
      </c>
      <c r="E239" t="s">
        <v>177</v>
      </c>
      <c r="F239" t="s">
        <v>177</v>
      </c>
      <c r="G239" t="s">
        <v>177</v>
      </c>
      <c r="H239" t="s">
        <v>177</v>
      </c>
      <c r="I239" t="s">
        <v>177</v>
      </c>
      <c r="J239" t="s">
        <v>177</v>
      </c>
      <c r="K239" t="s">
        <v>177</v>
      </c>
      <c r="L239" t="s">
        <v>177</v>
      </c>
      <c r="M239" t="s">
        <v>177</v>
      </c>
      <c r="N239" t="s">
        <v>177</v>
      </c>
      <c r="O239">
        <v>1</v>
      </c>
      <c r="P239" t="s">
        <v>177</v>
      </c>
      <c r="Q239" t="s">
        <v>177</v>
      </c>
      <c r="R239" t="s">
        <v>177</v>
      </c>
      <c r="S239" t="s">
        <v>177</v>
      </c>
      <c r="T239" t="s">
        <v>177</v>
      </c>
      <c r="U239">
        <v>0</v>
      </c>
      <c r="V239">
        <v>16</v>
      </c>
      <c r="W239" t="s">
        <v>177</v>
      </c>
      <c r="X239" t="s">
        <v>177</v>
      </c>
      <c r="Y239">
        <v>110</v>
      </c>
    </row>
    <row r="240" spans="1:25" x14ac:dyDescent="0.25">
      <c r="A240">
        <v>10</v>
      </c>
      <c r="B240" t="s">
        <v>1</v>
      </c>
      <c r="C240" t="s">
        <v>345</v>
      </c>
      <c r="D240">
        <v>17</v>
      </c>
      <c r="E240" t="s">
        <v>177</v>
      </c>
      <c r="F240" t="s">
        <v>177</v>
      </c>
      <c r="G240" t="s">
        <v>177</v>
      </c>
      <c r="H240" t="s">
        <v>177</v>
      </c>
      <c r="I240" t="s">
        <v>177</v>
      </c>
      <c r="J240" t="s">
        <v>177</v>
      </c>
      <c r="K240" t="s">
        <v>177</v>
      </c>
      <c r="L240" t="s">
        <v>177</v>
      </c>
      <c r="M240" t="s">
        <v>177</v>
      </c>
      <c r="N240" t="s">
        <v>177</v>
      </c>
      <c r="O240">
        <v>1</v>
      </c>
      <c r="P240" t="s">
        <v>177</v>
      </c>
      <c r="Q240" t="s">
        <v>177</v>
      </c>
      <c r="R240" t="s">
        <v>177</v>
      </c>
      <c r="S240" t="s">
        <v>177</v>
      </c>
      <c r="T240" t="s">
        <v>177</v>
      </c>
      <c r="U240">
        <v>0</v>
      </c>
      <c r="V240">
        <v>17</v>
      </c>
      <c r="W240" t="s">
        <v>177</v>
      </c>
      <c r="X240" t="s">
        <v>177</v>
      </c>
      <c r="Y240">
        <v>117</v>
      </c>
    </row>
    <row r="241" spans="1:25" x14ac:dyDescent="0.25">
      <c r="A241">
        <v>10</v>
      </c>
      <c r="B241" t="s">
        <v>1</v>
      </c>
      <c r="C241" t="s">
        <v>345</v>
      </c>
      <c r="D241">
        <v>18</v>
      </c>
      <c r="E241" t="s">
        <v>177</v>
      </c>
      <c r="F241" t="s">
        <v>177</v>
      </c>
      <c r="G241" t="s">
        <v>177</v>
      </c>
      <c r="H241" t="s">
        <v>177</v>
      </c>
      <c r="I241" t="s">
        <v>177</v>
      </c>
      <c r="J241" t="s">
        <v>177</v>
      </c>
      <c r="K241" t="s">
        <v>177</v>
      </c>
      <c r="L241" t="s">
        <v>177</v>
      </c>
      <c r="M241" t="s">
        <v>177</v>
      </c>
      <c r="N241" t="s">
        <v>177</v>
      </c>
      <c r="O241">
        <v>1</v>
      </c>
      <c r="P241" t="s">
        <v>177</v>
      </c>
      <c r="Q241" t="s">
        <v>177</v>
      </c>
      <c r="R241" t="s">
        <v>177</v>
      </c>
      <c r="S241" t="s">
        <v>177</v>
      </c>
      <c r="T241" t="s">
        <v>177</v>
      </c>
      <c r="U241">
        <v>0</v>
      </c>
      <c r="V241">
        <v>18</v>
      </c>
      <c r="W241" t="s">
        <v>177</v>
      </c>
      <c r="X241" t="s">
        <v>177</v>
      </c>
      <c r="Y241">
        <v>124</v>
      </c>
    </row>
    <row r="242" spans="1:25" x14ac:dyDescent="0.25">
      <c r="A242">
        <v>10</v>
      </c>
      <c r="B242" t="s">
        <v>1</v>
      </c>
      <c r="C242" t="s">
        <v>345</v>
      </c>
      <c r="D242">
        <v>19</v>
      </c>
      <c r="E242" t="s">
        <v>177</v>
      </c>
      <c r="F242" t="s">
        <v>177</v>
      </c>
      <c r="G242" t="s">
        <v>177</v>
      </c>
      <c r="H242" t="s">
        <v>177</v>
      </c>
      <c r="I242" t="s">
        <v>177</v>
      </c>
      <c r="J242" t="s">
        <v>177</v>
      </c>
      <c r="K242" t="s">
        <v>177</v>
      </c>
      <c r="L242" t="s">
        <v>177</v>
      </c>
      <c r="M242" t="s">
        <v>177</v>
      </c>
      <c r="N242" t="s">
        <v>177</v>
      </c>
      <c r="O242">
        <v>2</v>
      </c>
      <c r="P242" t="s">
        <v>177</v>
      </c>
      <c r="Q242" t="s">
        <v>177</v>
      </c>
      <c r="R242" t="s">
        <v>177</v>
      </c>
      <c r="S242" t="s">
        <v>177</v>
      </c>
      <c r="T242" t="s">
        <v>177</v>
      </c>
      <c r="U242">
        <v>0</v>
      </c>
      <c r="V242">
        <v>19</v>
      </c>
      <c r="W242" t="s">
        <v>177</v>
      </c>
      <c r="X242" t="s">
        <v>177</v>
      </c>
      <c r="Y242">
        <v>131</v>
      </c>
    </row>
    <row r="243" spans="1:25" x14ac:dyDescent="0.25">
      <c r="A243">
        <v>10</v>
      </c>
      <c r="B243" t="s">
        <v>1</v>
      </c>
      <c r="C243" t="s">
        <v>345</v>
      </c>
      <c r="D243">
        <v>20</v>
      </c>
      <c r="E243" t="s">
        <v>177</v>
      </c>
      <c r="F243" t="s">
        <v>177</v>
      </c>
      <c r="G243" t="s">
        <v>177</v>
      </c>
      <c r="H243" t="s">
        <v>177</v>
      </c>
      <c r="I243" t="s">
        <v>177</v>
      </c>
      <c r="J243" t="s">
        <v>177</v>
      </c>
      <c r="K243" t="s">
        <v>177</v>
      </c>
      <c r="L243" t="s">
        <v>177</v>
      </c>
      <c r="M243" t="s">
        <v>177</v>
      </c>
      <c r="N243" t="s">
        <v>177</v>
      </c>
      <c r="O243">
        <v>1</v>
      </c>
      <c r="P243" t="s">
        <v>177</v>
      </c>
      <c r="Q243" t="s">
        <v>177</v>
      </c>
      <c r="R243" t="s">
        <v>177</v>
      </c>
      <c r="S243" t="s">
        <v>177</v>
      </c>
      <c r="T243" t="s">
        <v>177</v>
      </c>
      <c r="U243">
        <v>0</v>
      </c>
      <c r="V243">
        <v>20</v>
      </c>
      <c r="W243" t="s">
        <v>177</v>
      </c>
      <c r="X243" t="s">
        <v>177</v>
      </c>
      <c r="Y243">
        <v>138</v>
      </c>
    </row>
    <row r="244" spans="1:25" x14ac:dyDescent="0.25">
      <c r="A244">
        <v>10</v>
      </c>
      <c r="B244" t="s">
        <v>1</v>
      </c>
      <c r="C244" t="s">
        <v>345</v>
      </c>
      <c r="D244">
        <v>21</v>
      </c>
      <c r="E244" t="s">
        <v>177</v>
      </c>
      <c r="F244" t="s">
        <v>177</v>
      </c>
      <c r="G244" t="s">
        <v>177</v>
      </c>
      <c r="H244" t="s">
        <v>177</v>
      </c>
      <c r="I244" t="s">
        <v>177</v>
      </c>
      <c r="J244" t="s">
        <v>177</v>
      </c>
      <c r="K244" t="s">
        <v>177</v>
      </c>
      <c r="L244" t="s">
        <v>177</v>
      </c>
      <c r="M244" t="s">
        <v>177</v>
      </c>
      <c r="N244" t="s">
        <v>177</v>
      </c>
      <c r="O244">
        <v>1</v>
      </c>
      <c r="P244" t="s">
        <v>177</v>
      </c>
      <c r="Q244" t="s">
        <v>177</v>
      </c>
      <c r="R244" t="s">
        <v>177</v>
      </c>
      <c r="S244" t="s">
        <v>177</v>
      </c>
      <c r="T244" t="s">
        <v>177</v>
      </c>
      <c r="U244">
        <v>0</v>
      </c>
      <c r="V244">
        <v>21</v>
      </c>
      <c r="W244" t="s">
        <v>177</v>
      </c>
      <c r="X244" t="s">
        <v>177</v>
      </c>
      <c r="Y244">
        <v>145</v>
      </c>
    </row>
    <row r="245" spans="1:25" x14ac:dyDescent="0.25">
      <c r="A245">
        <v>10</v>
      </c>
      <c r="B245" t="s">
        <v>1</v>
      </c>
      <c r="C245" t="s">
        <v>345</v>
      </c>
      <c r="D245">
        <v>22</v>
      </c>
      <c r="E245" t="s">
        <v>177</v>
      </c>
      <c r="F245" t="s">
        <v>177</v>
      </c>
      <c r="G245" t="s">
        <v>177</v>
      </c>
      <c r="H245" t="s">
        <v>177</v>
      </c>
      <c r="I245" t="s">
        <v>177</v>
      </c>
      <c r="J245" t="s">
        <v>177</v>
      </c>
      <c r="K245" t="s">
        <v>177</v>
      </c>
      <c r="L245" t="s">
        <v>177</v>
      </c>
      <c r="M245" t="s">
        <v>177</v>
      </c>
      <c r="N245" t="s">
        <v>177</v>
      </c>
      <c r="O245">
        <v>1</v>
      </c>
      <c r="P245" t="s">
        <v>177</v>
      </c>
      <c r="Q245" t="s">
        <v>177</v>
      </c>
      <c r="R245" t="s">
        <v>177</v>
      </c>
      <c r="S245" t="s">
        <v>177</v>
      </c>
      <c r="T245" t="s">
        <v>177</v>
      </c>
      <c r="U245">
        <v>0</v>
      </c>
      <c r="V245">
        <v>22</v>
      </c>
      <c r="W245" t="s">
        <v>177</v>
      </c>
      <c r="X245" t="s">
        <v>177</v>
      </c>
      <c r="Y245">
        <v>152</v>
      </c>
    </row>
    <row r="246" spans="1:25" x14ac:dyDescent="0.25">
      <c r="A246">
        <v>10</v>
      </c>
      <c r="B246" t="s">
        <v>1</v>
      </c>
      <c r="C246" t="s">
        <v>345</v>
      </c>
      <c r="D246">
        <v>23</v>
      </c>
      <c r="E246" t="s">
        <v>177</v>
      </c>
      <c r="F246" t="s">
        <v>177</v>
      </c>
      <c r="G246" t="s">
        <v>177</v>
      </c>
      <c r="H246" t="s">
        <v>177</v>
      </c>
      <c r="I246" t="s">
        <v>177</v>
      </c>
      <c r="J246" t="s">
        <v>177</v>
      </c>
      <c r="K246" t="s">
        <v>177</v>
      </c>
      <c r="L246" t="s">
        <v>177</v>
      </c>
      <c r="M246" t="s">
        <v>177</v>
      </c>
      <c r="N246" t="s">
        <v>177</v>
      </c>
      <c r="O246">
        <v>1</v>
      </c>
      <c r="P246" t="s">
        <v>177</v>
      </c>
      <c r="Q246" t="s">
        <v>177</v>
      </c>
      <c r="R246" t="s">
        <v>177</v>
      </c>
      <c r="S246" t="s">
        <v>177</v>
      </c>
      <c r="T246" t="s">
        <v>177</v>
      </c>
      <c r="U246">
        <v>0</v>
      </c>
      <c r="V246">
        <v>23</v>
      </c>
      <c r="W246" t="s">
        <v>177</v>
      </c>
      <c r="X246" t="s">
        <v>177</v>
      </c>
      <c r="Y246">
        <v>159</v>
      </c>
    </row>
    <row r="247" spans="1:25" x14ac:dyDescent="0.25">
      <c r="A247">
        <v>10</v>
      </c>
      <c r="B247" t="s">
        <v>1</v>
      </c>
      <c r="C247" t="s">
        <v>60</v>
      </c>
      <c r="D247">
        <v>1</v>
      </c>
      <c r="E247">
        <v>66</v>
      </c>
      <c r="F247" t="s">
        <v>177</v>
      </c>
      <c r="G247" t="s">
        <v>177</v>
      </c>
      <c r="H247" t="s">
        <v>177</v>
      </c>
      <c r="I247" t="s">
        <v>177</v>
      </c>
      <c r="J247" t="s">
        <v>177</v>
      </c>
      <c r="K247" t="s">
        <v>177</v>
      </c>
      <c r="L247" t="s">
        <v>177</v>
      </c>
      <c r="M247" t="s">
        <v>177</v>
      </c>
      <c r="N247" t="s">
        <v>177</v>
      </c>
      <c r="O247" t="s">
        <v>177</v>
      </c>
      <c r="P247" t="s">
        <v>177</v>
      </c>
      <c r="Q247" t="s">
        <v>177</v>
      </c>
      <c r="R247" t="s">
        <v>177</v>
      </c>
      <c r="S247" t="s">
        <v>177</v>
      </c>
      <c r="T247" t="s">
        <v>177</v>
      </c>
      <c r="U247">
        <v>0</v>
      </c>
      <c r="V247">
        <v>1</v>
      </c>
      <c r="W247">
        <v>5</v>
      </c>
      <c r="X247" t="s">
        <v>177</v>
      </c>
      <c r="Y247" t="s">
        <v>177</v>
      </c>
    </row>
    <row r="248" spans="1:25" x14ac:dyDescent="0.25">
      <c r="A248">
        <v>10</v>
      </c>
      <c r="B248" t="s">
        <v>1</v>
      </c>
      <c r="C248" t="s">
        <v>60</v>
      </c>
      <c r="D248">
        <v>2</v>
      </c>
      <c r="E248">
        <v>71</v>
      </c>
      <c r="F248" t="s">
        <v>177</v>
      </c>
      <c r="G248" t="s">
        <v>177</v>
      </c>
      <c r="H248" t="s">
        <v>177</v>
      </c>
      <c r="I248" t="s">
        <v>177</v>
      </c>
      <c r="J248" t="s">
        <v>177</v>
      </c>
      <c r="K248" t="s">
        <v>177</v>
      </c>
      <c r="L248" t="s">
        <v>177</v>
      </c>
      <c r="M248" t="s">
        <v>177</v>
      </c>
      <c r="N248" t="s">
        <v>177</v>
      </c>
      <c r="O248" t="s">
        <v>177</v>
      </c>
      <c r="P248" t="s">
        <v>177</v>
      </c>
      <c r="Q248" t="s">
        <v>177</v>
      </c>
      <c r="R248" t="s">
        <v>177</v>
      </c>
      <c r="S248" t="s">
        <v>177</v>
      </c>
      <c r="T248" t="s">
        <v>177</v>
      </c>
      <c r="U248">
        <v>0</v>
      </c>
      <c r="V248">
        <v>2</v>
      </c>
      <c r="W248">
        <v>12</v>
      </c>
      <c r="X248" t="s">
        <v>177</v>
      </c>
      <c r="Y248" t="s">
        <v>177</v>
      </c>
    </row>
    <row r="249" spans="1:25" x14ac:dyDescent="0.25">
      <c r="A249">
        <v>10</v>
      </c>
      <c r="B249" t="s">
        <v>1</v>
      </c>
      <c r="C249" t="s">
        <v>60</v>
      </c>
      <c r="D249">
        <v>3</v>
      </c>
      <c r="E249">
        <v>70</v>
      </c>
      <c r="F249" t="s">
        <v>177</v>
      </c>
      <c r="G249" t="s">
        <v>177</v>
      </c>
      <c r="H249" t="s">
        <v>177</v>
      </c>
      <c r="I249" t="s">
        <v>177</v>
      </c>
      <c r="J249" t="s">
        <v>177</v>
      </c>
      <c r="K249" t="s">
        <v>177</v>
      </c>
      <c r="L249" t="s">
        <v>177</v>
      </c>
      <c r="M249" t="s">
        <v>177</v>
      </c>
      <c r="N249" t="s">
        <v>177</v>
      </c>
      <c r="O249" t="s">
        <v>177</v>
      </c>
      <c r="P249" t="s">
        <v>177</v>
      </c>
      <c r="Q249" t="s">
        <v>177</v>
      </c>
      <c r="R249" t="s">
        <v>177</v>
      </c>
      <c r="S249" t="s">
        <v>177</v>
      </c>
      <c r="T249" t="s">
        <v>177</v>
      </c>
      <c r="U249">
        <v>0</v>
      </c>
      <c r="V249">
        <v>3</v>
      </c>
      <c r="W249">
        <v>19</v>
      </c>
      <c r="X249" t="s">
        <v>177</v>
      </c>
      <c r="Y249" t="s">
        <v>177</v>
      </c>
    </row>
    <row r="250" spans="1:25" x14ac:dyDescent="0.25">
      <c r="A250">
        <v>10</v>
      </c>
      <c r="B250" t="s">
        <v>1</v>
      </c>
      <c r="C250" t="s">
        <v>60</v>
      </c>
      <c r="D250">
        <v>4</v>
      </c>
      <c r="E250">
        <v>76</v>
      </c>
      <c r="F250" t="s">
        <v>177</v>
      </c>
      <c r="G250" t="s">
        <v>177</v>
      </c>
      <c r="H250" t="s">
        <v>177</v>
      </c>
      <c r="I250" t="s">
        <v>177</v>
      </c>
      <c r="J250" t="s">
        <v>177</v>
      </c>
      <c r="K250" t="s">
        <v>177</v>
      </c>
      <c r="L250" t="s">
        <v>177</v>
      </c>
      <c r="M250" t="s">
        <v>177</v>
      </c>
      <c r="N250" t="s">
        <v>177</v>
      </c>
      <c r="O250" t="s">
        <v>177</v>
      </c>
      <c r="P250" t="s">
        <v>177</v>
      </c>
      <c r="Q250" t="s">
        <v>177</v>
      </c>
      <c r="R250" t="s">
        <v>177</v>
      </c>
      <c r="S250" t="s">
        <v>177</v>
      </c>
      <c r="T250" t="s">
        <v>177</v>
      </c>
      <c r="U250">
        <v>0</v>
      </c>
      <c r="V250">
        <v>4</v>
      </c>
      <c r="W250">
        <v>26</v>
      </c>
      <c r="X250" t="s">
        <v>177</v>
      </c>
      <c r="Y250" t="s">
        <v>177</v>
      </c>
    </row>
    <row r="251" spans="1:25" x14ac:dyDescent="0.25">
      <c r="A251">
        <v>10</v>
      </c>
      <c r="B251" t="s">
        <v>1</v>
      </c>
      <c r="C251" t="s">
        <v>60</v>
      </c>
      <c r="D251">
        <v>5</v>
      </c>
      <c r="E251">
        <v>85</v>
      </c>
      <c r="F251" t="s">
        <v>177</v>
      </c>
      <c r="G251" t="s">
        <v>177</v>
      </c>
      <c r="H251" t="s">
        <v>177</v>
      </c>
      <c r="I251" t="s">
        <v>177</v>
      </c>
      <c r="J251" t="s">
        <v>177</v>
      </c>
      <c r="K251" t="s">
        <v>177</v>
      </c>
      <c r="L251" t="s">
        <v>177</v>
      </c>
      <c r="M251" t="s">
        <v>177</v>
      </c>
      <c r="N251" t="s">
        <v>177</v>
      </c>
      <c r="O251" t="s">
        <v>177</v>
      </c>
      <c r="P251" t="s">
        <v>177</v>
      </c>
      <c r="Q251" t="s">
        <v>177</v>
      </c>
      <c r="R251" t="s">
        <v>177</v>
      </c>
      <c r="S251" t="s">
        <v>177</v>
      </c>
      <c r="T251" t="s">
        <v>177</v>
      </c>
      <c r="U251">
        <v>0</v>
      </c>
      <c r="V251">
        <v>5</v>
      </c>
      <c r="W251">
        <v>34</v>
      </c>
      <c r="X251" t="s">
        <v>177</v>
      </c>
      <c r="Y251" t="s">
        <v>177</v>
      </c>
    </row>
    <row r="252" spans="1:25" x14ac:dyDescent="0.25">
      <c r="A252">
        <v>10</v>
      </c>
      <c r="B252" t="s">
        <v>1</v>
      </c>
      <c r="C252" t="s">
        <v>60</v>
      </c>
      <c r="D252">
        <v>6</v>
      </c>
      <c r="E252">
        <v>83</v>
      </c>
      <c r="F252" t="s">
        <v>177</v>
      </c>
      <c r="G252" t="s">
        <v>177</v>
      </c>
      <c r="H252" t="s">
        <v>177</v>
      </c>
      <c r="I252" t="s">
        <v>177</v>
      </c>
      <c r="J252" t="s">
        <v>177</v>
      </c>
      <c r="K252" t="s">
        <v>177</v>
      </c>
      <c r="L252" t="s">
        <v>177</v>
      </c>
      <c r="M252" t="s">
        <v>177</v>
      </c>
      <c r="N252" t="s">
        <v>177</v>
      </c>
      <c r="O252" t="s">
        <v>177</v>
      </c>
      <c r="P252" t="s">
        <v>177</v>
      </c>
      <c r="Q252" t="s">
        <v>177</v>
      </c>
      <c r="R252" t="s">
        <v>177</v>
      </c>
      <c r="S252" t="s">
        <v>177</v>
      </c>
      <c r="T252" t="s">
        <v>177</v>
      </c>
      <c r="U252">
        <v>0</v>
      </c>
      <c r="V252">
        <v>6</v>
      </c>
      <c r="W252">
        <v>40</v>
      </c>
      <c r="X252" t="s">
        <v>177</v>
      </c>
      <c r="Y252" t="s">
        <v>177</v>
      </c>
    </row>
    <row r="253" spans="1:25" x14ac:dyDescent="0.25">
      <c r="A253">
        <v>10</v>
      </c>
      <c r="B253" t="s">
        <v>1</v>
      </c>
      <c r="C253" t="s">
        <v>60</v>
      </c>
      <c r="D253">
        <v>7</v>
      </c>
      <c r="E253">
        <v>87</v>
      </c>
      <c r="F253" t="s">
        <v>177</v>
      </c>
      <c r="G253" t="s">
        <v>177</v>
      </c>
      <c r="H253" t="s">
        <v>177</v>
      </c>
      <c r="I253" t="s">
        <v>177</v>
      </c>
      <c r="J253" t="s">
        <v>177</v>
      </c>
      <c r="K253" t="s">
        <v>177</v>
      </c>
      <c r="L253" t="s">
        <v>177</v>
      </c>
      <c r="M253" t="s">
        <v>177</v>
      </c>
      <c r="N253" t="s">
        <v>177</v>
      </c>
      <c r="O253" t="s">
        <v>177</v>
      </c>
      <c r="P253" t="s">
        <v>177</v>
      </c>
      <c r="Q253" t="s">
        <v>177</v>
      </c>
      <c r="R253" t="s">
        <v>177</v>
      </c>
      <c r="S253" t="s">
        <v>177</v>
      </c>
      <c r="T253" t="s">
        <v>177</v>
      </c>
      <c r="U253">
        <v>0</v>
      </c>
      <c r="V253">
        <v>7</v>
      </c>
      <c r="W253">
        <v>47</v>
      </c>
      <c r="X253" t="s">
        <v>177</v>
      </c>
      <c r="Y253" t="s">
        <v>177</v>
      </c>
    </row>
    <row r="254" spans="1:25" x14ac:dyDescent="0.25">
      <c r="A254">
        <v>10</v>
      </c>
      <c r="B254" t="s">
        <v>1</v>
      </c>
      <c r="C254" t="s">
        <v>60</v>
      </c>
      <c r="D254">
        <v>8</v>
      </c>
      <c r="E254">
        <v>91</v>
      </c>
      <c r="F254" t="s">
        <v>177</v>
      </c>
      <c r="G254" t="s">
        <v>177</v>
      </c>
      <c r="H254" t="s">
        <v>177</v>
      </c>
      <c r="I254" t="s">
        <v>177</v>
      </c>
      <c r="J254" t="s">
        <v>177</v>
      </c>
      <c r="K254" t="s">
        <v>177</v>
      </c>
      <c r="L254" t="s">
        <v>177</v>
      </c>
      <c r="M254" t="s">
        <v>177</v>
      </c>
      <c r="N254" t="s">
        <v>177</v>
      </c>
      <c r="O254" t="s">
        <v>177</v>
      </c>
      <c r="P254" t="s">
        <v>177</v>
      </c>
      <c r="Q254" t="s">
        <v>177</v>
      </c>
      <c r="R254" t="s">
        <v>177</v>
      </c>
      <c r="S254" t="s">
        <v>177</v>
      </c>
      <c r="T254" t="s">
        <v>177</v>
      </c>
      <c r="U254">
        <v>0</v>
      </c>
      <c r="V254">
        <v>8</v>
      </c>
      <c r="W254">
        <v>54</v>
      </c>
      <c r="X254" t="s">
        <v>177</v>
      </c>
      <c r="Y254" t="s">
        <v>177</v>
      </c>
    </row>
    <row r="255" spans="1:25" x14ac:dyDescent="0.25">
      <c r="A255">
        <v>10</v>
      </c>
      <c r="B255" t="s">
        <v>1</v>
      </c>
      <c r="C255" t="s">
        <v>60</v>
      </c>
      <c r="D255">
        <v>9</v>
      </c>
      <c r="E255">
        <v>95</v>
      </c>
      <c r="F255" t="s">
        <v>177</v>
      </c>
      <c r="G255" t="s">
        <v>177</v>
      </c>
      <c r="H255" t="s">
        <v>177</v>
      </c>
      <c r="I255" t="s">
        <v>177</v>
      </c>
      <c r="J255" t="s">
        <v>177</v>
      </c>
      <c r="K255" t="s">
        <v>177</v>
      </c>
      <c r="L255" t="s">
        <v>177</v>
      </c>
      <c r="M255" t="s">
        <v>177</v>
      </c>
      <c r="N255" t="s">
        <v>177</v>
      </c>
      <c r="O255" t="s">
        <v>177</v>
      </c>
      <c r="P255" t="s">
        <v>177</v>
      </c>
      <c r="Q255" t="s">
        <v>177</v>
      </c>
      <c r="R255" t="s">
        <v>177</v>
      </c>
      <c r="S255" t="s">
        <v>177</v>
      </c>
      <c r="T255" t="s">
        <v>177</v>
      </c>
      <c r="U255">
        <v>0</v>
      </c>
      <c r="V255">
        <v>9</v>
      </c>
      <c r="W255">
        <v>61</v>
      </c>
      <c r="X255" t="s">
        <v>177</v>
      </c>
      <c r="Y255" t="s">
        <v>177</v>
      </c>
    </row>
    <row r="256" spans="1:25" x14ac:dyDescent="0.25">
      <c r="A256">
        <v>10</v>
      </c>
      <c r="B256" t="s">
        <v>1</v>
      </c>
      <c r="C256" t="s">
        <v>60</v>
      </c>
      <c r="D256">
        <v>10</v>
      </c>
      <c r="E256">
        <v>97</v>
      </c>
      <c r="F256" t="s">
        <v>177</v>
      </c>
      <c r="G256" t="s">
        <v>177</v>
      </c>
      <c r="H256" t="s">
        <v>177</v>
      </c>
      <c r="I256" t="s">
        <v>177</v>
      </c>
      <c r="J256" t="s">
        <v>177</v>
      </c>
      <c r="K256" t="s">
        <v>177</v>
      </c>
      <c r="L256" t="s">
        <v>177</v>
      </c>
      <c r="M256" t="s">
        <v>177</v>
      </c>
      <c r="N256" t="s">
        <v>177</v>
      </c>
      <c r="O256" t="s">
        <v>177</v>
      </c>
      <c r="P256" t="s">
        <v>177</v>
      </c>
      <c r="Q256" t="s">
        <v>177</v>
      </c>
      <c r="R256" t="s">
        <v>177</v>
      </c>
      <c r="S256" t="s">
        <v>177</v>
      </c>
      <c r="T256" t="s">
        <v>177</v>
      </c>
      <c r="U256">
        <v>0</v>
      </c>
      <c r="V256">
        <v>10</v>
      </c>
      <c r="W256">
        <v>68</v>
      </c>
      <c r="X256" t="s">
        <v>177</v>
      </c>
      <c r="Y256" t="s">
        <v>177</v>
      </c>
    </row>
    <row r="257" spans="1:25" x14ac:dyDescent="0.25">
      <c r="A257">
        <v>10</v>
      </c>
      <c r="B257" t="s">
        <v>1</v>
      </c>
      <c r="C257" t="s">
        <v>60</v>
      </c>
      <c r="D257">
        <v>11</v>
      </c>
      <c r="E257">
        <v>97</v>
      </c>
      <c r="F257" t="s">
        <v>177</v>
      </c>
      <c r="G257" t="s">
        <v>177</v>
      </c>
      <c r="H257" t="s">
        <v>177</v>
      </c>
      <c r="I257" t="s">
        <v>177</v>
      </c>
      <c r="J257" t="s">
        <v>177</v>
      </c>
      <c r="K257" t="s">
        <v>177</v>
      </c>
      <c r="L257" t="s">
        <v>177</v>
      </c>
      <c r="M257" t="s">
        <v>177</v>
      </c>
      <c r="N257" t="s">
        <v>177</v>
      </c>
      <c r="O257" t="s">
        <v>177</v>
      </c>
      <c r="P257" t="s">
        <v>177</v>
      </c>
      <c r="Q257" t="s">
        <v>177</v>
      </c>
      <c r="R257" t="s">
        <v>177</v>
      </c>
      <c r="S257" t="s">
        <v>177</v>
      </c>
      <c r="T257" t="s">
        <v>177</v>
      </c>
      <c r="U257">
        <v>0</v>
      </c>
      <c r="V257">
        <v>11</v>
      </c>
      <c r="W257">
        <v>75</v>
      </c>
      <c r="X257" t="s">
        <v>177</v>
      </c>
      <c r="Y257" t="s">
        <v>177</v>
      </c>
    </row>
    <row r="258" spans="1:25" x14ac:dyDescent="0.25">
      <c r="A258">
        <v>10</v>
      </c>
      <c r="B258" t="s">
        <v>1</v>
      </c>
      <c r="C258" t="s">
        <v>60</v>
      </c>
      <c r="D258">
        <v>12</v>
      </c>
      <c r="E258">
        <v>95</v>
      </c>
      <c r="F258" t="s">
        <v>177</v>
      </c>
      <c r="G258" t="s">
        <v>177</v>
      </c>
      <c r="H258" t="s">
        <v>177</v>
      </c>
      <c r="I258" t="s">
        <v>177</v>
      </c>
      <c r="J258" t="s">
        <v>177</v>
      </c>
      <c r="K258" t="s">
        <v>177</v>
      </c>
      <c r="L258" t="s">
        <v>177</v>
      </c>
      <c r="M258" t="s">
        <v>177</v>
      </c>
      <c r="N258" t="s">
        <v>177</v>
      </c>
      <c r="O258" t="s">
        <v>177</v>
      </c>
      <c r="P258" t="s">
        <v>177</v>
      </c>
      <c r="Q258" t="s">
        <v>177</v>
      </c>
      <c r="R258" t="s">
        <v>177</v>
      </c>
      <c r="S258" t="s">
        <v>177</v>
      </c>
      <c r="T258" t="s">
        <v>177</v>
      </c>
      <c r="U258">
        <v>0</v>
      </c>
      <c r="V258">
        <v>12</v>
      </c>
      <c r="W258">
        <v>82</v>
      </c>
      <c r="X258" t="s">
        <v>177</v>
      </c>
      <c r="Y258" t="s">
        <v>177</v>
      </c>
    </row>
    <row r="259" spans="1:25" x14ac:dyDescent="0.25">
      <c r="A259">
        <v>10</v>
      </c>
      <c r="B259" t="s">
        <v>1</v>
      </c>
      <c r="C259" t="s">
        <v>60</v>
      </c>
      <c r="D259">
        <v>13</v>
      </c>
      <c r="E259">
        <v>96</v>
      </c>
      <c r="F259" t="s">
        <v>177</v>
      </c>
      <c r="G259" t="s">
        <v>177</v>
      </c>
      <c r="H259" t="s">
        <v>177</v>
      </c>
      <c r="I259" t="s">
        <v>177</v>
      </c>
      <c r="J259" t="s">
        <v>177</v>
      </c>
      <c r="K259" t="s">
        <v>177</v>
      </c>
      <c r="L259" t="s">
        <v>177</v>
      </c>
      <c r="M259" t="s">
        <v>177</v>
      </c>
      <c r="N259" t="s">
        <v>177</v>
      </c>
      <c r="O259" t="s">
        <v>177</v>
      </c>
      <c r="P259" t="s">
        <v>177</v>
      </c>
      <c r="Q259" t="s">
        <v>177</v>
      </c>
      <c r="R259" t="s">
        <v>177</v>
      </c>
      <c r="S259" t="s">
        <v>177</v>
      </c>
      <c r="T259" t="s">
        <v>177</v>
      </c>
      <c r="U259">
        <v>0</v>
      </c>
      <c r="V259">
        <v>13</v>
      </c>
      <c r="W259">
        <v>89</v>
      </c>
      <c r="X259" t="s">
        <v>177</v>
      </c>
      <c r="Y259" t="s">
        <v>177</v>
      </c>
    </row>
    <row r="260" spans="1:25" x14ac:dyDescent="0.25">
      <c r="A260">
        <v>10</v>
      </c>
      <c r="B260" t="s">
        <v>1</v>
      </c>
      <c r="C260" t="s">
        <v>60</v>
      </c>
      <c r="D260">
        <v>14</v>
      </c>
      <c r="E260">
        <v>99</v>
      </c>
      <c r="F260" t="s">
        <v>177</v>
      </c>
      <c r="G260" t="s">
        <v>177</v>
      </c>
      <c r="H260" t="s">
        <v>177</v>
      </c>
      <c r="I260" t="s">
        <v>177</v>
      </c>
      <c r="J260" t="s">
        <v>177</v>
      </c>
      <c r="K260" t="s">
        <v>177</v>
      </c>
      <c r="L260" t="s">
        <v>177</v>
      </c>
      <c r="M260" t="s">
        <v>177</v>
      </c>
      <c r="N260" t="s">
        <v>177</v>
      </c>
      <c r="O260" t="s">
        <v>177</v>
      </c>
      <c r="P260" t="s">
        <v>177</v>
      </c>
      <c r="Q260" t="s">
        <v>177</v>
      </c>
      <c r="R260" t="s">
        <v>177</v>
      </c>
      <c r="S260" t="s">
        <v>177</v>
      </c>
      <c r="T260" t="s">
        <v>177</v>
      </c>
      <c r="U260">
        <v>0</v>
      </c>
      <c r="V260">
        <v>14</v>
      </c>
      <c r="W260">
        <v>96</v>
      </c>
      <c r="X260" t="s">
        <v>177</v>
      </c>
      <c r="Y260" t="s">
        <v>177</v>
      </c>
    </row>
    <row r="261" spans="1:25" x14ac:dyDescent="0.25">
      <c r="A261">
        <v>10</v>
      </c>
      <c r="B261" t="s">
        <v>1</v>
      </c>
      <c r="C261" t="s">
        <v>60</v>
      </c>
      <c r="D261">
        <v>15</v>
      </c>
      <c r="E261">
        <v>100</v>
      </c>
      <c r="F261" t="s">
        <v>177</v>
      </c>
      <c r="G261" t="s">
        <v>177</v>
      </c>
      <c r="H261" t="s">
        <v>177</v>
      </c>
      <c r="I261" t="s">
        <v>177</v>
      </c>
      <c r="J261" t="s">
        <v>177</v>
      </c>
      <c r="K261" t="s">
        <v>177</v>
      </c>
      <c r="L261" t="s">
        <v>177</v>
      </c>
      <c r="M261" t="s">
        <v>177</v>
      </c>
      <c r="N261" t="s">
        <v>177</v>
      </c>
      <c r="O261" t="s">
        <v>177</v>
      </c>
      <c r="P261" t="s">
        <v>177</v>
      </c>
      <c r="Q261" t="s">
        <v>177</v>
      </c>
      <c r="R261" t="s">
        <v>177</v>
      </c>
      <c r="S261" t="s">
        <v>177</v>
      </c>
      <c r="T261" t="s">
        <v>177</v>
      </c>
      <c r="U261">
        <v>0</v>
      </c>
      <c r="V261">
        <v>15</v>
      </c>
      <c r="W261">
        <v>103</v>
      </c>
      <c r="X261" t="s">
        <v>177</v>
      </c>
      <c r="Y261" t="s">
        <v>177</v>
      </c>
    </row>
    <row r="262" spans="1:25" x14ac:dyDescent="0.25">
      <c r="A262">
        <v>10</v>
      </c>
      <c r="B262" t="s">
        <v>1</v>
      </c>
      <c r="C262" t="s">
        <v>60</v>
      </c>
      <c r="D262">
        <v>16</v>
      </c>
      <c r="E262">
        <v>98</v>
      </c>
      <c r="F262" t="s">
        <v>177</v>
      </c>
      <c r="G262" t="s">
        <v>177</v>
      </c>
      <c r="H262" t="s">
        <v>177</v>
      </c>
      <c r="I262" t="s">
        <v>177</v>
      </c>
      <c r="J262" t="s">
        <v>177</v>
      </c>
      <c r="K262" t="s">
        <v>177</v>
      </c>
      <c r="L262" t="s">
        <v>177</v>
      </c>
      <c r="M262" t="s">
        <v>177</v>
      </c>
      <c r="N262" t="s">
        <v>177</v>
      </c>
      <c r="O262" t="s">
        <v>177</v>
      </c>
      <c r="P262" t="s">
        <v>177</v>
      </c>
      <c r="Q262" t="s">
        <v>177</v>
      </c>
      <c r="R262" t="s">
        <v>177</v>
      </c>
      <c r="S262" t="s">
        <v>177</v>
      </c>
      <c r="T262" t="s">
        <v>177</v>
      </c>
      <c r="U262">
        <v>0</v>
      </c>
      <c r="V262">
        <v>16</v>
      </c>
      <c r="W262">
        <v>110</v>
      </c>
      <c r="X262" t="s">
        <v>177</v>
      </c>
      <c r="Y262" t="s">
        <v>177</v>
      </c>
    </row>
    <row r="263" spans="1:25" x14ac:dyDescent="0.25">
      <c r="A263">
        <v>10</v>
      </c>
      <c r="B263" t="s">
        <v>1</v>
      </c>
      <c r="C263" t="s">
        <v>60</v>
      </c>
      <c r="D263">
        <v>17</v>
      </c>
      <c r="E263">
        <v>98</v>
      </c>
      <c r="F263" t="s">
        <v>177</v>
      </c>
      <c r="G263" t="s">
        <v>177</v>
      </c>
      <c r="H263" t="s">
        <v>177</v>
      </c>
      <c r="I263" t="s">
        <v>177</v>
      </c>
      <c r="J263" t="s">
        <v>177</v>
      </c>
      <c r="K263" t="s">
        <v>177</v>
      </c>
      <c r="L263" t="s">
        <v>177</v>
      </c>
      <c r="M263" t="s">
        <v>177</v>
      </c>
      <c r="N263" t="s">
        <v>177</v>
      </c>
      <c r="O263" t="s">
        <v>177</v>
      </c>
      <c r="P263" t="s">
        <v>177</v>
      </c>
      <c r="Q263" t="s">
        <v>177</v>
      </c>
      <c r="R263" t="s">
        <v>177</v>
      </c>
      <c r="S263" t="s">
        <v>177</v>
      </c>
      <c r="T263" t="s">
        <v>177</v>
      </c>
      <c r="U263">
        <v>0</v>
      </c>
      <c r="V263">
        <v>17</v>
      </c>
      <c r="W263">
        <v>117</v>
      </c>
      <c r="X263" t="s">
        <v>177</v>
      </c>
      <c r="Y263" t="s">
        <v>177</v>
      </c>
    </row>
    <row r="264" spans="1:25" x14ac:dyDescent="0.25">
      <c r="A264">
        <v>10</v>
      </c>
      <c r="B264" t="s">
        <v>1</v>
      </c>
      <c r="C264" t="s">
        <v>60</v>
      </c>
      <c r="D264">
        <v>18</v>
      </c>
      <c r="E264">
        <v>95</v>
      </c>
      <c r="F264" t="s">
        <v>177</v>
      </c>
      <c r="G264" t="s">
        <v>177</v>
      </c>
      <c r="H264" t="s">
        <v>177</v>
      </c>
      <c r="I264" t="s">
        <v>177</v>
      </c>
      <c r="J264" t="s">
        <v>177</v>
      </c>
      <c r="K264" t="s">
        <v>177</v>
      </c>
      <c r="L264" t="s">
        <v>177</v>
      </c>
      <c r="M264" t="s">
        <v>177</v>
      </c>
      <c r="N264" t="s">
        <v>177</v>
      </c>
      <c r="O264" t="s">
        <v>177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>
        <v>0</v>
      </c>
      <c r="V264">
        <v>18</v>
      </c>
      <c r="W264">
        <v>124</v>
      </c>
      <c r="X264" t="s">
        <v>177</v>
      </c>
      <c r="Y264" t="s">
        <v>177</v>
      </c>
    </row>
    <row r="265" spans="1:25" x14ac:dyDescent="0.25">
      <c r="A265">
        <v>10</v>
      </c>
      <c r="B265" t="s">
        <v>1</v>
      </c>
      <c r="C265" t="s">
        <v>60</v>
      </c>
      <c r="D265">
        <v>19</v>
      </c>
      <c r="E265">
        <v>100</v>
      </c>
      <c r="F265" t="s">
        <v>177</v>
      </c>
      <c r="G265" t="s">
        <v>177</v>
      </c>
      <c r="H265" t="s">
        <v>177</v>
      </c>
      <c r="I265" t="s">
        <v>177</v>
      </c>
      <c r="J265" t="s">
        <v>177</v>
      </c>
      <c r="K265" t="s">
        <v>177</v>
      </c>
      <c r="L265" t="s">
        <v>177</v>
      </c>
      <c r="M265" t="s">
        <v>177</v>
      </c>
      <c r="N265" t="s">
        <v>177</v>
      </c>
      <c r="O265" t="s">
        <v>177</v>
      </c>
      <c r="P265" t="s">
        <v>177</v>
      </c>
      <c r="Q265" t="s">
        <v>177</v>
      </c>
      <c r="R265" t="s">
        <v>177</v>
      </c>
      <c r="S265" t="s">
        <v>177</v>
      </c>
      <c r="T265" t="s">
        <v>177</v>
      </c>
      <c r="U265">
        <v>0</v>
      </c>
      <c r="V265">
        <v>19</v>
      </c>
      <c r="W265">
        <v>131</v>
      </c>
      <c r="X265" t="s">
        <v>177</v>
      </c>
      <c r="Y265" t="s">
        <v>177</v>
      </c>
    </row>
    <row r="266" spans="1:25" x14ac:dyDescent="0.25">
      <c r="A266">
        <v>10</v>
      </c>
      <c r="B266" t="s">
        <v>1</v>
      </c>
      <c r="C266" t="s">
        <v>60</v>
      </c>
      <c r="D266">
        <v>20</v>
      </c>
      <c r="E266">
        <v>96</v>
      </c>
      <c r="F266" t="s">
        <v>177</v>
      </c>
      <c r="G266" t="s">
        <v>177</v>
      </c>
      <c r="H266" t="s">
        <v>177</v>
      </c>
      <c r="I266" t="s">
        <v>177</v>
      </c>
      <c r="J266" t="s">
        <v>177</v>
      </c>
      <c r="K266" t="s">
        <v>177</v>
      </c>
      <c r="L266" t="s">
        <v>177</v>
      </c>
      <c r="M266" t="s">
        <v>177</v>
      </c>
      <c r="N266" t="s">
        <v>177</v>
      </c>
      <c r="O266" t="s">
        <v>177</v>
      </c>
      <c r="P266" t="s">
        <v>177</v>
      </c>
      <c r="Q266" t="s">
        <v>177</v>
      </c>
      <c r="R266" t="s">
        <v>177</v>
      </c>
      <c r="S266" t="s">
        <v>177</v>
      </c>
      <c r="T266" t="s">
        <v>177</v>
      </c>
      <c r="U266">
        <v>0</v>
      </c>
      <c r="V266">
        <v>20</v>
      </c>
      <c r="W266">
        <v>138</v>
      </c>
      <c r="X266" t="s">
        <v>177</v>
      </c>
      <c r="Y266" t="s">
        <v>177</v>
      </c>
    </row>
    <row r="267" spans="1:25" x14ac:dyDescent="0.25">
      <c r="A267">
        <v>10</v>
      </c>
      <c r="B267" t="s">
        <v>1</v>
      </c>
      <c r="C267" t="s">
        <v>60</v>
      </c>
      <c r="D267">
        <v>21</v>
      </c>
      <c r="E267">
        <v>99</v>
      </c>
      <c r="F267" t="s">
        <v>177</v>
      </c>
      <c r="G267" t="s">
        <v>177</v>
      </c>
      <c r="H267" t="s">
        <v>177</v>
      </c>
      <c r="I267" t="s">
        <v>177</v>
      </c>
      <c r="J267" t="s">
        <v>177</v>
      </c>
      <c r="K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>
        <v>0</v>
      </c>
      <c r="V267">
        <v>21</v>
      </c>
      <c r="W267">
        <v>145</v>
      </c>
      <c r="X267" t="s">
        <v>177</v>
      </c>
      <c r="Y267" t="s">
        <v>177</v>
      </c>
    </row>
    <row r="268" spans="1:25" x14ac:dyDescent="0.25">
      <c r="A268">
        <v>10</v>
      </c>
      <c r="B268" t="s">
        <v>1</v>
      </c>
      <c r="C268" t="s">
        <v>60</v>
      </c>
      <c r="D268">
        <v>22</v>
      </c>
      <c r="E268">
        <v>96</v>
      </c>
      <c r="F268" t="s">
        <v>177</v>
      </c>
      <c r="G268" t="s">
        <v>177</v>
      </c>
      <c r="H268" t="s">
        <v>177</v>
      </c>
      <c r="I268" t="s">
        <v>177</v>
      </c>
      <c r="J268" t="s">
        <v>177</v>
      </c>
      <c r="K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>
        <v>0</v>
      </c>
      <c r="V268">
        <v>22</v>
      </c>
      <c r="W268">
        <v>152</v>
      </c>
      <c r="X268" t="s">
        <v>177</v>
      </c>
      <c r="Y268" t="s">
        <v>177</v>
      </c>
    </row>
    <row r="269" spans="1:25" x14ac:dyDescent="0.25">
      <c r="A269">
        <v>10</v>
      </c>
      <c r="B269" t="s">
        <v>1</v>
      </c>
      <c r="C269" t="s">
        <v>60</v>
      </c>
      <c r="D269">
        <v>23</v>
      </c>
      <c r="E269">
        <v>97</v>
      </c>
      <c r="F269" t="s">
        <v>177</v>
      </c>
      <c r="G269" t="s">
        <v>177</v>
      </c>
      <c r="H269" t="s">
        <v>177</v>
      </c>
      <c r="I269" t="s">
        <v>177</v>
      </c>
      <c r="J269" t="s">
        <v>177</v>
      </c>
      <c r="K269" t="s">
        <v>177</v>
      </c>
      <c r="L269" t="s">
        <v>177</v>
      </c>
      <c r="M269" t="s">
        <v>177</v>
      </c>
      <c r="N269" t="s">
        <v>177</v>
      </c>
      <c r="O269" t="s">
        <v>177</v>
      </c>
      <c r="P269" t="s">
        <v>177</v>
      </c>
      <c r="Q269" t="s">
        <v>177</v>
      </c>
      <c r="R269" t="s">
        <v>177</v>
      </c>
      <c r="S269" t="s">
        <v>177</v>
      </c>
      <c r="T269" t="s">
        <v>177</v>
      </c>
      <c r="U269">
        <v>0</v>
      </c>
      <c r="V269">
        <v>23</v>
      </c>
      <c r="W269">
        <v>159</v>
      </c>
      <c r="X269" t="s">
        <v>177</v>
      </c>
      <c r="Y269" t="s">
        <v>177</v>
      </c>
    </row>
    <row r="270" spans="1:25" x14ac:dyDescent="0.25">
      <c r="A270">
        <v>12</v>
      </c>
      <c r="B270" t="s">
        <v>176</v>
      </c>
      <c r="D270" t="s">
        <v>177</v>
      </c>
      <c r="E270">
        <v>74</v>
      </c>
      <c r="F270" t="s">
        <v>177</v>
      </c>
      <c r="G270" t="s">
        <v>177</v>
      </c>
      <c r="H270" t="s">
        <v>177</v>
      </c>
      <c r="I270" t="s">
        <v>177</v>
      </c>
      <c r="J270" t="s">
        <v>177</v>
      </c>
      <c r="K270" t="s">
        <v>177</v>
      </c>
      <c r="L270" t="s">
        <v>177</v>
      </c>
      <c r="M270" t="s">
        <v>177</v>
      </c>
      <c r="N270" t="s">
        <v>177</v>
      </c>
      <c r="O270" t="s">
        <v>177</v>
      </c>
      <c r="P270">
        <v>61.1111111111111</v>
      </c>
      <c r="Q270">
        <v>73.4375</v>
      </c>
      <c r="R270">
        <v>4</v>
      </c>
      <c r="S270">
        <v>4</v>
      </c>
      <c r="T270">
        <v>18.0625</v>
      </c>
      <c r="U270" t="s">
        <v>177</v>
      </c>
      <c r="V270" t="s">
        <v>177</v>
      </c>
      <c r="W270" t="s">
        <v>177</v>
      </c>
      <c r="X270" t="s">
        <v>177</v>
      </c>
      <c r="Y270" t="s">
        <v>177</v>
      </c>
    </row>
    <row r="271" spans="1:25" x14ac:dyDescent="0.25">
      <c r="A271">
        <v>12</v>
      </c>
      <c r="B271" t="s">
        <v>1</v>
      </c>
      <c r="C271" t="s">
        <v>340</v>
      </c>
      <c r="D271">
        <v>1</v>
      </c>
      <c r="E271" t="s">
        <v>177</v>
      </c>
      <c r="F271" t="s">
        <v>178</v>
      </c>
      <c r="G271" t="s">
        <v>342</v>
      </c>
      <c r="H271" t="s">
        <v>342</v>
      </c>
      <c r="I271" t="s">
        <v>341</v>
      </c>
      <c r="J271" t="s">
        <v>342</v>
      </c>
      <c r="K271" t="s">
        <v>341</v>
      </c>
      <c r="L271" t="s">
        <v>348</v>
      </c>
      <c r="M271" t="s">
        <v>348</v>
      </c>
      <c r="N271" t="s">
        <v>342</v>
      </c>
      <c r="O271" t="s">
        <v>177</v>
      </c>
      <c r="P271">
        <v>69.4444444444444</v>
      </c>
      <c r="Q271">
        <v>72.058823529411697</v>
      </c>
      <c r="R271">
        <v>4</v>
      </c>
      <c r="S271">
        <v>4</v>
      </c>
      <c r="T271">
        <v>19</v>
      </c>
      <c r="U271">
        <v>0</v>
      </c>
      <c r="V271">
        <v>1</v>
      </c>
      <c r="W271" t="s">
        <v>177</v>
      </c>
      <c r="X271" t="s">
        <v>177</v>
      </c>
      <c r="Y271" t="s">
        <v>177</v>
      </c>
    </row>
    <row r="272" spans="1:25" x14ac:dyDescent="0.25">
      <c r="A272">
        <v>12</v>
      </c>
      <c r="B272" t="s">
        <v>1</v>
      </c>
      <c r="C272" t="s">
        <v>340</v>
      </c>
      <c r="D272">
        <v>2</v>
      </c>
      <c r="E272" t="s">
        <v>177</v>
      </c>
      <c r="F272" t="s">
        <v>178</v>
      </c>
      <c r="G272" t="s">
        <v>342</v>
      </c>
      <c r="H272" t="s">
        <v>342</v>
      </c>
      <c r="I272" t="s">
        <v>342</v>
      </c>
      <c r="J272" t="s">
        <v>342</v>
      </c>
      <c r="K272" t="s">
        <v>342</v>
      </c>
      <c r="L272" t="s">
        <v>348</v>
      </c>
      <c r="M272" t="s">
        <v>348</v>
      </c>
      <c r="N272" t="s">
        <v>342</v>
      </c>
      <c r="O272" t="s">
        <v>177</v>
      </c>
      <c r="P272">
        <v>75</v>
      </c>
      <c r="Q272">
        <v>76.470588235294102</v>
      </c>
      <c r="R272">
        <v>3</v>
      </c>
      <c r="S272">
        <v>2</v>
      </c>
      <c r="T272">
        <v>16</v>
      </c>
      <c r="U272">
        <v>4</v>
      </c>
      <c r="V272">
        <v>2</v>
      </c>
      <c r="W272" t="s">
        <v>177</v>
      </c>
      <c r="X272">
        <v>17</v>
      </c>
      <c r="Y272" t="s">
        <v>177</v>
      </c>
    </row>
    <row r="273" spans="1:25" x14ac:dyDescent="0.25">
      <c r="A273">
        <v>12</v>
      </c>
      <c r="B273" t="s">
        <v>1</v>
      </c>
      <c r="C273" t="s">
        <v>340</v>
      </c>
      <c r="D273">
        <v>3</v>
      </c>
      <c r="E273" t="s">
        <v>177</v>
      </c>
      <c r="F273" t="s">
        <v>178</v>
      </c>
      <c r="G273" t="s">
        <v>342</v>
      </c>
      <c r="H273" t="s">
        <v>342</v>
      </c>
      <c r="I273" t="s">
        <v>341</v>
      </c>
      <c r="J273" t="s">
        <v>342</v>
      </c>
      <c r="K273" t="s">
        <v>342</v>
      </c>
      <c r="L273" t="s">
        <v>348</v>
      </c>
      <c r="M273" t="s">
        <v>348</v>
      </c>
      <c r="N273" t="s">
        <v>342</v>
      </c>
      <c r="O273" t="s">
        <v>177</v>
      </c>
      <c r="P273">
        <v>72.2222222222222</v>
      </c>
      <c r="Q273">
        <v>80.882352941176407</v>
      </c>
      <c r="R273">
        <v>3</v>
      </c>
      <c r="S273">
        <v>1</v>
      </c>
      <c r="T273">
        <v>13</v>
      </c>
      <c r="U273">
        <v>0</v>
      </c>
      <c r="V273">
        <v>3</v>
      </c>
      <c r="W273" t="s">
        <v>177</v>
      </c>
      <c r="X273">
        <v>19</v>
      </c>
      <c r="Y273" t="s">
        <v>177</v>
      </c>
    </row>
    <row r="274" spans="1:25" x14ac:dyDescent="0.25">
      <c r="A274">
        <v>12</v>
      </c>
      <c r="B274" t="s">
        <v>1</v>
      </c>
      <c r="C274" t="s">
        <v>340</v>
      </c>
      <c r="D274">
        <v>4</v>
      </c>
      <c r="E274" t="s">
        <v>177</v>
      </c>
      <c r="F274" t="s">
        <v>178</v>
      </c>
      <c r="G274" t="s">
        <v>341</v>
      </c>
      <c r="H274" t="s">
        <v>342</v>
      </c>
      <c r="I274" t="s">
        <v>341</v>
      </c>
      <c r="J274" t="s">
        <v>342</v>
      </c>
      <c r="K274" t="s">
        <v>341</v>
      </c>
      <c r="L274" t="s">
        <v>348</v>
      </c>
      <c r="M274" t="s">
        <v>348</v>
      </c>
      <c r="N274" t="s">
        <v>342</v>
      </c>
      <c r="O274" t="s">
        <v>177</v>
      </c>
      <c r="P274">
        <v>66.6666666666666</v>
      </c>
      <c r="Q274">
        <v>75</v>
      </c>
      <c r="R274">
        <v>4</v>
      </c>
      <c r="S274">
        <v>2</v>
      </c>
      <c r="T274">
        <v>17</v>
      </c>
      <c r="U274">
        <v>0</v>
      </c>
      <c r="V274">
        <v>4</v>
      </c>
      <c r="W274" t="s">
        <v>177</v>
      </c>
      <c r="X274">
        <v>28</v>
      </c>
      <c r="Y274" t="s">
        <v>177</v>
      </c>
    </row>
    <row r="275" spans="1:25" x14ac:dyDescent="0.25">
      <c r="A275">
        <v>12</v>
      </c>
      <c r="B275" t="s">
        <v>1</v>
      </c>
      <c r="C275" t="s">
        <v>340</v>
      </c>
      <c r="D275">
        <v>5</v>
      </c>
      <c r="E275" t="s">
        <v>177</v>
      </c>
      <c r="F275" t="s">
        <v>178</v>
      </c>
      <c r="G275" t="s">
        <v>342</v>
      </c>
      <c r="H275" t="s">
        <v>342</v>
      </c>
      <c r="I275" t="s">
        <v>341</v>
      </c>
      <c r="J275" t="s">
        <v>342</v>
      </c>
      <c r="K275" t="s">
        <v>341</v>
      </c>
      <c r="L275" t="s">
        <v>348</v>
      </c>
      <c r="M275" t="s">
        <v>348</v>
      </c>
      <c r="N275" t="s">
        <v>342</v>
      </c>
      <c r="O275" t="s">
        <v>177</v>
      </c>
      <c r="P275">
        <v>69.4444444444444</v>
      </c>
      <c r="Q275">
        <v>70.588235294117595</v>
      </c>
      <c r="R275">
        <v>4</v>
      </c>
      <c r="S275">
        <v>2</v>
      </c>
      <c r="T275">
        <v>20</v>
      </c>
      <c r="U275">
        <v>0</v>
      </c>
      <c r="V275">
        <v>5</v>
      </c>
      <c r="W275" t="s">
        <v>177</v>
      </c>
      <c r="X275">
        <v>33</v>
      </c>
      <c r="Y275" t="s">
        <v>177</v>
      </c>
    </row>
    <row r="276" spans="1:25" x14ac:dyDescent="0.25">
      <c r="A276">
        <v>12</v>
      </c>
      <c r="B276" t="s">
        <v>1</v>
      </c>
      <c r="C276" t="s">
        <v>340</v>
      </c>
      <c r="D276">
        <v>6</v>
      </c>
      <c r="E276" t="s">
        <v>177</v>
      </c>
      <c r="F276" t="s">
        <v>177</v>
      </c>
      <c r="G276" t="s">
        <v>177</v>
      </c>
      <c r="H276" t="s">
        <v>177</v>
      </c>
      <c r="I276" t="s">
        <v>177</v>
      </c>
      <c r="J276" t="s">
        <v>177</v>
      </c>
      <c r="K276" t="s">
        <v>177</v>
      </c>
      <c r="L276" t="s">
        <v>177</v>
      </c>
      <c r="M276" t="s">
        <v>177</v>
      </c>
      <c r="N276" t="s">
        <v>177</v>
      </c>
      <c r="O276" t="s">
        <v>177</v>
      </c>
      <c r="P276" t="s">
        <v>177</v>
      </c>
      <c r="Q276" t="s">
        <v>177</v>
      </c>
      <c r="R276" t="s">
        <v>177</v>
      </c>
      <c r="S276" t="s">
        <v>177</v>
      </c>
      <c r="T276" t="s">
        <v>177</v>
      </c>
      <c r="U276" t="s">
        <v>177</v>
      </c>
      <c r="V276">
        <v>6</v>
      </c>
      <c r="W276" t="s">
        <v>177</v>
      </c>
      <c r="X276" t="s">
        <v>177</v>
      </c>
      <c r="Y276" t="s">
        <v>177</v>
      </c>
    </row>
    <row r="277" spans="1:25" x14ac:dyDescent="0.25">
      <c r="A277">
        <v>12</v>
      </c>
      <c r="B277" t="s">
        <v>1</v>
      </c>
      <c r="C277" t="s">
        <v>340</v>
      </c>
      <c r="D277">
        <v>7</v>
      </c>
      <c r="E277" t="s">
        <v>177</v>
      </c>
      <c r="F277" t="s">
        <v>177</v>
      </c>
      <c r="G277" t="s">
        <v>177</v>
      </c>
      <c r="H277" t="s">
        <v>177</v>
      </c>
      <c r="I277" t="s">
        <v>177</v>
      </c>
      <c r="J277" t="s">
        <v>177</v>
      </c>
      <c r="K277" t="s">
        <v>177</v>
      </c>
      <c r="L277" t="s">
        <v>177</v>
      </c>
      <c r="M277" t="s">
        <v>177</v>
      </c>
      <c r="N277" t="s">
        <v>177</v>
      </c>
      <c r="O277" t="s">
        <v>177</v>
      </c>
      <c r="P277" t="s">
        <v>177</v>
      </c>
      <c r="Q277" t="s">
        <v>177</v>
      </c>
      <c r="R277" t="s">
        <v>177</v>
      </c>
      <c r="S277" t="s">
        <v>177</v>
      </c>
      <c r="T277" t="s">
        <v>177</v>
      </c>
      <c r="U277" t="s">
        <v>177</v>
      </c>
      <c r="V277">
        <v>7</v>
      </c>
      <c r="W277" t="s">
        <v>177</v>
      </c>
      <c r="X277" t="s">
        <v>177</v>
      </c>
      <c r="Y277" t="s">
        <v>177</v>
      </c>
    </row>
    <row r="278" spans="1:25" x14ac:dyDescent="0.25">
      <c r="A278">
        <v>12</v>
      </c>
      <c r="B278" t="s">
        <v>1</v>
      </c>
      <c r="C278" t="s">
        <v>340</v>
      </c>
      <c r="D278">
        <v>8</v>
      </c>
      <c r="E278" t="s">
        <v>177</v>
      </c>
      <c r="F278" t="s">
        <v>178</v>
      </c>
      <c r="G278" t="s">
        <v>342</v>
      </c>
      <c r="H278" t="s">
        <v>342</v>
      </c>
      <c r="I278" t="s">
        <v>341</v>
      </c>
      <c r="J278" t="s">
        <v>342</v>
      </c>
      <c r="K278" t="s">
        <v>341</v>
      </c>
      <c r="L278" t="s">
        <v>348</v>
      </c>
      <c r="M278" t="s">
        <v>348</v>
      </c>
      <c r="N278" t="s">
        <v>342</v>
      </c>
      <c r="O278" t="s">
        <v>177</v>
      </c>
      <c r="P278">
        <v>69.4444444444444</v>
      </c>
      <c r="Q278">
        <v>75</v>
      </c>
      <c r="R278">
        <v>4</v>
      </c>
      <c r="S278">
        <v>2</v>
      </c>
      <c r="T278">
        <v>17</v>
      </c>
      <c r="U278">
        <v>0</v>
      </c>
      <c r="V278">
        <v>8</v>
      </c>
      <c r="W278" t="s">
        <v>177</v>
      </c>
      <c r="X278">
        <v>54</v>
      </c>
      <c r="Y278" t="s">
        <v>177</v>
      </c>
    </row>
    <row r="279" spans="1:25" x14ac:dyDescent="0.25">
      <c r="A279">
        <v>12</v>
      </c>
      <c r="B279" t="s">
        <v>1</v>
      </c>
      <c r="C279" t="s">
        <v>340</v>
      </c>
      <c r="D279">
        <v>9</v>
      </c>
      <c r="E279" t="s">
        <v>177</v>
      </c>
      <c r="F279" t="s">
        <v>178</v>
      </c>
      <c r="G279" t="s">
        <v>342</v>
      </c>
      <c r="H279" t="s">
        <v>342</v>
      </c>
      <c r="I279" t="s">
        <v>341</v>
      </c>
      <c r="J279" t="s">
        <v>342</v>
      </c>
      <c r="K279" t="s">
        <v>342</v>
      </c>
      <c r="L279" t="s">
        <v>342</v>
      </c>
      <c r="M279" t="s">
        <v>348</v>
      </c>
      <c r="N279" t="s">
        <v>342</v>
      </c>
      <c r="O279" t="s">
        <v>177</v>
      </c>
      <c r="P279">
        <v>69.4444444444444</v>
      </c>
      <c r="Q279">
        <v>73.529411764705799</v>
      </c>
      <c r="R279">
        <v>4</v>
      </c>
      <c r="S279">
        <v>2</v>
      </c>
      <c r="T279">
        <v>18</v>
      </c>
      <c r="U279">
        <v>0</v>
      </c>
      <c r="V279">
        <v>9</v>
      </c>
      <c r="W279" t="s">
        <v>177</v>
      </c>
      <c r="X279">
        <v>61</v>
      </c>
      <c r="Y279" t="s">
        <v>177</v>
      </c>
    </row>
    <row r="280" spans="1:25" x14ac:dyDescent="0.25">
      <c r="A280">
        <v>12</v>
      </c>
      <c r="B280" t="s">
        <v>1</v>
      </c>
      <c r="C280" t="s">
        <v>340</v>
      </c>
      <c r="D280">
        <v>10</v>
      </c>
      <c r="E280" t="s">
        <v>177</v>
      </c>
      <c r="F280" t="s">
        <v>177</v>
      </c>
      <c r="G280" t="s">
        <v>177</v>
      </c>
      <c r="H280" t="s">
        <v>177</v>
      </c>
      <c r="I280" t="s">
        <v>177</v>
      </c>
      <c r="J280" t="s">
        <v>177</v>
      </c>
      <c r="K280" t="s">
        <v>177</v>
      </c>
      <c r="L280" t="s">
        <v>177</v>
      </c>
      <c r="M280" t="s">
        <v>177</v>
      </c>
      <c r="N280" t="s">
        <v>177</v>
      </c>
      <c r="O280" t="s">
        <v>177</v>
      </c>
      <c r="P280" t="s">
        <v>177</v>
      </c>
      <c r="Q280" t="s">
        <v>177</v>
      </c>
      <c r="R280" t="s">
        <v>177</v>
      </c>
      <c r="S280" t="s">
        <v>177</v>
      </c>
      <c r="T280" t="s">
        <v>177</v>
      </c>
      <c r="U280" t="s">
        <v>177</v>
      </c>
      <c r="V280">
        <v>10</v>
      </c>
      <c r="W280" t="s">
        <v>177</v>
      </c>
      <c r="X280" t="s">
        <v>177</v>
      </c>
      <c r="Y280" t="s">
        <v>177</v>
      </c>
    </row>
    <row r="281" spans="1:25" x14ac:dyDescent="0.25">
      <c r="A281">
        <v>12</v>
      </c>
      <c r="B281" t="s">
        <v>1</v>
      </c>
      <c r="C281" t="s">
        <v>340</v>
      </c>
      <c r="D281">
        <v>11</v>
      </c>
      <c r="E281" t="s">
        <v>177</v>
      </c>
      <c r="F281" t="s">
        <v>178</v>
      </c>
      <c r="G281" t="s">
        <v>342</v>
      </c>
      <c r="H281" t="s">
        <v>348</v>
      </c>
      <c r="I281" t="s">
        <v>341</v>
      </c>
      <c r="J281" t="s">
        <v>342</v>
      </c>
      <c r="K281" t="s">
        <v>341</v>
      </c>
      <c r="L281" t="s">
        <v>348</v>
      </c>
      <c r="M281" t="s">
        <v>348</v>
      </c>
      <c r="N281" t="s">
        <v>342</v>
      </c>
      <c r="O281" t="s">
        <v>177</v>
      </c>
      <c r="P281">
        <v>72.2222222222222</v>
      </c>
      <c r="Q281">
        <v>73.529411764705799</v>
      </c>
      <c r="R281">
        <v>4</v>
      </c>
      <c r="S281">
        <v>2</v>
      </c>
      <c r="T281">
        <v>18</v>
      </c>
      <c r="U281">
        <v>0</v>
      </c>
      <c r="V281">
        <v>11</v>
      </c>
      <c r="W281" t="s">
        <v>177</v>
      </c>
      <c r="X281">
        <v>76</v>
      </c>
      <c r="Y281" t="s">
        <v>177</v>
      </c>
    </row>
    <row r="282" spans="1:25" x14ac:dyDescent="0.25">
      <c r="A282">
        <v>12</v>
      </c>
      <c r="B282" t="s">
        <v>1</v>
      </c>
      <c r="C282" t="s">
        <v>340</v>
      </c>
      <c r="D282">
        <v>12</v>
      </c>
      <c r="E282" t="s">
        <v>177</v>
      </c>
      <c r="F282" t="s">
        <v>177</v>
      </c>
      <c r="G282" t="s">
        <v>177</v>
      </c>
      <c r="H282" t="s">
        <v>177</v>
      </c>
      <c r="I282" t="s">
        <v>177</v>
      </c>
      <c r="J282" t="s">
        <v>177</v>
      </c>
      <c r="K282" t="s">
        <v>177</v>
      </c>
      <c r="L282" t="s">
        <v>177</v>
      </c>
      <c r="M282" t="s">
        <v>177</v>
      </c>
      <c r="N282" t="s">
        <v>177</v>
      </c>
      <c r="O282" t="s">
        <v>177</v>
      </c>
      <c r="P282" t="s">
        <v>177</v>
      </c>
      <c r="Q282" t="s">
        <v>177</v>
      </c>
      <c r="R282" t="s">
        <v>177</v>
      </c>
      <c r="S282" t="s">
        <v>177</v>
      </c>
      <c r="T282" t="s">
        <v>177</v>
      </c>
      <c r="U282" t="s">
        <v>177</v>
      </c>
      <c r="V282">
        <v>12</v>
      </c>
      <c r="W282" t="s">
        <v>177</v>
      </c>
      <c r="X282" t="s">
        <v>177</v>
      </c>
      <c r="Y282" t="s">
        <v>177</v>
      </c>
    </row>
    <row r="283" spans="1:25" x14ac:dyDescent="0.25">
      <c r="A283">
        <v>12</v>
      </c>
      <c r="B283" t="s">
        <v>1</v>
      </c>
      <c r="C283" t="s">
        <v>340</v>
      </c>
      <c r="D283">
        <v>13</v>
      </c>
      <c r="E283" t="s">
        <v>177</v>
      </c>
      <c r="F283" t="s">
        <v>178</v>
      </c>
      <c r="G283" t="s">
        <v>342</v>
      </c>
      <c r="H283" t="s">
        <v>342</v>
      </c>
      <c r="I283" t="s">
        <v>341</v>
      </c>
      <c r="J283" t="s">
        <v>342</v>
      </c>
      <c r="K283" t="s">
        <v>341</v>
      </c>
      <c r="L283" t="s">
        <v>348</v>
      </c>
      <c r="M283" t="s">
        <v>348</v>
      </c>
      <c r="N283" t="s">
        <v>342</v>
      </c>
      <c r="O283" t="s">
        <v>177</v>
      </c>
      <c r="P283">
        <v>69.4444444444444</v>
      </c>
      <c r="Q283">
        <v>76.470588235294102</v>
      </c>
      <c r="R283">
        <v>4</v>
      </c>
      <c r="S283">
        <v>2</v>
      </c>
      <c r="T283">
        <v>16</v>
      </c>
      <c r="U283">
        <v>0</v>
      </c>
      <c r="V283">
        <v>13</v>
      </c>
      <c r="W283" t="s">
        <v>177</v>
      </c>
      <c r="X283">
        <v>91</v>
      </c>
      <c r="Y283" t="s">
        <v>177</v>
      </c>
    </row>
    <row r="284" spans="1:25" x14ac:dyDescent="0.25">
      <c r="A284">
        <v>12</v>
      </c>
      <c r="B284" t="s">
        <v>1</v>
      </c>
      <c r="C284" t="s">
        <v>340</v>
      </c>
      <c r="D284">
        <v>14</v>
      </c>
      <c r="E284" t="s">
        <v>177</v>
      </c>
      <c r="F284" t="s">
        <v>178</v>
      </c>
      <c r="G284" t="s">
        <v>342</v>
      </c>
      <c r="H284" t="s">
        <v>342</v>
      </c>
      <c r="I284" t="s">
        <v>341</v>
      </c>
      <c r="J284" t="s">
        <v>342</v>
      </c>
      <c r="K284" t="s">
        <v>342</v>
      </c>
      <c r="L284" t="s">
        <v>348</v>
      </c>
      <c r="M284" t="s">
        <v>348</v>
      </c>
      <c r="N284" t="s">
        <v>342</v>
      </c>
      <c r="O284" t="s">
        <v>177</v>
      </c>
      <c r="P284">
        <v>72.2222222222222</v>
      </c>
      <c r="Q284">
        <v>76.470588235294102</v>
      </c>
      <c r="R284">
        <v>3</v>
      </c>
      <c r="S284">
        <v>2</v>
      </c>
      <c r="T284">
        <v>16</v>
      </c>
      <c r="U284">
        <v>0</v>
      </c>
      <c r="V284">
        <v>14</v>
      </c>
      <c r="W284" t="s">
        <v>177</v>
      </c>
      <c r="X284">
        <v>96</v>
      </c>
      <c r="Y284" t="s">
        <v>177</v>
      </c>
    </row>
    <row r="285" spans="1:25" x14ac:dyDescent="0.25">
      <c r="A285">
        <v>12</v>
      </c>
      <c r="B285" t="s">
        <v>1</v>
      </c>
      <c r="C285" t="s">
        <v>340</v>
      </c>
      <c r="D285">
        <v>15</v>
      </c>
      <c r="E285" t="s">
        <v>177</v>
      </c>
      <c r="F285" t="s">
        <v>177</v>
      </c>
      <c r="G285" t="s">
        <v>177</v>
      </c>
      <c r="H285" t="s">
        <v>177</v>
      </c>
      <c r="I285" t="s">
        <v>177</v>
      </c>
      <c r="J285" t="s">
        <v>177</v>
      </c>
      <c r="K285" t="s">
        <v>177</v>
      </c>
      <c r="L285" t="s">
        <v>177</v>
      </c>
      <c r="M285" t="s">
        <v>177</v>
      </c>
      <c r="N285" t="s">
        <v>177</v>
      </c>
      <c r="O285" t="s">
        <v>177</v>
      </c>
      <c r="P285" t="s">
        <v>177</v>
      </c>
      <c r="Q285" t="s">
        <v>177</v>
      </c>
      <c r="R285" t="s">
        <v>177</v>
      </c>
      <c r="S285" t="s">
        <v>177</v>
      </c>
      <c r="T285" t="s">
        <v>177</v>
      </c>
      <c r="U285" t="s">
        <v>177</v>
      </c>
      <c r="V285">
        <v>15</v>
      </c>
      <c r="W285" t="s">
        <v>177</v>
      </c>
      <c r="X285" t="s">
        <v>177</v>
      </c>
      <c r="Y285" t="s">
        <v>177</v>
      </c>
    </row>
    <row r="286" spans="1:25" x14ac:dyDescent="0.25">
      <c r="A286">
        <v>12</v>
      </c>
      <c r="B286" t="s">
        <v>1</v>
      </c>
      <c r="C286" t="s">
        <v>340</v>
      </c>
      <c r="D286">
        <v>16</v>
      </c>
      <c r="E286" t="s">
        <v>177</v>
      </c>
      <c r="F286" t="s">
        <v>178</v>
      </c>
      <c r="G286" t="s">
        <v>342</v>
      </c>
      <c r="H286" t="s">
        <v>342</v>
      </c>
      <c r="I286" t="s">
        <v>341</v>
      </c>
      <c r="J286" t="s">
        <v>342</v>
      </c>
      <c r="K286" t="s">
        <v>342</v>
      </c>
      <c r="L286" t="s">
        <v>348</v>
      </c>
      <c r="M286" t="s">
        <v>348</v>
      </c>
      <c r="N286" t="s">
        <v>342</v>
      </c>
      <c r="O286" t="s">
        <v>177</v>
      </c>
      <c r="P286">
        <v>72.2222222222222</v>
      </c>
      <c r="Q286">
        <v>76.470588235294102</v>
      </c>
      <c r="R286">
        <v>3</v>
      </c>
      <c r="S286">
        <v>1</v>
      </c>
      <c r="T286">
        <v>16</v>
      </c>
      <c r="U286">
        <v>0</v>
      </c>
      <c r="V286">
        <v>16</v>
      </c>
      <c r="W286" t="s">
        <v>177</v>
      </c>
      <c r="X286">
        <v>111</v>
      </c>
      <c r="Y286" t="s">
        <v>177</v>
      </c>
    </row>
    <row r="287" spans="1:25" x14ac:dyDescent="0.25">
      <c r="A287">
        <v>12</v>
      </c>
      <c r="B287" t="s">
        <v>1</v>
      </c>
      <c r="C287" t="s">
        <v>340</v>
      </c>
      <c r="D287">
        <v>17</v>
      </c>
      <c r="E287" t="s">
        <v>177</v>
      </c>
      <c r="F287" t="s">
        <v>177</v>
      </c>
      <c r="G287" t="s">
        <v>177</v>
      </c>
      <c r="H287" t="s">
        <v>177</v>
      </c>
      <c r="I287" t="s">
        <v>177</v>
      </c>
      <c r="J287" t="s">
        <v>177</v>
      </c>
      <c r="K287" t="s">
        <v>177</v>
      </c>
      <c r="L287" t="s">
        <v>177</v>
      </c>
      <c r="M287" t="s">
        <v>177</v>
      </c>
      <c r="N287" t="s">
        <v>177</v>
      </c>
      <c r="O287" t="s">
        <v>177</v>
      </c>
      <c r="P287" t="s">
        <v>177</v>
      </c>
      <c r="Q287" t="s">
        <v>177</v>
      </c>
      <c r="R287" t="s">
        <v>177</v>
      </c>
      <c r="S287" t="s">
        <v>177</v>
      </c>
      <c r="T287" t="s">
        <v>177</v>
      </c>
      <c r="U287" t="s">
        <v>177</v>
      </c>
      <c r="V287">
        <v>17</v>
      </c>
      <c r="W287" t="s">
        <v>177</v>
      </c>
      <c r="X287" t="s">
        <v>177</v>
      </c>
      <c r="Y287" t="s">
        <v>177</v>
      </c>
    </row>
    <row r="288" spans="1:25" x14ac:dyDescent="0.25">
      <c r="A288">
        <v>12</v>
      </c>
      <c r="B288" t="s">
        <v>1</v>
      </c>
      <c r="C288" t="s">
        <v>340</v>
      </c>
      <c r="D288">
        <v>18</v>
      </c>
      <c r="E288" t="s">
        <v>177</v>
      </c>
      <c r="F288" t="s">
        <v>177</v>
      </c>
      <c r="G288" t="s">
        <v>177</v>
      </c>
      <c r="H288" t="s">
        <v>177</v>
      </c>
      <c r="I288" t="s">
        <v>177</v>
      </c>
      <c r="J288" t="s">
        <v>177</v>
      </c>
      <c r="K288" t="s">
        <v>177</v>
      </c>
      <c r="L288" t="s">
        <v>177</v>
      </c>
      <c r="M288" t="s">
        <v>177</v>
      </c>
      <c r="N288" t="s">
        <v>177</v>
      </c>
      <c r="O288" t="s">
        <v>177</v>
      </c>
      <c r="P288" t="s">
        <v>177</v>
      </c>
      <c r="Q288" t="s">
        <v>177</v>
      </c>
      <c r="R288" t="s">
        <v>177</v>
      </c>
      <c r="S288" t="s">
        <v>177</v>
      </c>
      <c r="T288" t="s">
        <v>177</v>
      </c>
      <c r="U288" t="s">
        <v>177</v>
      </c>
      <c r="V288">
        <v>18</v>
      </c>
      <c r="W288" t="s">
        <v>177</v>
      </c>
      <c r="X288" t="s">
        <v>177</v>
      </c>
      <c r="Y288" t="s">
        <v>177</v>
      </c>
    </row>
    <row r="289" spans="1:25" x14ac:dyDescent="0.25">
      <c r="A289">
        <v>12</v>
      </c>
      <c r="B289" t="s">
        <v>1</v>
      </c>
      <c r="C289" t="s">
        <v>340</v>
      </c>
      <c r="D289">
        <v>19</v>
      </c>
      <c r="E289" t="s">
        <v>177</v>
      </c>
      <c r="F289" t="s">
        <v>178</v>
      </c>
      <c r="G289" t="s">
        <v>342</v>
      </c>
      <c r="H289" t="s">
        <v>342</v>
      </c>
      <c r="I289" t="s">
        <v>341</v>
      </c>
      <c r="J289" t="s">
        <v>342</v>
      </c>
      <c r="K289" t="s">
        <v>342</v>
      </c>
      <c r="L289" t="s">
        <v>348</v>
      </c>
      <c r="M289" t="s">
        <v>348</v>
      </c>
      <c r="N289" t="s">
        <v>342</v>
      </c>
      <c r="O289" t="s">
        <v>177</v>
      </c>
      <c r="P289">
        <v>72.2222222222222</v>
      </c>
      <c r="Q289">
        <v>72.058823529411697</v>
      </c>
      <c r="R289">
        <v>3</v>
      </c>
      <c r="S289">
        <v>2</v>
      </c>
      <c r="T289">
        <v>19</v>
      </c>
      <c r="U289">
        <v>0</v>
      </c>
      <c r="V289">
        <v>19</v>
      </c>
      <c r="W289" t="s">
        <v>177</v>
      </c>
      <c r="X289">
        <v>132</v>
      </c>
      <c r="Y289" t="s">
        <v>177</v>
      </c>
    </row>
    <row r="290" spans="1:25" x14ac:dyDescent="0.25">
      <c r="A290">
        <v>12</v>
      </c>
      <c r="B290" t="s">
        <v>1</v>
      </c>
      <c r="C290" t="s">
        <v>345</v>
      </c>
      <c r="D290">
        <v>1</v>
      </c>
      <c r="E290" t="s">
        <v>177</v>
      </c>
      <c r="F290" t="s">
        <v>177</v>
      </c>
      <c r="G290" t="s">
        <v>177</v>
      </c>
      <c r="H290" t="s">
        <v>177</v>
      </c>
      <c r="I290" t="s">
        <v>177</v>
      </c>
      <c r="J290" t="s">
        <v>177</v>
      </c>
      <c r="K290" t="s">
        <v>177</v>
      </c>
      <c r="L290" t="s">
        <v>177</v>
      </c>
      <c r="M290" t="s">
        <v>177</v>
      </c>
      <c r="N290" t="s">
        <v>177</v>
      </c>
      <c r="O290">
        <v>5</v>
      </c>
      <c r="P290" t="s">
        <v>177</v>
      </c>
      <c r="Q290" t="s">
        <v>177</v>
      </c>
      <c r="R290" t="s">
        <v>177</v>
      </c>
      <c r="S290" t="s">
        <v>177</v>
      </c>
      <c r="T290" t="s">
        <v>177</v>
      </c>
      <c r="U290">
        <v>0</v>
      </c>
      <c r="V290">
        <v>1</v>
      </c>
      <c r="W290" t="s">
        <v>177</v>
      </c>
      <c r="X290" t="s">
        <v>177</v>
      </c>
      <c r="Y290" t="s">
        <v>177</v>
      </c>
    </row>
    <row r="291" spans="1:25" x14ac:dyDescent="0.25">
      <c r="A291">
        <v>12</v>
      </c>
      <c r="B291" t="s">
        <v>1</v>
      </c>
      <c r="C291" t="s">
        <v>345</v>
      </c>
      <c r="D291">
        <v>2</v>
      </c>
      <c r="E291" t="s">
        <v>177</v>
      </c>
      <c r="F291" t="s">
        <v>177</v>
      </c>
      <c r="G291" t="s">
        <v>177</v>
      </c>
      <c r="H291" t="s">
        <v>177</v>
      </c>
      <c r="I291" t="s">
        <v>177</v>
      </c>
      <c r="J291" t="s">
        <v>177</v>
      </c>
      <c r="K291" t="s">
        <v>177</v>
      </c>
      <c r="L291" t="s">
        <v>177</v>
      </c>
      <c r="M291" t="s">
        <v>177</v>
      </c>
      <c r="N291" t="s">
        <v>177</v>
      </c>
      <c r="O291">
        <v>5</v>
      </c>
      <c r="P291" t="s">
        <v>177</v>
      </c>
      <c r="Q291" t="s">
        <v>177</v>
      </c>
      <c r="R291" t="s">
        <v>177</v>
      </c>
      <c r="S291" t="s">
        <v>177</v>
      </c>
      <c r="T291" t="s">
        <v>177</v>
      </c>
      <c r="U291">
        <v>4</v>
      </c>
      <c r="V291">
        <v>2</v>
      </c>
      <c r="W291" t="s">
        <v>177</v>
      </c>
      <c r="X291" t="s">
        <v>177</v>
      </c>
      <c r="Y291">
        <v>17</v>
      </c>
    </row>
    <row r="292" spans="1:25" x14ac:dyDescent="0.25">
      <c r="A292">
        <v>12</v>
      </c>
      <c r="B292" t="s">
        <v>1</v>
      </c>
      <c r="C292" t="s">
        <v>345</v>
      </c>
      <c r="D292">
        <v>3</v>
      </c>
      <c r="E292" t="s">
        <v>177</v>
      </c>
      <c r="F292" t="s">
        <v>177</v>
      </c>
      <c r="G292" t="s">
        <v>177</v>
      </c>
      <c r="H292" t="s">
        <v>177</v>
      </c>
      <c r="I292" t="s">
        <v>177</v>
      </c>
      <c r="J292" t="s">
        <v>177</v>
      </c>
      <c r="K292" t="s">
        <v>177</v>
      </c>
      <c r="L292" t="s">
        <v>177</v>
      </c>
      <c r="M292" t="s">
        <v>177</v>
      </c>
      <c r="N292" t="s">
        <v>177</v>
      </c>
      <c r="O292">
        <v>6</v>
      </c>
      <c r="P292" t="s">
        <v>177</v>
      </c>
      <c r="Q292" t="s">
        <v>177</v>
      </c>
      <c r="R292" t="s">
        <v>177</v>
      </c>
      <c r="S292" t="s">
        <v>177</v>
      </c>
      <c r="T292" t="s">
        <v>177</v>
      </c>
      <c r="U292">
        <v>0</v>
      </c>
      <c r="V292">
        <v>3</v>
      </c>
      <c r="W292" t="s">
        <v>177</v>
      </c>
      <c r="X292" t="s">
        <v>177</v>
      </c>
      <c r="Y292">
        <v>19</v>
      </c>
    </row>
    <row r="293" spans="1:25" x14ac:dyDescent="0.25">
      <c r="A293">
        <v>12</v>
      </c>
      <c r="B293" t="s">
        <v>1</v>
      </c>
      <c r="C293" t="s">
        <v>345</v>
      </c>
      <c r="D293">
        <v>4</v>
      </c>
      <c r="E293" t="s">
        <v>177</v>
      </c>
      <c r="F293" t="s">
        <v>177</v>
      </c>
      <c r="G293" t="s">
        <v>177</v>
      </c>
      <c r="H293" t="s">
        <v>177</v>
      </c>
      <c r="I293" t="s">
        <v>177</v>
      </c>
      <c r="J293" t="s">
        <v>177</v>
      </c>
      <c r="K293" t="s">
        <v>177</v>
      </c>
      <c r="L293" t="s">
        <v>177</v>
      </c>
      <c r="M293" t="s">
        <v>177</v>
      </c>
      <c r="N293" t="s">
        <v>177</v>
      </c>
      <c r="O293">
        <v>7</v>
      </c>
      <c r="P293" t="s">
        <v>177</v>
      </c>
      <c r="Q293" t="s">
        <v>177</v>
      </c>
      <c r="R293" t="s">
        <v>177</v>
      </c>
      <c r="S293" t="s">
        <v>177</v>
      </c>
      <c r="T293" t="s">
        <v>177</v>
      </c>
      <c r="U293">
        <v>0</v>
      </c>
      <c r="V293">
        <v>4</v>
      </c>
      <c r="W293" t="s">
        <v>177</v>
      </c>
      <c r="X293" t="s">
        <v>177</v>
      </c>
      <c r="Y293">
        <v>28</v>
      </c>
    </row>
    <row r="294" spans="1:25" x14ac:dyDescent="0.25">
      <c r="A294">
        <v>12</v>
      </c>
      <c r="B294" t="s">
        <v>1</v>
      </c>
      <c r="C294" t="s">
        <v>345</v>
      </c>
      <c r="D294">
        <v>5</v>
      </c>
      <c r="E294" t="s">
        <v>177</v>
      </c>
      <c r="F294" t="s">
        <v>177</v>
      </c>
      <c r="G294" t="s">
        <v>177</v>
      </c>
      <c r="H294" t="s">
        <v>177</v>
      </c>
      <c r="I294" t="s">
        <v>177</v>
      </c>
      <c r="J294" t="s">
        <v>177</v>
      </c>
      <c r="K294" t="s">
        <v>177</v>
      </c>
      <c r="L294" t="s">
        <v>177</v>
      </c>
      <c r="M294" t="s">
        <v>177</v>
      </c>
      <c r="N294" t="s">
        <v>177</v>
      </c>
      <c r="O294">
        <v>8</v>
      </c>
      <c r="P294" t="s">
        <v>177</v>
      </c>
      <c r="Q294" t="s">
        <v>177</v>
      </c>
      <c r="R294" t="s">
        <v>177</v>
      </c>
      <c r="S294" t="s">
        <v>177</v>
      </c>
      <c r="T294" t="s">
        <v>177</v>
      </c>
      <c r="U294">
        <v>0</v>
      </c>
      <c r="V294">
        <v>5</v>
      </c>
      <c r="W294" t="s">
        <v>177</v>
      </c>
      <c r="X294" t="s">
        <v>177</v>
      </c>
      <c r="Y294">
        <v>33</v>
      </c>
    </row>
    <row r="295" spans="1:25" x14ac:dyDescent="0.25">
      <c r="A295">
        <v>12</v>
      </c>
      <c r="B295" t="s">
        <v>1</v>
      </c>
      <c r="C295" t="s">
        <v>345</v>
      </c>
      <c r="D295">
        <v>6</v>
      </c>
      <c r="E295" t="s">
        <v>177</v>
      </c>
      <c r="F295" t="s">
        <v>177</v>
      </c>
      <c r="G295" t="s">
        <v>177</v>
      </c>
      <c r="H295" t="s">
        <v>177</v>
      </c>
      <c r="I295" t="s">
        <v>177</v>
      </c>
      <c r="J295" t="s">
        <v>177</v>
      </c>
      <c r="K295" t="s">
        <v>177</v>
      </c>
      <c r="L295" t="s">
        <v>177</v>
      </c>
      <c r="M295" t="s">
        <v>177</v>
      </c>
      <c r="N295" t="s">
        <v>177</v>
      </c>
      <c r="O295" t="s">
        <v>177</v>
      </c>
      <c r="P295" t="s">
        <v>177</v>
      </c>
      <c r="Q295" t="s">
        <v>177</v>
      </c>
      <c r="R295" t="s">
        <v>177</v>
      </c>
      <c r="S295" t="s">
        <v>177</v>
      </c>
      <c r="T295" t="s">
        <v>177</v>
      </c>
      <c r="U295" t="s">
        <v>177</v>
      </c>
      <c r="V295">
        <v>6</v>
      </c>
      <c r="W295" t="s">
        <v>177</v>
      </c>
      <c r="X295" t="s">
        <v>177</v>
      </c>
      <c r="Y295" t="s">
        <v>177</v>
      </c>
    </row>
    <row r="296" spans="1:25" x14ac:dyDescent="0.25">
      <c r="A296">
        <v>12</v>
      </c>
      <c r="B296" t="s">
        <v>1</v>
      </c>
      <c r="C296" t="s">
        <v>345</v>
      </c>
      <c r="D296">
        <v>7</v>
      </c>
      <c r="E296" t="s">
        <v>177</v>
      </c>
      <c r="F296" t="s">
        <v>177</v>
      </c>
      <c r="G296" t="s">
        <v>177</v>
      </c>
      <c r="H296" t="s">
        <v>177</v>
      </c>
      <c r="I296" t="s">
        <v>177</v>
      </c>
      <c r="J296" t="s">
        <v>177</v>
      </c>
      <c r="K296" t="s">
        <v>177</v>
      </c>
      <c r="L296" t="s">
        <v>177</v>
      </c>
      <c r="M296" t="s">
        <v>177</v>
      </c>
      <c r="N296" t="s">
        <v>177</v>
      </c>
      <c r="O296" t="s">
        <v>177</v>
      </c>
      <c r="P296" t="s">
        <v>177</v>
      </c>
      <c r="Q296" t="s">
        <v>177</v>
      </c>
      <c r="R296" t="s">
        <v>177</v>
      </c>
      <c r="S296" t="s">
        <v>177</v>
      </c>
      <c r="T296" t="s">
        <v>177</v>
      </c>
      <c r="U296" t="s">
        <v>177</v>
      </c>
      <c r="V296">
        <v>7</v>
      </c>
      <c r="W296" t="s">
        <v>177</v>
      </c>
      <c r="X296" t="s">
        <v>177</v>
      </c>
      <c r="Y296" t="s">
        <v>177</v>
      </c>
    </row>
    <row r="297" spans="1:25" x14ac:dyDescent="0.25">
      <c r="A297">
        <v>12</v>
      </c>
      <c r="B297" t="s">
        <v>1</v>
      </c>
      <c r="C297" t="s">
        <v>345</v>
      </c>
      <c r="D297">
        <v>8</v>
      </c>
      <c r="E297" t="s">
        <v>177</v>
      </c>
      <c r="F297" t="s">
        <v>177</v>
      </c>
      <c r="G297" t="s">
        <v>177</v>
      </c>
      <c r="H297" t="s">
        <v>177</v>
      </c>
      <c r="I297" t="s">
        <v>177</v>
      </c>
      <c r="J297" t="s">
        <v>177</v>
      </c>
      <c r="K297" t="s">
        <v>177</v>
      </c>
      <c r="L297" t="s">
        <v>177</v>
      </c>
      <c r="M297" t="s">
        <v>177</v>
      </c>
      <c r="N297" t="s">
        <v>177</v>
      </c>
      <c r="O297">
        <v>4</v>
      </c>
      <c r="P297" t="s">
        <v>177</v>
      </c>
      <c r="Q297" t="s">
        <v>177</v>
      </c>
      <c r="R297" t="s">
        <v>177</v>
      </c>
      <c r="S297" t="s">
        <v>177</v>
      </c>
      <c r="T297" t="s">
        <v>177</v>
      </c>
      <c r="U297">
        <v>0</v>
      </c>
      <c r="V297">
        <v>8</v>
      </c>
      <c r="W297" t="s">
        <v>177</v>
      </c>
      <c r="X297" t="s">
        <v>177</v>
      </c>
      <c r="Y297">
        <v>54</v>
      </c>
    </row>
    <row r="298" spans="1:25" x14ac:dyDescent="0.25">
      <c r="A298">
        <v>12</v>
      </c>
      <c r="B298" t="s">
        <v>1</v>
      </c>
      <c r="C298" t="s">
        <v>345</v>
      </c>
      <c r="D298">
        <v>9</v>
      </c>
      <c r="E298" t="s">
        <v>177</v>
      </c>
      <c r="F298" t="s">
        <v>177</v>
      </c>
      <c r="G298" t="s">
        <v>177</v>
      </c>
      <c r="H298" t="s">
        <v>177</v>
      </c>
      <c r="I298" t="s">
        <v>177</v>
      </c>
      <c r="J298" t="s">
        <v>177</v>
      </c>
      <c r="K298" t="s">
        <v>177</v>
      </c>
      <c r="L298" t="s">
        <v>177</v>
      </c>
      <c r="M298" t="s">
        <v>177</v>
      </c>
      <c r="N298" t="s">
        <v>177</v>
      </c>
      <c r="O298">
        <v>3</v>
      </c>
      <c r="P298" t="s">
        <v>177</v>
      </c>
      <c r="Q298" t="s">
        <v>177</v>
      </c>
      <c r="R298" t="s">
        <v>177</v>
      </c>
      <c r="S298" t="s">
        <v>177</v>
      </c>
      <c r="T298" t="s">
        <v>177</v>
      </c>
      <c r="U298">
        <v>0</v>
      </c>
      <c r="V298">
        <v>9</v>
      </c>
      <c r="W298" t="s">
        <v>177</v>
      </c>
      <c r="X298" t="s">
        <v>177</v>
      </c>
      <c r="Y298">
        <v>61</v>
      </c>
    </row>
    <row r="299" spans="1:25" x14ac:dyDescent="0.25">
      <c r="A299">
        <v>12</v>
      </c>
      <c r="B299" t="s">
        <v>1</v>
      </c>
      <c r="C299" t="s">
        <v>345</v>
      </c>
      <c r="D299">
        <v>10</v>
      </c>
      <c r="E299" t="s">
        <v>177</v>
      </c>
      <c r="F299" t="s">
        <v>177</v>
      </c>
      <c r="G299" t="s">
        <v>177</v>
      </c>
      <c r="H299" t="s">
        <v>177</v>
      </c>
      <c r="I299" t="s">
        <v>177</v>
      </c>
      <c r="J299" t="s">
        <v>177</v>
      </c>
      <c r="K299" t="s">
        <v>177</v>
      </c>
      <c r="L299" t="s">
        <v>177</v>
      </c>
      <c r="M299" t="s">
        <v>177</v>
      </c>
      <c r="N299" t="s">
        <v>177</v>
      </c>
      <c r="O299" t="s">
        <v>177</v>
      </c>
      <c r="P299" t="s">
        <v>177</v>
      </c>
      <c r="Q299" t="s">
        <v>177</v>
      </c>
      <c r="R299" t="s">
        <v>177</v>
      </c>
      <c r="S299" t="s">
        <v>177</v>
      </c>
      <c r="T299" t="s">
        <v>177</v>
      </c>
      <c r="U299" t="s">
        <v>177</v>
      </c>
      <c r="V299">
        <v>10</v>
      </c>
      <c r="W299" t="s">
        <v>177</v>
      </c>
      <c r="X299" t="s">
        <v>177</v>
      </c>
      <c r="Y299" t="s">
        <v>177</v>
      </c>
    </row>
    <row r="300" spans="1:25" x14ac:dyDescent="0.25">
      <c r="A300">
        <v>12</v>
      </c>
      <c r="B300" t="s">
        <v>1</v>
      </c>
      <c r="C300" t="s">
        <v>345</v>
      </c>
      <c r="D300">
        <v>11</v>
      </c>
      <c r="E300" t="s">
        <v>177</v>
      </c>
      <c r="F300" t="s">
        <v>177</v>
      </c>
      <c r="G300" t="s">
        <v>177</v>
      </c>
      <c r="H300" t="s">
        <v>177</v>
      </c>
      <c r="I300" t="s">
        <v>177</v>
      </c>
      <c r="J300" t="s">
        <v>177</v>
      </c>
      <c r="K300" t="s">
        <v>177</v>
      </c>
      <c r="L300" t="s">
        <v>177</v>
      </c>
      <c r="M300" t="s">
        <v>177</v>
      </c>
      <c r="N300" t="s">
        <v>177</v>
      </c>
      <c r="O300">
        <v>4</v>
      </c>
      <c r="P300" t="s">
        <v>177</v>
      </c>
      <c r="Q300" t="s">
        <v>177</v>
      </c>
      <c r="R300" t="s">
        <v>177</v>
      </c>
      <c r="S300" t="s">
        <v>177</v>
      </c>
      <c r="T300" t="s">
        <v>177</v>
      </c>
      <c r="U300">
        <v>0</v>
      </c>
      <c r="V300">
        <v>11</v>
      </c>
      <c r="W300" t="s">
        <v>177</v>
      </c>
      <c r="X300" t="s">
        <v>177</v>
      </c>
      <c r="Y300">
        <v>76</v>
      </c>
    </row>
    <row r="301" spans="1:25" x14ac:dyDescent="0.25">
      <c r="A301">
        <v>12</v>
      </c>
      <c r="B301" t="s">
        <v>1</v>
      </c>
      <c r="C301" t="s">
        <v>345</v>
      </c>
      <c r="D301">
        <v>12</v>
      </c>
      <c r="E301" t="s">
        <v>177</v>
      </c>
      <c r="F301" t="s">
        <v>177</v>
      </c>
      <c r="G301" t="s">
        <v>177</v>
      </c>
      <c r="H301" t="s">
        <v>177</v>
      </c>
      <c r="I301" t="s">
        <v>177</v>
      </c>
      <c r="J301" t="s">
        <v>177</v>
      </c>
      <c r="K301" t="s">
        <v>177</v>
      </c>
      <c r="L301" t="s">
        <v>177</v>
      </c>
      <c r="M301" t="s">
        <v>177</v>
      </c>
      <c r="N301" t="s">
        <v>177</v>
      </c>
      <c r="O301" t="s">
        <v>177</v>
      </c>
      <c r="P301" t="s">
        <v>177</v>
      </c>
      <c r="Q301" t="s">
        <v>177</v>
      </c>
      <c r="R301" t="s">
        <v>177</v>
      </c>
      <c r="S301" t="s">
        <v>177</v>
      </c>
      <c r="T301" t="s">
        <v>177</v>
      </c>
      <c r="U301" t="s">
        <v>177</v>
      </c>
      <c r="V301">
        <v>12</v>
      </c>
      <c r="W301" t="s">
        <v>177</v>
      </c>
      <c r="X301" t="s">
        <v>177</v>
      </c>
      <c r="Y301" t="s">
        <v>177</v>
      </c>
    </row>
    <row r="302" spans="1:25" x14ac:dyDescent="0.25">
      <c r="A302">
        <v>12</v>
      </c>
      <c r="B302" t="s">
        <v>1</v>
      </c>
      <c r="C302" t="s">
        <v>345</v>
      </c>
      <c r="D302">
        <v>13</v>
      </c>
      <c r="E302" t="s">
        <v>177</v>
      </c>
      <c r="F302" t="s">
        <v>177</v>
      </c>
      <c r="G302" t="s">
        <v>177</v>
      </c>
      <c r="H302" t="s">
        <v>177</v>
      </c>
      <c r="I302" t="s">
        <v>177</v>
      </c>
      <c r="J302" t="s">
        <v>177</v>
      </c>
      <c r="K302" t="s">
        <v>177</v>
      </c>
      <c r="L302" t="s">
        <v>177</v>
      </c>
      <c r="M302" t="s">
        <v>177</v>
      </c>
      <c r="N302" t="s">
        <v>177</v>
      </c>
      <c r="O302">
        <v>2</v>
      </c>
      <c r="P302" t="s">
        <v>177</v>
      </c>
      <c r="Q302" t="s">
        <v>177</v>
      </c>
      <c r="R302" t="s">
        <v>177</v>
      </c>
      <c r="S302" t="s">
        <v>177</v>
      </c>
      <c r="T302" t="s">
        <v>177</v>
      </c>
      <c r="U302">
        <v>0</v>
      </c>
      <c r="V302">
        <v>13</v>
      </c>
      <c r="W302" t="s">
        <v>177</v>
      </c>
      <c r="X302" t="s">
        <v>177</v>
      </c>
      <c r="Y302">
        <v>91</v>
      </c>
    </row>
    <row r="303" spans="1:25" x14ac:dyDescent="0.25">
      <c r="A303">
        <v>12</v>
      </c>
      <c r="B303" t="s">
        <v>1</v>
      </c>
      <c r="C303" t="s">
        <v>345</v>
      </c>
      <c r="D303">
        <v>14</v>
      </c>
      <c r="E303" t="s">
        <v>177</v>
      </c>
      <c r="F303" t="s">
        <v>177</v>
      </c>
      <c r="G303" t="s">
        <v>177</v>
      </c>
      <c r="H303" t="s">
        <v>177</v>
      </c>
      <c r="I303" t="s">
        <v>177</v>
      </c>
      <c r="J303" t="s">
        <v>177</v>
      </c>
      <c r="K303" t="s">
        <v>177</v>
      </c>
      <c r="L303" t="s">
        <v>177</v>
      </c>
      <c r="M303" t="s">
        <v>177</v>
      </c>
      <c r="N303" t="s">
        <v>177</v>
      </c>
      <c r="O303">
        <v>2</v>
      </c>
      <c r="P303" t="s">
        <v>177</v>
      </c>
      <c r="Q303" t="s">
        <v>177</v>
      </c>
      <c r="R303" t="s">
        <v>177</v>
      </c>
      <c r="S303" t="s">
        <v>177</v>
      </c>
      <c r="T303" t="s">
        <v>177</v>
      </c>
      <c r="U303">
        <v>0</v>
      </c>
      <c r="V303">
        <v>14</v>
      </c>
      <c r="W303" t="s">
        <v>177</v>
      </c>
      <c r="X303" t="s">
        <v>177</v>
      </c>
      <c r="Y303">
        <v>96</v>
      </c>
    </row>
    <row r="304" spans="1:25" x14ac:dyDescent="0.25">
      <c r="A304">
        <v>12</v>
      </c>
      <c r="B304" t="s">
        <v>1</v>
      </c>
      <c r="C304" t="s">
        <v>345</v>
      </c>
      <c r="D304">
        <v>15</v>
      </c>
      <c r="E304" t="s">
        <v>177</v>
      </c>
      <c r="F304" t="s">
        <v>177</v>
      </c>
      <c r="G304" t="s">
        <v>177</v>
      </c>
      <c r="H304" t="s">
        <v>177</v>
      </c>
      <c r="I304" t="s">
        <v>177</v>
      </c>
      <c r="J304" t="s">
        <v>177</v>
      </c>
      <c r="K304" t="s">
        <v>177</v>
      </c>
      <c r="L304" t="s">
        <v>177</v>
      </c>
      <c r="M304" t="s">
        <v>177</v>
      </c>
      <c r="N304" t="s">
        <v>177</v>
      </c>
      <c r="O304" t="s">
        <v>177</v>
      </c>
      <c r="P304" t="s">
        <v>177</v>
      </c>
      <c r="Q304" t="s">
        <v>177</v>
      </c>
      <c r="R304" t="s">
        <v>177</v>
      </c>
      <c r="S304" t="s">
        <v>177</v>
      </c>
      <c r="T304" t="s">
        <v>177</v>
      </c>
      <c r="U304" t="s">
        <v>177</v>
      </c>
      <c r="V304">
        <v>15</v>
      </c>
      <c r="W304" t="s">
        <v>177</v>
      </c>
      <c r="X304" t="s">
        <v>177</v>
      </c>
      <c r="Y304" t="s">
        <v>177</v>
      </c>
    </row>
    <row r="305" spans="1:25" x14ac:dyDescent="0.25">
      <c r="A305">
        <v>12</v>
      </c>
      <c r="B305" t="s">
        <v>1</v>
      </c>
      <c r="C305" t="s">
        <v>345</v>
      </c>
      <c r="D305">
        <v>16</v>
      </c>
      <c r="E305" t="s">
        <v>177</v>
      </c>
      <c r="F305" t="s">
        <v>177</v>
      </c>
      <c r="G305" t="s">
        <v>177</v>
      </c>
      <c r="H305" t="s">
        <v>177</v>
      </c>
      <c r="I305" t="s">
        <v>177</v>
      </c>
      <c r="J305" t="s">
        <v>177</v>
      </c>
      <c r="K305" t="s">
        <v>177</v>
      </c>
      <c r="L305" t="s">
        <v>177</v>
      </c>
      <c r="M305" t="s">
        <v>177</v>
      </c>
      <c r="N305" t="s">
        <v>177</v>
      </c>
      <c r="O305">
        <v>2</v>
      </c>
      <c r="P305" t="s">
        <v>177</v>
      </c>
      <c r="Q305" t="s">
        <v>177</v>
      </c>
      <c r="R305" t="s">
        <v>177</v>
      </c>
      <c r="S305" t="s">
        <v>177</v>
      </c>
      <c r="T305" t="s">
        <v>177</v>
      </c>
      <c r="U305">
        <v>0</v>
      </c>
      <c r="V305">
        <v>16</v>
      </c>
      <c r="W305" t="s">
        <v>177</v>
      </c>
      <c r="X305" t="s">
        <v>177</v>
      </c>
      <c r="Y305">
        <v>111</v>
      </c>
    </row>
    <row r="306" spans="1:25" x14ac:dyDescent="0.25">
      <c r="A306">
        <v>12</v>
      </c>
      <c r="B306" t="s">
        <v>1</v>
      </c>
      <c r="C306" t="s">
        <v>345</v>
      </c>
      <c r="D306">
        <v>17</v>
      </c>
      <c r="E306" t="s">
        <v>177</v>
      </c>
      <c r="F306" t="s">
        <v>177</v>
      </c>
      <c r="G306" t="s">
        <v>177</v>
      </c>
      <c r="H306" t="s">
        <v>177</v>
      </c>
      <c r="I306" t="s">
        <v>177</v>
      </c>
      <c r="J306" t="s">
        <v>177</v>
      </c>
      <c r="K306" t="s">
        <v>177</v>
      </c>
      <c r="L306" t="s">
        <v>177</v>
      </c>
      <c r="M306" t="s">
        <v>177</v>
      </c>
      <c r="N306" t="s">
        <v>177</v>
      </c>
      <c r="O306" t="s">
        <v>177</v>
      </c>
      <c r="P306" t="s">
        <v>177</v>
      </c>
      <c r="Q306" t="s">
        <v>177</v>
      </c>
      <c r="R306" t="s">
        <v>177</v>
      </c>
      <c r="S306" t="s">
        <v>177</v>
      </c>
      <c r="T306" t="s">
        <v>177</v>
      </c>
      <c r="U306" t="s">
        <v>177</v>
      </c>
      <c r="V306">
        <v>17</v>
      </c>
      <c r="W306" t="s">
        <v>177</v>
      </c>
      <c r="X306" t="s">
        <v>177</v>
      </c>
      <c r="Y306" t="s">
        <v>177</v>
      </c>
    </row>
    <row r="307" spans="1:25" x14ac:dyDescent="0.25">
      <c r="A307">
        <v>12</v>
      </c>
      <c r="B307" t="s">
        <v>1</v>
      </c>
      <c r="C307" t="s">
        <v>345</v>
      </c>
      <c r="D307">
        <v>18</v>
      </c>
      <c r="E307" t="s">
        <v>177</v>
      </c>
      <c r="F307" t="s">
        <v>177</v>
      </c>
      <c r="G307" t="s">
        <v>177</v>
      </c>
      <c r="H307" t="s">
        <v>177</v>
      </c>
      <c r="I307" t="s">
        <v>177</v>
      </c>
      <c r="J307" t="s">
        <v>177</v>
      </c>
      <c r="K307" t="s">
        <v>177</v>
      </c>
      <c r="L307" t="s">
        <v>177</v>
      </c>
      <c r="M307" t="s">
        <v>177</v>
      </c>
      <c r="N307" t="s">
        <v>177</v>
      </c>
      <c r="O307" t="s">
        <v>177</v>
      </c>
      <c r="P307" t="s">
        <v>177</v>
      </c>
      <c r="Q307" t="s">
        <v>177</v>
      </c>
      <c r="R307" t="s">
        <v>177</v>
      </c>
      <c r="S307" t="s">
        <v>177</v>
      </c>
      <c r="T307" t="s">
        <v>177</v>
      </c>
      <c r="U307" t="s">
        <v>177</v>
      </c>
      <c r="V307">
        <v>18</v>
      </c>
      <c r="W307" t="s">
        <v>177</v>
      </c>
      <c r="X307" t="s">
        <v>177</v>
      </c>
      <c r="Y307" t="s">
        <v>177</v>
      </c>
    </row>
    <row r="308" spans="1:25" x14ac:dyDescent="0.25">
      <c r="A308">
        <v>12</v>
      </c>
      <c r="B308" t="s">
        <v>1</v>
      </c>
      <c r="C308" t="s">
        <v>345</v>
      </c>
      <c r="D308">
        <v>19</v>
      </c>
      <c r="E308" t="s">
        <v>177</v>
      </c>
      <c r="F308" t="s">
        <v>177</v>
      </c>
      <c r="G308" t="s">
        <v>177</v>
      </c>
      <c r="H308" t="s">
        <v>177</v>
      </c>
      <c r="I308" t="s">
        <v>177</v>
      </c>
      <c r="J308" t="s">
        <v>177</v>
      </c>
      <c r="K308" t="s">
        <v>177</v>
      </c>
      <c r="L308" t="s">
        <v>177</v>
      </c>
      <c r="M308" t="s">
        <v>177</v>
      </c>
      <c r="N308" t="s">
        <v>177</v>
      </c>
      <c r="O308">
        <v>4</v>
      </c>
      <c r="P308" t="s">
        <v>177</v>
      </c>
      <c r="Q308" t="s">
        <v>177</v>
      </c>
      <c r="R308" t="s">
        <v>177</v>
      </c>
      <c r="S308" t="s">
        <v>177</v>
      </c>
      <c r="T308" t="s">
        <v>177</v>
      </c>
      <c r="U308">
        <v>0</v>
      </c>
      <c r="V308">
        <v>19</v>
      </c>
      <c r="W308" t="s">
        <v>177</v>
      </c>
      <c r="X308" t="s">
        <v>177</v>
      </c>
      <c r="Y308">
        <v>132</v>
      </c>
    </row>
    <row r="309" spans="1:25" x14ac:dyDescent="0.25">
      <c r="A309">
        <v>12</v>
      </c>
      <c r="B309" t="s">
        <v>1</v>
      </c>
      <c r="C309" t="s">
        <v>60</v>
      </c>
      <c r="D309">
        <v>1</v>
      </c>
      <c r="E309">
        <v>63</v>
      </c>
      <c r="F309" t="s">
        <v>177</v>
      </c>
      <c r="G309" t="s">
        <v>177</v>
      </c>
      <c r="H309" t="s">
        <v>177</v>
      </c>
      <c r="I309" t="s">
        <v>177</v>
      </c>
      <c r="J309" t="s">
        <v>177</v>
      </c>
      <c r="K309" t="s">
        <v>177</v>
      </c>
      <c r="L309" t="s">
        <v>177</v>
      </c>
      <c r="M309" t="s">
        <v>177</v>
      </c>
      <c r="N309" t="s">
        <v>177</v>
      </c>
      <c r="O309" t="s">
        <v>177</v>
      </c>
      <c r="P309" t="s">
        <v>177</v>
      </c>
      <c r="Q309" t="s">
        <v>177</v>
      </c>
      <c r="R309" t="s">
        <v>177</v>
      </c>
      <c r="S309" t="s">
        <v>177</v>
      </c>
      <c r="T309" t="s">
        <v>177</v>
      </c>
      <c r="U309">
        <v>0</v>
      </c>
      <c r="V309">
        <v>1</v>
      </c>
      <c r="W309" t="s">
        <v>177</v>
      </c>
      <c r="X309" t="s">
        <v>177</v>
      </c>
      <c r="Y309" t="s">
        <v>177</v>
      </c>
    </row>
    <row r="310" spans="1:25" x14ac:dyDescent="0.25">
      <c r="A310">
        <v>12</v>
      </c>
      <c r="B310" t="s">
        <v>1</v>
      </c>
      <c r="C310" t="s">
        <v>60</v>
      </c>
      <c r="D310">
        <v>2</v>
      </c>
      <c r="E310">
        <v>73</v>
      </c>
      <c r="F310" t="s">
        <v>177</v>
      </c>
      <c r="G310" t="s">
        <v>177</v>
      </c>
      <c r="H310" t="s">
        <v>177</v>
      </c>
      <c r="I310" t="s">
        <v>177</v>
      </c>
      <c r="J310" t="s">
        <v>177</v>
      </c>
      <c r="K310" t="s">
        <v>177</v>
      </c>
      <c r="L310" t="s">
        <v>177</v>
      </c>
      <c r="M310" t="s">
        <v>177</v>
      </c>
      <c r="N310" t="s">
        <v>177</v>
      </c>
      <c r="O310" t="s">
        <v>177</v>
      </c>
      <c r="P310" t="s">
        <v>177</v>
      </c>
      <c r="Q310" t="s">
        <v>177</v>
      </c>
      <c r="R310" t="s">
        <v>177</v>
      </c>
      <c r="S310" t="s">
        <v>177</v>
      </c>
      <c r="T310" t="s">
        <v>177</v>
      </c>
      <c r="U310">
        <v>4</v>
      </c>
      <c r="V310">
        <v>2</v>
      </c>
      <c r="W310">
        <v>17</v>
      </c>
      <c r="X310" t="s">
        <v>177</v>
      </c>
      <c r="Y310" t="s">
        <v>177</v>
      </c>
    </row>
    <row r="311" spans="1:25" x14ac:dyDescent="0.25">
      <c r="A311">
        <v>12</v>
      </c>
      <c r="B311" t="s">
        <v>1</v>
      </c>
      <c r="C311" t="s">
        <v>60</v>
      </c>
      <c r="D311">
        <v>3</v>
      </c>
      <c r="E311">
        <v>82</v>
      </c>
      <c r="F311" t="s">
        <v>177</v>
      </c>
      <c r="G311" t="s">
        <v>177</v>
      </c>
      <c r="H311" t="s">
        <v>177</v>
      </c>
      <c r="I311" t="s">
        <v>177</v>
      </c>
      <c r="J311" t="s">
        <v>177</v>
      </c>
      <c r="K311" t="s">
        <v>177</v>
      </c>
      <c r="L311" t="s">
        <v>177</v>
      </c>
      <c r="M311" t="s">
        <v>177</v>
      </c>
      <c r="N311" t="s">
        <v>177</v>
      </c>
      <c r="O311" t="s">
        <v>177</v>
      </c>
      <c r="P311" t="s">
        <v>177</v>
      </c>
      <c r="Q311" t="s">
        <v>177</v>
      </c>
      <c r="R311" t="s">
        <v>177</v>
      </c>
      <c r="S311" t="s">
        <v>177</v>
      </c>
      <c r="T311" t="s">
        <v>177</v>
      </c>
      <c r="U311">
        <v>0</v>
      </c>
      <c r="V311">
        <v>3</v>
      </c>
      <c r="W311">
        <v>19</v>
      </c>
      <c r="X311" t="s">
        <v>177</v>
      </c>
      <c r="Y311" t="s">
        <v>177</v>
      </c>
    </row>
    <row r="312" spans="1:25" x14ac:dyDescent="0.25">
      <c r="A312">
        <v>12</v>
      </c>
      <c r="B312" t="s">
        <v>1</v>
      </c>
      <c r="C312" t="s">
        <v>60</v>
      </c>
      <c r="D312">
        <v>4</v>
      </c>
      <c r="E312">
        <v>58</v>
      </c>
      <c r="F312" t="s">
        <v>177</v>
      </c>
      <c r="G312" t="s">
        <v>177</v>
      </c>
      <c r="H312" t="s">
        <v>177</v>
      </c>
      <c r="I312" t="s">
        <v>177</v>
      </c>
      <c r="J312" t="s">
        <v>177</v>
      </c>
      <c r="K312" t="s">
        <v>177</v>
      </c>
      <c r="L312" t="s">
        <v>177</v>
      </c>
      <c r="M312" t="s">
        <v>177</v>
      </c>
      <c r="N312" t="s">
        <v>177</v>
      </c>
      <c r="O312" t="s">
        <v>177</v>
      </c>
      <c r="P312" t="s">
        <v>177</v>
      </c>
      <c r="Q312" t="s">
        <v>177</v>
      </c>
      <c r="R312" t="s">
        <v>177</v>
      </c>
      <c r="S312" t="s">
        <v>177</v>
      </c>
      <c r="T312" t="s">
        <v>177</v>
      </c>
      <c r="U312">
        <v>0</v>
      </c>
      <c r="V312">
        <v>4</v>
      </c>
      <c r="W312">
        <v>28</v>
      </c>
      <c r="X312" t="s">
        <v>177</v>
      </c>
      <c r="Y312" t="s">
        <v>177</v>
      </c>
    </row>
    <row r="313" spans="1:25" x14ac:dyDescent="0.25">
      <c r="A313">
        <v>12</v>
      </c>
      <c r="B313" t="s">
        <v>1</v>
      </c>
      <c r="C313" t="s">
        <v>60</v>
      </c>
      <c r="D313">
        <v>5</v>
      </c>
      <c r="E313">
        <v>63</v>
      </c>
      <c r="F313" t="s">
        <v>177</v>
      </c>
      <c r="G313" t="s">
        <v>177</v>
      </c>
      <c r="H313" t="s">
        <v>177</v>
      </c>
      <c r="I313" t="s">
        <v>177</v>
      </c>
      <c r="J313" t="s">
        <v>177</v>
      </c>
      <c r="K313" t="s">
        <v>177</v>
      </c>
      <c r="L313" t="s">
        <v>177</v>
      </c>
      <c r="M313" t="s">
        <v>177</v>
      </c>
      <c r="N313" t="s">
        <v>177</v>
      </c>
      <c r="O313" t="s">
        <v>177</v>
      </c>
      <c r="P313" t="s">
        <v>177</v>
      </c>
      <c r="Q313" t="s">
        <v>177</v>
      </c>
      <c r="R313" t="s">
        <v>177</v>
      </c>
      <c r="S313" t="s">
        <v>177</v>
      </c>
      <c r="T313" t="s">
        <v>177</v>
      </c>
      <c r="U313">
        <v>0</v>
      </c>
      <c r="V313">
        <v>5</v>
      </c>
      <c r="W313">
        <v>33</v>
      </c>
      <c r="X313" t="s">
        <v>177</v>
      </c>
      <c r="Y313" t="s">
        <v>177</v>
      </c>
    </row>
    <row r="314" spans="1:25" x14ac:dyDescent="0.25">
      <c r="A314">
        <v>12</v>
      </c>
      <c r="B314" t="s">
        <v>1</v>
      </c>
      <c r="C314" t="s">
        <v>60</v>
      </c>
      <c r="D314">
        <v>6</v>
      </c>
      <c r="E314" t="s">
        <v>177</v>
      </c>
      <c r="F314" t="s">
        <v>177</v>
      </c>
      <c r="G314" t="s">
        <v>177</v>
      </c>
      <c r="H314" t="s">
        <v>177</v>
      </c>
      <c r="I314" t="s">
        <v>177</v>
      </c>
      <c r="J314" t="s">
        <v>177</v>
      </c>
      <c r="K314" t="s">
        <v>177</v>
      </c>
      <c r="L314" t="s">
        <v>177</v>
      </c>
      <c r="M314" t="s">
        <v>177</v>
      </c>
      <c r="N314" t="s">
        <v>177</v>
      </c>
      <c r="O314" t="s">
        <v>177</v>
      </c>
      <c r="P314" t="s">
        <v>177</v>
      </c>
      <c r="Q314" t="s">
        <v>177</v>
      </c>
      <c r="R314" t="s">
        <v>177</v>
      </c>
      <c r="S314" t="s">
        <v>177</v>
      </c>
      <c r="T314" t="s">
        <v>177</v>
      </c>
      <c r="U314" t="s">
        <v>177</v>
      </c>
      <c r="V314">
        <v>6</v>
      </c>
      <c r="W314" t="s">
        <v>177</v>
      </c>
      <c r="X314" t="s">
        <v>177</v>
      </c>
      <c r="Y314" t="s">
        <v>177</v>
      </c>
    </row>
    <row r="315" spans="1:25" x14ac:dyDescent="0.25">
      <c r="A315">
        <v>12</v>
      </c>
      <c r="B315" t="s">
        <v>1</v>
      </c>
      <c r="C315" t="s">
        <v>60</v>
      </c>
      <c r="D315">
        <v>7</v>
      </c>
      <c r="E315" t="s">
        <v>177</v>
      </c>
      <c r="F315" t="s">
        <v>177</v>
      </c>
      <c r="G315" t="s">
        <v>177</v>
      </c>
      <c r="H315" t="s">
        <v>177</v>
      </c>
      <c r="I315" t="s">
        <v>177</v>
      </c>
      <c r="J315" t="s">
        <v>177</v>
      </c>
      <c r="K315" t="s">
        <v>177</v>
      </c>
      <c r="L315" t="s">
        <v>177</v>
      </c>
      <c r="M315" t="s">
        <v>177</v>
      </c>
      <c r="N315" t="s">
        <v>177</v>
      </c>
      <c r="O315" t="s">
        <v>177</v>
      </c>
      <c r="P315" t="s">
        <v>177</v>
      </c>
      <c r="Q315" t="s">
        <v>177</v>
      </c>
      <c r="R315" t="s">
        <v>177</v>
      </c>
      <c r="S315" t="s">
        <v>177</v>
      </c>
      <c r="T315" t="s">
        <v>177</v>
      </c>
      <c r="U315" t="s">
        <v>177</v>
      </c>
      <c r="V315">
        <v>7</v>
      </c>
      <c r="W315" t="s">
        <v>177</v>
      </c>
      <c r="X315" t="s">
        <v>177</v>
      </c>
      <c r="Y315" t="s">
        <v>177</v>
      </c>
    </row>
    <row r="316" spans="1:25" x14ac:dyDescent="0.25">
      <c r="A316">
        <v>12</v>
      </c>
      <c r="B316" t="s">
        <v>1</v>
      </c>
      <c r="C316" t="s">
        <v>60</v>
      </c>
      <c r="D316">
        <v>8</v>
      </c>
      <c r="E316">
        <v>73</v>
      </c>
      <c r="F316" t="s">
        <v>177</v>
      </c>
      <c r="G316" t="s">
        <v>177</v>
      </c>
      <c r="H316" t="s">
        <v>177</v>
      </c>
      <c r="I316" t="s">
        <v>177</v>
      </c>
      <c r="J316" t="s">
        <v>177</v>
      </c>
      <c r="K316" t="s">
        <v>177</v>
      </c>
      <c r="L316" t="s">
        <v>177</v>
      </c>
      <c r="M316" t="s">
        <v>177</v>
      </c>
      <c r="N316" t="s">
        <v>177</v>
      </c>
      <c r="O316" t="s">
        <v>177</v>
      </c>
      <c r="P316" t="s">
        <v>177</v>
      </c>
      <c r="Q316" t="s">
        <v>177</v>
      </c>
      <c r="R316" t="s">
        <v>177</v>
      </c>
      <c r="S316" t="s">
        <v>177</v>
      </c>
      <c r="T316" t="s">
        <v>177</v>
      </c>
      <c r="U316">
        <v>0</v>
      </c>
      <c r="V316">
        <v>8</v>
      </c>
      <c r="W316">
        <v>54</v>
      </c>
      <c r="X316" t="s">
        <v>177</v>
      </c>
      <c r="Y316" t="s">
        <v>177</v>
      </c>
    </row>
    <row r="317" spans="1:25" x14ac:dyDescent="0.25">
      <c r="A317">
        <v>12</v>
      </c>
      <c r="B317" t="s">
        <v>1</v>
      </c>
      <c r="C317" t="s">
        <v>60</v>
      </c>
      <c r="D317">
        <v>9</v>
      </c>
      <c r="E317">
        <v>75</v>
      </c>
      <c r="F317" t="s">
        <v>177</v>
      </c>
      <c r="G317" t="s">
        <v>177</v>
      </c>
      <c r="H317" t="s">
        <v>177</v>
      </c>
      <c r="I317" t="s">
        <v>177</v>
      </c>
      <c r="J317" t="s">
        <v>177</v>
      </c>
      <c r="K317" t="s">
        <v>177</v>
      </c>
      <c r="L317" t="s">
        <v>177</v>
      </c>
      <c r="M317" t="s">
        <v>177</v>
      </c>
      <c r="N317" t="s">
        <v>177</v>
      </c>
      <c r="O317" t="s">
        <v>177</v>
      </c>
      <c r="P317" t="s">
        <v>177</v>
      </c>
      <c r="Q317" t="s">
        <v>177</v>
      </c>
      <c r="R317" t="s">
        <v>177</v>
      </c>
      <c r="S317" t="s">
        <v>177</v>
      </c>
      <c r="T317" t="s">
        <v>177</v>
      </c>
      <c r="U317">
        <v>0</v>
      </c>
      <c r="V317">
        <v>9</v>
      </c>
      <c r="W317">
        <v>61</v>
      </c>
      <c r="X317" t="s">
        <v>177</v>
      </c>
      <c r="Y317" t="s">
        <v>177</v>
      </c>
    </row>
    <row r="318" spans="1:25" x14ac:dyDescent="0.25">
      <c r="A318">
        <v>12</v>
      </c>
      <c r="B318" t="s">
        <v>1</v>
      </c>
      <c r="C318" t="s">
        <v>60</v>
      </c>
      <c r="D318">
        <v>10</v>
      </c>
      <c r="E318" t="s">
        <v>177</v>
      </c>
      <c r="F318" t="s">
        <v>177</v>
      </c>
      <c r="G318" t="s">
        <v>177</v>
      </c>
      <c r="H318" t="s">
        <v>177</v>
      </c>
      <c r="I318" t="s">
        <v>177</v>
      </c>
      <c r="J318" t="s">
        <v>177</v>
      </c>
      <c r="K318" t="s">
        <v>177</v>
      </c>
      <c r="L318" t="s">
        <v>177</v>
      </c>
      <c r="M318" t="s">
        <v>177</v>
      </c>
      <c r="N318" t="s">
        <v>177</v>
      </c>
      <c r="O318" t="s">
        <v>177</v>
      </c>
      <c r="P318" t="s">
        <v>177</v>
      </c>
      <c r="Q318" t="s">
        <v>177</v>
      </c>
      <c r="R318" t="s">
        <v>177</v>
      </c>
      <c r="S318" t="s">
        <v>177</v>
      </c>
      <c r="T318" t="s">
        <v>177</v>
      </c>
      <c r="U318" t="s">
        <v>177</v>
      </c>
      <c r="V318">
        <v>10</v>
      </c>
      <c r="W318" t="s">
        <v>177</v>
      </c>
      <c r="X318" t="s">
        <v>177</v>
      </c>
      <c r="Y318" t="s">
        <v>177</v>
      </c>
    </row>
    <row r="319" spans="1:25" x14ac:dyDescent="0.25">
      <c r="A319">
        <v>12</v>
      </c>
      <c r="B319" t="s">
        <v>1</v>
      </c>
      <c r="C319" t="s">
        <v>60</v>
      </c>
      <c r="D319">
        <v>11</v>
      </c>
      <c r="E319">
        <v>53</v>
      </c>
      <c r="F319" t="s">
        <v>177</v>
      </c>
      <c r="G319" t="s">
        <v>177</v>
      </c>
      <c r="H319" t="s">
        <v>177</v>
      </c>
      <c r="I319" t="s">
        <v>177</v>
      </c>
      <c r="J319" t="s">
        <v>177</v>
      </c>
      <c r="K319" t="s">
        <v>177</v>
      </c>
      <c r="L319" t="s">
        <v>177</v>
      </c>
      <c r="M319" t="s">
        <v>177</v>
      </c>
      <c r="N319" t="s">
        <v>177</v>
      </c>
      <c r="O319" t="s">
        <v>177</v>
      </c>
      <c r="P319" t="s">
        <v>177</v>
      </c>
      <c r="Q319" t="s">
        <v>177</v>
      </c>
      <c r="R319" t="s">
        <v>177</v>
      </c>
      <c r="S319" t="s">
        <v>177</v>
      </c>
      <c r="T319" t="s">
        <v>177</v>
      </c>
      <c r="U319">
        <v>0</v>
      </c>
      <c r="V319">
        <v>11</v>
      </c>
      <c r="W319">
        <v>76</v>
      </c>
      <c r="X319" t="s">
        <v>177</v>
      </c>
      <c r="Y319" t="s">
        <v>177</v>
      </c>
    </row>
    <row r="320" spans="1:25" x14ac:dyDescent="0.25">
      <c r="A320">
        <v>12</v>
      </c>
      <c r="B320" t="s">
        <v>1</v>
      </c>
      <c r="C320" t="s">
        <v>60</v>
      </c>
      <c r="D320">
        <v>12</v>
      </c>
      <c r="E320" t="s">
        <v>177</v>
      </c>
      <c r="F320" t="s">
        <v>177</v>
      </c>
      <c r="G320" t="s">
        <v>177</v>
      </c>
      <c r="H320" t="s">
        <v>177</v>
      </c>
      <c r="I320" t="s">
        <v>177</v>
      </c>
      <c r="J320" t="s">
        <v>177</v>
      </c>
      <c r="K320" t="s">
        <v>177</v>
      </c>
      <c r="L320" t="s">
        <v>177</v>
      </c>
      <c r="M320" t="s">
        <v>177</v>
      </c>
      <c r="N320" t="s">
        <v>177</v>
      </c>
      <c r="O320" t="s">
        <v>177</v>
      </c>
      <c r="P320" t="s">
        <v>177</v>
      </c>
      <c r="Q320" t="s">
        <v>177</v>
      </c>
      <c r="R320" t="s">
        <v>177</v>
      </c>
      <c r="S320" t="s">
        <v>177</v>
      </c>
      <c r="T320" t="s">
        <v>177</v>
      </c>
      <c r="U320" t="s">
        <v>177</v>
      </c>
      <c r="V320">
        <v>12</v>
      </c>
      <c r="W320" t="s">
        <v>177</v>
      </c>
      <c r="X320" t="s">
        <v>177</v>
      </c>
      <c r="Y320" t="s">
        <v>177</v>
      </c>
    </row>
    <row r="321" spans="1:25" x14ac:dyDescent="0.25">
      <c r="A321">
        <v>12</v>
      </c>
      <c r="B321" t="s">
        <v>1</v>
      </c>
      <c r="C321" t="s">
        <v>60</v>
      </c>
      <c r="D321">
        <v>13</v>
      </c>
      <c r="E321">
        <v>70</v>
      </c>
      <c r="F321" t="s">
        <v>177</v>
      </c>
      <c r="G321" t="s">
        <v>177</v>
      </c>
      <c r="H321" t="s">
        <v>177</v>
      </c>
      <c r="I321" t="s">
        <v>177</v>
      </c>
      <c r="J321" t="s">
        <v>177</v>
      </c>
      <c r="K321" t="s">
        <v>177</v>
      </c>
      <c r="L321" t="s">
        <v>177</v>
      </c>
      <c r="M321" t="s">
        <v>177</v>
      </c>
      <c r="N321" t="s">
        <v>177</v>
      </c>
      <c r="O321" t="s">
        <v>177</v>
      </c>
      <c r="P321" t="s">
        <v>177</v>
      </c>
      <c r="Q321" t="s">
        <v>177</v>
      </c>
      <c r="R321" t="s">
        <v>177</v>
      </c>
      <c r="S321" t="s">
        <v>177</v>
      </c>
      <c r="T321" t="s">
        <v>177</v>
      </c>
      <c r="U321">
        <v>0</v>
      </c>
      <c r="V321">
        <v>13</v>
      </c>
      <c r="W321">
        <v>91</v>
      </c>
      <c r="X321" t="s">
        <v>177</v>
      </c>
      <c r="Y321" t="s">
        <v>177</v>
      </c>
    </row>
    <row r="322" spans="1:25" x14ac:dyDescent="0.25">
      <c r="A322">
        <v>12</v>
      </c>
      <c r="B322" t="s">
        <v>1</v>
      </c>
      <c r="C322" t="s">
        <v>60</v>
      </c>
      <c r="D322">
        <v>14</v>
      </c>
      <c r="E322">
        <v>65</v>
      </c>
      <c r="F322" t="s">
        <v>177</v>
      </c>
      <c r="G322" t="s">
        <v>177</v>
      </c>
      <c r="H322" t="s">
        <v>177</v>
      </c>
      <c r="I322" t="s">
        <v>177</v>
      </c>
      <c r="J322" t="s">
        <v>177</v>
      </c>
      <c r="K322" t="s">
        <v>177</v>
      </c>
      <c r="L322" t="s">
        <v>177</v>
      </c>
      <c r="M322" t="s">
        <v>177</v>
      </c>
      <c r="N322" t="s">
        <v>177</v>
      </c>
      <c r="O322" t="s">
        <v>177</v>
      </c>
      <c r="P322" t="s">
        <v>177</v>
      </c>
      <c r="Q322" t="s">
        <v>177</v>
      </c>
      <c r="R322" t="s">
        <v>177</v>
      </c>
      <c r="S322" t="s">
        <v>177</v>
      </c>
      <c r="T322" t="s">
        <v>177</v>
      </c>
      <c r="U322">
        <v>0</v>
      </c>
      <c r="V322">
        <v>14</v>
      </c>
      <c r="W322">
        <v>96</v>
      </c>
      <c r="X322" t="s">
        <v>177</v>
      </c>
      <c r="Y322" t="s">
        <v>177</v>
      </c>
    </row>
    <row r="323" spans="1:25" x14ac:dyDescent="0.25">
      <c r="A323">
        <v>12</v>
      </c>
      <c r="B323" t="s">
        <v>1</v>
      </c>
      <c r="C323" t="s">
        <v>60</v>
      </c>
      <c r="D323">
        <v>15</v>
      </c>
      <c r="E323" t="s">
        <v>177</v>
      </c>
      <c r="F323" t="s">
        <v>177</v>
      </c>
      <c r="G323" t="s">
        <v>177</v>
      </c>
      <c r="H323" t="s">
        <v>177</v>
      </c>
      <c r="I323" t="s">
        <v>177</v>
      </c>
      <c r="J323" t="s">
        <v>177</v>
      </c>
      <c r="K323" t="s">
        <v>177</v>
      </c>
      <c r="L323" t="s">
        <v>177</v>
      </c>
      <c r="M323" t="s">
        <v>177</v>
      </c>
      <c r="N323" t="s">
        <v>177</v>
      </c>
      <c r="O323" t="s">
        <v>177</v>
      </c>
      <c r="P323" t="s">
        <v>177</v>
      </c>
      <c r="Q323" t="s">
        <v>177</v>
      </c>
      <c r="R323" t="s">
        <v>177</v>
      </c>
      <c r="S323" t="s">
        <v>177</v>
      </c>
      <c r="T323" t="s">
        <v>177</v>
      </c>
      <c r="U323" t="s">
        <v>177</v>
      </c>
      <c r="V323">
        <v>15</v>
      </c>
      <c r="W323" t="s">
        <v>177</v>
      </c>
      <c r="X323" t="s">
        <v>177</v>
      </c>
      <c r="Y323" t="s">
        <v>177</v>
      </c>
    </row>
    <row r="324" spans="1:25" x14ac:dyDescent="0.25">
      <c r="A324">
        <v>12</v>
      </c>
      <c r="B324" t="s">
        <v>1</v>
      </c>
      <c r="C324" t="s">
        <v>60</v>
      </c>
      <c r="D324">
        <v>16</v>
      </c>
      <c r="E324">
        <v>71</v>
      </c>
      <c r="F324" t="s">
        <v>177</v>
      </c>
      <c r="G324" t="s">
        <v>177</v>
      </c>
      <c r="H324" t="s">
        <v>177</v>
      </c>
      <c r="I324" t="s">
        <v>177</v>
      </c>
      <c r="J324" t="s">
        <v>177</v>
      </c>
      <c r="K324" t="s">
        <v>177</v>
      </c>
      <c r="L324" t="s">
        <v>177</v>
      </c>
      <c r="M324" t="s">
        <v>177</v>
      </c>
      <c r="N324" t="s">
        <v>177</v>
      </c>
      <c r="O324" t="s">
        <v>177</v>
      </c>
      <c r="P324" t="s">
        <v>177</v>
      </c>
      <c r="Q324" t="s">
        <v>177</v>
      </c>
      <c r="R324" t="s">
        <v>177</v>
      </c>
      <c r="S324" t="s">
        <v>177</v>
      </c>
      <c r="T324" t="s">
        <v>177</v>
      </c>
      <c r="U324">
        <v>0</v>
      </c>
      <c r="V324">
        <v>16</v>
      </c>
      <c r="W324">
        <v>111</v>
      </c>
      <c r="X324" t="s">
        <v>177</v>
      </c>
      <c r="Y324" t="s">
        <v>177</v>
      </c>
    </row>
    <row r="325" spans="1:25" x14ac:dyDescent="0.25">
      <c r="A325">
        <v>12</v>
      </c>
      <c r="B325" t="s">
        <v>1</v>
      </c>
      <c r="C325" t="s">
        <v>60</v>
      </c>
      <c r="D325">
        <v>17</v>
      </c>
      <c r="E325" t="s">
        <v>177</v>
      </c>
      <c r="F325" t="s">
        <v>177</v>
      </c>
      <c r="G325" t="s">
        <v>177</v>
      </c>
      <c r="H325" t="s">
        <v>177</v>
      </c>
      <c r="I325" t="s">
        <v>177</v>
      </c>
      <c r="J325" t="s">
        <v>177</v>
      </c>
      <c r="K325" t="s">
        <v>177</v>
      </c>
      <c r="L325" t="s">
        <v>177</v>
      </c>
      <c r="M325" t="s">
        <v>177</v>
      </c>
      <c r="N325" t="s">
        <v>177</v>
      </c>
      <c r="O325" t="s">
        <v>177</v>
      </c>
      <c r="P325" t="s">
        <v>177</v>
      </c>
      <c r="Q325" t="s">
        <v>177</v>
      </c>
      <c r="R325" t="s">
        <v>177</v>
      </c>
      <c r="S325" t="s">
        <v>177</v>
      </c>
      <c r="T325" t="s">
        <v>177</v>
      </c>
      <c r="U325" t="s">
        <v>177</v>
      </c>
      <c r="V325">
        <v>17</v>
      </c>
      <c r="W325" t="s">
        <v>177</v>
      </c>
      <c r="X325" t="s">
        <v>177</v>
      </c>
      <c r="Y325" t="s">
        <v>177</v>
      </c>
    </row>
    <row r="326" spans="1:25" x14ac:dyDescent="0.25">
      <c r="A326">
        <v>12</v>
      </c>
      <c r="B326" t="s">
        <v>1</v>
      </c>
      <c r="C326" t="s">
        <v>60</v>
      </c>
      <c r="D326">
        <v>18</v>
      </c>
      <c r="E326" t="s">
        <v>177</v>
      </c>
      <c r="F326" t="s">
        <v>177</v>
      </c>
      <c r="G326" t="s">
        <v>177</v>
      </c>
      <c r="H326" t="s">
        <v>177</v>
      </c>
      <c r="I326" t="s">
        <v>177</v>
      </c>
      <c r="J326" t="s">
        <v>177</v>
      </c>
      <c r="K326" t="s">
        <v>177</v>
      </c>
      <c r="L326" t="s">
        <v>177</v>
      </c>
      <c r="M326" t="s">
        <v>177</v>
      </c>
      <c r="N326" t="s">
        <v>177</v>
      </c>
      <c r="O326" t="s">
        <v>177</v>
      </c>
      <c r="P326" t="s">
        <v>177</v>
      </c>
      <c r="Q326" t="s">
        <v>177</v>
      </c>
      <c r="R326" t="s">
        <v>177</v>
      </c>
      <c r="S326" t="s">
        <v>177</v>
      </c>
      <c r="T326" t="s">
        <v>177</v>
      </c>
      <c r="U326" t="s">
        <v>177</v>
      </c>
      <c r="V326">
        <v>18</v>
      </c>
      <c r="W326" t="s">
        <v>177</v>
      </c>
      <c r="X326" t="s">
        <v>177</v>
      </c>
      <c r="Y326" t="s">
        <v>177</v>
      </c>
    </row>
    <row r="327" spans="1:25" x14ac:dyDescent="0.25">
      <c r="A327">
        <v>12</v>
      </c>
      <c r="B327" t="s">
        <v>1</v>
      </c>
      <c r="C327" t="s">
        <v>60</v>
      </c>
      <c r="D327">
        <v>19</v>
      </c>
      <c r="E327">
        <v>50</v>
      </c>
      <c r="F327" t="s">
        <v>177</v>
      </c>
      <c r="G327" t="s">
        <v>177</v>
      </c>
      <c r="H327" t="s">
        <v>177</v>
      </c>
      <c r="I327" t="s">
        <v>177</v>
      </c>
      <c r="J327" t="s">
        <v>177</v>
      </c>
      <c r="K327" t="s">
        <v>177</v>
      </c>
      <c r="L327" t="s">
        <v>177</v>
      </c>
      <c r="M327" t="s">
        <v>177</v>
      </c>
      <c r="N327" t="s">
        <v>177</v>
      </c>
      <c r="O327" t="s">
        <v>177</v>
      </c>
      <c r="P327" t="s">
        <v>177</v>
      </c>
      <c r="Q327" t="s">
        <v>177</v>
      </c>
      <c r="R327" t="s">
        <v>177</v>
      </c>
      <c r="S327" t="s">
        <v>177</v>
      </c>
      <c r="T327" t="s">
        <v>177</v>
      </c>
      <c r="U327">
        <v>0</v>
      </c>
      <c r="V327">
        <v>19</v>
      </c>
      <c r="W327">
        <v>132</v>
      </c>
      <c r="X327" t="s">
        <v>177</v>
      </c>
      <c r="Y327" t="s">
        <v>177</v>
      </c>
    </row>
    <row r="328" spans="1:25" x14ac:dyDescent="0.25">
      <c r="A328">
        <v>17</v>
      </c>
      <c r="B328" t="s">
        <v>176</v>
      </c>
      <c r="D328" t="s">
        <v>177</v>
      </c>
      <c r="E328" t="s">
        <v>177</v>
      </c>
      <c r="F328" t="s">
        <v>177</v>
      </c>
      <c r="G328" t="s">
        <v>177</v>
      </c>
      <c r="H328" t="s">
        <v>177</v>
      </c>
      <c r="I328" t="s">
        <v>177</v>
      </c>
      <c r="J328" t="s">
        <v>177</v>
      </c>
      <c r="K328" t="s">
        <v>177</v>
      </c>
      <c r="L328" t="s">
        <v>177</v>
      </c>
      <c r="M328" t="s">
        <v>177</v>
      </c>
      <c r="N328" t="s">
        <v>177</v>
      </c>
      <c r="O328" t="s">
        <v>177</v>
      </c>
      <c r="P328" t="s">
        <v>177</v>
      </c>
      <c r="Q328" t="s">
        <v>177</v>
      </c>
      <c r="R328" t="s">
        <v>177</v>
      </c>
      <c r="S328" t="s">
        <v>177</v>
      </c>
      <c r="T328" t="s">
        <v>177</v>
      </c>
      <c r="U328" t="s">
        <v>177</v>
      </c>
      <c r="V328" t="s">
        <v>177</v>
      </c>
      <c r="W328" t="s">
        <v>177</v>
      </c>
      <c r="X328" t="s">
        <v>177</v>
      </c>
      <c r="Y328" t="s">
        <v>177</v>
      </c>
    </row>
    <row r="329" spans="1:25" x14ac:dyDescent="0.25">
      <c r="A329">
        <v>17</v>
      </c>
      <c r="B329" t="s">
        <v>1</v>
      </c>
      <c r="C329" t="s">
        <v>340</v>
      </c>
      <c r="D329">
        <v>1</v>
      </c>
      <c r="E329" t="s">
        <v>177</v>
      </c>
      <c r="F329" t="s">
        <v>177</v>
      </c>
      <c r="G329" t="s">
        <v>177</v>
      </c>
      <c r="H329" t="s">
        <v>177</v>
      </c>
      <c r="I329" t="s">
        <v>177</v>
      </c>
      <c r="J329" t="s">
        <v>177</v>
      </c>
      <c r="K329" t="s">
        <v>177</v>
      </c>
      <c r="L329" t="s">
        <v>177</v>
      </c>
      <c r="M329" t="s">
        <v>177</v>
      </c>
      <c r="N329" t="s">
        <v>177</v>
      </c>
      <c r="O329" t="s">
        <v>177</v>
      </c>
      <c r="P329" t="s">
        <v>177</v>
      </c>
      <c r="Q329" t="s">
        <v>177</v>
      </c>
      <c r="R329" t="s">
        <v>177</v>
      </c>
      <c r="S329" t="s">
        <v>177</v>
      </c>
      <c r="T329" t="s">
        <v>177</v>
      </c>
      <c r="U329" t="s">
        <v>177</v>
      </c>
      <c r="V329">
        <v>1</v>
      </c>
      <c r="W329" t="s">
        <v>177</v>
      </c>
      <c r="X329" t="s">
        <v>177</v>
      </c>
      <c r="Y329" t="s">
        <v>177</v>
      </c>
    </row>
    <row r="330" spans="1:25" x14ac:dyDescent="0.25">
      <c r="A330">
        <v>17</v>
      </c>
      <c r="B330" t="s">
        <v>1</v>
      </c>
      <c r="C330" t="s">
        <v>340</v>
      </c>
      <c r="D330">
        <v>2</v>
      </c>
      <c r="E330" t="s">
        <v>177</v>
      </c>
      <c r="F330" t="s">
        <v>178</v>
      </c>
      <c r="G330" t="s">
        <v>343</v>
      </c>
      <c r="H330" t="s">
        <v>348</v>
      </c>
      <c r="I330" t="s">
        <v>342</v>
      </c>
      <c r="J330" t="s">
        <v>342</v>
      </c>
      <c r="K330" t="s">
        <v>348</v>
      </c>
      <c r="L330" t="s">
        <v>342</v>
      </c>
      <c r="M330" t="s">
        <v>342</v>
      </c>
      <c r="N330" t="s">
        <v>342</v>
      </c>
      <c r="O330" t="s">
        <v>177</v>
      </c>
      <c r="P330">
        <v>69.4444444444444</v>
      </c>
      <c r="Q330">
        <v>77.941176470588204</v>
      </c>
      <c r="R330">
        <v>4</v>
      </c>
      <c r="S330">
        <v>4</v>
      </c>
      <c r="T330">
        <v>15</v>
      </c>
      <c r="U330">
        <v>0</v>
      </c>
      <c r="V330">
        <v>2</v>
      </c>
      <c r="W330" t="s">
        <v>177</v>
      </c>
      <c r="X330">
        <v>13</v>
      </c>
      <c r="Y330" t="s">
        <v>177</v>
      </c>
    </row>
    <row r="331" spans="1:25" x14ac:dyDescent="0.25">
      <c r="A331">
        <v>17</v>
      </c>
      <c r="B331" t="s">
        <v>1</v>
      </c>
      <c r="C331" t="s">
        <v>340</v>
      </c>
      <c r="D331">
        <v>3</v>
      </c>
      <c r="E331" t="s">
        <v>177</v>
      </c>
      <c r="F331" t="s">
        <v>177</v>
      </c>
      <c r="G331" t="s">
        <v>177</v>
      </c>
      <c r="H331" t="s">
        <v>177</v>
      </c>
      <c r="I331" t="s">
        <v>177</v>
      </c>
      <c r="J331" t="s">
        <v>177</v>
      </c>
      <c r="K331" t="s">
        <v>177</v>
      </c>
      <c r="L331" t="s">
        <v>177</v>
      </c>
      <c r="M331" t="s">
        <v>177</v>
      </c>
      <c r="N331" t="s">
        <v>177</v>
      </c>
      <c r="O331" t="s">
        <v>177</v>
      </c>
      <c r="P331" t="s">
        <v>177</v>
      </c>
      <c r="Q331" t="s">
        <v>177</v>
      </c>
      <c r="R331" t="s">
        <v>177</v>
      </c>
      <c r="S331" t="s">
        <v>177</v>
      </c>
      <c r="T331" t="s">
        <v>177</v>
      </c>
      <c r="U331" t="s">
        <v>177</v>
      </c>
      <c r="V331">
        <v>3</v>
      </c>
      <c r="W331" t="s">
        <v>177</v>
      </c>
      <c r="X331" t="s">
        <v>177</v>
      </c>
      <c r="Y331" t="s">
        <v>177</v>
      </c>
    </row>
    <row r="332" spans="1:25" x14ac:dyDescent="0.25">
      <c r="A332">
        <v>17</v>
      </c>
      <c r="B332" t="s">
        <v>1</v>
      </c>
      <c r="C332" t="s">
        <v>340</v>
      </c>
      <c r="D332">
        <v>4</v>
      </c>
      <c r="E332" t="s">
        <v>177</v>
      </c>
      <c r="F332" t="s">
        <v>177</v>
      </c>
      <c r="G332" t="s">
        <v>177</v>
      </c>
      <c r="H332" t="s">
        <v>177</v>
      </c>
      <c r="I332" t="s">
        <v>177</v>
      </c>
      <c r="J332" t="s">
        <v>177</v>
      </c>
      <c r="K332" t="s">
        <v>177</v>
      </c>
      <c r="L332" t="s">
        <v>177</v>
      </c>
      <c r="M332" t="s">
        <v>177</v>
      </c>
      <c r="N332" t="s">
        <v>177</v>
      </c>
      <c r="O332" t="s">
        <v>177</v>
      </c>
      <c r="P332" t="s">
        <v>177</v>
      </c>
      <c r="Q332" t="s">
        <v>177</v>
      </c>
      <c r="R332" t="s">
        <v>177</v>
      </c>
      <c r="S332" t="s">
        <v>177</v>
      </c>
      <c r="T332" t="s">
        <v>177</v>
      </c>
      <c r="U332" t="s">
        <v>177</v>
      </c>
      <c r="V332">
        <v>4</v>
      </c>
      <c r="W332" t="s">
        <v>177</v>
      </c>
      <c r="X332" t="s">
        <v>177</v>
      </c>
      <c r="Y332" t="s">
        <v>177</v>
      </c>
    </row>
    <row r="333" spans="1:25" x14ac:dyDescent="0.25">
      <c r="A333">
        <v>17</v>
      </c>
      <c r="B333" t="s">
        <v>1</v>
      </c>
      <c r="C333" t="s">
        <v>340</v>
      </c>
      <c r="D333">
        <v>5</v>
      </c>
      <c r="E333" t="s">
        <v>177</v>
      </c>
      <c r="F333" t="s">
        <v>177</v>
      </c>
      <c r="G333" t="s">
        <v>177</v>
      </c>
      <c r="H333" t="s">
        <v>177</v>
      </c>
      <c r="I333" t="s">
        <v>177</v>
      </c>
      <c r="J333" t="s">
        <v>177</v>
      </c>
      <c r="K333" t="s">
        <v>177</v>
      </c>
      <c r="L333" t="s">
        <v>177</v>
      </c>
      <c r="M333" t="s">
        <v>177</v>
      </c>
      <c r="N333" t="s">
        <v>177</v>
      </c>
      <c r="O333" t="s">
        <v>177</v>
      </c>
      <c r="P333" t="s">
        <v>177</v>
      </c>
      <c r="Q333" t="s">
        <v>177</v>
      </c>
      <c r="R333" t="s">
        <v>177</v>
      </c>
      <c r="S333" t="s">
        <v>177</v>
      </c>
      <c r="T333" t="s">
        <v>177</v>
      </c>
      <c r="U333" t="s">
        <v>177</v>
      </c>
      <c r="V333">
        <v>5</v>
      </c>
      <c r="W333" t="s">
        <v>177</v>
      </c>
      <c r="X333" t="s">
        <v>177</v>
      </c>
      <c r="Y333" t="s">
        <v>177</v>
      </c>
    </row>
    <row r="334" spans="1:25" x14ac:dyDescent="0.25">
      <c r="A334">
        <v>17</v>
      </c>
      <c r="B334" t="s">
        <v>1</v>
      </c>
      <c r="C334" t="s">
        <v>340</v>
      </c>
      <c r="D334">
        <v>6</v>
      </c>
      <c r="E334" t="s">
        <v>177</v>
      </c>
      <c r="F334" t="s">
        <v>1</v>
      </c>
      <c r="G334" t="s">
        <v>342</v>
      </c>
      <c r="H334" t="s">
        <v>348</v>
      </c>
      <c r="I334" t="s">
        <v>342</v>
      </c>
      <c r="J334" t="s">
        <v>348</v>
      </c>
      <c r="K334" t="s">
        <v>342</v>
      </c>
      <c r="L334" t="s">
        <v>342</v>
      </c>
      <c r="M334" t="s">
        <v>348</v>
      </c>
      <c r="N334" t="s">
        <v>342</v>
      </c>
      <c r="O334" t="s">
        <v>177</v>
      </c>
      <c r="P334">
        <v>80.5555555555555</v>
      </c>
      <c r="Q334">
        <v>91.176470588235304</v>
      </c>
      <c r="R334">
        <v>3</v>
      </c>
      <c r="S334">
        <v>2</v>
      </c>
      <c r="T334">
        <v>6</v>
      </c>
      <c r="U334">
        <v>0</v>
      </c>
      <c r="V334">
        <v>6</v>
      </c>
      <c r="W334" t="s">
        <v>177</v>
      </c>
      <c r="X334">
        <v>41</v>
      </c>
      <c r="Y334" t="s">
        <v>177</v>
      </c>
    </row>
    <row r="335" spans="1:25" x14ac:dyDescent="0.25">
      <c r="A335">
        <v>17</v>
      </c>
      <c r="B335" t="s">
        <v>1</v>
      </c>
      <c r="C335" t="s">
        <v>340</v>
      </c>
      <c r="D335">
        <v>7</v>
      </c>
      <c r="E335" t="s">
        <v>177</v>
      </c>
      <c r="F335" t="s">
        <v>1</v>
      </c>
      <c r="G335" t="s">
        <v>342</v>
      </c>
      <c r="H335" t="s">
        <v>348</v>
      </c>
      <c r="I335" t="s">
        <v>348</v>
      </c>
      <c r="J335" t="s">
        <v>342</v>
      </c>
      <c r="K335" t="s">
        <v>342</v>
      </c>
      <c r="L335" t="s">
        <v>342</v>
      </c>
      <c r="M335" t="s">
        <v>348</v>
      </c>
      <c r="N335" t="s">
        <v>348</v>
      </c>
      <c r="O335" t="s">
        <v>177</v>
      </c>
      <c r="P335">
        <v>83.3333333333333</v>
      </c>
      <c r="Q335">
        <v>89.705882352941103</v>
      </c>
      <c r="R335">
        <v>3</v>
      </c>
      <c r="S335">
        <v>0</v>
      </c>
      <c r="T335">
        <v>7</v>
      </c>
      <c r="U335">
        <v>0</v>
      </c>
      <c r="V335">
        <v>7</v>
      </c>
      <c r="W335" t="s">
        <v>177</v>
      </c>
      <c r="X335">
        <v>48</v>
      </c>
      <c r="Y335" t="s">
        <v>177</v>
      </c>
    </row>
    <row r="336" spans="1:25" x14ac:dyDescent="0.25">
      <c r="A336">
        <v>17</v>
      </c>
      <c r="B336" t="s">
        <v>1</v>
      </c>
      <c r="C336" t="s">
        <v>340</v>
      </c>
      <c r="D336">
        <v>8</v>
      </c>
      <c r="E336" t="s">
        <v>177</v>
      </c>
      <c r="F336" t="s">
        <v>1</v>
      </c>
      <c r="G336" t="s">
        <v>348</v>
      </c>
      <c r="H336" t="s">
        <v>348</v>
      </c>
      <c r="I336" t="s">
        <v>348</v>
      </c>
      <c r="J336" t="s">
        <v>348</v>
      </c>
      <c r="K336" t="s">
        <v>348</v>
      </c>
      <c r="L336" t="s">
        <v>342</v>
      </c>
      <c r="M336" t="s">
        <v>342</v>
      </c>
      <c r="N336" t="s">
        <v>348</v>
      </c>
      <c r="O336" t="s">
        <v>177</v>
      </c>
      <c r="P336">
        <v>88.8888888888888</v>
      </c>
      <c r="Q336">
        <v>94.117647058823493</v>
      </c>
      <c r="R336">
        <v>2</v>
      </c>
      <c r="S336">
        <v>0</v>
      </c>
      <c r="T336">
        <v>4</v>
      </c>
      <c r="U336">
        <v>0</v>
      </c>
      <c r="V336">
        <v>8</v>
      </c>
      <c r="W336" t="s">
        <v>177</v>
      </c>
      <c r="X336">
        <v>54</v>
      </c>
      <c r="Y336" t="s">
        <v>177</v>
      </c>
    </row>
    <row r="337" spans="1:25" x14ac:dyDescent="0.25">
      <c r="A337">
        <v>17</v>
      </c>
      <c r="B337" t="s">
        <v>1</v>
      </c>
      <c r="C337" t="s">
        <v>340</v>
      </c>
      <c r="D337">
        <v>9</v>
      </c>
      <c r="E337" t="s">
        <v>177</v>
      </c>
      <c r="F337" t="s">
        <v>1</v>
      </c>
      <c r="G337" t="s">
        <v>342</v>
      </c>
      <c r="H337" t="s">
        <v>342</v>
      </c>
      <c r="I337" t="s">
        <v>342</v>
      </c>
      <c r="J337" t="s">
        <v>342</v>
      </c>
      <c r="K337" t="s">
        <v>342</v>
      </c>
      <c r="L337" t="s">
        <v>342</v>
      </c>
      <c r="M337" t="s">
        <v>348</v>
      </c>
      <c r="N337" t="s">
        <v>342</v>
      </c>
      <c r="O337" t="s">
        <v>177</v>
      </c>
      <c r="P337">
        <v>75</v>
      </c>
      <c r="Q337">
        <v>97.058823529411697</v>
      </c>
      <c r="R337">
        <v>4</v>
      </c>
      <c r="S337">
        <v>0</v>
      </c>
      <c r="T337">
        <v>2</v>
      </c>
      <c r="U337">
        <v>0</v>
      </c>
      <c r="V337">
        <v>9</v>
      </c>
      <c r="W337" t="s">
        <v>177</v>
      </c>
      <c r="X337">
        <v>61</v>
      </c>
      <c r="Y337" t="s">
        <v>177</v>
      </c>
    </row>
    <row r="338" spans="1:25" x14ac:dyDescent="0.25">
      <c r="A338">
        <v>17</v>
      </c>
      <c r="B338" t="s">
        <v>1</v>
      </c>
      <c r="C338" t="s">
        <v>340</v>
      </c>
      <c r="D338">
        <v>10</v>
      </c>
      <c r="E338" t="s">
        <v>177</v>
      </c>
      <c r="F338" t="s">
        <v>178</v>
      </c>
      <c r="G338" t="s">
        <v>342</v>
      </c>
      <c r="H338" t="s">
        <v>348</v>
      </c>
      <c r="I338" t="s">
        <v>342</v>
      </c>
      <c r="J338" t="s">
        <v>342</v>
      </c>
      <c r="K338" t="s">
        <v>342</v>
      </c>
      <c r="L338" t="s">
        <v>342</v>
      </c>
      <c r="M338" t="s">
        <v>342</v>
      </c>
      <c r="N338" t="s">
        <v>348</v>
      </c>
      <c r="O338" t="s">
        <v>177</v>
      </c>
      <c r="P338">
        <v>75</v>
      </c>
      <c r="Q338">
        <v>86.764705882352899</v>
      </c>
      <c r="R338">
        <v>4</v>
      </c>
      <c r="S338">
        <v>2</v>
      </c>
      <c r="T338">
        <v>9</v>
      </c>
      <c r="U338">
        <v>0</v>
      </c>
      <c r="V338">
        <v>10</v>
      </c>
      <c r="W338" t="s">
        <v>177</v>
      </c>
      <c r="X338">
        <v>70</v>
      </c>
      <c r="Y338" t="s">
        <v>177</v>
      </c>
    </row>
    <row r="339" spans="1:25" x14ac:dyDescent="0.25">
      <c r="A339">
        <v>17</v>
      </c>
      <c r="B339" t="s">
        <v>1</v>
      </c>
      <c r="C339" t="s">
        <v>340</v>
      </c>
      <c r="D339">
        <v>11</v>
      </c>
      <c r="E339" t="s">
        <v>177</v>
      </c>
      <c r="F339" t="s">
        <v>178</v>
      </c>
      <c r="G339" t="s">
        <v>342</v>
      </c>
      <c r="H339" t="s">
        <v>348</v>
      </c>
      <c r="I339" t="s">
        <v>342</v>
      </c>
      <c r="J339" t="s">
        <v>348</v>
      </c>
      <c r="K339" t="s">
        <v>348</v>
      </c>
      <c r="L339" t="s">
        <v>342</v>
      </c>
      <c r="M339" t="s">
        <v>342</v>
      </c>
      <c r="N339" t="s">
        <v>348</v>
      </c>
      <c r="O339" t="s">
        <v>177</v>
      </c>
      <c r="P339">
        <v>80.5555555555555</v>
      </c>
      <c r="Q339">
        <v>91.176470588235304</v>
      </c>
      <c r="R339">
        <v>2</v>
      </c>
      <c r="S339">
        <v>1</v>
      </c>
      <c r="T339">
        <v>6</v>
      </c>
      <c r="U339">
        <v>0</v>
      </c>
      <c r="V339">
        <v>11</v>
      </c>
      <c r="W339" t="s">
        <v>177</v>
      </c>
      <c r="X339">
        <v>75</v>
      </c>
      <c r="Y339" t="s">
        <v>177</v>
      </c>
    </row>
    <row r="340" spans="1:25" x14ac:dyDescent="0.25">
      <c r="A340">
        <v>17</v>
      </c>
      <c r="B340" t="s">
        <v>1</v>
      </c>
      <c r="C340" t="s">
        <v>340</v>
      </c>
      <c r="D340">
        <v>12</v>
      </c>
      <c r="E340" t="s">
        <v>177</v>
      </c>
      <c r="F340" t="s">
        <v>178</v>
      </c>
      <c r="G340" t="s">
        <v>342</v>
      </c>
      <c r="H340" t="s">
        <v>348</v>
      </c>
      <c r="I340" t="s">
        <v>348</v>
      </c>
      <c r="J340" t="s">
        <v>348</v>
      </c>
      <c r="K340" t="s">
        <v>348</v>
      </c>
      <c r="L340" t="s">
        <v>342</v>
      </c>
      <c r="M340" t="s">
        <v>342</v>
      </c>
      <c r="N340" t="s">
        <v>342</v>
      </c>
      <c r="O340" t="s">
        <v>177</v>
      </c>
      <c r="P340">
        <v>80.5555555555555</v>
      </c>
      <c r="Q340">
        <v>83.823529411764696</v>
      </c>
      <c r="R340">
        <v>3</v>
      </c>
      <c r="S340">
        <v>2</v>
      </c>
      <c r="T340">
        <v>11</v>
      </c>
      <c r="U340">
        <v>0</v>
      </c>
      <c r="V340">
        <v>12</v>
      </c>
      <c r="W340" t="s">
        <v>177</v>
      </c>
      <c r="X340">
        <v>83</v>
      </c>
      <c r="Y340" t="s">
        <v>177</v>
      </c>
    </row>
    <row r="341" spans="1:25" x14ac:dyDescent="0.25">
      <c r="A341">
        <v>17</v>
      </c>
      <c r="B341" t="s">
        <v>1</v>
      </c>
      <c r="C341" t="s">
        <v>340</v>
      </c>
      <c r="D341">
        <v>13</v>
      </c>
      <c r="E341" t="s">
        <v>177</v>
      </c>
      <c r="F341" t="s">
        <v>178</v>
      </c>
      <c r="G341" t="s">
        <v>342</v>
      </c>
      <c r="H341" t="s">
        <v>348</v>
      </c>
      <c r="I341" t="s">
        <v>342</v>
      </c>
      <c r="J341" t="s">
        <v>348</v>
      </c>
      <c r="K341" t="s">
        <v>348</v>
      </c>
      <c r="L341" t="s">
        <v>342</v>
      </c>
      <c r="M341" t="s">
        <v>342</v>
      </c>
      <c r="N341" t="s">
        <v>348</v>
      </c>
      <c r="O341" t="s">
        <v>177</v>
      </c>
      <c r="P341">
        <v>80.5555555555555</v>
      </c>
      <c r="Q341">
        <v>86.764705882352899</v>
      </c>
      <c r="R341">
        <v>2</v>
      </c>
      <c r="S341">
        <v>3</v>
      </c>
      <c r="T341">
        <v>9</v>
      </c>
      <c r="U341">
        <v>0</v>
      </c>
      <c r="V341">
        <v>13</v>
      </c>
      <c r="W341" t="s">
        <v>177</v>
      </c>
      <c r="X341">
        <v>89</v>
      </c>
      <c r="Y341" t="s">
        <v>177</v>
      </c>
    </row>
    <row r="342" spans="1:25" x14ac:dyDescent="0.25">
      <c r="A342">
        <v>17</v>
      </c>
      <c r="B342" t="s">
        <v>1</v>
      </c>
      <c r="C342" t="s">
        <v>340</v>
      </c>
      <c r="D342">
        <v>14</v>
      </c>
      <c r="E342" t="s">
        <v>177</v>
      </c>
      <c r="F342" t="s">
        <v>177</v>
      </c>
      <c r="G342" t="s">
        <v>177</v>
      </c>
      <c r="H342" t="s">
        <v>177</v>
      </c>
      <c r="I342" t="s">
        <v>177</v>
      </c>
      <c r="J342" t="s">
        <v>177</v>
      </c>
      <c r="K342" t="s">
        <v>177</v>
      </c>
      <c r="L342" t="s">
        <v>177</v>
      </c>
      <c r="M342" t="s">
        <v>177</v>
      </c>
      <c r="N342" t="s">
        <v>177</v>
      </c>
      <c r="O342" t="s">
        <v>177</v>
      </c>
      <c r="P342" t="s">
        <v>177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>
        <v>14</v>
      </c>
      <c r="W342" t="s">
        <v>177</v>
      </c>
      <c r="X342" t="s">
        <v>177</v>
      </c>
      <c r="Y342" t="s">
        <v>177</v>
      </c>
    </row>
    <row r="343" spans="1:25" x14ac:dyDescent="0.25">
      <c r="A343">
        <v>17</v>
      </c>
      <c r="B343" t="s">
        <v>1</v>
      </c>
      <c r="C343" t="s">
        <v>340</v>
      </c>
      <c r="D343">
        <v>15</v>
      </c>
      <c r="E343" t="s">
        <v>177</v>
      </c>
      <c r="F343" t="s">
        <v>1</v>
      </c>
      <c r="G343" t="s">
        <v>342</v>
      </c>
      <c r="H343" t="s">
        <v>342</v>
      </c>
      <c r="I343" t="s">
        <v>348</v>
      </c>
      <c r="J343" t="s">
        <v>348</v>
      </c>
      <c r="K343" t="s">
        <v>348</v>
      </c>
      <c r="L343" t="s">
        <v>342</v>
      </c>
      <c r="M343" t="s">
        <v>348</v>
      </c>
      <c r="N343" t="s">
        <v>348</v>
      </c>
      <c r="O343" t="s">
        <v>177</v>
      </c>
      <c r="P343">
        <v>86.1111111111111</v>
      </c>
      <c r="Q343">
        <v>92.647058823529406</v>
      </c>
      <c r="R343">
        <v>1</v>
      </c>
      <c r="S343">
        <v>1</v>
      </c>
      <c r="T343">
        <v>5</v>
      </c>
      <c r="U343">
        <v>0</v>
      </c>
      <c r="V343">
        <v>15</v>
      </c>
      <c r="W343" t="s">
        <v>177</v>
      </c>
      <c r="X343">
        <v>104</v>
      </c>
      <c r="Y343" t="s">
        <v>177</v>
      </c>
    </row>
    <row r="344" spans="1:25" x14ac:dyDescent="0.25">
      <c r="A344">
        <v>17</v>
      </c>
      <c r="B344" t="s">
        <v>1</v>
      </c>
      <c r="C344" t="s">
        <v>340</v>
      </c>
      <c r="D344">
        <v>16</v>
      </c>
      <c r="E344" t="s">
        <v>177</v>
      </c>
      <c r="F344" t="s">
        <v>1</v>
      </c>
      <c r="G344" t="s">
        <v>342</v>
      </c>
      <c r="H344" t="s">
        <v>348</v>
      </c>
      <c r="I344" t="s">
        <v>348</v>
      </c>
      <c r="J344" t="s">
        <v>348</v>
      </c>
      <c r="K344" t="s">
        <v>348</v>
      </c>
      <c r="L344" t="s">
        <v>348</v>
      </c>
      <c r="M344" t="s">
        <v>342</v>
      </c>
      <c r="N344" t="s">
        <v>348</v>
      </c>
      <c r="O344" t="s">
        <v>177</v>
      </c>
      <c r="P344">
        <v>88.8888888888888</v>
      </c>
      <c r="Q344">
        <v>95.588235294117595</v>
      </c>
      <c r="R344">
        <v>1</v>
      </c>
      <c r="S344">
        <v>0</v>
      </c>
      <c r="T344">
        <v>3</v>
      </c>
      <c r="U344">
        <v>0</v>
      </c>
      <c r="V344">
        <v>16</v>
      </c>
      <c r="W344" t="s">
        <v>177</v>
      </c>
      <c r="X344">
        <v>111</v>
      </c>
      <c r="Y344" t="s">
        <v>177</v>
      </c>
    </row>
    <row r="345" spans="1:25" x14ac:dyDescent="0.25">
      <c r="A345">
        <v>17</v>
      </c>
      <c r="B345" t="s">
        <v>1</v>
      </c>
      <c r="C345" t="s">
        <v>340</v>
      </c>
      <c r="D345">
        <v>17</v>
      </c>
      <c r="E345" t="s">
        <v>177</v>
      </c>
      <c r="F345" t="s">
        <v>177</v>
      </c>
      <c r="G345" t="s">
        <v>177</v>
      </c>
      <c r="H345" t="s">
        <v>177</v>
      </c>
      <c r="I345" t="s">
        <v>177</v>
      </c>
      <c r="J345" t="s">
        <v>177</v>
      </c>
      <c r="K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>
        <v>17</v>
      </c>
      <c r="W345" t="s">
        <v>177</v>
      </c>
      <c r="X345" t="s">
        <v>177</v>
      </c>
      <c r="Y345" t="s">
        <v>177</v>
      </c>
    </row>
    <row r="346" spans="1:25" x14ac:dyDescent="0.25">
      <c r="A346">
        <v>17</v>
      </c>
      <c r="B346" t="s">
        <v>1</v>
      </c>
      <c r="C346" t="s">
        <v>340</v>
      </c>
      <c r="D346">
        <v>18</v>
      </c>
      <c r="E346" t="s">
        <v>177</v>
      </c>
      <c r="F346" t="s">
        <v>347</v>
      </c>
      <c r="G346" t="s">
        <v>348</v>
      </c>
      <c r="H346" t="s">
        <v>348</v>
      </c>
      <c r="I346" t="s">
        <v>342</v>
      </c>
      <c r="J346" t="s">
        <v>348</v>
      </c>
      <c r="K346" t="s">
        <v>342</v>
      </c>
      <c r="L346" t="s">
        <v>348</v>
      </c>
      <c r="M346" t="s">
        <v>348</v>
      </c>
      <c r="N346" t="s">
        <v>348</v>
      </c>
      <c r="O346" t="s">
        <v>177</v>
      </c>
      <c r="P346">
        <v>91.6666666666666</v>
      </c>
      <c r="Q346">
        <v>97.058823529411697</v>
      </c>
      <c r="R346">
        <v>1</v>
      </c>
      <c r="S346">
        <v>1</v>
      </c>
      <c r="T346">
        <v>2</v>
      </c>
      <c r="U346">
        <v>0</v>
      </c>
      <c r="V346">
        <v>18</v>
      </c>
      <c r="W346" t="s">
        <v>177</v>
      </c>
      <c r="X346">
        <v>124</v>
      </c>
      <c r="Y346" t="s">
        <v>177</v>
      </c>
    </row>
    <row r="347" spans="1:25" x14ac:dyDescent="0.25">
      <c r="A347">
        <v>17</v>
      </c>
      <c r="B347" t="s">
        <v>1</v>
      </c>
      <c r="C347" t="s">
        <v>340</v>
      </c>
      <c r="D347">
        <v>19</v>
      </c>
      <c r="E347" t="s">
        <v>177</v>
      </c>
      <c r="F347" t="s">
        <v>347</v>
      </c>
      <c r="G347" t="s">
        <v>342</v>
      </c>
      <c r="H347" t="s">
        <v>348</v>
      </c>
      <c r="I347" t="s">
        <v>342</v>
      </c>
      <c r="J347" t="s">
        <v>348</v>
      </c>
      <c r="K347" t="s">
        <v>348</v>
      </c>
      <c r="L347" t="s">
        <v>348</v>
      </c>
      <c r="M347" t="s">
        <v>348</v>
      </c>
      <c r="N347" t="s">
        <v>348</v>
      </c>
      <c r="O347" t="s">
        <v>177</v>
      </c>
      <c r="P347">
        <v>91.6666666666666</v>
      </c>
      <c r="Q347">
        <v>100</v>
      </c>
      <c r="R347">
        <v>0</v>
      </c>
      <c r="S347">
        <v>0</v>
      </c>
      <c r="T347">
        <v>0</v>
      </c>
      <c r="U347">
        <v>0</v>
      </c>
      <c r="V347">
        <v>19</v>
      </c>
      <c r="W347" t="s">
        <v>177</v>
      </c>
      <c r="X347">
        <v>131</v>
      </c>
      <c r="Y347" t="s">
        <v>177</v>
      </c>
    </row>
    <row r="348" spans="1:25" x14ac:dyDescent="0.25">
      <c r="A348">
        <v>17</v>
      </c>
      <c r="B348" t="s">
        <v>1</v>
      </c>
      <c r="C348" t="s">
        <v>340</v>
      </c>
      <c r="D348">
        <v>20</v>
      </c>
      <c r="E348" t="s">
        <v>177</v>
      </c>
      <c r="F348" t="s">
        <v>1</v>
      </c>
      <c r="G348" t="s">
        <v>348</v>
      </c>
      <c r="H348" t="s">
        <v>342</v>
      </c>
      <c r="I348" t="s">
        <v>342</v>
      </c>
      <c r="J348" t="s">
        <v>348</v>
      </c>
      <c r="K348" t="s">
        <v>348</v>
      </c>
      <c r="L348" t="s">
        <v>348</v>
      </c>
      <c r="M348" t="s">
        <v>342</v>
      </c>
      <c r="N348" t="s">
        <v>342</v>
      </c>
      <c r="O348" t="s">
        <v>177</v>
      </c>
      <c r="P348">
        <v>83.3333333333333</v>
      </c>
      <c r="Q348">
        <v>92.647058823529406</v>
      </c>
      <c r="R348">
        <v>2</v>
      </c>
      <c r="S348">
        <v>2</v>
      </c>
      <c r="T348">
        <v>5</v>
      </c>
      <c r="U348">
        <v>0</v>
      </c>
      <c r="V348">
        <v>20</v>
      </c>
      <c r="W348" t="s">
        <v>177</v>
      </c>
      <c r="X348">
        <v>138</v>
      </c>
      <c r="Y348" t="s">
        <v>177</v>
      </c>
    </row>
    <row r="349" spans="1:25" x14ac:dyDescent="0.25">
      <c r="A349">
        <v>17</v>
      </c>
      <c r="B349" t="s">
        <v>1</v>
      </c>
      <c r="C349" t="s">
        <v>340</v>
      </c>
      <c r="D349">
        <v>21</v>
      </c>
      <c r="E349" t="s">
        <v>177</v>
      </c>
      <c r="F349" t="s">
        <v>177</v>
      </c>
      <c r="G349" t="s">
        <v>177</v>
      </c>
      <c r="H349" t="s">
        <v>177</v>
      </c>
      <c r="I349" t="s">
        <v>177</v>
      </c>
      <c r="J349" t="s">
        <v>177</v>
      </c>
      <c r="K349" t="s">
        <v>177</v>
      </c>
      <c r="L349" t="s">
        <v>177</v>
      </c>
      <c r="M349" t="s">
        <v>177</v>
      </c>
      <c r="N349" t="s">
        <v>177</v>
      </c>
      <c r="O349" t="s">
        <v>177</v>
      </c>
      <c r="P349" t="s">
        <v>177</v>
      </c>
      <c r="Q349" t="s">
        <v>177</v>
      </c>
      <c r="R349" t="s">
        <v>177</v>
      </c>
      <c r="S349" t="s">
        <v>177</v>
      </c>
      <c r="T349" t="s">
        <v>177</v>
      </c>
      <c r="U349" t="s">
        <v>177</v>
      </c>
      <c r="V349">
        <v>21</v>
      </c>
      <c r="W349" t="s">
        <v>177</v>
      </c>
      <c r="X349" t="s">
        <v>177</v>
      </c>
      <c r="Y349" t="s">
        <v>177</v>
      </c>
    </row>
    <row r="350" spans="1:25" x14ac:dyDescent="0.25">
      <c r="A350">
        <v>17</v>
      </c>
      <c r="B350" t="s">
        <v>1</v>
      </c>
      <c r="C350" t="s">
        <v>345</v>
      </c>
      <c r="D350">
        <v>1</v>
      </c>
      <c r="E350" t="s">
        <v>177</v>
      </c>
      <c r="F350" t="s">
        <v>177</v>
      </c>
      <c r="G350" t="s">
        <v>177</v>
      </c>
      <c r="H350" t="s">
        <v>177</v>
      </c>
      <c r="I350" t="s">
        <v>177</v>
      </c>
      <c r="J350" t="s">
        <v>177</v>
      </c>
      <c r="K350" t="s">
        <v>177</v>
      </c>
      <c r="L350" t="s">
        <v>177</v>
      </c>
      <c r="M350" t="s">
        <v>177</v>
      </c>
      <c r="N350" t="s">
        <v>177</v>
      </c>
      <c r="O350" t="s">
        <v>177</v>
      </c>
      <c r="P350" t="s">
        <v>177</v>
      </c>
      <c r="Q350" t="s">
        <v>177</v>
      </c>
      <c r="R350" t="s">
        <v>177</v>
      </c>
      <c r="S350" t="s">
        <v>177</v>
      </c>
      <c r="T350" t="s">
        <v>177</v>
      </c>
      <c r="U350" t="s">
        <v>177</v>
      </c>
      <c r="V350">
        <v>1</v>
      </c>
      <c r="W350" t="s">
        <v>177</v>
      </c>
      <c r="X350" t="s">
        <v>177</v>
      </c>
      <c r="Y350" t="s">
        <v>177</v>
      </c>
    </row>
    <row r="351" spans="1:25" x14ac:dyDescent="0.25">
      <c r="A351">
        <v>17</v>
      </c>
      <c r="B351" t="s">
        <v>1</v>
      </c>
      <c r="C351" t="s">
        <v>345</v>
      </c>
      <c r="D351">
        <v>2</v>
      </c>
      <c r="E351" t="s">
        <v>177</v>
      </c>
      <c r="F351" t="s">
        <v>177</v>
      </c>
      <c r="G351" t="s">
        <v>177</v>
      </c>
      <c r="H351" t="s">
        <v>177</v>
      </c>
      <c r="I351" t="s">
        <v>177</v>
      </c>
      <c r="J351" t="s">
        <v>177</v>
      </c>
      <c r="K351" t="s">
        <v>177</v>
      </c>
      <c r="L351" t="s">
        <v>177</v>
      </c>
      <c r="M351" t="s">
        <v>177</v>
      </c>
      <c r="N351" t="s">
        <v>177</v>
      </c>
      <c r="O351">
        <v>2</v>
      </c>
      <c r="P351" t="s">
        <v>177</v>
      </c>
      <c r="Q351" t="s">
        <v>177</v>
      </c>
      <c r="R351" t="s">
        <v>177</v>
      </c>
      <c r="S351" t="s">
        <v>177</v>
      </c>
      <c r="T351" t="s">
        <v>177</v>
      </c>
      <c r="U351">
        <v>0</v>
      </c>
      <c r="V351">
        <v>2</v>
      </c>
      <c r="W351" t="s">
        <v>177</v>
      </c>
      <c r="X351" t="s">
        <v>177</v>
      </c>
      <c r="Y351">
        <v>13</v>
      </c>
    </row>
    <row r="352" spans="1:25" x14ac:dyDescent="0.25">
      <c r="A352">
        <v>17</v>
      </c>
      <c r="B352" t="s">
        <v>1</v>
      </c>
      <c r="C352" t="s">
        <v>345</v>
      </c>
      <c r="D352">
        <v>3</v>
      </c>
      <c r="E352" t="s">
        <v>177</v>
      </c>
      <c r="F352" t="s">
        <v>177</v>
      </c>
      <c r="G352" t="s">
        <v>177</v>
      </c>
      <c r="H352" t="s">
        <v>177</v>
      </c>
      <c r="I352" t="s">
        <v>177</v>
      </c>
      <c r="J352" t="s">
        <v>177</v>
      </c>
      <c r="K352" t="s">
        <v>177</v>
      </c>
      <c r="L352" t="s">
        <v>177</v>
      </c>
      <c r="M352" t="s">
        <v>177</v>
      </c>
      <c r="N352" t="s">
        <v>177</v>
      </c>
      <c r="O352" t="s">
        <v>177</v>
      </c>
      <c r="P352" t="s">
        <v>177</v>
      </c>
      <c r="Q352" t="s">
        <v>177</v>
      </c>
      <c r="R352" t="s">
        <v>177</v>
      </c>
      <c r="S352" t="s">
        <v>177</v>
      </c>
      <c r="T352" t="s">
        <v>177</v>
      </c>
      <c r="U352" t="s">
        <v>177</v>
      </c>
      <c r="V352">
        <v>3</v>
      </c>
      <c r="W352" t="s">
        <v>177</v>
      </c>
      <c r="X352" t="s">
        <v>177</v>
      </c>
      <c r="Y352" t="s">
        <v>177</v>
      </c>
    </row>
    <row r="353" spans="1:25" x14ac:dyDescent="0.25">
      <c r="A353">
        <v>17</v>
      </c>
      <c r="B353" t="s">
        <v>1</v>
      </c>
      <c r="C353" t="s">
        <v>345</v>
      </c>
      <c r="D353">
        <v>4</v>
      </c>
      <c r="E353" t="s">
        <v>177</v>
      </c>
      <c r="F353" t="s">
        <v>177</v>
      </c>
      <c r="G353" t="s">
        <v>177</v>
      </c>
      <c r="H353" t="s">
        <v>177</v>
      </c>
      <c r="I353" t="s">
        <v>177</v>
      </c>
      <c r="J353" t="s">
        <v>177</v>
      </c>
      <c r="K353" t="s">
        <v>177</v>
      </c>
      <c r="L353" t="s">
        <v>177</v>
      </c>
      <c r="M353" t="s">
        <v>177</v>
      </c>
      <c r="N353" t="s">
        <v>177</v>
      </c>
      <c r="O353" t="s">
        <v>177</v>
      </c>
      <c r="P353" t="s">
        <v>177</v>
      </c>
      <c r="Q353" t="s">
        <v>177</v>
      </c>
      <c r="R353" t="s">
        <v>177</v>
      </c>
      <c r="S353" t="s">
        <v>177</v>
      </c>
      <c r="T353" t="s">
        <v>177</v>
      </c>
      <c r="U353" t="s">
        <v>177</v>
      </c>
      <c r="V353">
        <v>4</v>
      </c>
      <c r="W353" t="s">
        <v>177</v>
      </c>
      <c r="X353" t="s">
        <v>177</v>
      </c>
      <c r="Y353" t="s">
        <v>177</v>
      </c>
    </row>
    <row r="354" spans="1:25" x14ac:dyDescent="0.25">
      <c r="A354">
        <v>17</v>
      </c>
      <c r="B354" t="s">
        <v>1</v>
      </c>
      <c r="C354" t="s">
        <v>345</v>
      </c>
      <c r="D354">
        <v>5</v>
      </c>
      <c r="E354" t="s">
        <v>177</v>
      </c>
      <c r="F354" t="s">
        <v>177</v>
      </c>
      <c r="G354" t="s">
        <v>177</v>
      </c>
      <c r="H354" t="s">
        <v>177</v>
      </c>
      <c r="I354" t="s">
        <v>177</v>
      </c>
      <c r="J354" t="s">
        <v>177</v>
      </c>
      <c r="K354" t="s">
        <v>177</v>
      </c>
      <c r="L354" t="s">
        <v>177</v>
      </c>
      <c r="M354" t="s">
        <v>177</v>
      </c>
      <c r="N354" t="s">
        <v>177</v>
      </c>
      <c r="O354" t="s">
        <v>177</v>
      </c>
      <c r="P354" t="s">
        <v>177</v>
      </c>
      <c r="Q354" t="s">
        <v>177</v>
      </c>
      <c r="R354" t="s">
        <v>177</v>
      </c>
      <c r="S354" t="s">
        <v>177</v>
      </c>
      <c r="T354" t="s">
        <v>177</v>
      </c>
      <c r="U354" t="s">
        <v>177</v>
      </c>
      <c r="V354">
        <v>5</v>
      </c>
      <c r="W354" t="s">
        <v>177</v>
      </c>
      <c r="X354" t="s">
        <v>177</v>
      </c>
      <c r="Y354" t="s">
        <v>177</v>
      </c>
    </row>
    <row r="355" spans="1:25" x14ac:dyDescent="0.25">
      <c r="A355">
        <v>17</v>
      </c>
      <c r="B355" t="s">
        <v>1</v>
      </c>
      <c r="C355" t="s">
        <v>345</v>
      </c>
      <c r="D355">
        <v>6</v>
      </c>
      <c r="E355" t="s">
        <v>177</v>
      </c>
      <c r="F355" t="s">
        <v>177</v>
      </c>
      <c r="G355" t="s">
        <v>177</v>
      </c>
      <c r="H355" t="s">
        <v>177</v>
      </c>
      <c r="I355" t="s">
        <v>177</v>
      </c>
      <c r="J355" t="s">
        <v>177</v>
      </c>
      <c r="K355" t="s">
        <v>177</v>
      </c>
      <c r="L355" t="s">
        <v>177</v>
      </c>
      <c r="M355" t="s">
        <v>177</v>
      </c>
      <c r="N355" t="s">
        <v>177</v>
      </c>
      <c r="O355">
        <v>1</v>
      </c>
      <c r="P355" t="s">
        <v>177</v>
      </c>
      <c r="Q355" t="s">
        <v>177</v>
      </c>
      <c r="R355" t="s">
        <v>177</v>
      </c>
      <c r="S355" t="s">
        <v>177</v>
      </c>
      <c r="T355" t="s">
        <v>177</v>
      </c>
      <c r="U355">
        <v>0</v>
      </c>
      <c r="V355">
        <v>6</v>
      </c>
      <c r="W355" t="s">
        <v>177</v>
      </c>
      <c r="X355" t="s">
        <v>177</v>
      </c>
      <c r="Y355">
        <v>41</v>
      </c>
    </row>
    <row r="356" spans="1:25" x14ac:dyDescent="0.25">
      <c r="A356">
        <v>17</v>
      </c>
      <c r="B356" t="s">
        <v>1</v>
      </c>
      <c r="C356" t="s">
        <v>345</v>
      </c>
      <c r="D356">
        <v>7</v>
      </c>
      <c r="E356" t="s">
        <v>177</v>
      </c>
      <c r="F356" t="s">
        <v>177</v>
      </c>
      <c r="G356" t="s">
        <v>177</v>
      </c>
      <c r="H356" t="s">
        <v>177</v>
      </c>
      <c r="I356" t="s">
        <v>177</v>
      </c>
      <c r="J356" t="s">
        <v>177</v>
      </c>
      <c r="K356" t="s">
        <v>177</v>
      </c>
      <c r="L356" t="s">
        <v>177</v>
      </c>
      <c r="M356" t="s">
        <v>177</v>
      </c>
      <c r="N356" t="s">
        <v>177</v>
      </c>
      <c r="O356">
        <v>2</v>
      </c>
      <c r="P356" t="s">
        <v>177</v>
      </c>
      <c r="Q356" t="s">
        <v>177</v>
      </c>
      <c r="R356" t="s">
        <v>177</v>
      </c>
      <c r="S356" t="s">
        <v>177</v>
      </c>
      <c r="T356" t="s">
        <v>177</v>
      </c>
      <c r="U356">
        <v>0</v>
      </c>
      <c r="V356">
        <v>7</v>
      </c>
      <c r="W356" t="s">
        <v>177</v>
      </c>
      <c r="X356" t="s">
        <v>177</v>
      </c>
      <c r="Y356">
        <v>48</v>
      </c>
    </row>
    <row r="357" spans="1:25" x14ac:dyDescent="0.25">
      <c r="A357">
        <v>17</v>
      </c>
      <c r="B357" t="s">
        <v>1</v>
      </c>
      <c r="C357" t="s">
        <v>345</v>
      </c>
      <c r="D357">
        <v>8</v>
      </c>
      <c r="E357" t="s">
        <v>177</v>
      </c>
      <c r="F357" t="s">
        <v>177</v>
      </c>
      <c r="G357" t="s">
        <v>177</v>
      </c>
      <c r="H357" t="s">
        <v>177</v>
      </c>
      <c r="I357" t="s">
        <v>177</v>
      </c>
      <c r="J357" t="s">
        <v>177</v>
      </c>
      <c r="K357" t="s">
        <v>177</v>
      </c>
      <c r="L357" t="s">
        <v>177</v>
      </c>
      <c r="M357" t="s">
        <v>177</v>
      </c>
      <c r="N357" t="s">
        <v>177</v>
      </c>
      <c r="O357" t="s">
        <v>350</v>
      </c>
      <c r="P357" t="s">
        <v>177</v>
      </c>
      <c r="Q357" t="s">
        <v>177</v>
      </c>
      <c r="R357" t="s">
        <v>177</v>
      </c>
      <c r="S357" t="s">
        <v>177</v>
      </c>
      <c r="T357" t="s">
        <v>177</v>
      </c>
      <c r="U357">
        <v>0</v>
      </c>
      <c r="V357">
        <v>8</v>
      </c>
      <c r="W357" t="s">
        <v>177</v>
      </c>
      <c r="X357" t="s">
        <v>177</v>
      </c>
      <c r="Y357">
        <v>54</v>
      </c>
    </row>
    <row r="358" spans="1:25" x14ac:dyDescent="0.25">
      <c r="A358">
        <v>17</v>
      </c>
      <c r="B358" t="s">
        <v>1</v>
      </c>
      <c r="C358" t="s">
        <v>345</v>
      </c>
      <c r="D358">
        <v>9</v>
      </c>
      <c r="E358" t="s">
        <v>177</v>
      </c>
      <c r="F358" t="s">
        <v>177</v>
      </c>
      <c r="G358" t="s">
        <v>177</v>
      </c>
      <c r="H358" t="s">
        <v>177</v>
      </c>
      <c r="I358" t="s">
        <v>177</v>
      </c>
      <c r="J358" t="s">
        <v>177</v>
      </c>
      <c r="K358" t="s">
        <v>177</v>
      </c>
      <c r="L358" t="s">
        <v>177</v>
      </c>
      <c r="M358" t="s">
        <v>177</v>
      </c>
      <c r="N358" t="s">
        <v>177</v>
      </c>
      <c r="O358">
        <v>1</v>
      </c>
      <c r="P358" t="s">
        <v>177</v>
      </c>
      <c r="Q358" t="s">
        <v>177</v>
      </c>
      <c r="R358" t="s">
        <v>177</v>
      </c>
      <c r="S358" t="s">
        <v>177</v>
      </c>
      <c r="T358" t="s">
        <v>177</v>
      </c>
      <c r="U358">
        <v>0</v>
      </c>
      <c r="V358">
        <v>9</v>
      </c>
      <c r="W358" t="s">
        <v>177</v>
      </c>
      <c r="X358" t="s">
        <v>177</v>
      </c>
      <c r="Y358">
        <v>61</v>
      </c>
    </row>
    <row r="359" spans="1:25" x14ac:dyDescent="0.25">
      <c r="A359">
        <v>17</v>
      </c>
      <c r="B359" t="s">
        <v>1</v>
      </c>
      <c r="C359" t="s">
        <v>345</v>
      </c>
      <c r="D359">
        <v>10</v>
      </c>
      <c r="E359" t="s">
        <v>177</v>
      </c>
      <c r="F359" t="s">
        <v>177</v>
      </c>
      <c r="G359" t="s">
        <v>177</v>
      </c>
      <c r="H359" t="s">
        <v>177</v>
      </c>
      <c r="I359" t="s">
        <v>177</v>
      </c>
      <c r="J359" t="s">
        <v>177</v>
      </c>
      <c r="K359" t="s">
        <v>177</v>
      </c>
      <c r="L359" t="s">
        <v>177</v>
      </c>
      <c r="M359" t="s">
        <v>177</v>
      </c>
      <c r="N359" t="s">
        <v>177</v>
      </c>
      <c r="O359">
        <v>1</v>
      </c>
      <c r="P359" t="s">
        <v>177</v>
      </c>
      <c r="Q359" t="s">
        <v>177</v>
      </c>
      <c r="R359" t="s">
        <v>177</v>
      </c>
      <c r="S359" t="s">
        <v>177</v>
      </c>
      <c r="T359" t="s">
        <v>177</v>
      </c>
      <c r="U359">
        <v>0</v>
      </c>
      <c r="V359">
        <v>10</v>
      </c>
      <c r="W359" t="s">
        <v>177</v>
      </c>
      <c r="X359" t="s">
        <v>177</v>
      </c>
      <c r="Y359">
        <v>70</v>
      </c>
    </row>
    <row r="360" spans="1:25" x14ac:dyDescent="0.25">
      <c r="A360">
        <v>17</v>
      </c>
      <c r="B360" t="s">
        <v>1</v>
      </c>
      <c r="C360" t="s">
        <v>345</v>
      </c>
      <c r="D360">
        <v>11</v>
      </c>
      <c r="E360" t="s">
        <v>177</v>
      </c>
      <c r="F360" t="s">
        <v>177</v>
      </c>
      <c r="G360" t="s">
        <v>177</v>
      </c>
      <c r="H360" t="s">
        <v>177</v>
      </c>
      <c r="I360" t="s">
        <v>177</v>
      </c>
      <c r="J360" t="s">
        <v>177</v>
      </c>
      <c r="K360" t="s">
        <v>177</v>
      </c>
      <c r="L360" t="s">
        <v>177</v>
      </c>
      <c r="M360" t="s">
        <v>177</v>
      </c>
      <c r="N360" t="s">
        <v>177</v>
      </c>
      <c r="O360">
        <v>1</v>
      </c>
      <c r="P360" t="s">
        <v>177</v>
      </c>
      <c r="Q360" t="s">
        <v>177</v>
      </c>
      <c r="R360" t="s">
        <v>177</v>
      </c>
      <c r="S360" t="s">
        <v>177</v>
      </c>
      <c r="T360" t="s">
        <v>177</v>
      </c>
      <c r="U360">
        <v>0</v>
      </c>
      <c r="V360">
        <v>11</v>
      </c>
      <c r="W360" t="s">
        <v>177</v>
      </c>
      <c r="X360" t="s">
        <v>177</v>
      </c>
      <c r="Y360">
        <v>75</v>
      </c>
    </row>
    <row r="361" spans="1:25" x14ac:dyDescent="0.25">
      <c r="A361">
        <v>17</v>
      </c>
      <c r="B361" t="s">
        <v>1</v>
      </c>
      <c r="C361" t="s">
        <v>345</v>
      </c>
      <c r="D361">
        <v>12</v>
      </c>
      <c r="E361" t="s">
        <v>177</v>
      </c>
      <c r="F361" t="s">
        <v>177</v>
      </c>
      <c r="G361" t="s">
        <v>177</v>
      </c>
      <c r="H361" t="s">
        <v>177</v>
      </c>
      <c r="I361" t="s">
        <v>177</v>
      </c>
      <c r="J361" t="s">
        <v>177</v>
      </c>
      <c r="K361" t="s">
        <v>177</v>
      </c>
      <c r="L361" t="s">
        <v>177</v>
      </c>
      <c r="M361" t="s">
        <v>177</v>
      </c>
      <c r="N361" t="s">
        <v>177</v>
      </c>
      <c r="O361">
        <v>3</v>
      </c>
      <c r="P361" t="s">
        <v>177</v>
      </c>
      <c r="Q361" t="s">
        <v>177</v>
      </c>
      <c r="R361" t="s">
        <v>177</v>
      </c>
      <c r="S361" t="s">
        <v>177</v>
      </c>
      <c r="T361" t="s">
        <v>177</v>
      </c>
      <c r="U361">
        <v>0</v>
      </c>
      <c r="V361">
        <v>12</v>
      </c>
      <c r="W361" t="s">
        <v>177</v>
      </c>
      <c r="X361" t="s">
        <v>177</v>
      </c>
      <c r="Y361">
        <v>83</v>
      </c>
    </row>
    <row r="362" spans="1:25" x14ac:dyDescent="0.25">
      <c r="A362">
        <v>17</v>
      </c>
      <c r="B362" t="s">
        <v>1</v>
      </c>
      <c r="C362" t="s">
        <v>345</v>
      </c>
      <c r="D362">
        <v>13</v>
      </c>
      <c r="E362" t="s">
        <v>177</v>
      </c>
      <c r="F362" t="s">
        <v>177</v>
      </c>
      <c r="G362" t="s">
        <v>177</v>
      </c>
      <c r="H362" t="s">
        <v>177</v>
      </c>
      <c r="I362" t="s">
        <v>177</v>
      </c>
      <c r="J362" t="s">
        <v>177</v>
      </c>
      <c r="K362" t="s">
        <v>177</v>
      </c>
      <c r="L362" t="s">
        <v>177</v>
      </c>
      <c r="M362" t="s">
        <v>177</v>
      </c>
      <c r="N362" t="s">
        <v>177</v>
      </c>
      <c r="O362">
        <v>1</v>
      </c>
      <c r="P362" t="s">
        <v>177</v>
      </c>
      <c r="Q362" t="s">
        <v>177</v>
      </c>
      <c r="R362" t="s">
        <v>177</v>
      </c>
      <c r="S362" t="s">
        <v>177</v>
      </c>
      <c r="T362" t="s">
        <v>177</v>
      </c>
      <c r="U362">
        <v>0</v>
      </c>
      <c r="V362">
        <v>13</v>
      </c>
      <c r="W362" t="s">
        <v>177</v>
      </c>
      <c r="X362" t="s">
        <v>177</v>
      </c>
      <c r="Y362">
        <v>89</v>
      </c>
    </row>
    <row r="363" spans="1:25" x14ac:dyDescent="0.25">
      <c r="A363">
        <v>17</v>
      </c>
      <c r="B363" t="s">
        <v>1</v>
      </c>
      <c r="C363" t="s">
        <v>345</v>
      </c>
      <c r="D363">
        <v>14</v>
      </c>
      <c r="E363" t="s">
        <v>177</v>
      </c>
      <c r="F363" t="s">
        <v>177</v>
      </c>
      <c r="G363" t="s">
        <v>177</v>
      </c>
      <c r="H363" t="s">
        <v>177</v>
      </c>
      <c r="I363" t="s">
        <v>177</v>
      </c>
      <c r="J363" t="s">
        <v>177</v>
      </c>
      <c r="K363" t="s">
        <v>177</v>
      </c>
      <c r="L363" t="s">
        <v>177</v>
      </c>
      <c r="M363" t="s">
        <v>177</v>
      </c>
      <c r="N363" t="s">
        <v>177</v>
      </c>
      <c r="O363" t="s">
        <v>177</v>
      </c>
      <c r="P363" t="s">
        <v>177</v>
      </c>
      <c r="Q363" t="s">
        <v>177</v>
      </c>
      <c r="R363" t="s">
        <v>177</v>
      </c>
      <c r="S363" t="s">
        <v>177</v>
      </c>
      <c r="T363" t="s">
        <v>177</v>
      </c>
      <c r="U363" t="s">
        <v>177</v>
      </c>
      <c r="V363">
        <v>14</v>
      </c>
      <c r="W363" t="s">
        <v>177</v>
      </c>
      <c r="X363" t="s">
        <v>177</v>
      </c>
      <c r="Y363" t="s">
        <v>177</v>
      </c>
    </row>
    <row r="364" spans="1:25" x14ac:dyDescent="0.25">
      <c r="A364">
        <v>17</v>
      </c>
      <c r="B364" t="s">
        <v>1</v>
      </c>
      <c r="C364" t="s">
        <v>345</v>
      </c>
      <c r="D364">
        <v>15</v>
      </c>
      <c r="E364" t="s">
        <v>177</v>
      </c>
      <c r="F364" t="s">
        <v>177</v>
      </c>
      <c r="G364" t="s">
        <v>177</v>
      </c>
      <c r="H364" t="s">
        <v>177</v>
      </c>
      <c r="I364" t="s">
        <v>177</v>
      </c>
      <c r="J364" t="s">
        <v>177</v>
      </c>
      <c r="K364" t="s">
        <v>177</v>
      </c>
      <c r="L364" t="s">
        <v>177</v>
      </c>
      <c r="M364" t="s">
        <v>177</v>
      </c>
      <c r="N364" t="s">
        <v>177</v>
      </c>
      <c r="O364">
        <v>1</v>
      </c>
      <c r="P364" t="s">
        <v>177</v>
      </c>
      <c r="Q364" t="s">
        <v>177</v>
      </c>
      <c r="R364" t="s">
        <v>177</v>
      </c>
      <c r="S364" t="s">
        <v>177</v>
      </c>
      <c r="T364" t="s">
        <v>177</v>
      </c>
      <c r="U364">
        <v>0</v>
      </c>
      <c r="V364">
        <v>15</v>
      </c>
      <c r="W364" t="s">
        <v>177</v>
      </c>
      <c r="X364" t="s">
        <v>177</v>
      </c>
      <c r="Y364">
        <v>104</v>
      </c>
    </row>
    <row r="365" spans="1:25" x14ac:dyDescent="0.25">
      <c r="A365">
        <v>17</v>
      </c>
      <c r="B365" t="s">
        <v>1</v>
      </c>
      <c r="C365" t="s">
        <v>345</v>
      </c>
      <c r="D365">
        <v>16</v>
      </c>
      <c r="E365" t="s">
        <v>177</v>
      </c>
      <c r="F365" t="s">
        <v>177</v>
      </c>
      <c r="G365" t="s">
        <v>177</v>
      </c>
      <c r="H365" t="s">
        <v>177</v>
      </c>
      <c r="I365" t="s">
        <v>177</v>
      </c>
      <c r="J365" t="s">
        <v>177</v>
      </c>
      <c r="K365" t="s">
        <v>177</v>
      </c>
      <c r="L365" t="s">
        <v>177</v>
      </c>
      <c r="M365" t="s">
        <v>177</v>
      </c>
      <c r="N365" t="s">
        <v>177</v>
      </c>
      <c r="O365">
        <v>1</v>
      </c>
      <c r="P365" t="s">
        <v>177</v>
      </c>
      <c r="Q365" t="s">
        <v>177</v>
      </c>
      <c r="R365" t="s">
        <v>177</v>
      </c>
      <c r="S365" t="s">
        <v>177</v>
      </c>
      <c r="T365" t="s">
        <v>177</v>
      </c>
      <c r="U365">
        <v>0</v>
      </c>
      <c r="V365">
        <v>16</v>
      </c>
      <c r="W365" t="s">
        <v>177</v>
      </c>
      <c r="X365" t="s">
        <v>177</v>
      </c>
      <c r="Y365">
        <v>111</v>
      </c>
    </row>
    <row r="366" spans="1:25" x14ac:dyDescent="0.25">
      <c r="A366">
        <v>17</v>
      </c>
      <c r="B366" t="s">
        <v>1</v>
      </c>
      <c r="C366" t="s">
        <v>345</v>
      </c>
      <c r="D366">
        <v>17</v>
      </c>
      <c r="E366" t="s">
        <v>177</v>
      </c>
      <c r="F366" t="s">
        <v>177</v>
      </c>
      <c r="G366" t="s">
        <v>177</v>
      </c>
      <c r="H366" t="s">
        <v>177</v>
      </c>
      <c r="I366" t="s">
        <v>177</v>
      </c>
      <c r="J366" t="s">
        <v>177</v>
      </c>
      <c r="K366" t="s">
        <v>177</v>
      </c>
      <c r="L366" t="s">
        <v>177</v>
      </c>
      <c r="M366" t="s">
        <v>177</v>
      </c>
      <c r="N366" t="s">
        <v>177</v>
      </c>
      <c r="O366" t="s">
        <v>177</v>
      </c>
      <c r="P366" t="s">
        <v>177</v>
      </c>
      <c r="Q366" t="s">
        <v>177</v>
      </c>
      <c r="R366" t="s">
        <v>177</v>
      </c>
      <c r="S366" t="s">
        <v>177</v>
      </c>
      <c r="T366" t="s">
        <v>177</v>
      </c>
      <c r="U366" t="s">
        <v>177</v>
      </c>
      <c r="V366">
        <v>17</v>
      </c>
      <c r="W366" t="s">
        <v>177</v>
      </c>
      <c r="X366" t="s">
        <v>177</v>
      </c>
      <c r="Y366" t="s">
        <v>177</v>
      </c>
    </row>
    <row r="367" spans="1:25" x14ac:dyDescent="0.25">
      <c r="A367">
        <v>17</v>
      </c>
      <c r="B367" t="s">
        <v>1</v>
      </c>
      <c r="C367" t="s">
        <v>345</v>
      </c>
      <c r="D367">
        <v>18</v>
      </c>
      <c r="E367" t="s">
        <v>177</v>
      </c>
      <c r="F367" t="s">
        <v>177</v>
      </c>
      <c r="G367" t="s">
        <v>177</v>
      </c>
      <c r="H367" t="s">
        <v>177</v>
      </c>
      <c r="I367" t="s">
        <v>177</v>
      </c>
      <c r="J367" t="s">
        <v>177</v>
      </c>
      <c r="K367" t="s">
        <v>177</v>
      </c>
      <c r="L367" t="s">
        <v>177</v>
      </c>
      <c r="M367" t="s">
        <v>177</v>
      </c>
      <c r="N367" t="s">
        <v>177</v>
      </c>
      <c r="O367">
        <v>1</v>
      </c>
      <c r="P367" t="s">
        <v>177</v>
      </c>
      <c r="Q367" t="s">
        <v>177</v>
      </c>
      <c r="R367" t="s">
        <v>177</v>
      </c>
      <c r="S367" t="s">
        <v>177</v>
      </c>
      <c r="T367" t="s">
        <v>177</v>
      </c>
      <c r="U367">
        <v>0</v>
      </c>
      <c r="V367">
        <v>18</v>
      </c>
      <c r="W367" t="s">
        <v>177</v>
      </c>
      <c r="X367" t="s">
        <v>177</v>
      </c>
      <c r="Y367">
        <v>124</v>
      </c>
    </row>
    <row r="368" spans="1:25" x14ac:dyDescent="0.25">
      <c r="A368">
        <v>17</v>
      </c>
      <c r="B368" t="s">
        <v>1</v>
      </c>
      <c r="C368" t="s">
        <v>345</v>
      </c>
      <c r="D368">
        <v>19</v>
      </c>
      <c r="E368" t="s">
        <v>177</v>
      </c>
      <c r="F368" t="s">
        <v>177</v>
      </c>
      <c r="G368" t="s">
        <v>177</v>
      </c>
      <c r="H368" t="s">
        <v>177</v>
      </c>
      <c r="I368" t="s">
        <v>177</v>
      </c>
      <c r="J368" t="s">
        <v>177</v>
      </c>
      <c r="K368" t="s">
        <v>177</v>
      </c>
      <c r="L368" t="s">
        <v>177</v>
      </c>
      <c r="M368" t="s">
        <v>177</v>
      </c>
      <c r="N368" t="s">
        <v>177</v>
      </c>
      <c r="O368">
        <v>1</v>
      </c>
      <c r="P368" t="s">
        <v>177</v>
      </c>
      <c r="Q368" t="s">
        <v>177</v>
      </c>
      <c r="R368" t="s">
        <v>177</v>
      </c>
      <c r="S368" t="s">
        <v>177</v>
      </c>
      <c r="T368" t="s">
        <v>177</v>
      </c>
      <c r="U368">
        <v>0</v>
      </c>
      <c r="V368">
        <v>19</v>
      </c>
      <c r="W368" t="s">
        <v>177</v>
      </c>
      <c r="X368" t="s">
        <v>177</v>
      </c>
      <c r="Y368">
        <v>131</v>
      </c>
    </row>
    <row r="369" spans="1:25" x14ac:dyDescent="0.25">
      <c r="A369">
        <v>17</v>
      </c>
      <c r="B369" t="s">
        <v>1</v>
      </c>
      <c r="C369" t="s">
        <v>345</v>
      </c>
      <c r="D369">
        <v>20</v>
      </c>
      <c r="E369" t="s">
        <v>177</v>
      </c>
      <c r="F369" t="s">
        <v>177</v>
      </c>
      <c r="G369" t="s">
        <v>177</v>
      </c>
      <c r="H369" t="s">
        <v>177</v>
      </c>
      <c r="I369" t="s">
        <v>177</v>
      </c>
      <c r="J369" t="s">
        <v>177</v>
      </c>
      <c r="K369" t="s">
        <v>177</v>
      </c>
      <c r="L369" t="s">
        <v>177</v>
      </c>
      <c r="M369" t="s">
        <v>177</v>
      </c>
      <c r="N369" t="s">
        <v>177</v>
      </c>
      <c r="O369">
        <v>1</v>
      </c>
      <c r="P369" t="s">
        <v>177</v>
      </c>
      <c r="Q369" t="s">
        <v>177</v>
      </c>
      <c r="R369" t="s">
        <v>177</v>
      </c>
      <c r="S369" t="s">
        <v>177</v>
      </c>
      <c r="T369" t="s">
        <v>177</v>
      </c>
      <c r="U369">
        <v>0</v>
      </c>
      <c r="V369">
        <v>20</v>
      </c>
      <c r="W369" t="s">
        <v>177</v>
      </c>
      <c r="X369" t="s">
        <v>177</v>
      </c>
      <c r="Y369">
        <v>138</v>
      </c>
    </row>
    <row r="370" spans="1:25" x14ac:dyDescent="0.25">
      <c r="A370">
        <v>17</v>
      </c>
      <c r="B370" t="s">
        <v>1</v>
      </c>
      <c r="C370" t="s">
        <v>345</v>
      </c>
      <c r="D370">
        <v>21</v>
      </c>
      <c r="E370" t="s">
        <v>177</v>
      </c>
      <c r="F370" t="s">
        <v>177</v>
      </c>
      <c r="G370" t="s">
        <v>177</v>
      </c>
      <c r="H370" t="s">
        <v>177</v>
      </c>
      <c r="I370" t="s">
        <v>177</v>
      </c>
      <c r="J370" t="s">
        <v>177</v>
      </c>
      <c r="K370" t="s">
        <v>177</v>
      </c>
      <c r="L370" t="s">
        <v>177</v>
      </c>
      <c r="M370" t="s">
        <v>177</v>
      </c>
      <c r="N370" t="s">
        <v>177</v>
      </c>
      <c r="O370" t="s">
        <v>177</v>
      </c>
      <c r="P370" t="s">
        <v>177</v>
      </c>
      <c r="Q370" t="s">
        <v>177</v>
      </c>
      <c r="R370" t="s">
        <v>177</v>
      </c>
      <c r="S370" t="s">
        <v>177</v>
      </c>
      <c r="T370" t="s">
        <v>177</v>
      </c>
      <c r="U370" t="s">
        <v>177</v>
      </c>
      <c r="V370">
        <v>21</v>
      </c>
      <c r="W370" t="s">
        <v>177</v>
      </c>
      <c r="X370" t="s">
        <v>177</v>
      </c>
      <c r="Y370" t="s">
        <v>177</v>
      </c>
    </row>
    <row r="371" spans="1:25" x14ac:dyDescent="0.25">
      <c r="A371">
        <v>17</v>
      </c>
      <c r="B371" t="s">
        <v>1</v>
      </c>
      <c r="C371" t="s">
        <v>60</v>
      </c>
      <c r="D371">
        <v>1</v>
      </c>
      <c r="E371" t="s">
        <v>177</v>
      </c>
      <c r="F371" t="s">
        <v>177</v>
      </c>
      <c r="G371" t="s">
        <v>177</v>
      </c>
      <c r="H371" t="s">
        <v>177</v>
      </c>
      <c r="I371" t="s">
        <v>177</v>
      </c>
      <c r="J371" t="s">
        <v>177</v>
      </c>
      <c r="K371" t="s">
        <v>177</v>
      </c>
      <c r="L371" t="s">
        <v>177</v>
      </c>
      <c r="M371" t="s">
        <v>177</v>
      </c>
      <c r="N371" t="s">
        <v>177</v>
      </c>
      <c r="O371" t="s">
        <v>177</v>
      </c>
      <c r="P371" t="s">
        <v>177</v>
      </c>
      <c r="Q371" t="s">
        <v>177</v>
      </c>
      <c r="R371" t="s">
        <v>177</v>
      </c>
      <c r="S371" t="s">
        <v>177</v>
      </c>
      <c r="T371" t="s">
        <v>177</v>
      </c>
      <c r="U371" t="s">
        <v>177</v>
      </c>
      <c r="V371">
        <v>1</v>
      </c>
      <c r="W371" t="s">
        <v>177</v>
      </c>
      <c r="X371" t="s">
        <v>177</v>
      </c>
      <c r="Y371" t="s">
        <v>177</v>
      </c>
    </row>
    <row r="372" spans="1:25" x14ac:dyDescent="0.25">
      <c r="A372">
        <v>17</v>
      </c>
      <c r="B372" t="s">
        <v>1</v>
      </c>
      <c r="C372" t="s">
        <v>60</v>
      </c>
      <c r="D372">
        <v>2</v>
      </c>
      <c r="E372">
        <v>71</v>
      </c>
      <c r="F372" t="s">
        <v>177</v>
      </c>
      <c r="G372" t="s">
        <v>177</v>
      </c>
      <c r="H372" t="s">
        <v>177</v>
      </c>
      <c r="I372" t="s">
        <v>177</v>
      </c>
      <c r="J372" t="s">
        <v>177</v>
      </c>
      <c r="K372" t="s">
        <v>177</v>
      </c>
      <c r="L372" t="s">
        <v>177</v>
      </c>
      <c r="M372" t="s">
        <v>177</v>
      </c>
      <c r="N372" t="s">
        <v>177</v>
      </c>
      <c r="O372" t="s">
        <v>177</v>
      </c>
      <c r="P372" t="s">
        <v>177</v>
      </c>
      <c r="Q372" t="s">
        <v>177</v>
      </c>
      <c r="R372" t="s">
        <v>177</v>
      </c>
      <c r="S372" t="s">
        <v>177</v>
      </c>
      <c r="T372" t="s">
        <v>177</v>
      </c>
      <c r="U372">
        <v>0</v>
      </c>
      <c r="V372">
        <v>2</v>
      </c>
      <c r="W372">
        <v>13</v>
      </c>
      <c r="X372" t="s">
        <v>177</v>
      </c>
      <c r="Y372" t="s">
        <v>177</v>
      </c>
    </row>
    <row r="373" spans="1:25" x14ac:dyDescent="0.25">
      <c r="A373">
        <v>17</v>
      </c>
      <c r="B373" t="s">
        <v>1</v>
      </c>
      <c r="C373" t="s">
        <v>60</v>
      </c>
      <c r="D373">
        <v>3</v>
      </c>
      <c r="E373" t="s">
        <v>177</v>
      </c>
      <c r="F373" t="s">
        <v>177</v>
      </c>
      <c r="G373" t="s">
        <v>177</v>
      </c>
      <c r="H373" t="s">
        <v>177</v>
      </c>
      <c r="I373" t="s">
        <v>177</v>
      </c>
      <c r="J373" t="s">
        <v>177</v>
      </c>
      <c r="K373" t="s">
        <v>177</v>
      </c>
      <c r="L373" t="s">
        <v>177</v>
      </c>
      <c r="M373" t="s">
        <v>177</v>
      </c>
      <c r="N373" t="s">
        <v>177</v>
      </c>
      <c r="O373" t="s">
        <v>177</v>
      </c>
      <c r="P373" t="s">
        <v>177</v>
      </c>
      <c r="Q373" t="s">
        <v>177</v>
      </c>
      <c r="R373" t="s">
        <v>177</v>
      </c>
      <c r="S373" t="s">
        <v>177</v>
      </c>
      <c r="T373" t="s">
        <v>177</v>
      </c>
      <c r="U373" t="s">
        <v>177</v>
      </c>
      <c r="V373">
        <v>3</v>
      </c>
      <c r="W373" t="s">
        <v>177</v>
      </c>
      <c r="X373" t="s">
        <v>177</v>
      </c>
      <c r="Y373" t="s">
        <v>177</v>
      </c>
    </row>
    <row r="374" spans="1:25" x14ac:dyDescent="0.25">
      <c r="A374">
        <v>17</v>
      </c>
      <c r="B374" t="s">
        <v>1</v>
      </c>
      <c r="C374" t="s">
        <v>60</v>
      </c>
      <c r="D374">
        <v>4</v>
      </c>
      <c r="E374" t="s">
        <v>177</v>
      </c>
      <c r="F374" t="s">
        <v>177</v>
      </c>
      <c r="G374" t="s">
        <v>177</v>
      </c>
      <c r="H374" t="s">
        <v>177</v>
      </c>
      <c r="I374" t="s">
        <v>177</v>
      </c>
      <c r="J374" t="s">
        <v>177</v>
      </c>
      <c r="K374" t="s">
        <v>177</v>
      </c>
      <c r="L374" t="s">
        <v>177</v>
      </c>
      <c r="M374" t="s">
        <v>177</v>
      </c>
      <c r="N374" t="s">
        <v>177</v>
      </c>
      <c r="O374" t="s">
        <v>177</v>
      </c>
      <c r="P374" t="s">
        <v>177</v>
      </c>
      <c r="Q374" t="s">
        <v>177</v>
      </c>
      <c r="R374" t="s">
        <v>177</v>
      </c>
      <c r="S374" t="s">
        <v>177</v>
      </c>
      <c r="T374" t="s">
        <v>177</v>
      </c>
      <c r="U374" t="s">
        <v>177</v>
      </c>
      <c r="V374">
        <v>4</v>
      </c>
      <c r="W374" t="s">
        <v>177</v>
      </c>
      <c r="X374" t="s">
        <v>177</v>
      </c>
      <c r="Y374" t="s">
        <v>177</v>
      </c>
    </row>
    <row r="375" spans="1:25" x14ac:dyDescent="0.25">
      <c r="A375">
        <v>17</v>
      </c>
      <c r="B375" t="s">
        <v>1</v>
      </c>
      <c r="C375" t="s">
        <v>60</v>
      </c>
      <c r="D375">
        <v>5</v>
      </c>
      <c r="E375" t="s">
        <v>177</v>
      </c>
      <c r="F375" t="s">
        <v>177</v>
      </c>
      <c r="G375" t="s">
        <v>177</v>
      </c>
      <c r="H375" t="s">
        <v>177</v>
      </c>
      <c r="I375" t="s">
        <v>177</v>
      </c>
      <c r="J375" t="s">
        <v>177</v>
      </c>
      <c r="K375" t="s">
        <v>177</v>
      </c>
      <c r="L375" t="s">
        <v>177</v>
      </c>
      <c r="M375" t="s">
        <v>177</v>
      </c>
      <c r="N375" t="s">
        <v>177</v>
      </c>
      <c r="O375" t="s">
        <v>177</v>
      </c>
      <c r="P375" t="s">
        <v>177</v>
      </c>
      <c r="Q375" t="s">
        <v>177</v>
      </c>
      <c r="R375" t="s">
        <v>177</v>
      </c>
      <c r="S375" t="s">
        <v>177</v>
      </c>
      <c r="T375" t="s">
        <v>177</v>
      </c>
      <c r="U375" t="s">
        <v>177</v>
      </c>
      <c r="V375">
        <v>5</v>
      </c>
      <c r="W375" t="s">
        <v>177</v>
      </c>
      <c r="X375" t="s">
        <v>177</v>
      </c>
      <c r="Y375" t="s">
        <v>177</v>
      </c>
    </row>
    <row r="376" spans="1:25" x14ac:dyDescent="0.25">
      <c r="A376">
        <v>17</v>
      </c>
      <c r="B376" t="s">
        <v>1</v>
      </c>
      <c r="C376" t="s">
        <v>60</v>
      </c>
      <c r="D376">
        <v>6</v>
      </c>
      <c r="E376">
        <v>91</v>
      </c>
      <c r="F376" t="s">
        <v>177</v>
      </c>
      <c r="G376" t="s">
        <v>177</v>
      </c>
      <c r="H376" t="s">
        <v>177</v>
      </c>
      <c r="I376" t="s">
        <v>177</v>
      </c>
      <c r="J376" t="s">
        <v>177</v>
      </c>
      <c r="K376" t="s">
        <v>177</v>
      </c>
      <c r="L376" t="s">
        <v>177</v>
      </c>
      <c r="M376" t="s">
        <v>177</v>
      </c>
      <c r="N376" t="s">
        <v>177</v>
      </c>
      <c r="O376" t="s">
        <v>177</v>
      </c>
      <c r="P376" t="s">
        <v>177</v>
      </c>
      <c r="Q376" t="s">
        <v>177</v>
      </c>
      <c r="R376" t="s">
        <v>177</v>
      </c>
      <c r="S376" t="s">
        <v>177</v>
      </c>
      <c r="T376" t="s">
        <v>177</v>
      </c>
      <c r="U376">
        <v>0</v>
      </c>
      <c r="V376">
        <v>6</v>
      </c>
      <c r="W376">
        <v>41</v>
      </c>
      <c r="X376" t="s">
        <v>177</v>
      </c>
      <c r="Y376" t="s">
        <v>177</v>
      </c>
    </row>
    <row r="377" spans="1:25" x14ac:dyDescent="0.25">
      <c r="A377">
        <v>17</v>
      </c>
      <c r="B377" t="s">
        <v>1</v>
      </c>
      <c r="C377" t="s">
        <v>60</v>
      </c>
      <c r="D377">
        <v>7</v>
      </c>
      <c r="E377">
        <v>94</v>
      </c>
      <c r="F377" t="s">
        <v>177</v>
      </c>
      <c r="G377" t="s">
        <v>177</v>
      </c>
      <c r="H377" t="s">
        <v>177</v>
      </c>
      <c r="I377" t="s">
        <v>177</v>
      </c>
      <c r="J377" t="s">
        <v>177</v>
      </c>
      <c r="K377" t="s">
        <v>177</v>
      </c>
      <c r="L377" t="s">
        <v>177</v>
      </c>
      <c r="M377" t="s">
        <v>177</v>
      </c>
      <c r="N377" t="s">
        <v>177</v>
      </c>
      <c r="O377" t="s">
        <v>177</v>
      </c>
      <c r="P377" t="s">
        <v>177</v>
      </c>
      <c r="Q377" t="s">
        <v>177</v>
      </c>
      <c r="R377" t="s">
        <v>177</v>
      </c>
      <c r="S377" t="s">
        <v>177</v>
      </c>
      <c r="T377" t="s">
        <v>177</v>
      </c>
      <c r="U377">
        <v>0</v>
      </c>
      <c r="V377">
        <v>7</v>
      </c>
      <c r="W377">
        <v>48</v>
      </c>
      <c r="X377" t="s">
        <v>177</v>
      </c>
      <c r="Y377" t="s">
        <v>177</v>
      </c>
    </row>
    <row r="378" spans="1:25" x14ac:dyDescent="0.25">
      <c r="A378">
        <v>17</v>
      </c>
      <c r="B378" t="s">
        <v>1</v>
      </c>
      <c r="C378" t="s">
        <v>60</v>
      </c>
      <c r="D378">
        <v>8</v>
      </c>
      <c r="E378">
        <v>94</v>
      </c>
      <c r="F378" t="s">
        <v>177</v>
      </c>
      <c r="G378" t="s">
        <v>177</v>
      </c>
      <c r="H378" t="s">
        <v>177</v>
      </c>
      <c r="I378" t="s">
        <v>177</v>
      </c>
      <c r="J378" t="s">
        <v>177</v>
      </c>
      <c r="K378" t="s">
        <v>177</v>
      </c>
      <c r="L378" t="s">
        <v>177</v>
      </c>
      <c r="M378" t="s">
        <v>177</v>
      </c>
      <c r="N378" t="s">
        <v>177</v>
      </c>
      <c r="O378" t="s">
        <v>177</v>
      </c>
      <c r="P378" t="s">
        <v>177</v>
      </c>
      <c r="Q378" t="s">
        <v>177</v>
      </c>
      <c r="R378" t="s">
        <v>177</v>
      </c>
      <c r="S378" t="s">
        <v>177</v>
      </c>
      <c r="T378" t="s">
        <v>177</v>
      </c>
      <c r="U378">
        <v>0</v>
      </c>
      <c r="V378">
        <v>8</v>
      </c>
      <c r="W378">
        <v>54</v>
      </c>
      <c r="X378" t="s">
        <v>177</v>
      </c>
      <c r="Y378" t="s">
        <v>177</v>
      </c>
    </row>
    <row r="379" spans="1:25" x14ac:dyDescent="0.25">
      <c r="A379">
        <v>17</v>
      </c>
      <c r="B379" t="s">
        <v>1</v>
      </c>
      <c r="C379" t="s">
        <v>60</v>
      </c>
      <c r="D379">
        <v>9</v>
      </c>
      <c r="E379">
        <v>94</v>
      </c>
      <c r="F379" t="s">
        <v>177</v>
      </c>
      <c r="G379" t="s">
        <v>177</v>
      </c>
      <c r="H379" t="s">
        <v>177</v>
      </c>
      <c r="I379" t="s">
        <v>177</v>
      </c>
      <c r="J379" t="s">
        <v>177</v>
      </c>
      <c r="K379" t="s">
        <v>177</v>
      </c>
      <c r="L379" t="s">
        <v>177</v>
      </c>
      <c r="M379" t="s">
        <v>177</v>
      </c>
      <c r="N379" t="s">
        <v>177</v>
      </c>
      <c r="O379" t="s">
        <v>177</v>
      </c>
      <c r="P379" t="s">
        <v>177</v>
      </c>
      <c r="Q379" t="s">
        <v>177</v>
      </c>
      <c r="R379" t="s">
        <v>177</v>
      </c>
      <c r="S379" t="s">
        <v>177</v>
      </c>
      <c r="T379" t="s">
        <v>177</v>
      </c>
      <c r="U379">
        <v>0</v>
      </c>
      <c r="V379">
        <v>9</v>
      </c>
      <c r="W379">
        <v>61</v>
      </c>
      <c r="X379" t="s">
        <v>177</v>
      </c>
      <c r="Y379" t="s">
        <v>177</v>
      </c>
    </row>
    <row r="380" spans="1:25" x14ac:dyDescent="0.25">
      <c r="A380">
        <v>17</v>
      </c>
      <c r="B380" t="s">
        <v>1</v>
      </c>
      <c r="C380" t="s">
        <v>60</v>
      </c>
      <c r="D380">
        <v>10</v>
      </c>
      <c r="E380">
        <v>70</v>
      </c>
      <c r="F380" t="s">
        <v>177</v>
      </c>
      <c r="G380" t="s">
        <v>177</v>
      </c>
      <c r="H380" t="s">
        <v>177</v>
      </c>
      <c r="I380" t="s">
        <v>177</v>
      </c>
      <c r="J380" t="s">
        <v>177</v>
      </c>
      <c r="K380" t="s">
        <v>177</v>
      </c>
      <c r="L380" t="s">
        <v>177</v>
      </c>
      <c r="M380" t="s">
        <v>177</v>
      </c>
      <c r="N380" t="s">
        <v>177</v>
      </c>
      <c r="O380" t="s">
        <v>177</v>
      </c>
      <c r="P380" t="s">
        <v>177</v>
      </c>
      <c r="Q380" t="s">
        <v>177</v>
      </c>
      <c r="R380" t="s">
        <v>177</v>
      </c>
      <c r="S380" t="s">
        <v>177</v>
      </c>
      <c r="T380" t="s">
        <v>177</v>
      </c>
      <c r="U380">
        <v>0</v>
      </c>
      <c r="V380">
        <v>10</v>
      </c>
      <c r="W380">
        <v>70</v>
      </c>
      <c r="X380" t="s">
        <v>177</v>
      </c>
      <c r="Y380" t="s">
        <v>177</v>
      </c>
    </row>
    <row r="381" spans="1:25" x14ac:dyDescent="0.25">
      <c r="A381">
        <v>17</v>
      </c>
      <c r="B381" t="s">
        <v>1</v>
      </c>
      <c r="C381" t="s">
        <v>60</v>
      </c>
      <c r="D381">
        <v>11</v>
      </c>
      <c r="E381">
        <v>89</v>
      </c>
      <c r="F381" t="s">
        <v>177</v>
      </c>
      <c r="G381" t="s">
        <v>177</v>
      </c>
      <c r="H381" t="s">
        <v>177</v>
      </c>
      <c r="I381" t="s">
        <v>177</v>
      </c>
      <c r="J381" t="s">
        <v>177</v>
      </c>
      <c r="K381" t="s">
        <v>177</v>
      </c>
      <c r="L381" t="s">
        <v>177</v>
      </c>
      <c r="M381" t="s">
        <v>177</v>
      </c>
      <c r="N381" t="s">
        <v>177</v>
      </c>
      <c r="O381" t="s">
        <v>177</v>
      </c>
      <c r="P381" t="s">
        <v>177</v>
      </c>
      <c r="Q381" t="s">
        <v>177</v>
      </c>
      <c r="R381" t="s">
        <v>177</v>
      </c>
      <c r="S381" t="s">
        <v>177</v>
      </c>
      <c r="T381" t="s">
        <v>177</v>
      </c>
      <c r="U381">
        <v>0</v>
      </c>
      <c r="V381">
        <v>11</v>
      </c>
      <c r="W381">
        <v>75</v>
      </c>
      <c r="X381" t="s">
        <v>177</v>
      </c>
      <c r="Y381" t="s">
        <v>177</v>
      </c>
    </row>
    <row r="382" spans="1:25" x14ac:dyDescent="0.25">
      <c r="A382">
        <v>17</v>
      </c>
      <c r="B382" t="s">
        <v>1</v>
      </c>
      <c r="C382" t="s">
        <v>60</v>
      </c>
      <c r="D382">
        <v>12</v>
      </c>
      <c r="E382">
        <v>86</v>
      </c>
      <c r="F382" t="s">
        <v>177</v>
      </c>
      <c r="G382" t="s">
        <v>177</v>
      </c>
      <c r="H382" t="s">
        <v>177</v>
      </c>
      <c r="I382" t="s">
        <v>177</v>
      </c>
      <c r="J382" t="s">
        <v>177</v>
      </c>
      <c r="K382" t="s">
        <v>177</v>
      </c>
      <c r="L382" t="s">
        <v>177</v>
      </c>
      <c r="M382" t="s">
        <v>177</v>
      </c>
      <c r="N382" t="s">
        <v>177</v>
      </c>
      <c r="O382" t="s">
        <v>177</v>
      </c>
      <c r="P382" t="s">
        <v>177</v>
      </c>
      <c r="Q382" t="s">
        <v>177</v>
      </c>
      <c r="R382" t="s">
        <v>177</v>
      </c>
      <c r="S382" t="s">
        <v>177</v>
      </c>
      <c r="T382" t="s">
        <v>177</v>
      </c>
      <c r="U382">
        <v>0</v>
      </c>
      <c r="V382">
        <v>12</v>
      </c>
      <c r="W382">
        <v>83</v>
      </c>
      <c r="X382" t="s">
        <v>177</v>
      </c>
      <c r="Y382" t="s">
        <v>177</v>
      </c>
    </row>
    <row r="383" spans="1:25" x14ac:dyDescent="0.25">
      <c r="A383">
        <v>17</v>
      </c>
      <c r="B383" t="s">
        <v>1</v>
      </c>
      <c r="C383" t="s">
        <v>60</v>
      </c>
      <c r="D383">
        <v>13</v>
      </c>
      <c r="E383">
        <v>93</v>
      </c>
      <c r="F383" t="s">
        <v>177</v>
      </c>
      <c r="G383" t="s">
        <v>177</v>
      </c>
      <c r="H383" t="s">
        <v>177</v>
      </c>
      <c r="I383" t="s">
        <v>177</v>
      </c>
      <c r="J383" t="s">
        <v>177</v>
      </c>
      <c r="K383" t="s">
        <v>177</v>
      </c>
      <c r="L383" t="s">
        <v>177</v>
      </c>
      <c r="M383" t="s">
        <v>177</v>
      </c>
      <c r="N383" t="s">
        <v>177</v>
      </c>
      <c r="O383" t="s">
        <v>177</v>
      </c>
      <c r="P383" t="s">
        <v>177</v>
      </c>
      <c r="Q383" t="s">
        <v>177</v>
      </c>
      <c r="R383" t="s">
        <v>177</v>
      </c>
      <c r="S383" t="s">
        <v>177</v>
      </c>
      <c r="T383" t="s">
        <v>177</v>
      </c>
      <c r="U383">
        <v>0</v>
      </c>
      <c r="V383">
        <v>13</v>
      </c>
      <c r="W383">
        <v>89</v>
      </c>
      <c r="X383" t="s">
        <v>177</v>
      </c>
      <c r="Y383" t="s">
        <v>177</v>
      </c>
    </row>
    <row r="384" spans="1:25" x14ac:dyDescent="0.25">
      <c r="A384">
        <v>17</v>
      </c>
      <c r="B384" t="s">
        <v>1</v>
      </c>
      <c r="C384" t="s">
        <v>60</v>
      </c>
      <c r="D384">
        <v>14</v>
      </c>
      <c r="E384" t="s">
        <v>177</v>
      </c>
      <c r="F384" t="s">
        <v>177</v>
      </c>
      <c r="G384" t="s">
        <v>177</v>
      </c>
      <c r="H384" t="s">
        <v>177</v>
      </c>
      <c r="I384" t="s">
        <v>177</v>
      </c>
      <c r="J384" t="s">
        <v>177</v>
      </c>
      <c r="K384" t="s">
        <v>177</v>
      </c>
      <c r="L384" t="s">
        <v>177</v>
      </c>
      <c r="M384" t="s">
        <v>177</v>
      </c>
      <c r="N384" t="s">
        <v>177</v>
      </c>
      <c r="O384" t="s">
        <v>177</v>
      </c>
      <c r="P384" t="s">
        <v>177</v>
      </c>
      <c r="Q384" t="s">
        <v>177</v>
      </c>
      <c r="R384" t="s">
        <v>177</v>
      </c>
      <c r="S384" t="s">
        <v>177</v>
      </c>
      <c r="T384" t="s">
        <v>177</v>
      </c>
      <c r="U384" t="s">
        <v>177</v>
      </c>
      <c r="V384">
        <v>14</v>
      </c>
      <c r="W384" t="s">
        <v>177</v>
      </c>
      <c r="X384" t="s">
        <v>177</v>
      </c>
      <c r="Y384" t="s">
        <v>177</v>
      </c>
    </row>
    <row r="385" spans="1:25" x14ac:dyDescent="0.25">
      <c r="A385">
        <v>17</v>
      </c>
      <c r="B385" t="s">
        <v>1</v>
      </c>
      <c r="C385" t="s">
        <v>60</v>
      </c>
      <c r="D385">
        <v>15</v>
      </c>
      <c r="E385">
        <v>97</v>
      </c>
      <c r="F385" t="s">
        <v>177</v>
      </c>
      <c r="G385" t="s">
        <v>177</v>
      </c>
      <c r="H385" t="s">
        <v>177</v>
      </c>
      <c r="I385" t="s">
        <v>177</v>
      </c>
      <c r="J385" t="s">
        <v>177</v>
      </c>
      <c r="K385" t="s">
        <v>177</v>
      </c>
      <c r="L385" t="s">
        <v>177</v>
      </c>
      <c r="M385" t="s">
        <v>177</v>
      </c>
      <c r="N385" t="s">
        <v>177</v>
      </c>
      <c r="O385" t="s">
        <v>177</v>
      </c>
      <c r="P385" t="s">
        <v>177</v>
      </c>
      <c r="Q385" t="s">
        <v>177</v>
      </c>
      <c r="R385" t="s">
        <v>177</v>
      </c>
      <c r="S385" t="s">
        <v>177</v>
      </c>
      <c r="T385" t="s">
        <v>177</v>
      </c>
      <c r="U385">
        <v>0</v>
      </c>
      <c r="V385">
        <v>15</v>
      </c>
      <c r="W385">
        <v>104</v>
      </c>
      <c r="X385" t="s">
        <v>177</v>
      </c>
      <c r="Y385" t="s">
        <v>177</v>
      </c>
    </row>
    <row r="386" spans="1:25" x14ac:dyDescent="0.25">
      <c r="A386">
        <v>17</v>
      </c>
      <c r="B386" t="s">
        <v>1</v>
      </c>
      <c r="C386" t="s">
        <v>60</v>
      </c>
      <c r="D386">
        <v>16</v>
      </c>
      <c r="E386">
        <v>100</v>
      </c>
      <c r="F386" t="s">
        <v>177</v>
      </c>
      <c r="G386" t="s">
        <v>177</v>
      </c>
      <c r="H386" t="s">
        <v>177</v>
      </c>
      <c r="I386" t="s">
        <v>177</v>
      </c>
      <c r="J386" t="s">
        <v>177</v>
      </c>
      <c r="K386" t="s">
        <v>177</v>
      </c>
      <c r="L386" t="s">
        <v>177</v>
      </c>
      <c r="M386" t="s">
        <v>177</v>
      </c>
      <c r="N386" t="s">
        <v>177</v>
      </c>
      <c r="O386" t="s">
        <v>177</v>
      </c>
      <c r="P386" t="s">
        <v>177</v>
      </c>
      <c r="Q386" t="s">
        <v>177</v>
      </c>
      <c r="R386" t="s">
        <v>177</v>
      </c>
      <c r="S386" t="s">
        <v>177</v>
      </c>
      <c r="T386" t="s">
        <v>177</v>
      </c>
      <c r="U386">
        <v>0</v>
      </c>
      <c r="V386">
        <v>16</v>
      </c>
      <c r="W386">
        <v>111</v>
      </c>
      <c r="X386" t="s">
        <v>177</v>
      </c>
      <c r="Y386" t="s">
        <v>177</v>
      </c>
    </row>
    <row r="387" spans="1:25" x14ac:dyDescent="0.25">
      <c r="A387">
        <v>17</v>
      </c>
      <c r="B387" t="s">
        <v>1</v>
      </c>
      <c r="C387" t="s">
        <v>60</v>
      </c>
      <c r="D387">
        <v>17</v>
      </c>
      <c r="E387" t="s">
        <v>177</v>
      </c>
      <c r="F387" t="s">
        <v>177</v>
      </c>
      <c r="G387" t="s">
        <v>177</v>
      </c>
      <c r="H387" t="s">
        <v>177</v>
      </c>
      <c r="I387" t="s">
        <v>177</v>
      </c>
      <c r="J387" t="s">
        <v>177</v>
      </c>
      <c r="K387" t="s">
        <v>177</v>
      </c>
      <c r="L387" t="s">
        <v>177</v>
      </c>
      <c r="M387" t="s">
        <v>177</v>
      </c>
      <c r="N387" t="s">
        <v>177</v>
      </c>
      <c r="O387" t="s">
        <v>177</v>
      </c>
      <c r="P387" t="s">
        <v>177</v>
      </c>
      <c r="Q387" t="s">
        <v>177</v>
      </c>
      <c r="R387" t="s">
        <v>177</v>
      </c>
      <c r="S387" t="s">
        <v>177</v>
      </c>
      <c r="T387" t="s">
        <v>177</v>
      </c>
      <c r="U387" t="s">
        <v>177</v>
      </c>
      <c r="V387">
        <v>17</v>
      </c>
      <c r="W387" t="s">
        <v>177</v>
      </c>
      <c r="X387" t="s">
        <v>177</v>
      </c>
      <c r="Y387" t="s">
        <v>177</v>
      </c>
    </row>
    <row r="388" spans="1:25" x14ac:dyDescent="0.25">
      <c r="A388">
        <v>17</v>
      </c>
      <c r="B388" t="s">
        <v>1</v>
      </c>
      <c r="C388" t="s">
        <v>60</v>
      </c>
      <c r="D388">
        <v>18</v>
      </c>
      <c r="E388">
        <v>100</v>
      </c>
      <c r="F388" t="s">
        <v>177</v>
      </c>
      <c r="G388" t="s">
        <v>177</v>
      </c>
      <c r="H388" t="s">
        <v>177</v>
      </c>
      <c r="I388" t="s">
        <v>177</v>
      </c>
      <c r="J388" t="s">
        <v>177</v>
      </c>
      <c r="K388" t="s">
        <v>177</v>
      </c>
      <c r="L388" t="s">
        <v>177</v>
      </c>
      <c r="M388" t="s">
        <v>177</v>
      </c>
      <c r="N388" t="s">
        <v>177</v>
      </c>
      <c r="O388" t="s">
        <v>177</v>
      </c>
      <c r="P388" t="s">
        <v>177</v>
      </c>
      <c r="Q388" t="s">
        <v>177</v>
      </c>
      <c r="R388" t="s">
        <v>177</v>
      </c>
      <c r="S388" t="s">
        <v>177</v>
      </c>
      <c r="T388" t="s">
        <v>177</v>
      </c>
      <c r="U388">
        <v>0</v>
      </c>
      <c r="V388">
        <v>18</v>
      </c>
      <c r="W388">
        <v>124</v>
      </c>
      <c r="X388" t="s">
        <v>177</v>
      </c>
      <c r="Y388" t="s">
        <v>177</v>
      </c>
    </row>
    <row r="389" spans="1:25" x14ac:dyDescent="0.25">
      <c r="A389">
        <v>17</v>
      </c>
      <c r="B389" t="s">
        <v>1</v>
      </c>
      <c r="C389" t="s">
        <v>60</v>
      </c>
      <c r="D389">
        <v>19</v>
      </c>
      <c r="E389">
        <v>97</v>
      </c>
      <c r="F389" t="s">
        <v>177</v>
      </c>
      <c r="G389" t="s">
        <v>177</v>
      </c>
      <c r="H389" t="s">
        <v>177</v>
      </c>
      <c r="I389" t="s">
        <v>177</v>
      </c>
      <c r="J389" t="s">
        <v>177</v>
      </c>
      <c r="K389" t="s">
        <v>177</v>
      </c>
      <c r="L389" t="s">
        <v>177</v>
      </c>
      <c r="M389" t="s">
        <v>177</v>
      </c>
      <c r="N389" t="s">
        <v>177</v>
      </c>
      <c r="O389" t="s">
        <v>177</v>
      </c>
      <c r="P389" t="s">
        <v>177</v>
      </c>
      <c r="Q389" t="s">
        <v>177</v>
      </c>
      <c r="R389" t="s">
        <v>177</v>
      </c>
      <c r="S389" t="s">
        <v>177</v>
      </c>
      <c r="T389" t="s">
        <v>177</v>
      </c>
      <c r="U389">
        <v>0</v>
      </c>
      <c r="V389">
        <v>19</v>
      </c>
      <c r="W389">
        <v>131</v>
      </c>
      <c r="X389" t="s">
        <v>177</v>
      </c>
      <c r="Y389" t="s">
        <v>177</v>
      </c>
    </row>
    <row r="390" spans="1:25" x14ac:dyDescent="0.25">
      <c r="A390">
        <v>17</v>
      </c>
      <c r="B390" t="s">
        <v>1</v>
      </c>
      <c r="C390" t="s">
        <v>60</v>
      </c>
      <c r="D390">
        <v>20</v>
      </c>
      <c r="E390">
        <v>100</v>
      </c>
      <c r="F390" t="s">
        <v>177</v>
      </c>
      <c r="G390" t="s">
        <v>177</v>
      </c>
      <c r="H390" t="s">
        <v>177</v>
      </c>
      <c r="I390" t="s">
        <v>177</v>
      </c>
      <c r="J390" t="s">
        <v>177</v>
      </c>
      <c r="K390" t="s">
        <v>177</v>
      </c>
      <c r="L390" t="s">
        <v>177</v>
      </c>
      <c r="M390" t="s">
        <v>177</v>
      </c>
      <c r="N390" t="s">
        <v>177</v>
      </c>
      <c r="O390" t="s">
        <v>177</v>
      </c>
      <c r="P390" t="s">
        <v>177</v>
      </c>
      <c r="Q390" t="s">
        <v>177</v>
      </c>
      <c r="R390" t="s">
        <v>177</v>
      </c>
      <c r="S390" t="s">
        <v>177</v>
      </c>
      <c r="T390" t="s">
        <v>177</v>
      </c>
      <c r="U390">
        <v>0</v>
      </c>
      <c r="V390">
        <v>20</v>
      </c>
      <c r="W390">
        <v>138</v>
      </c>
      <c r="X390" t="s">
        <v>177</v>
      </c>
      <c r="Y390" t="s">
        <v>177</v>
      </c>
    </row>
    <row r="391" spans="1:25" x14ac:dyDescent="0.25">
      <c r="A391">
        <v>17</v>
      </c>
      <c r="B391" t="s">
        <v>1</v>
      </c>
      <c r="C391" t="s">
        <v>60</v>
      </c>
      <c r="D391">
        <v>21</v>
      </c>
      <c r="E391" t="s">
        <v>177</v>
      </c>
      <c r="F391" t="s">
        <v>177</v>
      </c>
      <c r="G391" t="s">
        <v>177</v>
      </c>
      <c r="H391" t="s">
        <v>177</v>
      </c>
      <c r="I391" t="s">
        <v>177</v>
      </c>
      <c r="J391" t="s">
        <v>177</v>
      </c>
      <c r="K391" t="s">
        <v>177</v>
      </c>
      <c r="L391" t="s">
        <v>177</v>
      </c>
      <c r="M391" t="s">
        <v>177</v>
      </c>
      <c r="N391" t="s">
        <v>177</v>
      </c>
      <c r="O391" t="s">
        <v>177</v>
      </c>
      <c r="P391" t="s">
        <v>177</v>
      </c>
      <c r="Q391" t="s">
        <v>177</v>
      </c>
      <c r="R391" t="s">
        <v>177</v>
      </c>
      <c r="S391" t="s">
        <v>177</v>
      </c>
      <c r="T391" t="s">
        <v>177</v>
      </c>
      <c r="U391" t="s">
        <v>177</v>
      </c>
      <c r="V391">
        <v>21</v>
      </c>
      <c r="W391" t="s">
        <v>177</v>
      </c>
      <c r="X391" t="s">
        <v>177</v>
      </c>
      <c r="Y391" t="s">
        <v>177</v>
      </c>
    </row>
    <row r="392" spans="1:25" x14ac:dyDescent="0.25">
      <c r="A392">
        <v>19</v>
      </c>
      <c r="B392" t="s">
        <v>176</v>
      </c>
      <c r="D392" t="s">
        <v>177</v>
      </c>
      <c r="E392">
        <v>46</v>
      </c>
      <c r="F392" t="s">
        <v>177</v>
      </c>
      <c r="G392" t="s">
        <v>177</v>
      </c>
      <c r="H392" t="s">
        <v>177</v>
      </c>
      <c r="I392" t="s">
        <v>177</v>
      </c>
      <c r="J392" t="s">
        <v>177</v>
      </c>
      <c r="K392" t="s">
        <v>177</v>
      </c>
      <c r="L392" t="s">
        <v>177</v>
      </c>
      <c r="M392" t="s">
        <v>177</v>
      </c>
      <c r="N392" t="s">
        <v>177</v>
      </c>
      <c r="O392" t="s">
        <v>177</v>
      </c>
      <c r="P392">
        <v>66.6666666666666</v>
      </c>
      <c r="Q392">
        <v>75</v>
      </c>
      <c r="R392">
        <v>6</v>
      </c>
      <c r="S392">
        <v>1</v>
      </c>
      <c r="T392">
        <v>17</v>
      </c>
      <c r="U392" t="s">
        <v>177</v>
      </c>
      <c r="V392" t="s">
        <v>177</v>
      </c>
      <c r="W392" t="s">
        <v>177</v>
      </c>
      <c r="X392" t="s">
        <v>177</v>
      </c>
      <c r="Y392" t="s">
        <v>177</v>
      </c>
    </row>
    <row r="393" spans="1:25" x14ac:dyDescent="0.25">
      <c r="A393">
        <v>19</v>
      </c>
      <c r="B393" t="s">
        <v>1</v>
      </c>
      <c r="C393" t="s">
        <v>340</v>
      </c>
      <c r="D393">
        <v>1</v>
      </c>
      <c r="E393" t="s">
        <v>177</v>
      </c>
      <c r="F393" t="s">
        <v>1</v>
      </c>
      <c r="G393" t="s">
        <v>341</v>
      </c>
      <c r="H393" t="s">
        <v>341</v>
      </c>
      <c r="I393" t="s">
        <v>342</v>
      </c>
      <c r="J393" t="s">
        <v>342</v>
      </c>
      <c r="K393" t="s">
        <v>341</v>
      </c>
      <c r="L393" t="s">
        <v>342</v>
      </c>
      <c r="M393" t="s">
        <v>342</v>
      </c>
      <c r="N393" t="s">
        <v>342</v>
      </c>
      <c r="O393" t="s">
        <v>177</v>
      </c>
      <c r="P393">
        <v>63.8888888888889</v>
      </c>
      <c r="Q393">
        <v>80.882352941176407</v>
      </c>
      <c r="R393">
        <v>6</v>
      </c>
      <c r="S393">
        <v>2</v>
      </c>
      <c r="T393">
        <v>13</v>
      </c>
      <c r="U393">
        <v>0</v>
      </c>
      <c r="V393">
        <v>1</v>
      </c>
      <c r="W393" t="s">
        <v>177</v>
      </c>
      <c r="X393" t="s">
        <v>177</v>
      </c>
      <c r="Y393" t="s">
        <v>177</v>
      </c>
    </row>
    <row r="394" spans="1:25" x14ac:dyDescent="0.25">
      <c r="A394">
        <v>19</v>
      </c>
      <c r="B394" t="s">
        <v>1</v>
      </c>
      <c r="C394" t="s">
        <v>340</v>
      </c>
      <c r="D394">
        <v>2</v>
      </c>
      <c r="E394" t="s">
        <v>177</v>
      </c>
      <c r="F394" t="s">
        <v>1</v>
      </c>
      <c r="G394" t="s">
        <v>342</v>
      </c>
      <c r="H394" t="s">
        <v>342</v>
      </c>
      <c r="I394" t="s">
        <v>348</v>
      </c>
      <c r="J394" t="s">
        <v>342</v>
      </c>
      <c r="K394" t="s">
        <v>342</v>
      </c>
      <c r="L394" t="s">
        <v>342</v>
      </c>
      <c r="M394" t="s">
        <v>342</v>
      </c>
      <c r="N394" t="s">
        <v>342</v>
      </c>
      <c r="O394" t="s">
        <v>177</v>
      </c>
      <c r="P394">
        <v>75</v>
      </c>
      <c r="Q394">
        <v>88.235294117647001</v>
      </c>
      <c r="R394">
        <v>5</v>
      </c>
      <c r="S394">
        <v>1</v>
      </c>
      <c r="T394">
        <v>8</v>
      </c>
      <c r="U394">
        <v>2</v>
      </c>
      <c r="V394">
        <v>2</v>
      </c>
      <c r="W394" t="s">
        <v>177</v>
      </c>
      <c r="X394" t="s">
        <v>177</v>
      </c>
      <c r="Y394" t="s">
        <v>177</v>
      </c>
    </row>
    <row r="395" spans="1:25" x14ac:dyDescent="0.25">
      <c r="A395">
        <v>19</v>
      </c>
      <c r="B395" t="s">
        <v>1</v>
      </c>
      <c r="C395" t="s">
        <v>340</v>
      </c>
      <c r="D395">
        <v>3</v>
      </c>
      <c r="E395" t="s">
        <v>177</v>
      </c>
      <c r="F395" t="s">
        <v>1</v>
      </c>
      <c r="G395" t="s">
        <v>342</v>
      </c>
      <c r="H395" t="s">
        <v>342</v>
      </c>
      <c r="I395" t="s">
        <v>342</v>
      </c>
      <c r="J395" t="s">
        <v>342</v>
      </c>
      <c r="K395" t="s">
        <v>341</v>
      </c>
      <c r="L395" t="s">
        <v>342</v>
      </c>
      <c r="M395" t="s">
        <v>348</v>
      </c>
      <c r="N395" t="s">
        <v>348</v>
      </c>
      <c r="O395" t="s">
        <v>177</v>
      </c>
      <c r="P395">
        <v>75</v>
      </c>
      <c r="Q395">
        <v>89.705882352941103</v>
      </c>
      <c r="R395">
        <v>4</v>
      </c>
      <c r="S395">
        <v>2</v>
      </c>
      <c r="T395">
        <v>7</v>
      </c>
      <c r="U395">
        <v>0</v>
      </c>
      <c r="V395">
        <v>3</v>
      </c>
      <c r="W395" t="s">
        <v>177</v>
      </c>
      <c r="X395">
        <v>18</v>
      </c>
      <c r="Y395" t="s">
        <v>177</v>
      </c>
    </row>
    <row r="396" spans="1:25" x14ac:dyDescent="0.25">
      <c r="A396">
        <v>19</v>
      </c>
      <c r="B396" t="s">
        <v>1</v>
      </c>
      <c r="C396" t="s">
        <v>340</v>
      </c>
      <c r="D396">
        <v>4</v>
      </c>
      <c r="E396" t="s">
        <v>177</v>
      </c>
      <c r="F396" t="s">
        <v>1</v>
      </c>
      <c r="G396" t="s">
        <v>342</v>
      </c>
      <c r="H396" t="s">
        <v>348</v>
      </c>
      <c r="I396" t="s">
        <v>348</v>
      </c>
      <c r="J396" t="s">
        <v>348</v>
      </c>
      <c r="K396" t="s">
        <v>342</v>
      </c>
      <c r="L396" t="s">
        <v>342</v>
      </c>
      <c r="M396" t="s">
        <v>348</v>
      </c>
      <c r="N396" t="s">
        <v>348</v>
      </c>
      <c r="O396" t="s">
        <v>177</v>
      </c>
      <c r="P396">
        <v>86.1111111111111</v>
      </c>
      <c r="Q396">
        <v>95.588235294117595</v>
      </c>
      <c r="R396">
        <v>2</v>
      </c>
      <c r="S396">
        <v>1</v>
      </c>
      <c r="T396">
        <v>3</v>
      </c>
      <c r="U396">
        <v>0</v>
      </c>
      <c r="V396">
        <v>4</v>
      </c>
      <c r="W396" t="s">
        <v>177</v>
      </c>
      <c r="X396">
        <v>25</v>
      </c>
      <c r="Y396" t="s">
        <v>177</v>
      </c>
    </row>
    <row r="397" spans="1:25" x14ac:dyDescent="0.25">
      <c r="A397">
        <v>19</v>
      </c>
      <c r="B397" t="s">
        <v>1</v>
      </c>
      <c r="C397" t="s">
        <v>340</v>
      </c>
      <c r="D397">
        <v>5</v>
      </c>
      <c r="E397" t="s">
        <v>177</v>
      </c>
      <c r="F397" t="s">
        <v>1</v>
      </c>
      <c r="G397" t="s">
        <v>342</v>
      </c>
      <c r="H397" t="s">
        <v>342</v>
      </c>
      <c r="I397" t="s">
        <v>348</v>
      </c>
      <c r="J397" t="s">
        <v>342</v>
      </c>
      <c r="K397" t="s">
        <v>342</v>
      </c>
      <c r="L397" t="s">
        <v>342</v>
      </c>
      <c r="M397" t="s">
        <v>348</v>
      </c>
      <c r="N397" t="s">
        <v>348</v>
      </c>
      <c r="O397" t="s">
        <v>177</v>
      </c>
      <c r="P397">
        <v>80.5555555555555</v>
      </c>
      <c r="Q397">
        <v>91.176470588235304</v>
      </c>
      <c r="R397">
        <v>3</v>
      </c>
      <c r="S397">
        <v>1</v>
      </c>
      <c r="T397">
        <v>6</v>
      </c>
      <c r="U397">
        <v>0</v>
      </c>
      <c r="V397">
        <v>5</v>
      </c>
      <c r="W397" t="s">
        <v>177</v>
      </c>
      <c r="X397">
        <v>32</v>
      </c>
      <c r="Y397" t="s">
        <v>177</v>
      </c>
    </row>
    <row r="398" spans="1:25" x14ac:dyDescent="0.25">
      <c r="A398">
        <v>19</v>
      </c>
      <c r="B398" t="s">
        <v>1</v>
      </c>
      <c r="C398" t="s">
        <v>340</v>
      </c>
      <c r="D398">
        <v>6</v>
      </c>
      <c r="E398" t="s">
        <v>177</v>
      </c>
      <c r="F398" t="s">
        <v>1</v>
      </c>
      <c r="G398" t="s">
        <v>342</v>
      </c>
      <c r="H398" t="s">
        <v>348</v>
      </c>
      <c r="I398" t="s">
        <v>348</v>
      </c>
      <c r="J398" t="s">
        <v>342</v>
      </c>
      <c r="K398" t="s">
        <v>342</v>
      </c>
      <c r="L398" t="s">
        <v>342</v>
      </c>
      <c r="M398" t="s">
        <v>348</v>
      </c>
      <c r="N398" t="s">
        <v>348</v>
      </c>
      <c r="O398" t="s">
        <v>177</v>
      </c>
      <c r="P398">
        <v>83.3333333333333</v>
      </c>
      <c r="Q398">
        <v>89.705882352941103</v>
      </c>
      <c r="R398">
        <v>3</v>
      </c>
      <c r="S398">
        <v>0</v>
      </c>
      <c r="T398">
        <v>7</v>
      </c>
      <c r="U398">
        <v>0</v>
      </c>
      <c r="V398">
        <v>6</v>
      </c>
      <c r="W398" t="s">
        <v>177</v>
      </c>
      <c r="X398">
        <v>39</v>
      </c>
      <c r="Y398" t="s">
        <v>177</v>
      </c>
    </row>
    <row r="399" spans="1:25" x14ac:dyDescent="0.25">
      <c r="A399">
        <v>19</v>
      </c>
      <c r="B399" t="s">
        <v>1</v>
      </c>
      <c r="C399" t="s">
        <v>340</v>
      </c>
      <c r="D399">
        <v>7</v>
      </c>
      <c r="E399" t="s">
        <v>177</v>
      </c>
      <c r="F399" t="s">
        <v>1</v>
      </c>
      <c r="G399" t="s">
        <v>342</v>
      </c>
      <c r="H399" t="s">
        <v>342</v>
      </c>
      <c r="I399" t="s">
        <v>342</v>
      </c>
      <c r="J399" t="s">
        <v>342</v>
      </c>
      <c r="K399" t="s">
        <v>341</v>
      </c>
      <c r="L399" t="s">
        <v>342</v>
      </c>
      <c r="M399" t="s">
        <v>348</v>
      </c>
      <c r="N399" t="s">
        <v>348</v>
      </c>
      <c r="O399" t="s">
        <v>177</v>
      </c>
      <c r="P399">
        <v>75</v>
      </c>
      <c r="Q399">
        <v>92.647058823529406</v>
      </c>
      <c r="R399">
        <v>4</v>
      </c>
      <c r="S399">
        <v>0</v>
      </c>
      <c r="T399">
        <v>5</v>
      </c>
      <c r="U399">
        <v>0</v>
      </c>
      <c r="V399">
        <v>7</v>
      </c>
      <c r="W399" t="s">
        <v>177</v>
      </c>
      <c r="X399">
        <v>46</v>
      </c>
      <c r="Y399" t="s">
        <v>177</v>
      </c>
    </row>
    <row r="400" spans="1:25" x14ac:dyDescent="0.25">
      <c r="A400">
        <v>19</v>
      </c>
      <c r="B400" t="s">
        <v>1</v>
      </c>
      <c r="C400" t="s">
        <v>340</v>
      </c>
      <c r="D400">
        <v>8</v>
      </c>
      <c r="E400" t="s">
        <v>177</v>
      </c>
      <c r="F400" t="s">
        <v>1</v>
      </c>
      <c r="G400" t="s">
        <v>342</v>
      </c>
      <c r="H400" t="s">
        <v>342</v>
      </c>
      <c r="I400" t="s">
        <v>342</v>
      </c>
      <c r="J400" t="s">
        <v>342</v>
      </c>
      <c r="K400" t="s">
        <v>341</v>
      </c>
      <c r="L400" t="s">
        <v>342</v>
      </c>
      <c r="M400" t="s">
        <v>348</v>
      </c>
      <c r="N400" t="s">
        <v>342</v>
      </c>
      <c r="O400" t="s">
        <v>177</v>
      </c>
      <c r="P400">
        <v>72.2222222222222</v>
      </c>
      <c r="Q400">
        <v>89.705882352941103</v>
      </c>
      <c r="R400">
        <v>5</v>
      </c>
      <c r="S400">
        <v>0</v>
      </c>
      <c r="T400">
        <v>7</v>
      </c>
      <c r="U400">
        <v>1</v>
      </c>
      <c r="V400">
        <v>8</v>
      </c>
      <c r="W400" t="s">
        <v>177</v>
      </c>
      <c r="X400">
        <v>55</v>
      </c>
      <c r="Y400" t="s">
        <v>177</v>
      </c>
    </row>
    <row r="401" spans="1:25" x14ac:dyDescent="0.25">
      <c r="A401">
        <v>19</v>
      </c>
      <c r="B401" t="s">
        <v>1</v>
      </c>
      <c r="C401" t="s">
        <v>340</v>
      </c>
      <c r="D401">
        <v>9</v>
      </c>
      <c r="E401" t="s">
        <v>177</v>
      </c>
      <c r="F401" t="s">
        <v>1</v>
      </c>
      <c r="G401" t="s">
        <v>342</v>
      </c>
      <c r="H401" t="s">
        <v>348</v>
      </c>
      <c r="I401" t="s">
        <v>342</v>
      </c>
      <c r="J401" t="s">
        <v>342</v>
      </c>
      <c r="K401" t="s">
        <v>341</v>
      </c>
      <c r="L401" t="s">
        <v>342</v>
      </c>
      <c r="M401" t="s">
        <v>348</v>
      </c>
      <c r="N401" t="s">
        <v>348</v>
      </c>
      <c r="O401" t="s">
        <v>177</v>
      </c>
      <c r="P401">
        <v>77.7777777777777</v>
      </c>
      <c r="Q401">
        <v>89.705882352941103</v>
      </c>
      <c r="R401">
        <v>4</v>
      </c>
      <c r="S401">
        <v>0</v>
      </c>
      <c r="T401">
        <v>7</v>
      </c>
      <c r="U401">
        <v>0</v>
      </c>
      <c r="V401">
        <v>9</v>
      </c>
      <c r="W401" t="s">
        <v>177</v>
      </c>
      <c r="X401">
        <v>60</v>
      </c>
      <c r="Y401" t="s">
        <v>177</v>
      </c>
    </row>
    <row r="402" spans="1:25" x14ac:dyDescent="0.25">
      <c r="A402">
        <v>19</v>
      </c>
      <c r="B402" t="s">
        <v>1</v>
      </c>
      <c r="C402" t="s">
        <v>340</v>
      </c>
      <c r="D402">
        <v>10</v>
      </c>
      <c r="E402" t="s">
        <v>177</v>
      </c>
      <c r="F402" t="s">
        <v>1</v>
      </c>
      <c r="G402" t="s">
        <v>342</v>
      </c>
      <c r="H402" t="s">
        <v>348</v>
      </c>
      <c r="I402" t="s">
        <v>348</v>
      </c>
      <c r="J402" t="s">
        <v>342</v>
      </c>
      <c r="K402" t="s">
        <v>342</v>
      </c>
      <c r="L402" t="s">
        <v>342</v>
      </c>
      <c r="M402" t="s">
        <v>348</v>
      </c>
      <c r="N402" t="s">
        <v>348</v>
      </c>
      <c r="O402" t="s">
        <v>177</v>
      </c>
      <c r="P402">
        <v>83.3333333333333</v>
      </c>
      <c r="Q402">
        <v>89.705882352941103</v>
      </c>
      <c r="R402">
        <v>3</v>
      </c>
      <c r="S402">
        <v>0</v>
      </c>
      <c r="T402">
        <v>7</v>
      </c>
      <c r="U402">
        <v>0</v>
      </c>
      <c r="V402">
        <v>10</v>
      </c>
      <c r="W402" t="s">
        <v>177</v>
      </c>
      <c r="X402">
        <v>67</v>
      </c>
      <c r="Y402" t="s">
        <v>177</v>
      </c>
    </row>
    <row r="403" spans="1:25" x14ac:dyDescent="0.25">
      <c r="A403">
        <v>19</v>
      </c>
      <c r="B403" t="s">
        <v>1</v>
      </c>
      <c r="C403" t="s">
        <v>340</v>
      </c>
      <c r="D403">
        <v>11</v>
      </c>
      <c r="E403" t="s">
        <v>177</v>
      </c>
      <c r="F403" t="s">
        <v>1</v>
      </c>
      <c r="G403" t="s">
        <v>342</v>
      </c>
      <c r="H403" t="s">
        <v>348</v>
      </c>
      <c r="I403" t="s">
        <v>348</v>
      </c>
      <c r="J403" t="s">
        <v>348</v>
      </c>
      <c r="K403" t="s">
        <v>342</v>
      </c>
      <c r="L403" t="s">
        <v>342</v>
      </c>
      <c r="M403" t="s">
        <v>348</v>
      </c>
      <c r="N403" t="s">
        <v>348</v>
      </c>
      <c r="O403" t="s">
        <v>177</v>
      </c>
      <c r="P403">
        <v>86.1111111111111</v>
      </c>
      <c r="Q403">
        <v>92.647058823529406</v>
      </c>
      <c r="R403">
        <v>2</v>
      </c>
      <c r="S403">
        <v>0</v>
      </c>
      <c r="T403">
        <v>5</v>
      </c>
      <c r="U403">
        <v>0</v>
      </c>
      <c r="V403">
        <v>11</v>
      </c>
      <c r="W403" t="s">
        <v>177</v>
      </c>
      <c r="X403">
        <v>74</v>
      </c>
      <c r="Y403" t="s">
        <v>177</v>
      </c>
    </row>
    <row r="404" spans="1:25" x14ac:dyDescent="0.25">
      <c r="A404">
        <v>19</v>
      </c>
      <c r="B404" t="s">
        <v>1</v>
      </c>
      <c r="C404" t="s">
        <v>340</v>
      </c>
      <c r="D404">
        <v>12</v>
      </c>
      <c r="E404" t="s">
        <v>177</v>
      </c>
      <c r="F404" t="s">
        <v>1</v>
      </c>
      <c r="G404" t="s">
        <v>342</v>
      </c>
      <c r="H404" t="s">
        <v>348</v>
      </c>
      <c r="I404" t="s">
        <v>348</v>
      </c>
      <c r="J404" t="s">
        <v>342</v>
      </c>
      <c r="K404" t="s">
        <v>342</v>
      </c>
      <c r="L404" t="s">
        <v>342</v>
      </c>
      <c r="M404" t="s">
        <v>348</v>
      </c>
      <c r="N404" t="s">
        <v>348</v>
      </c>
      <c r="O404" t="s">
        <v>177</v>
      </c>
      <c r="P404">
        <v>83.3333333333333</v>
      </c>
      <c r="Q404">
        <v>94.117647058823493</v>
      </c>
      <c r="R404">
        <v>3</v>
      </c>
      <c r="S404">
        <v>0</v>
      </c>
      <c r="T404">
        <v>4</v>
      </c>
      <c r="U404">
        <v>0</v>
      </c>
      <c r="V404">
        <v>12</v>
      </c>
      <c r="W404" t="s">
        <v>177</v>
      </c>
      <c r="X404">
        <v>81</v>
      </c>
      <c r="Y404" t="s">
        <v>177</v>
      </c>
    </row>
    <row r="405" spans="1:25" x14ac:dyDescent="0.25">
      <c r="A405">
        <v>19</v>
      </c>
      <c r="B405" t="s">
        <v>1</v>
      </c>
      <c r="C405" t="s">
        <v>340</v>
      </c>
      <c r="D405">
        <v>13</v>
      </c>
      <c r="E405" t="s">
        <v>177</v>
      </c>
      <c r="F405" t="s">
        <v>1</v>
      </c>
      <c r="G405" t="s">
        <v>348</v>
      </c>
      <c r="H405" t="s">
        <v>342</v>
      </c>
      <c r="I405" t="s">
        <v>342</v>
      </c>
      <c r="J405" t="s">
        <v>348</v>
      </c>
      <c r="K405" t="s">
        <v>342</v>
      </c>
      <c r="L405" t="s">
        <v>342</v>
      </c>
      <c r="M405" t="s">
        <v>348</v>
      </c>
      <c r="N405" t="s">
        <v>348</v>
      </c>
      <c r="O405" t="s">
        <v>177</v>
      </c>
      <c r="P405">
        <v>83.3333333333333</v>
      </c>
      <c r="Q405">
        <v>94.117647058823493</v>
      </c>
      <c r="R405">
        <v>2</v>
      </c>
      <c r="S405">
        <v>0</v>
      </c>
      <c r="T405">
        <v>4</v>
      </c>
      <c r="U405">
        <v>0</v>
      </c>
      <c r="V405">
        <v>13</v>
      </c>
      <c r="W405" t="s">
        <v>177</v>
      </c>
      <c r="X405">
        <v>88</v>
      </c>
      <c r="Y405" t="s">
        <v>177</v>
      </c>
    </row>
    <row r="406" spans="1:25" x14ac:dyDescent="0.25">
      <c r="A406">
        <v>19</v>
      </c>
      <c r="B406" t="s">
        <v>1</v>
      </c>
      <c r="C406" t="s">
        <v>340</v>
      </c>
      <c r="D406">
        <v>14</v>
      </c>
      <c r="E406" t="s">
        <v>177</v>
      </c>
      <c r="F406" t="s">
        <v>1</v>
      </c>
      <c r="G406" t="s">
        <v>348</v>
      </c>
      <c r="H406" t="s">
        <v>348</v>
      </c>
      <c r="I406" t="s">
        <v>348</v>
      </c>
      <c r="J406" t="s">
        <v>348</v>
      </c>
      <c r="K406" t="s">
        <v>342</v>
      </c>
      <c r="L406" t="s">
        <v>342</v>
      </c>
      <c r="M406" t="s">
        <v>348</v>
      </c>
      <c r="N406" t="s">
        <v>348</v>
      </c>
      <c r="O406" t="s">
        <v>177</v>
      </c>
      <c r="P406">
        <v>88.8888888888888</v>
      </c>
      <c r="Q406">
        <v>94.117647058823493</v>
      </c>
      <c r="R406">
        <v>2</v>
      </c>
      <c r="S406">
        <v>0</v>
      </c>
      <c r="T406">
        <v>4</v>
      </c>
      <c r="U406">
        <v>0</v>
      </c>
      <c r="V406">
        <v>14</v>
      </c>
      <c r="W406" t="s">
        <v>177</v>
      </c>
      <c r="X406">
        <v>95</v>
      </c>
      <c r="Y406" t="s">
        <v>177</v>
      </c>
    </row>
    <row r="407" spans="1:25" x14ac:dyDescent="0.25">
      <c r="A407">
        <v>19</v>
      </c>
      <c r="B407" t="s">
        <v>1</v>
      </c>
      <c r="C407" t="s">
        <v>340</v>
      </c>
      <c r="D407">
        <v>15</v>
      </c>
      <c r="E407" t="s">
        <v>177</v>
      </c>
      <c r="F407" t="s">
        <v>1</v>
      </c>
      <c r="G407" t="s">
        <v>348</v>
      </c>
      <c r="H407" t="s">
        <v>348</v>
      </c>
      <c r="I407" t="s">
        <v>348</v>
      </c>
      <c r="J407" t="s">
        <v>342</v>
      </c>
      <c r="K407" t="s">
        <v>342</v>
      </c>
      <c r="L407" t="s">
        <v>342</v>
      </c>
      <c r="M407" t="s">
        <v>348</v>
      </c>
      <c r="N407" t="s">
        <v>348</v>
      </c>
      <c r="O407" t="s">
        <v>177</v>
      </c>
      <c r="P407">
        <v>86.1111111111111</v>
      </c>
      <c r="Q407">
        <v>94.117647058823493</v>
      </c>
      <c r="R407">
        <v>3</v>
      </c>
      <c r="S407">
        <v>0</v>
      </c>
      <c r="T407">
        <v>4</v>
      </c>
      <c r="U407">
        <v>0</v>
      </c>
      <c r="V407">
        <v>15</v>
      </c>
      <c r="W407" t="s">
        <v>177</v>
      </c>
      <c r="X407">
        <v>102</v>
      </c>
      <c r="Y407" t="s">
        <v>177</v>
      </c>
    </row>
    <row r="408" spans="1:25" x14ac:dyDescent="0.25">
      <c r="A408">
        <v>19</v>
      </c>
      <c r="B408" t="s">
        <v>1</v>
      </c>
      <c r="C408" t="s">
        <v>340</v>
      </c>
      <c r="D408">
        <v>16</v>
      </c>
      <c r="E408" t="s">
        <v>177</v>
      </c>
      <c r="F408" t="s">
        <v>1</v>
      </c>
      <c r="G408" t="s">
        <v>342</v>
      </c>
      <c r="H408" t="s">
        <v>348</v>
      </c>
      <c r="I408" t="s">
        <v>348</v>
      </c>
      <c r="J408" t="s">
        <v>348</v>
      </c>
      <c r="K408" t="s">
        <v>342</v>
      </c>
      <c r="L408" t="s">
        <v>342</v>
      </c>
      <c r="M408" t="s">
        <v>348</v>
      </c>
      <c r="N408" t="s">
        <v>348</v>
      </c>
      <c r="O408" t="s">
        <v>177</v>
      </c>
      <c r="P408">
        <v>86.1111111111111</v>
      </c>
      <c r="Q408">
        <v>94.117647058823493</v>
      </c>
      <c r="R408">
        <v>2</v>
      </c>
      <c r="S408">
        <v>1</v>
      </c>
      <c r="T408">
        <v>4</v>
      </c>
      <c r="U408">
        <v>0</v>
      </c>
      <c r="V408">
        <v>16</v>
      </c>
      <c r="W408" t="s">
        <v>177</v>
      </c>
      <c r="X408">
        <v>109</v>
      </c>
      <c r="Y408" t="s">
        <v>177</v>
      </c>
    </row>
    <row r="409" spans="1:25" x14ac:dyDescent="0.25">
      <c r="A409">
        <v>19</v>
      </c>
      <c r="B409" t="s">
        <v>1</v>
      </c>
      <c r="C409" t="s">
        <v>340</v>
      </c>
      <c r="D409">
        <v>17</v>
      </c>
      <c r="E409" t="s">
        <v>177</v>
      </c>
      <c r="F409" t="s">
        <v>1</v>
      </c>
      <c r="G409" t="s">
        <v>342</v>
      </c>
      <c r="H409" t="s">
        <v>348</v>
      </c>
      <c r="I409" t="s">
        <v>348</v>
      </c>
      <c r="J409" t="s">
        <v>348</v>
      </c>
      <c r="K409" t="s">
        <v>342</v>
      </c>
      <c r="L409" t="s">
        <v>342</v>
      </c>
      <c r="M409" t="s">
        <v>348</v>
      </c>
      <c r="N409" t="s">
        <v>348</v>
      </c>
      <c r="O409" t="s">
        <v>177</v>
      </c>
      <c r="P409">
        <v>86.1111111111111</v>
      </c>
      <c r="Q409">
        <v>97.058823529411697</v>
      </c>
      <c r="R409">
        <v>2</v>
      </c>
      <c r="S409">
        <v>0</v>
      </c>
      <c r="T409">
        <v>2</v>
      </c>
      <c r="U409">
        <v>0</v>
      </c>
      <c r="V409">
        <v>17</v>
      </c>
      <c r="W409" t="s">
        <v>177</v>
      </c>
      <c r="X409">
        <v>116</v>
      </c>
      <c r="Y409" t="s">
        <v>177</v>
      </c>
    </row>
    <row r="410" spans="1:25" x14ac:dyDescent="0.25">
      <c r="A410">
        <v>19</v>
      </c>
      <c r="B410" t="s">
        <v>1</v>
      </c>
      <c r="C410" t="s">
        <v>340</v>
      </c>
      <c r="D410">
        <v>18</v>
      </c>
      <c r="E410" t="s">
        <v>177</v>
      </c>
      <c r="F410" t="s">
        <v>177</v>
      </c>
      <c r="G410" t="s">
        <v>177</v>
      </c>
      <c r="H410" t="s">
        <v>177</v>
      </c>
      <c r="I410" t="s">
        <v>177</v>
      </c>
      <c r="J410" t="s">
        <v>177</v>
      </c>
      <c r="K410" t="s">
        <v>177</v>
      </c>
      <c r="L410" t="s">
        <v>177</v>
      </c>
      <c r="M410" t="s">
        <v>177</v>
      </c>
      <c r="N410" t="s">
        <v>177</v>
      </c>
      <c r="O410" t="s">
        <v>177</v>
      </c>
      <c r="P410" t="s">
        <v>177</v>
      </c>
      <c r="Q410" t="s">
        <v>177</v>
      </c>
      <c r="R410" t="s">
        <v>177</v>
      </c>
      <c r="S410" t="s">
        <v>177</v>
      </c>
      <c r="T410" t="s">
        <v>177</v>
      </c>
      <c r="U410" t="s">
        <v>177</v>
      </c>
      <c r="V410">
        <v>18</v>
      </c>
      <c r="W410" t="s">
        <v>177</v>
      </c>
      <c r="X410" t="s">
        <v>177</v>
      </c>
      <c r="Y410" t="s">
        <v>177</v>
      </c>
    </row>
    <row r="411" spans="1:25" x14ac:dyDescent="0.25">
      <c r="A411">
        <v>19</v>
      </c>
      <c r="B411" t="s">
        <v>1</v>
      </c>
      <c r="C411" t="s">
        <v>340</v>
      </c>
      <c r="D411">
        <v>19</v>
      </c>
      <c r="E411" t="s">
        <v>177</v>
      </c>
      <c r="F411" t="s">
        <v>1</v>
      </c>
      <c r="G411" t="s">
        <v>342</v>
      </c>
      <c r="H411" t="s">
        <v>348</v>
      </c>
      <c r="I411" t="s">
        <v>348</v>
      </c>
      <c r="J411" t="s">
        <v>348</v>
      </c>
      <c r="K411" t="s">
        <v>342</v>
      </c>
      <c r="L411" t="s">
        <v>342</v>
      </c>
      <c r="M411" t="s">
        <v>348</v>
      </c>
      <c r="N411" t="s">
        <v>348</v>
      </c>
      <c r="O411" t="s">
        <v>177</v>
      </c>
      <c r="P411">
        <v>86.1111111111111</v>
      </c>
      <c r="Q411">
        <v>95.588235294117595</v>
      </c>
      <c r="R411">
        <v>2</v>
      </c>
      <c r="S411">
        <v>0</v>
      </c>
      <c r="T411">
        <v>3</v>
      </c>
      <c r="U411">
        <v>0</v>
      </c>
      <c r="V411">
        <v>19</v>
      </c>
      <c r="W411" t="s">
        <v>177</v>
      </c>
      <c r="X411">
        <v>130</v>
      </c>
      <c r="Y411" t="s">
        <v>177</v>
      </c>
    </row>
    <row r="412" spans="1:25" x14ac:dyDescent="0.25">
      <c r="A412">
        <v>19</v>
      </c>
      <c r="B412" t="s">
        <v>1</v>
      </c>
      <c r="C412" t="s">
        <v>340</v>
      </c>
      <c r="D412">
        <v>20</v>
      </c>
      <c r="E412" t="s">
        <v>177</v>
      </c>
      <c r="F412" t="s">
        <v>1</v>
      </c>
      <c r="G412" t="s">
        <v>342</v>
      </c>
      <c r="H412" t="s">
        <v>348</v>
      </c>
      <c r="I412" t="s">
        <v>348</v>
      </c>
      <c r="J412" t="s">
        <v>348</v>
      </c>
      <c r="K412" t="s">
        <v>342</v>
      </c>
      <c r="L412" t="s">
        <v>342</v>
      </c>
      <c r="M412" t="s">
        <v>348</v>
      </c>
      <c r="N412" t="s">
        <v>348</v>
      </c>
      <c r="O412" t="s">
        <v>177</v>
      </c>
      <c r="P412">
        <v>86.1111111111111</v>
      </c>
      <c r="Q412">
        <v>95.588235294117595</v>
      </c>
      <c r="R412">
        <v>2</v>
      </c>
      <c r="S412">
        <v>0</v>
      </c>
      <c r="T412">
        <v>3</v>
      </c>
      <c r="U412">
        <v>0</v>
      </c>
      <c r="V412">
        <v>20</v>
      </c>
      <c r="W412" t="s">
        <v>177</v>
      </c>
      <c r="X412">
        <v>137</v>
      </c>
      <c r="Y412" t="s">
        <v>177</v>
      </c>
    </row>
    <row r="413" spans="1:25" x14ac:dyDescent="0.25">
      <c r="A413">
        <v>19</v>
      </c>
      <c r="B413" t="s">
        <v>1</v>
      </c>
      <c r="C413" t="s">
        <v>345</v>
      </c>
      <c r="D413">
        <v>1</v>
      </c>
      <c r="E413" t="s">
        <v>177</v>
      </c>
      <c r="F413" t="s">
        <v>177</v>
      </c>
      <c r="G413" t="s">
        <v>177</v>
      </c>
      <c r="H413" t="s">
        <v>177</v>
      </c>
      <c r="I413" t="s">
        <v>177</v>
      </c>
      <c r="J413" t="s">
        <v>177</v>
      </c>
      <c r="K413" t="s">
        <v>177</v>
      </c>
      <c r="L413" t="s">
        <v>177</v>
      </c>
      <c r="M413" t="s">
        <v>177</v>
      </c>
      <c r="N413" t="s">
        <v>177</v>
      </c>
      <c r="O413">
        <v>2</v>
      </c>
      <c r="P413" t="s">
        <v>177</v>
      </c>
      <c r="Q413" t="s">
        <v>177</v>
      </c>
      <c r="R413" t="s">
        <v>177</v>
      </c>
      <c r="S413" t="s">
        <v>177</v>
      </c>
      <c r="T413" t="s">
        <v>177</v>
      </c>
      <c r="U413">
        <v>0</v>
      </c>
      <c r="V413">
        <v>1</v>
      </c>
      <c r="W413" t="s">
        <v>177</v>
      </c>
      <c r="X413" t="s">
        <v>177</v>
      </c>
      <c r="Y413" t="s">
        <v>177</v>
      </c>
    </row>
    <row r="414" spans="1:25" x14ac:dyDescent="0.25">
      <c r="A414">
        <v>19</v>
      </c>
      <c r="B414" t="s">
        <v>1</v>
      </c>
      <c r="C414" t="s">
        <v>345</v>
      </c>
      <c r="D414">
        <v>2</v>
      </c>
      <c r="E414" t="s">
        <v>177</v>
      </c>
      <c r="F414" t="s">
        <v>177</v>
      </c>
      <c r="G414" t="s">
        <v>177</v>
      </c>
      <c r="H414" t="s">
        <v>177</v>
      </c>
      <c r="I414" t="s">
        <v>177</v>
      </c>
      <c r="J414" t="s">
        <v>177</v>
      </c>
      <c r="K414" t="s">
        <v>177</v>
      </c>
      <c r="L414" t="s">
        <v>177</v>
      </c>
      <c r="M414" t="s">
        <v>177</v>
      </c>
      <c r="N414" t="s">
        <v>177</v>
      </c>
      <c r="O414">
        <v>3</v>
      </c>
      <c r="P414" t="s">
        <v>177</v>
      </c>
      <c r="Q414" t="s">
        <v>177</v>
      </c>
      <c r="R414" t="s">
        <v>177</v>
      </c>
      <c r="S414" t="s">
        <v>177</v>
      </c>
      <c r="T414" t="s">
        <v>177</v>
      </c>
      <c r="U414">
        <v>2</v>
      </c>
      <c r="V414">
        <v>2</v>
      </c>
      <c r="W414" t="s">
        <v>177</v>
      </c>
      <c r="X414" t="s">
        <v>177</v>
      </c>
      <c r="Y414" t="s">
        <v>177</v>
      </c>
    </row>
    <row r="415" spans="1:25" x14ac:dyDescent="0.25">
      <c r="A415">
        <v>19</v>
      </c>
      <c r="B415" t="s">
        <v>1</v>
      </c>
      <c r="C415" t="s">
        <v>345</v>
      </c>
      <c r="D415">
        <v>3</v>
      </c>
      <c r="E415" t="s">
        <v>177</v>
      </c>
      <c r="F415" t="s">
        <v>177</v>
      </c>
      <c r="G415" t="s">
        <v>177</v>
      </c>
      <c r="H415" t="s">
        <v>177</v>
      </c>
      <c r="I415" t="s">
        <v>177</v>
      </c>
      <c r="J415" t="s">
        <v>177</v>
      </c>
      <c r="K415" t="s">
        <v>177</v>
      </c>
      <c r="L415" t="s">
        <v>177</v>
      </c>
      <c r="M415" t="s">
        <v>177</v>
      </c>
      <c r="N415" t="s">
        <v>177</v>
      </c>
      <c r="O415">
        <v>3</v>
      </c>
      <c r="P415" t="s">
        <v>177</v>
      </c>
      <c r="Q415" t="s">
        <v>177</v>
      </c>
      <c r="R415" t="s">
        <v>177</v>
      </c>
      <c r="S415" t="s">
        <v>177</v>
      </c>
      <c r="T415" t="s">
        <v>177</v>
      </c>
      <c r="U415">
        <v>0</v>
      </c>
      <c r="V415">
        <v>3</v>
      </c>
      <c r="W415" t="s">
        <v>177</v>
      </c>
      <c r="X415" t="s">
        <v>177</v>
      </c>
      <c r="Y415">
        <v>18</v>
      </c>
    </row>
    <row r="416" spans="1:25" x14ac:dyDescent="0.25">
      <c r="A416">
        <v>19</v>
      </c>
      <c r="B416" t="s">
        <v>1</v>
      </c>
      <c r="C416" t="s">
        <v>345</v>
      </c>
      <c r="D416">
        <v>4</v>
      </c>
      <c r="E416" t="s">
        <v>177</v>
      </c>
      <c r="F416" t="s">
        <v>177</v>
      </c>
      <c r="G416" t="s">
        <v>177</v>
      </c>
      <c r="H416" t="s">
        <v>177</v>
      </c>
      <c r="I416" t="s">
        <v>177</v>
      </c>
      <c r="J416" t="s">
        <v>177</v>
      </c>
      <c r="K416" t="s">
        <v>177</v>
      </c>
      <c r="L416" t="s">
        <v>177</v>
      </c>
      <c r="M416" t="s">
        <v>177</v>
      </c>
      <c r="N416" t="s">
        <v>177</v>
      </c>
      <c r="O416">
        <v>3</v>
      </c>
      <c r="P416" t="s">
        <v>177</v>
      </c>
      <c r="Q416" t="s">
        <v>177</v>
      </c>
      <c r="R416" t="s">
        <v>177</v>
      </c>
      <c r="S416" t="s">
        <v>177</v>
      </c>
      <c r="T416" t="s">
        <v>177</v>
      </c>
      <c r="U416">
        <v>0</v>
      </c>
      <c r="V416">
        <v>4</v>
      </c>
      <c r="W416" t="s">
        <v>177</v>
      </c>
      <c r="X416" t="s">
        <v>177</v>
      </c>
      <c r="Y416">
        <v>25</v>
      </c>
    </row>
    <row r="417" spans="1:25" x14ac:dyDescent="0.25">
      <c r="A417">
        <v>19</v>
      </c>
      <c r="B417" t="s">
        <v>1</v>
      </c>
      <c r="C417" t="s">
        <v>345</v>
      </c>
      <c r="D417">
        <v>5</v>
      </c>
      <c r="E417" t="s">
        <v>177</v>
      </c>
      <c r="F417" t="s">
        <v>177</v>
      </c>
      <c r="G417" t="s">
        <v>177</v>
      </c>
      <c r="H417" t="s">
        <v>177</v>
      </c>
      <c r="I417" t="s">
        <v>177</v>
      </c>
      <c r="J417" t="s">
        <v>177</v>
      </c>
      <c r="K417" t="s">
        <v>177</v>
      </c>
      <c r="L417" t="s">
        <v>177</v>
      </c>
      <c r="M417" t="s">
        <v>177</v>
      </c>
      <c r="N417" t="s">
        <v>177</v>
      </c>
      <c r="O417">
        <v>2</v>
      </c>
      <c r="P417" t="s">
        <v>177</v>
      </c>
      <c r="Q417" t="s">
        <v>177</v>
      </c>
      <c r="R417" t="s">
        <v>177</v>
      </c>
      <c r="S417" t="s">
        <v>177</v>
      </c>
      <c r="T417" t="s">
        <v>177</v>
      </c>
      <c r="U417">
        <v>0</v>
      </c>
      <c r="V417">
        <v>5</v>
      </c>
      <c r="W417" t="s">
        <v>177</v>
      </c>
      <c r="X417" t="s">
        <v>177</v>
      </c>
      <c r="Y417">
        <v>32</v>
      </c>
    </row>
    <row r="418" spans="1:25" x14ac:dyDescent="0.25">
      <c r="A418">
        <v>19</v>
      </c>
      <c r="B418" t="s">
        <v>1</v>
      </c>
      <c r="C418" t="s">
        <v>345</v>
      </c>
      <c r="D418">
        <v>6</v>
      </c>
      <c r="E418" t="s">
        <v>177</v>
      </c>
      <c r="F418" t="s">
        <v>177</v>
      </c>
      <c r="G418" t="s">
        <v>177</v>
      </c>
      <c r="H418" t="s">
        <v>177</v>
      </c>
      <c r="I418" t="s">
        <v>177</v>
      </c>
      <c r="J418" t="s">
        <v>177</v>
      </c>
      <c r="K418" t="s">
        <v>177</v>
      </c>
      <c r="L418" t="s">
        <v>177</v>
      </c>
      <c r="M418" t="s">
        <v>177</v>
      </c>
      <c r="N418" t="s">
        <v>177</v>
      </c>
      <c r="O418">
        <v>2</v>
      </c>
      <c r="P418" t="s">
        <v>177</v>
      </c>
      <c r="Q418" t="s">
        <v>177</v>
      </c>
      <c r="R418" t="s">
        <v>177</v>
      </c>
      <c r="S418" t="s">
        <v>177</v>
      </c>
      <c r="T418" t="s">
        <v>177</v>
      </c>
      <c r="U418">
        <v>0</v>
      </c>
      <c r="V418">
        <v>6</v>
      </c>
      <c r="W418" t="s">
        <v>177</v>
      </c>
      <c r="X418" t="s">
        <v>177</v>
      </c>
      <c r="Y418">
        <v>39</v>
      </c>
    </row>
    <row r="419" spans="1:25" x14ac:dyDescent="0.25">
      <c r="A419">
        <v>19</v>
      </c>
      <c r="B419" t="s">
        <v>1</v>
      </c>
      <c r="C419" t="s">
        <v>345</v>
      </c>
      <c r="D419">
        <v>7</v>
      </c>
      <c r="E419" t="s">
        <v>177</v>
      </c>
      <c r="F419" t="s">
        <v>177</v>
      </c>
      <c r="G419" t="s">
        <v>177</v>
      </c>
      <c r="H419" t="s">
        <v>177</v>
      </c>
      <c r="I419" t="s">
        <v>177</v>
      </c>
      <c r="J419" t="s">
        <v>177</v>
      </c>
      <c r="K419" t="s">
        <v>177</v>
      </c>
      <c r="L419" t="s">
        <v>177</v>
      </c>
      <c r="M419" t="s">
        <v>177</v>
      </c>
      <c r="N419" t="s">
        <v>177</v>
      </c>
      <c r="O419">
        <v>3</v>
      </c>
      <c r="P419" t="s">
        <v>177</v>
      </c>
      <c r="Q419" t="s">
        <v>177</v>
      </c>
      <c r="R419" t="s">
        <v>177</v>
      </c>
      <c r="S419" t="s">
        <v>177</v>
      </c>
      <c r="T419" t="s">
        <v>177</v>
      </c>
      <c r="U419">
        <v>0</v>
      </c>
      <c r="V419">
        <v>7</v>
      </c>
      <c r="W419" t="s">
        <v>177</v>
      </c>
      <c r="X419" t="s">
        <v>177</v>
      </c>
      <c r="Y419">
        <v>46</v>
      </c>
    </row>
    <row r="420" spans="1:25" x14ac:dyDescent="0.25">
      <c r="A420">
        <v>19</v>
      </c>
      <c r="B420" t="s">
        <v>1</v>
      </c>
      <c r="C420" t="s">
        <v>345</v>
      </c>
      <c r="D420">
        <v>8</v>
      </c>
      <c r="E420" t="s">
        <v>177</v>
      </c>
      <c r="F420" t="s">
        <v>177</v>
      </c>
      <c r="G420" t="s">
        <v>177</v>
      </c>
      <c r="H420" t="s">
        <v>177</v>
      </c>
      <c r="I420" t="s">
        <v>177</v>
      </c>
      <c r="J420" t="s">
        <v>177</v>
      </c>
      <c r="K420" t="s">
        <v>177</v>
      </c>
      <c r="L420" t="s">
        <v>177</v>
      </c>
      <c r="M420" t="s">
        <v>177</v>
      </c>
      <c r="N420" t="s">
        <v>177</v>
      </c>
      <c r="O420">
        <v>2</v>
      </c>
      <c r="P420" t="s">
        <v>177</v>
      </c>
      <c r="Q420" t="s">
        <v>177</v>
      </c>
      <c r="R420" t="s">
        <v>177</v>
      </c>
      <c r="S420" t="s">
        <v>177</v>
      </c>
      <c r="T420" t="s">
        <v>177</v>
      </c>
      <c r="U420">
        <v>1</v>
      </c>
      <c r="V420">
        <v>8</v>
      </c>
      <c r="W420" t="s">
        <v>177</v>
      </c>
      <c r="X420" t="s">
        <v>177</v>
      </c>
      <c r="Y420">
        <v>55</v>
      </c>
    </row>
    <row r="421" spans="1:25" x14ac:dyDescent="0.25">
      <c r="A421">
        <v>19</v>
      </c>
      <c r="B421" t="s">
        <v>1</v>
      </c>
      <c r="C421" t="s">
        <v>345</v>
      </c>
      <c r="D421">
        <v>9</v>
      </c>
      <c r="E421" t="s">
        <v>177</v>
      </c>
      <c r="F421" t="s">
        <v>177</v>
      </c>
      <c r="G421" t="s">
        <v>177</v>
      </c>
      <c r="H421" t="s">
        <v>177</v>
      </c>
      <c r="I421" t="s">
        <v>177</v>
      </c>
      <c r="J421" t="s">
        <v>177</v>
      </c>
      <c r="K421" t="s">
        <v>177</v>
      </c>
      <c r="L421" t="s">
        <v>177</v>
      </c>
      <c r="M421" t="s">
        <v>177</v>
      </c>
      <c r="N421" t="s">
        <v>177</v>
      </c>
      <c r="O421">
        <v>3</v>
      </c>
      <c r="P421" t="s">
        <v>177</v>
      </c>
      <c r="Q421" t="s">
        <v>177</v>
      </c>
      <c r="R421" t="s">
        <v>177</v>
      </c>
      <c r="S421" t="s">
        <v>177</v>
      </c>
      <c r="T421" t="s">
        <v>177</v>
      </c>
      <c r="U421">
        <v>0</v>
      </c>
      <c r="V421">
        <v>9</v>
      </c>
      <c r="W421" t="s">
        <v>177</v>
      </c>
      <c r="X421" t="s">
        <v>177</v>
      </c>
      <c r="Y421">
        <v>60</v>
      </c>
    </row>
    <row r="422" spans="1:25" x14ac:dyDescent="0.25">
      <c r="A422">
        <v>19</v>
      </c>
      <c r="B422" t="s">
        <v>1</v>
      </c>
      <c r="C422" t="s">
        <v>345</v>
      </c>
      <c r="D422">
        <v>10</v>
      </c>
      <c r="E422" t="s">
        <v>177</v>
      </c>
      <c r="F422" t="s">
        <v>177</v>
      </c>
      <c r="G422" t="s">
        <v>177</v>
      </c>
      <c r="H422" t="s">
        <v>177</v>
      </c>
      <c r="I422" t="s">
        <v>177</v>
      </c>
      <c r="J422" t="s">
        <v>177</v>
      </c>
      <c r="K422" t="s">
        <v>177</v>
      </c>
      <c r="L422" t="s">
        <v>177</v>
      </c>
      <c r="M422" t="s">
        <v>177</v>
      </c>
      <c r="N422" t="s">
        <v>177</v>
      </c>
      <c r="O422">
        <v>2</v>
      </c>
      <c r="P422" t="s">
        <v>177</v>
      </c>
      <c r="Q422" t="s">
        <v>177</v>
      </c>
      <c r="R422" t="s">
        <v>177</v>
      </c>
      <c r="S422" t="s">
        <v>177</v>
      </c>
      <c r="T422" t="s">
        <v>177</v>
      </c>
      <c r="U422">
        <v>0</v>
      </c>
      <c r="V422">
        <v>10</v>
      </c>
      <c r="W422" t="s">
        <v>177</v>
      </c>
      <c r="X422" t="s">
        <v>177</v>
      </c>
      <c r="Y422">
        <v>67</v>
      </c>
    </row>
    <row r="423" spans="1:25" x14ac:dyDescent="0.25">
      <c r="A423">
        <v>19</v>
      </c>
      <c r="B423" t="s">
        <v>1</v>
      </c>
      <c r="C423" t="s">
        <v>345</v>
      </c>
      <c r="D423">
        <v>11</v>
      </c>
      <c r="E423" t="s">
        <v>177</v>
      </c>
      <c r="F423" t="s">
        <v>177</v>
      </c>
      <c r="G423" t="s">
        <v>177</v>
      </c>
      <c r="H423" t="s">
        <v>177</v>
      </c>
      <c r="I423" t="s">
        <v>177</v>
      </c>
      <c r="J423" t="s">
        <v>177</v>
      </c>
      <c r="K423" t="s">
        <v>177</v>
      </c>
      <c r="L423" t="s">
        <v>177</v>
      </c>
      <c r="M423" t="s">
        <v>177</v>
      </c>
      <c r="N423" t="s">
        <v>177</v>
      </c>
      <c r="O423">
        <v>2</v>
      </c>
      <c r="P423" t="s">
        <v>177</v>
      </c>
      <c r="Q423" t="s">
        <v>177</v>
      </c>
      <c r="R423" t="s">
        <v>177</v>
      </c>
      <c r="S423" t="s">
        <v>177</v>
      </c>
      <c r="T423" t="s">
        <v>177</v>
      </c>
      <c r="U423">
        <v>0</v>
      </c>
      <c r="V423">
        <v>11</v>
      </c>
      <c r="W423" t="s">
        <v>177</v>
      </c>
      <c r="X423" t="s">
        <v>177</v>
      </c>
      <c r="Y423">
        <v>74</v>
      </c>
    </row>
    <row r="424" spans="1:25" x14ac:dyDescent="0.25">
      <c r="A424">
        <v>19</v>
      </c>
      <c r="B424" t="s">
        <v>1</v>
      </c>
      <c r="C424" t="s">
        <v>345</v>
      </c>
      <c r="D424">
        <v>12</v>
      </c>
      <c r="E424" t="s">
        <v>177</v>
      </c>
      <c r="F424" t="s">
        <v>177</v>
      </c>
      <c r="G424" t="s">
        <v>177</v>
      </c>
      <c r="H424" t="s">
        <v>177</v>
      </c>
      <c r="I424" t="s">
        <v>177</v>
      </c>
      <c r="J424" t="s">
        <v>177</v>
      </c>
      <c r="K424" t="s">
        <v>177</v>
      </c>
      <c r="L424" t="s">
        <v>177</v>
      </c>
      <c r="M424" t="s">
        <v>177</v>
      </c>
      <c r="N424" t="s">
        <v>177</v>
      </c>
      <c r="O424">
        <v>2</v>
      </c>
      <c r="P424" t="s">
        <v>177</v>
      </c>
      <c r="Q424" t="s">
        <v>177</v>
      </c>
      <c r="R424" t="s">
        <v>177</v>
      </c>
      <c r="S424" t="s">
        <v>177</v>
      </c>
      <c r="T424" t="s">
        <v>177</v>
      </c>
      <c r="U424">
        <v>0</v>
      </c>
      <c r="V424">
        <v>12</v>
      </c>
      <c r="W424" t="s">
        <v>177</v>
      </c>
      <c r="X424" t="s">
        <v>177</v>
      </c>
      <c r="Y424">
        <v>81</v>
      </c>
    </row>
    <row r="425" spans="1:25" x14ac:dyDescent="0.25">
      <c r="A425">
        <v>19</v>
      </c>
      <c r="B425" t="s">
        <v>1</v>
      </c>
      <c r="C425" t="s">
        <v>345</v>
      </c>
      <c r="D425">
        <v>13</v>
      </c>
      <c r="E425" t="s">
        <v>177</v>
      </c>
      <c r="F425" t="s">
        <v>177</v>
      </c>
      <c r="G425" t="s">
        <v>177</v>
      </c>
      <c r="H425" t="s">
        <v>177</v>
      </c>
      <c r="I425" t="s">
        <v>177</v>
      </c>
      <c r="J425" t="s">
        <v>177</v>
      </c>
      <c r="K425" t="s">
        <v>177</v>
      </c>
      <c r="L425" t="s">
        <v>177</v>
      </c>
      <c r="M425" t="s">
        <v>177</v>
      </c>
      <c r="N425" t="s">
        <v>177</v>
      </c>
      <c r="O425">
        <v>1</v>
      </c>
      <c r="P425" t="s">
        <v>177</v>
      </c>
      <c r="Q425" t="s">
        <v>177</v>
      </c>
      <c r="R425" t="s">
        <v>177</v>
      </c>
      <c r="S425" t="s">
        <v>177</v>
      </c>
      <c r="T425" t="s">
        <v>177</v>
      </c>
      <c r="U425">
        <v>0</v>
      </c>
      <c r="V425">
        <v>13</v>
      </c>
      <c r="W425" t="s">
        <v>177</v>
      </c>
      <c r="X425" t="s">
        <v>177</v>
      </c>
      <c r="Y425">
        <v>88</v>
      </c>
    </row>
    <row r="426" spans="1:25" x14ac:dyDescent="0.25">
      <c r="A426">
        <v>19</v>
      </c>
      <c r="B426" t="s">
        <v>1</v>
      </c>
      <c r="C426" t="s">
        <v>345</v>
      </c>
      <c r="D426">
        <v>14</v>
      </c>
      <c r="E426" t="s">
        <v>177</v>
      </c>
      <c r="F426" t="s">
        <v>177</v>
      </c>
      <c r="G426" t="s">
        <v>177</v>
      </c>
      <c r="H426" t="s">
        <v>177</v>
      </c>
      <c r="I426" t="s">
        <v>177</v>
      </c>
      <c r="J426" t="s">
        <v>177</v>
      </c>
      <c r="K426" t="s">
        <v>177</v>
      </c>
      <c r="L426" t="s">
        <v>177</v>
      </c>
      <c r="M426" t="s">
        <v>177</v>
      </c>
      <c r="N426" t="s">
        <v>177</v>
      </c>
      <c r="O426">
        <v>2</v>
      </c>
      <c r="P426" t="s">
        <v>177</v>
      </c>
      <c r="Q426" t="s">
        <v>177</v>
      </c>
      <c r="R426" t="s">
        <v>177</v>
      </c>
      <c r="S426" t="s">
        <v>177</v>
      </c>
      <c r="T426" t="s">
        <v>177</v>
      </c>
      <c r="U426">
        <v>0</v>
      </c>
      <c r="V426">
        <v>14</v>
      </c>
      <c r="W426" t="s">
        <v>177</v>
      </c>
      <c r="X426" t="s">
        <v>177</v>
      </c>
      <c r="Y426">
        <v>95</v>
      </c>
    </row>
    <row r="427" spans="1:25" x14ac:dyDescent="0.25">
      <c r="A427">
        <v>19</v>
      </c>
      <c r="B427" t="s">
        <v>1</v>
      </c>
      <c r="C427" t="s">
        <v>345</v>
      </c>
      <c r="D427">
        <v>15</v>
      </c>
      <c r="E427" t="s">
        <v>177</v>
      </c>
      <c r="F427" t="s">
        <v>177</v>
      </c>
      <c r="G427" t="s">
        <v>177</v>
      </c>
      <c r="H427" t="s">
        <v>177</v>
      </c>
      <c r="I427" t="s">
        <v>177</v>
      </c>
      <c r="J427" t="s">
        <v>177</v>
      </c>
      <c r="K427" t="s">
        <v>177</v>
      </c>
      <c r="L427" t="s">
        <v>177</v>
      </c>
      <c r="M427" t="s">
        <v>177</v>
      </c>
      <c r="N427" t="s">
        <v>177</v>
      </c>
      <c r="O427">
        <v>1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>
        <v>0</v>
      </c>
      <c r="V427">
        <v>15</v>
      </c>
      <c r="W427" t="s">
        <v>177</v>
      </c>
      <c r="X427" t="s">
        <v>177</v>
      </c>
      <c r="Y427">
        <v>102</v>
      </c>
    </row>
    <row r="428" spans="1:25" x14ac:dyDescent="0.25">
      <c r="A428">
        <v>19</v>
      </c>
      <c r="B428" t="s">
        <v>1</v>
      </c>
      <c r="C428" t="s">
        <v>345</v>
      </c>
      <c r="D428">
        <v>16</v>
      </c>
      <c r="E428" t="s">
        <v>177</v>
      </c>
      <c r="F428" t="s">
        <v>177</v>
      </c>
      <c r="G428" t="s">
        <v>177</v>
      </c>
      <c r="H428" t="s">
        <v>177</v>
      </c>
      <c r="I428" t="s">
        <v>177</v>
      </c>
      <c r="J428" t="s">
        <v>177</v>
      </c>
      <c r="K428" t="s">
        <v>177</v>
      </c>
      <c r="L428" t="s">
        <v>177</v>
      </c>
      <c r="M428" t="s">
        <v>177</v>
      </c>
      <c r="N428" t="s">
        <v>177</v>
      </c>
      <c r="O428">
        <v>1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>
        <v>0</v>
      </c>
      <c r="V428">
        <v>16</v>
      </c>
      <c r="W428" t="s">
        <v>177</v>
      </c>
      <c r="X428" t="s">
        <v>177</v>
      </c>
      <c r="Y428">
        <v>109</v>
      </c>
    </row>
    <row r="429" spans="1:25" x14ac:dyDescent="0.25">
      <c r="A429">
        <v>19</v>
      </c>
      <c r="B429" t="s">
        <v>1</v>
      </c>
      <c r="C429" t="s">
        <v>345</v>
      </c>
      <c r="D429">
        <v>17</v>
      </c>
      <c r="E429" t="s">
        <v>177</v>
      </c>
      <c r="F429" t="s">
        <v>177</v>
      </c>
      <c r="G429" t="s">
        <v>177</v>
      </c>
      <c r="H429" t="s">
        <v>177</v>
      </c>
      <c r="I429" t="s">
        <v>177</v>
      </c>
      <c r="J429" t="s">
        <v>177</v>
      </c>
      <c r="K429" t="s">
        <v>177</v>
      </c>
      <c r="L429" t="s">
        <v>177</v>
      </c>
      <c r="M429" t="s">
        <v>177</v>
      </c>
      <c r="N429" t="s">
        <v>177</v>
      </c>
      <c r="O429">
        <v>1</v>
      </c>
      <c r="P429" t="s">
        <v>177</v>
      </c>
      <c r="Q429" t="s">
        <v>177</v>
      </c>
      <c r="R429" t="s">
        <v>177</v>
      </c>
      <c r="S429" t="s">
        <v>177</v>
      </c>
      <c r="T429" t="s">
        <v>177</v>
      </c>
      <c r="U429">
        <v>0</v>
      </c>
      <c r="V429">
        <v>17</v>
      </c>
      <c r="W429" t="s">
        <v>177</v>
      </c>
      <c r="X429" t="s">
        <v>177</v>
      </c>
      <c r="Y429">
        <v>116</v>
      </c>
    </row>
    <row r="430" spans="1:25" x14ac:dyDescent="0.25">
      <c r="A430">
        <v>19</v>
      </c>
      <c r="B430" t="s">
        <v>1</v>
      </c>
      <c r="C430" t="s">
        <v>345</v>
      </c>
      <c r="D430">
        <v>18</v>
      </c>
      <c r="E430" t="s">
        <v>177</v>
      </c>
      <c r="F430" t="s">
        <v>177</v>
      </c>
      <c r="G430" t="s">
        <v>177</v>
      </c>
      <c r="H430" t="s">
        <v>177</v>
      </c>
      <c r="I430" t="s">
        <v>177</v>
      </c>
      <c r="J430" t="s">
        <v>177</v>
      </c>
      <c r="K430" t="s">
        <v>177</v>
      </c>
      <c r="L430" t="s">
        <v>177</v>
      </c>
      <c r="M430" t="s">
        <v>177</v>
      </c>
      <c r="N430" t="s">
        <v>177</v>
      </c>
      <c r="O430" t="s">
        <v>177</v>
      </c>
      <c r="P430" t="s">
        <v>177</v>
      </c>
      <c r="Q430" t="s">
        <v>177</v>
      </c>
      <c r="R430" t="s">
        <v>177</v>
      </c>
      <c r="S430" t="s">
        <v>177</v>
      </c>
      <c r="T430" t="s">
        <v>177</v>
      </c>
      <c r="U430" t="s">
        <v>177</v>
      </c>
      <c r="V430">
        <v>18</v>
      </c>
      <c r="W430" t="s">
        <v>177</v>
      </c>
      <c r="X430" t="s">
        <v>177</v>
      </c>
      <c r="Y430" t="s">
        <v>177</v>
      </c>
    </row>
    <row r="431" spans="1:25" x14ac:dyDescent="0.25">
      <c r="A431">
        <v>19</v>
      </c>
      <c r="B431" t="s">
        <v>1</v>
      </c>
      <c r="C431" t="s">
        <v>345</v>
      </c>
      <c r="D431">
        <v>19</v>
      </c>
      <c r="E431" t="s">
        <v>177</v>
      </c>
      <c r="F431" t="s">
        <v>177</v>
      </c>
      <c r="G431" t="s">
        <v>177</v>
      </c>
      <c r="H431" t="s">
        <v>177</v>
      </c>
      <c r="I431" t="s">
        <v>177</v>
      </c>
      <c r="J431" t="s">
        <v>177</v>
      </c>
      <c r="K431" t="s">
        <v>177</v>
      </c>
      <c r="L431" t="s">
        <v>177</v>
      </c>
      <c r="M431" t="s">
        <v>177</v>
      </c>
      <c r="N431" t="s">
        <v>177</v>
      </c>
      <c r="O431">
        <v>1</v>
      </c>
      <c r="P431" t="s">
        <v>177</v>
      </c>
      <c r="Q431" t="s">
        <v>177</v>
      </c>
      <c r="R431" t="s">
        <v>177</v>
      </c>
      <c r="S431" t="s">
        <v>177</v>
      </c>
      <c r="T431" t="s">
        <v>177</v>
      </c>
      <c r="U431">
        <v>0</v>
      </c>
      <c r="V431">
        <v>19</v>
      </c>
      <c r="W431" t="s">
        <v>177</v>
      </c>
      <c r="X431" t="s">
        <v>177</v>
      </c>
      <c r="Y431">
        <v>130</v>
      </c>
    </row>
    <row r="432" spans="1:25" x14ac:dyDescent="0.25">
      <c r="A432">
        <v>19</v>
      </c>
      <c r="B432" t="s">
        <v>1</v>
      </c>
      <c r="C432" t="s">
        <v>345</v>
      </c>
      <c r="D432">
        <v>20</v>
      </c>
      <c r="E432" t="s">
        <v>177</v>
      </c>
      <c r="F432" t="s">
        <v>177</v>
      </c>
      <c r="G432" t="s">
        <v>177</v>
      </c>
      <c r="H432" t="s">
        <v>177</v>
      </c>
      <c r="I432" t="s">
        <v>177</v>
      </c>
      <c r="J432" t="s">
        <v>177</v>
      </c>
      <c r="K432" t="s">
        <v>177</v>
      </c>
      <c r="L432" t="s">
        <v>177</v>
      </c>
      <c r="M432" t="s">
        <v>177</v>
      </c>
      <c r="N432" t="s">
        <v>177</v>
      </c>
      <c r="O432">
        <v>1</v>
      </c>
      <c r="P432" t="s">
        <v>177</v>
      </c>
      <c r="Q432" t="s">
        <v>177</v>
      </c>
      <c r="R432" t="s">
        <v>177</v>
      </c>
      <c r="S432" t="s">
        <v>177</v>
      </c>
      <c r="T432" t="s">
        <v>177</v>
      </c>
      <c r="U432">
        <v>0</v>
      </c>
      <c r="V432">
        <v>20</v>
      </c>
      <c r="W432" t="s">
        <v>177</v>
      </c>
      <c r="X432" t="s">
        <v>177</v>
      </c>
      <c r="Y432">
        <v>137</v>
      </c>
    </row>
    <row r="433" spans="1:25" x14ac:dyDescent="0.25">
      <c r="A433">
        <v>19</v>
      </c>
      <c r="B433" t="s">
        <v>1</v>
      </c>
      <c r="C433" t="s">
        <v>60</v>
      </c>
      <c r="D433">
        <v>1</v>
      </c>
      <c r="E433">
        <v>60</v>
      </c>
      <c r="F433" t="s">
        <v>177</v>
      </c>
      <c r="G433" t="s">
        <v>177</v>
      </c>
      <c r="H433" t="s">
        <v>177</v>
      </c>
      <c r="I433" t="s">
        <v>177</v>
      </c>
      <c r="J433" t="s">
        <v>177</v>
      </c>
      <c r="K433" t="s">
        <v>177</v>
      </c>
      <c r="L433" t="s">
        <v>177</v>
      </c>
      <c r="M433" t="s">
        <v>177</v>
      </c>
      <c r="N433" t="s">
        <v>177</v>
      </c>
      <c r="O433" t="s">
        <v>177</v>
      </c>
      <c r="P433" t="s">
        <v>177</v>
      </c>
      <c r="Q433" t="s">
        <v>177</v>
      </c>
      <c r="R433" t="s">
        <v>177</v>
      </c>
      <c r="S433" t="s">
        <v>177</v>
      </c>
      <c r="T433" t="s">
        <v>177</v>
      </c>
      <c r="U433">
        <v>0</v>
      </c>
      <c r="V433">
        <v>1</v>
      </c>
      <c r="W433" t="s">
        <v>177</v>
      </c>
      <c r="X433" t="s">
        <v>177</v>
      </c>
      <c r="Y433" t="s">
        <v>177</v>
      </c>
    </row>
    <row r="434" spans="1:25" x14ac:dyDescent="0.25">
      <c r="A434">
        <v>19</v>
      </c>
      <c r="B434" t="s">
        <v>1</v>
      </c>
      <c r="C434" t="s">
        <v>60</v>
      </c>
      <c r="D434">
        <v>2</v>
      </c>
      <c r="E434">
        <v>59</v>
      </c>
      <c r="F434" t="s">
        <v>177</v>
      </c>
      <c r="G434" t="s">
        <v>177</v>
      </c>
      <c r="H434" t="s">
        <v>177</v>
      </c>
      <c r="I434" t="s">
        <v>177</v>
      </c>
      <c r="J434" t="s">
        <v>177</v>
      </c>
      <c r="K434" t="s">
        <v>177</v>
      </c>
      <c r="L434" t="s">
        <v>177</v>
      </c>
      <c r="M434" t="s">
        <v>177</v>
      </c>
      <c r="N434" t="s">
        <v>177</v>
      </c>
      <c r="O434" t="s">
        <v>177</v>
      </c>
      <c r="P434" t="s">
        <v>177</v>
      </c>
      <c r="Q434" t="s">
        <v>177</v>
      </c>
      <c r="R434" t="s">
        <v>177</v>
      </c>
      <c r="S434" t="s">
        <v>177</v>
      </c>
      <c r="T434" t="s">
        <v>177</v>
      </c>
      <c r="U434">
        <v>1</v>
      </c>
      <c r="V434">
        <v>2</v>
      </c>
      <c r="W434" t="s">
        <v>177</v>
      </c>
      <c r="X434" t="s">
        <v>177</v>
      </c>
      <c r="Y434" t="s">
        <v>177</v>
      </c>
    </row>
    <row r="435" spans="1:25" x14ac:dyDescent="0.25">
      <c r="A435">
        <v>19</v>
      </c>
      <c r="B435" t="s">
        <v>1</v>
      </c>
      <c r="C435" t="s">
        <v>60</v>
      </c>
      <c r="D435">
        <v>3</v>
      </c>
      <c r="E435">
        <v>70</v>
      </c>
      <c r="F435" t="s">
        <v>177</v>
      </c>
      <c r="G435" t="s">
        <v>177</v>
      </c>
      <c r="H435" t="s">
        <v>177</v>
      </c>
      <c r="I435" t="s">
        <v>177</v>
      </c>
      <c r="J435" t="s">
        <v>177</v>
      </c>
      <c r="K435" t="s">
        <v>177</v>
      </c>
      <c r="L435" t="s">
        <v>177</v>
      </c>
      <c r="M435" t="s">
        <v>177</v>
      </c>
      <c r="N435" t="s">
        <v>177</v>
      </c>
      <c r="O435" t="s">
        <v>177</v>
      </c>
      <c r="P435" t="s">
        <v>177</v>
      </c>
      <c r="Q435" t="s">
        <v>177</v>
      </c>
      <c r="R435" t="s">
        <v>177</v>
      </c>
      <c r="S435" t="s">
        <v>177</v>
      </c>
      <c r="T435" t="s">
        <v>177</v>
      </c>
      <c r="U435">
        <v>0</v>
      </c>
      <c r="V435">
        <v>3</v>
      </c>
      <c r="W435">
        <v>18</v>
      </c>
      <c r="X435" t="s">
        <v>177</v>
      </c>
      <c r="Y435" t="s">
        <v>177</v>
      </c>
    </row>
    <row r="436" spans="1:25" x14ac:dyDescent="0.25">
      <c r="A436">
        <v>19</v>
      </c>
      <c r="B436" t="s">
        <v>1</v>
      </c>
      <c r="C436" t="s">
        <v>60</v>
      </c>
      <c r="D436">
        <v>4</v>
      </c>
      <c r="E436">
        <v>75</v>
      </c>
      <c r="F436" t="s">
        <v>177</v>
      </c>
      <c r="G436" t="s">
        <v>177</v>
      </c>
      <c r="H436" t="s">
        <v>177</v>
      </c>
      <c r="I436" t="s">
        <v>177</v>
      </c>
      <c r="J436" t="s">
        <v>177</v>
      </c>
      <c r="K436" t="s">
        <v>177</v>
      </c>
      <c r="L436" t="s">
        <v>177</v>
      </c>
      <c r="M436" t="s">
        <v>177</v>
      </c>
      <c r="N436" t="s">
        <v>177</v>
      </c>
      <c r="O436" t="s">
        <v>177</v>
      </c>
      <c r="P436" t="s">
        <v>177</v>
      </c>
      <c r="Q436" t="s">
        <v>177</v>
      </c>
      <c r="R436" t="s">
        <v>177</v>
      </c>
      <c r="S436" t="s">
        <v>177</v>
      </c>
      <c r="T436" t="s">
        <v>177</v>
      </c>
      <c r="U436">
        <v>0</v>
      </c>
      <c r="V436">
        <v>4</v>
      </c>
      <c r="W436">
        <v>25</v>
      </c>
      <c r="X436" t="s">
        <v>177</v>
      </c>
      <c r="Y436" t="s">
        <v>177</v>
      </c>
    </row>
    <row r="437" spans="1:25" x14ac:dyDescent="0.25">
      <c r="A437">
        <v>19</v>
      </c>
      <c r="B437" t="s">
        <v>1</v>
      </c>
      <c r="C437" t="s">
        <v>60</v>
      </c>
      <c r="D437">
        <v>5</v>
      </c>
      <c r="E437">
        <v>76</v>
      </c>
      <c r="F437" t="s">
        <v>177</v>
      </c>
      <c r="G437" t="s">
        <v>177</v>
      </c>
      <c r="H437" t="s">
        <v>177</v>
      </c>
      <c r="I437" t="s">
        <v>177</v>
      </c>
      <c r="J437" t="s">
        <v>177</v>
      </c>
      <c r="K437" t="s">
        <v>177</v>
      </c>
      <c r="L437" t="s">
        <v>177</v>
      </c>
      <c r="M437" t="s">
        <v>177</v>
      </c>
      <c r="N437" t="s">
        <v>177</v>
      </c>
      <c r="O437" t="s">
        <v>177</v>
      </c>
      <c r="P437" t="s">
        <v>177</v>
      </c>
      <c r="Q437" t="s">
        <v>177</v>
      </c>
      <c r="R437" t="s">
        <v>177</v>
      </c>
      <c r="S437" t="s">
        <v>177</v>
      </c>
      <c r="T437" t="s">
        <v>177</v>
      </c>
      <c r="U437">
        <v>0</v>
      </c>
      <c r="V437">
        <v>5</v>
      </c>
      <c r="W437">
        <v>32</v>
      </c>
      <c r="X437" t="s">
        <v>177</v>
      </c>
      <c r="Y437" t="s">
        <v>177</v>
      </c>
    </row>
    <row r="438" spans="1:25" x14ac:dyDescent="0.25">
      <c r="A438">
        <v>19</v>
      </c>
      <c r="B438" t="s">
        <v>1</v>
      </c>
      <c r="C438" t="s">
        <v>60</v>
      </c>
      <c r="D438">
        <v>6</v>
      </c>
      <c r="E438">
        <v>69</v>
      </c>
      <c r="F438" t="s">
        <v>177</v>
      </c>
      <c r="G438" t="s">
        <v>177</v>
      </c>
      <c r="H438" t="s">
        <v>177</v>
      </c>
      <c r="I438" t="s">
        <v>177</v>
      </c>
      <c r="J438" t="s">
        <v>177</v>
      </c>
      <c r="K438" t="s">
        <v>177</v>
      </c>
      <c r="L438" t="s">
        <v>177</v>
      </c>
      <c r="M438" t="s">
        <v>177</v>
      </c>
      <c r="N438" t="s">
        <v>177</v>
      </c>
      <c r="O438" t="s">
        <v>177</v>
      </c>
      <c r="P438" t="s">
        <v>177</v>
      </c>
      <c r="Q438" t="s">
        <v>177</v>
      </c>
      <c r="R438" t="s">
        <v>177</v>
      </c>
      <c r="S438" t="s">
        <v>177</v>
      </c>
      <c r="T438" t="s">
        <v>177</v>
      </c>
      <c r="U438">
        <v>0</v>
      </c>
      <c r="V438">
        <v>6</v>
      </c>
      <c r="W438">
        <v>39</v>
      </c>
      <c r="X438" t="s">
        <v>177</v>
      </c>
      <c r="Y438" t="s">
        <v>177</v>
      </c>
    </row>
    <row r="439" spans="1:25" x14ac:dyDescent="0.25">
      <c r="A439">
        <v>19</v>
      </c>
      <c r="B439" t="s">
        <v>1</v>
      </c>
      <c r="C439" t="s">
        <v>60</v>
      </c>
      <c r="D439">
        <v>7</v>
      </c>
      <c r="E439">
        <v>67</v>
      </c>
      <c r="F439" t="s">
        <v>177</v>
      </c>
      <c r="G439" t="s">
        <v>177</v>
      </c>
      <c r="H439" t="s">
        <v>177</v>
      </c>
      <c r="I439" t="s">
        <v>177</v>
      </c>
      <c r="J439" t="s">
        <v>177</v>
      </c>
      <c r="K439" t="s">
        <v>177</v>
      </c>
      <c r="L439" t="s">
        <v>177</v>
      </c>
      <c r="M439" t="s">
        <v>177</v>
      </c>
      <c r="N439" t="s">
        <v>177</v>
      </c>
      <c r="O439" t="s">
        <v>177</v>
      </c>
      <c r="P439" t="s">
        <v>177</v>
      </c>
      <c r="Q439" t="s">
        <v>177</v>
      </c>
      <c r="R439" t="s">
        <v>177</v>
      </c>
      <c r="S439" t="s">
        <v>177</v>
      </c>
      <c r="T439" t="s">
        <v>177</v>
      </c>
      <c r="U439">
        <v>0</v>
      </c>
      <c r="V439">
        <v>7</v>
      </c>
      <c r="W439">
        <v>46</v>
      </c>
      <c r="X439" t="s">
        <v>177</v>
      </c>
      <c r="Y439" t="s">
        <v>177</v>
      </c>
    </row>
    <row r="440" spans="1:25" x14ac:dyDescent="0.25">
      <c r="A440">
        <v>19</v>
      </c>
      <c r="B440" t="s">
        <v>1</v>
      </c>
      <c r="C440" t="s">
        <v>60</v>
      </c>
      <c r="D440">
        <v>8</v>
      </c>
      <c r="E440">
        <v>71</v>
      </c>
      <c r="F440" t="s">
        <v>177</v>
      </c>
      <c r="G440" t="s">
        <v>177</v>
      </c>
      <c r="H440" t="s">
        <v>177</v>
      </c>
      <c r="I440" t="s">
        <v>177</v>
      </c>
      <c r="J440" t="s">
        <v>177</v>
      </c>
      <c r="K440" t="s">
        <v>177</v>
      </c>
      <c r="L440" t="s">
        <v>177</v>
      </c>
      <c r="M440" t="s">
        <v>177</v>
      </c>
      <c r="N440" t="s">
        <v>177</v>
      </c>
      <c r="O440" t="s">
        <v>177</v>
      </c>
      <c r="P440" t="s">
        <v>177</v>
      </c>
      <c r="Q440" t="s">
        <v>177</v>
      </c>
      <c r="R440" t="s">
        <v>177</v>
      </c>
      <c r="S440" t="s">
        <v>177</v>
      </c>
      <c r="T440" t="s">
        <v>177</v>
      </c>
      <c r="U440">
        <v>0</v>
      </c>
      <c r="V440">
        <v>8</v>
      </c>
      <c r="W440">
        <v>53</v>
      </c>
      <c r="X440" t="s">
        <v>177</v>
      </c>
      <c r="Y440" t="s">
        <v>177</v>
      </c>
    </row>
    <row r="441" spans="1:25" x14ac:dyDescent="0.25">
      <c r="A441">
        <v>19</v>
      </c>
      <c r="B441" t="s">
        <v>1</v>
      </c>
      <c r="C441" t="s">
        <v>60</v>
      </c>
      <c r="D441">
        <v>9</v>
      </c>
      <c r="E441">
        <v>66</v>
      </c>
      <c r="F441" t="s">
        <v>177</v>
      </c>
      <c r="G441" t="s">
        <v>177</v>
      </c>
      <c r="H441" t="s">
        <v>177</v>
      </c>
      <c r="I441" t="s">
        <v>177</v>
      </c>
      <c r="J441" t="s">
        <v>177</v>
      </c>
      <c r="K441" t="s">
        <v>177</v>
      </c>
      <c r="L441" t="s">
        <v>177</v>
      </c>
      <c r="M441" t="s">
        <v>177</v>
      </c>
      <c r="N441" t="s">
        <v>177</v>
      </c>
      <c r="O441" t="s">
        <v>177</v>
      </c>
      <c r="P441" t="s">
        <v>177</v>
      </c>
      <c r="Q441" t="s">
        <v>177</v>
      </c>
      <c r="R441" t="s">
        <v>177</v>
      </c>
      <c r="S441" t="s">
        <v>177</v>
      </c>
      <c r="T441" t="s">
        <v>177</v>
      </c>
      <c r="U441">
        <v>0</v>
      </c>
      <c r="V441">
        <v>9</v>
      </c>
      <c r="W441">
        <v>60</v>
      </c>
      <c r="X441" t="s">
        <v>177</v>
      </c>
      <c r="Y441" t="s">
        <v>177</v>
      </c>
    </row>
    <row r="442" spans="1:25" x14ac:dyDescent="0.25">
      <c r="A442">
        <v>19</v>
      </c>
      <c r="B442" t="s">
        <v>1</v>
      </c>
      <c r="C442" t="s">
        <v>60</v>
      </c>
      <c r="D442">
        <v>10</v>
      </c>
      <c r="E442">
        <v>69</v>
      </c>
      <c r="F442" t="s">
        <v>177</v>
      </c>
      <c r="G442" t="s">
        <v>177</v>
      </c>
      <c r="H442" t="s">
        <v>177</v>
      </c>
      <c r="I442" t="s">
        <v>177</v>
      </c>
      <c r="J442" t="s">
        <v>177</v>
      </c>
      <c r="K442" t="s">
        <v>177</v>
      </c>
      <c r="L442" t="s">
        <v>177</v>
      </c>
      <c r="M442" t="s">
        <v>177</v>
      </c>
      <c r="N442" t="s">
        <v>177</v>
      </c>
      <c r="O442" t="s">
        <v>177</v>
      </c>
      <c r="P442" t="s">
        <v>177</v>
      </c>
      <c r="Q442" t="s">
        <v>177</v>
      </c>
      <c r="R442" t="s">
        <v>177</v>
      </c>
      <c r="S442" t="s">
        <v>177</v>
      </c>
      <c r="T442" t="s">
        <v>177</v>
      </c>
      <c r="U442">
        <v>0</v>
      </c>
      <c r="V442">
        <v>10</v>
      </c>
      <c r="W442">
        <v>67</v>
      </c>
      <c r="X442" t="s">
        <v>177</v>
      </c>
      <c r="Y442" t="s">
        <v>177</v>
      </c>
    </row>
    <row r="443" spans="1:25" x14ac:dyDescent="0.25">
      <c r="A443">
        <v>19</v>
      </c>
      <c r="B443" t="s">
        <v>1</v>
      </c>
      <c r="C443" t="s">
        <v>60</v>
      </c>
      <c r="D443">
        <v>11</v>
      </c>
      <c r="E443">
        <v>72</v>
      </c>
      <c r="F443" t="s">
        <v>177</v>
      </c>
      <c r="G443" t="s">
        <v>177</v>
      </c>
      <c r="H443" t="s">
        <v>177</v>
      </c>
      <c r="I443" t="s">
        <v>177</v>
      </c>
      <c r="J443" t="s">
        <v>177</v>
      </c>
      <c r="K443" t="s">
        <v>177</v>
      </c>
      <c r="L443" t="s">
        <v>177</v>
      </c>
      <c r="M443" t="s">
        <v>177</v>
      </c>
      <c r="N443" t="s">
        <v>177</v>
      </c>
      <c r="O443" t="s">
        <v>177</v>
      </c>
      <c r="P443" t="s">
        <v>177</v>
      </c>
      <c r="Q443" t="s">
        <v>177</v>
      </c>
      <c r="R443" t="s">
        <v>177</v>
      </c>
      <c r="S443" t="s">
        <v>177</v>
      </c>
      <c r="T443" t="s">
        <v>177</v>
      </c>
      <c r="U443">
        <v>0</v>
      </c>
      <c r="V443">
        <v>11</v>
      </c>
      <c r="W443">
        <v>74</v>
      </c>
      <c r="X443" t="s">
        <v>177</v>
      </c>
      <c r="Y443" t="s">
        <v>177</v>
      </c>
    </row>
    <row r="444" spans="1:25" x14ac:dyDescent="0.25">
      <c r="A444">
        <v>19</v>
      </c>
      <c r="B444" t="s">
        <v>1</v>
      </c>
      <c r="C444" t="s">
        <v>60</v>
      </c>
      <c r="D444">
        <v>12</v>
      </c>
      <c r="E444">
        <v>75</v>
      </c>
      <c r="F444" t="s">
        <v>177</v>
      </c>
      <c r="G444" t="s">
        <v>177</v>
      </c>
      <c r="H444" t="s">
        <v>177</v>
      </c>
      <c r="I444" t="s">
        <v>177</v>
      </c>
      <c r="J444" t="s">
        <v>177</v>
      </c>
      <c r="K444" t="s">
        <v>177</v>
      </c>
      <c r="L444" t="s">
        <v>177</v>
      </c>
      <c r="M444" t="s">
        <v>177</v>
      </c>
      <c r="N444" t="s">
        <v>177</v>
      </c>
      <c r="O444" t="s">
        <v>177</v>
      </c>
      <c r="P444" t="s">
        <v>177</v>
      </c>
      <c r="Q444" t="s">
        <v>177</v>
      </c>
      <c r="R444" t="s">
        <v>177</v>
      </c>
      <c r="S444" t="s">
        <v>177</v>
      </c>
      <c r="T444" t="s">
        <v>177</v>
      </c>
      <c r="U444">
        <v>0</v>
      </c>
      <c r="V444">
        <v>12</v>
      </c>
      <c r="W444">
        <v>81</v>
      </c>
      <c r="X444" t="s">
        <v>177</v>
      </c>
      <c r="Y444" t="s">
        <v>177</v>
      </c>
    </row>
    <row r="445" spans="1:25" x14ac:dyDescent="0.25">
      <c r="A445">
        <v>19</v>
      </c>
      <c r="B445" t="s">
        <v>1</v>
      </c>
      <c r="C445" t="s">
        <v>60</v>
      </c>
      <c r="D445">
        <v>13</v>
      </c>
      <c r="E445">
        <v>74</v>
      </c>
      <c r="F445" t="s">
        <v>177</v>
      </c>
      <c r="G445" t="s">
        <v>177</v>
      </c>
      <c r="H445" t="s">
        <v>177</v>
      </c>
      <c r="I445" t="s">
        <v>177</v>
      </c>
      <c r="J445" t="s">
        <v>177</v>
      </c>
      <c r="K445" t="s">
        <v>177</v>
      </c>
      <c r="L445" t="s">
        <v>177</v>
      </c>
      <c r="M445" t="s">
        <v>177</v>
      </c>
      <c r="N445" t="s">
        <v>177</v>
      </c>
      <c r="O445" t="s">
        <v>177</v>
      </c>
      <c r="P445" t="s">
        <v>177</v>
      </c>
      <c r="Q445" t="s">
        <v>177</v>
      </c>
      <c r="R445" t="s">
        <v>177</v>
      </c>
      <c r="S445" t="s">
        <v>177</v>
      </c>
      <c r="T445" t="s">
        <v>177</v>
      </c>
      <c r="U445">
        <v>0</v>
      </c>
      <c r="V445">
        <v>13</v>
      </c>
      <c r="W445">
        <v>88</v>
      </c>
      <c r="X445" t="s">
        <v>177</v>
      </c>
      <c r="Y445" t="s">
        <v>177</v>
      </c>
    </row>
    <row r="446" spans="1:25" x14ac:dyDescent="0.25">
      <c r="A446">
        <v>19</v>
      </c>
      <c r="B446" t="s">
        <v>1</v>
      </c>
      <c r="C446" t="s">
        <v>60</v>
      </c>
      <c r="D446">
        <v>14</v>
      </c>
      <c r="E446">
        <v>69</v>
      </c>
      <c r="F446" t="s">
        <v>177</v>
      </c>
      <c r="G446" t="s">
        <v>177</v>
      </c>
      <c r="H446" t="s">
        <v>177</v>
      </c>
      <c r="I446" t="s">
        <v>177</v>
      </c>
      <c r="J446" t="s">
        <v>177</v>
      </c>
      <c r="K446" t="s">
        <v>177</v>
      </c>
      <c r="L446" t="s">
        <v>177</v>
      </c>
      <c r="M446" t="s">
        <v>177</v>
      </c>
      <c r="N446" t="s">
        <v>177</v>
      </c>
      <c r="O446" t="s">
        <v>177</v>
      </c>
      <c r="P446" t="s">
        <v>177</v>
      </c>
      <c r="Q446" t="s">
        <v>177</v>
      </c>
      <c r="R446" t="s">
        <v>177</v>
      </c>
      <c r="S446" t="s">
        <v>177</v>
      </c>
      <c r="T446" t="s">
        <v>177</v>
      </c>
      <c r="U446">
        <v>0</v>
      </c>
      <c r="V446">
        <v>14</v>
      </c>
      <c r="W446">
        <v>95</v>
      </c>
      <c r="X446" t="s">
        <v>177</v>
      </c>
      <c r="Y446" t="s">
        <v>177</v>
      </c>
    </row>
    <row r="447" spans="1:25" x14ac:dyDescent="0.25">
      <c r="A447">
        <v>19</v>
      </c>
      <c r="B447" t="s">
        <v>1</v>
      </c>
      <c r="C447" t="s">
        <v>60</v>
      </c>
      <c r="D447">
        <v>15</v>
      </c>
      <c r="E447">
        <v>70</v>
      </c>
      <c r="F447" t="s">
        <v>177</v>
      </c>
      <c r="G447" t="s">
        <v>177</v>
      </c>
      <c r="H447" t="s">
        <v>177</v>
      </c>
      <c r="I447" t="s">
        <v>177</v>
      </c>
      <c r="J447" t="s">
        <v>177</v>
      </c>
      <c r="K447" t="s">
        <v>177</v>
      </c>
      <c r="L447" t="s">
        <v>177</v>
      </c>
      <c r="M447" t="s">
        <v>177</v>
      </c>
      <c r="N447" t="s">
        <v>177</v>
      </c>
      <c r="O447" t="s">
        <v>177</v>
      </c>
      <c r="P447" t="s">
        <v>177</v>
      </c>
      <c r="Q447" t="s">
        <v>177</v>
      </c>
      <c r="R447" t="s">
        <v>177</v>
      </c>
      <c r="S447" t="s">
        <v>177</v>
      </c>
      <c r="T447" t="s">
        <v>177</v>
      </c>
      <c r="U447">
        <v>0</v>
      </c>
      <c r="V447">
        <v>15</v>
      </c>
      <c r="W447">
        <v>102</v>
      </c>
      <c r="X447" t="s">
        <v>177</v>
      </c>
      <c r="Y447" t="s">
        <v>177</v>
      </c>
    </row>
    <row r="448" spans="1:25" x14ac:dyDescent="0.25">
      <c r="A448">
        <v>19</v>
      </c>
      <c r="B448" t="s">
        <v>1</v>
      </c>
      <c r="C448" t="s">
        <v>60</v>
      </c>
      <c r="D448">
        <v>16</v>
      </c>
      <c r="E448">
        <v>70</v>
      </c>
      <c r="F448" t="s">
        <v>177</v>
      </c>
      <c r="G448" t="s">
        <v>177</v>
      </c>
      <c r="H448" t="s">
        <v>177</v>
      </c>
      <c r="I448" t="s">
        <v>177</v>
      </c>
      <c r="J448" t="s">
        <v>177</v>
      </c>
      <c r="K448" t="s">
        <v>177</v>
      </c>
      <c r="L448" t="s">
        <v>177</v>
      </c>
      <c r="M448" t="s">
        <v>177</v>
      </c>
      <c r="N448" t="s">
        <v>177</v>
      </c>
      <c r="O448" t="s">
        <v>177</v>
      </c>
      <c r="P448" t="s">
        <v>177</v>
      </c>
      <c r="Q448" t="s">
        <v>177</v>
      </c>
      <c r="R448" t="s">
        <v>177</v>
      </c>
      <c r="S448" t="s">
        <v>177</v>
      </c>
      <c r="T448" t="s">
        <v>177</v>
      </c>
      <c r="U448">
        <v>0</v>
      </c>
      <c r="V448">
        <v>16</v>
      </c>
      <c r="W448">
        <v>109</v>
      </c>
      <c r="X448" t="s">
        <v>177</v>
      </c>
      <c r="Y448" t="s">
        <v>177</v>
      </c>
    </row>
    <row r="449" spans="1:25" x14ac:dyDescent="0.25">
      <c r="A449">
        <v>19</v>
      </c>
      <c r="B449" t="s">
        <v>1</v>
      </c>
      <c r="C449" t="s">
        <v>60</v>
      </c>
      <c r="D449">
        <v>17</v>
      </c>
      <c r="E449">
        <v>77</v>
      </c>
      <c r="F449" t="s">
        <v>177</v>
      </c>
      <c r="G449" t="s">
        <v>177</v>
      </c>
      <c r="H449" t="s">
        <v>177</v>
      </c>
      <c r="I449" t="s">
        <v>177</v>
      </c>
      <c r="J449" t="s">
        <v>177</v>
      </c>
      <c r="K449" t="s">
        <v>177</v>
      </c>
      <c r="L449" t="s">
        <v>177</v>
      </c>
      <c r="M449" t="s">
        <v>177</v>
      </c>
      <c r="N449" t="s">
        <v>177</v>
      </c>
      <c r="O449" t="s">
        <v>177</v>
      </c>
      <c r="P449" t="s">
        <v>177</v>
      </c>
      <c r="Q449" t="s">
        <v>177</v>
      </c>
      <c r="R449" t="s">
        <v>177</v>
      </c>
      <c r="S449" t="s">
        <v>177</v>
      </c>
      <c r="T449" t="s">
        <v>177</v>
      </c>
      <c r="U449">
        <v>0</v>
      </c>
      <c r="V449">
        <v>17</v>
      </c>
      <c r="W449">
        <v>116</v>
      </c>
      <c r="X449" t="s">
        <v>177</v>
      </c>
      <c r="Y449" t="s">
        <v>177</v>
      </c>
    </row>
    <row r="450" spans="1:25" x14ac:dyDescent="0.25">
      <c r="A450">
        <v>19</v>
      </c>
      <c r="B450" t="s">
        <v>1</v>
      </c>
      <c r="C450" t="s">
        <v>60</v>
      </c>
      <c r="D450">
        <v>18</v>
      </c>
      <c r="E450" t="s">
        <v>177</v>
      </c>
      <c r="F450" t="s">
        <v>177</v>
      </c>
      <c r="G450" t="s">
        <v>177</v>
      </c>
      <c r="H450" t="s">
        <v>177</v>
      </c>
      <c r="I450" t="s">
        <v>177</v>
      </c>
      <c r="J450" t="s">
        <v>177</v>
      </c>
      <c r="K450" t="s">
        <v>177</v>
      </c>
      <c r="L450" t="s">
        <v>177</v>
      </c>
      <c r="M450" t="s">
        <v>177</v>
      </c>
      <c r="N450" t="s">
        <v>177</v>
      </c>
      <c r="O450" t="s">
        <v>177</v>
      </c>
      <c r="P450" t="s">
        <v>177</v>
      </c>
      <c r="Q450" t="s">
        <v>177</v>
      </c>
      <c r="R450" t="s">
        <v>177</v>
      </c>
      <c r="S450" t="s">
        <v>177</v>
      </c>
      <c r="T450" t="s">
        <v>177</v>
      </c>
      <c r="U450" t="s">
        <v>177</v>
      </c>
      <c r="V450">
        <v>18</v>
      </c>
      <c r="W450" t="s">
        <v>177</v>
      </c>
      <c r="X450" t="s">
        <v>177</v>
      </c>
      <c r="Y450" t="s">
        <v>177</v>
      </c>
    </row>
    <row r="451" spans="1:25" x14ac:dyDescent="0.25">
      <c r="A451">
        <v>19</v>
      </c>
      <c r="B451" t="s">
        <v>1</v>
      </c>
      <c r="C451" t="s">
        <v>60</v>
      </c>
      <c r="D451">
        <v>19</v>
      </c>
      <c r="E451">
        <v>73</v>
      </c>
      <c r="F451" t="s">
        <v>177</v>
      </c>
      <c r="G451" t="s">
        <v>177</v>
      </c>
      <c r="H451" t="s">
        <v>177</v>
      </c>
      <c r="I451" t="s">
        <v>177</v>
      </c>
      <c r="J451" t="s">
        <v>177</v>
      </c>
      <c r="K451" t="s">
        <v>177</v>
      </c>
      <c r="L451" t="s">
        <v>177</v>
      </c>
      <c r="M451" t="s">
        <v>177</v>
      </c>
      <c r="N451" t="s">
        <v>177</v>
      </c>
      <c r="O451" t="s">
        <v>177</v>
      </c>
      <c r="P451" t="s">
        <v>177</v>
      </c>
      <c r="Q451" t="s">
        <v>177</v>
      </c>
      <c r="R451" t="s">
        <v>177</v>
      </c>
      <c r="S451" t="s">
        <v>177</v>
      </c>
      <c r="T451" t="s">
        <v>177</v>
      </c>
      <c r="U451">
        <v>0</v>
      </c>
      <c r="V451">
        <v>19</v>
      </c>
      <c r="W451">
        <v>130</v>
      </c>
      <c r="X451" t="s">
        <v>177</v>
      </c>
      <c r="Y451" t="s">
        <v>177</v>
      </c>
    </row>
    <row r="452" spans="1:25" x14ac:dyDescent="0.25">
      <c r="A452">
        <v>19</v>
      </c>
      <c r="B452" t="s">
        <v>1</v>
      </c>
      <c r="C452" t="s">
        <v>60</v>
      </c>
      <c r="D452">
        <v>20</v>
      </c>
      <c r="E452">
        <v>72</v>
      </c>
      <c r="F452" t="s">
        <v>177</v>
      </c>
      <c r="G452" t="s">
        <v>177</v>
      </c>
      <c r="H452" t="s">
        <v>177</v>
      </c>
      <c r="I452" t="s">
        <v>177</v>
      </c>
      <c r="J452" t="s">
        <v>177</v>
      </c>
      <c r="K452" t="s">
        <v>177</v>
      </c>
      <c r="L452" t="s">
        <v>177</v>
      </c>
      <c r="M452" t="s">
        <v>177</v>
      </c>
      <c r="N452" t="s">
        <v>177</v>
      </c>
      <c r="O452" t="s">
        <v>177</v>
      </c>
      <c r="P452" t="s">
        <v>177</v>
      </c>
      <c r="Q452" t="s">
        <v>177</v>
      </c>
      <c r="R452" t="s">
        <v>177</v>
      </c>
      <c r="S452" t="s">
        <v>177</v>
      </c>
      <c r="T452" t="s">
        <v>177</v>
      </c>
      <c r="U452">
        <v>0</v>
      </c>
      <c r="V452">
        <v>20</v>
      </c>
      <c r="W452">
        <v>137</v>
      </c>
      <c r="X452" t="s">
        <v>177</v>
      </c>
      <c r="Y452" t="s">
        <v>177</v>
      </c>
    </row>
    <row r="453" spans="1:25" x14ac:dyDescent="0.25">
      <c r="A453">
        <v>20</v>
      </c>
      <c r="B453" t="s">
        <v>176</v>
      </c>
      <c r="D453" t="s">
        <v>177</v>
      </c>
      <c r="E453">
        <v>78</v>
      </c>
      <c r="F453" t="s">
        <v>177</v>
      </c>
      <c r="G453" t="s">
        <v>177</v>
      </c>
      <c r="H453" t="s">
        <v>177</v>
      </c>
      <c r="I453" t="s">
        <v>177</v>
      </c>
      <c r="J453" t="s">
        <v>177</v>
      </c>
      <c r="K453" t="s">
        <v>177</v>
      </c>
      <c r="L453" t="s">
        <v>177</v>
      </c>
      <c r="M453" t="s">
        <v>177</v>
      </c>
      <c r="N453" t="s">
        <v>177</v>
      </c>
      <c r="O453" t="s">
        <v>177</v>
      </c>
      <c r="P453">
        <v>58.3333333333333</v>
      </c>
      <c r="Q453">
        <v>67.647058823529406</v>
      </c>
      <c r="R453">
        <v>5</v>
      </c>
      <c r="S453">
        <v>4</v>
      </c>
      <c r="T453">
        <v>22</v>
      </c>
      <c r="U453" t="s">
        <v>177</v>
      </c>
      <c r="V453" t="s">
        <v>177</v>
      </c>
      <c r="W453" t="s">
        <v>177</v>
      </c>
      <c r="X453" t="s">
        <v>177</v>
      </c>
      <c r="Y453" t="s">
        <v>177</v>
      </c>
    </row>
    <row r="454" spans="1:25" x14ac:dyDescent="0.25">
      <c r="A454">
        <v>20</v>
      </c>
      <c r="B454" t="s">
        <v>1</v>
      </c>
      <c r="C454" t="s">
        <v>340</v>
      </c>
      <c r="D454">
        <v>1</v>
      </c>
      <c r="E454" t="s">
        <v>177</v>
      </c>
      <c r="F454" t="s">
        <v>178</v>
      </c>
      <c r="G454" t="s">
        <v>341</v>
      </c>
      <c r="H454" t="s">
        <v>342</v>
      </c>
      <c r="I454" t="s">
        <v>341</v>
      </c>
      <c r="J454" t="s">
        <v>342</v>
      </c>
      <c r="K454" t="s">
        <v>342</v>
      </c>
      <c r="L454" t="s">
        <v>342</v>
      </c>
      <c r="M454" t="s">
        <v>342</v>
      </c>
      <c r="N454" t="s">
        <v>341</v>
      </c>
      <c r="O454" t="s">
        <v>177</v>
      </c>
      <c r="P454">
        <v>61.1111111111111</v>
      </c>
      <c r="Q454">
        <v>70.588235294117595</v>
      </c>
      <c r="R454">
        <v>6</v>
      </c>
      <c r="S454">
        <v>3</v>
      </c>
      <c r="T454">
        <v>20</v>
      </c>
      <c r="U454">
        <v>0</v>
      </c>
      <c r="V454">
        <v>1</v>
      </c>
      <c r="W454" t="s">
        <v>177</v>
      </c>
      <c r="X454" t="s">
        <v>177</v>
      </c>
      <c r="Y454" t="s">
        <v>177</v>
      </c>
    </row>
    <row r="455" spans="1:25" x14ac:dyDescent="0.25">
      <c r="A455">
        <v>20</v>
      </c>
      <c r="B455" t="s">
        <v>1</v>
      </c>
      <c r="C455" t="s">
        <v>340</v>
      </c>
      <c r="D455">
        <v>2</v>
      </c>
      <c r="E455" t="s">
        <v>177</v>
      </c>
      <c r="F455" t="s">
        <v>178</v>
      </c>
      <c r="G455" t="s">
        <v>341</v>
      </c>
      <c r="H455" t="s">
        <v>341</v>
      </c>
      <c r="I455" t="s">
        <v>342</v>
      </c>
      <c r="J455" t="s">
        <v>342</v>
      </c>
      <c r="K455" t="s">
        <v>341</v>
      </c>
      <c r="L455" t="s">
        <v>342</v>
      </c>
      <c r="M455" t="s">
        <v>342</v>
      </c>
      <c r="N455" t="s">
        <v>342</v>
      </c>
      <c r="O455" t="s">
        <v>177</v>
      </c>
      <c r="P455">
        <v>61.1111111111111</v>
      </c>
      <c r="Q455">
        <v>66.176470588235304</v>
      </c>
      <c r="R455">
        <v>6</v>
      </c>
      <c r="S455">
        <v>3</v>
      </c>
      <c r="T455">
        <v>23</v>
      </c>
      <c r="U455">
        <v>2</v>
      </c>
      <c r="V455">
        <v>2</v>
      </c>
      <c r="W455" t="s">
        <v>177</v>
      </c>
      <c r="X455" t="s">
        <v>177</v>
      </c>
      <c r="Y455" t="s">
        <v>177</v>
      </c>
    </row>
    <row r="456" spans="1:25" x14ac:dyDescent="0.25">
      <c r="A456">
        <v>20</v>
      </c>
      <c r="B456" t="s">
        <v>1</v>
      </c>
      <c r="C456" t="s">
        <v>340</v>
      </c>
      <c r="D456">
        <v>3</v>
      </c>
      <c r="E456" t="s">
        <v>177</v>
      </c>
      <c r="F456" t="s">
        <v>178</v>
      </c>
      <c r="G456" t="s">
        <v>342</v>
      </c>
      <c r="H456" t="s">
        <v>341</v>
      </c>
      <c r="I456" t="s">
        <v>342</v>
      </c>
      <c r="J456" t="s">
        <v>342</v>
      </c>
      <c r="K456" t="s">
        <v>341</v>
      </c>
      <c r="L456" t="s">
        <v>341</v>
      </c>
      <c r="M456" t="s">
        <v>342</v>
      </c>
      <c r="N456" t="s">
        <v>342</v>
      </c>
      <c r="O456" t="s">
        <v>177</v>
      </c>
      <c r="P456">
        <v>61.1111111111111</v>
      </c>
      <c r="Q456">
        <v>67.647058823529406</v>
      </c>
      <c r="R456">
        <v>7</v>
      </c>
      <c r="S456">
        <v>3</v>
      </c>
      <c r="T456">
        <v>22</v>
      </c>
      <c r="U456">
        <v>2</v>
      </c>
      <c r="V456">
        <v>3</v>
      </c>
      <c r="W456" t="s">
        <v>177</v>
      </c>
      <c r="X456">
        <v>23</v>
      </c>
      <c r="Y456" t="s">
        <v>177</v>
      </c>
    </row>
    <row r="457" spans="1:25" x14ac:dyDescent="0.25">
      <c r="A457">
        <v>20</v>
      </c>
      <c r="B457" t="s">
        <v>1</v>
      </c>
      <c r="C457" t="s">
        <v>340</v>
      </c>
      <c r="D457">
        <v>4</v>
      </c>
      <c r="E457" t="s">
        <v>177</v>
      </c>
      <c r="F457" t="s">
        <v>178</v>
      </c>
      <c r="G457" t="s">
        <v>341</v>
      </c>
      <c r="H457" t="s">
        <v>342</v>
      </c>
      <c r="I457" t="s">
        <v>342</v>
      </c>
      <c r="J457" t="s">
        <v>342</v>
      </c>
      <c r="K457" t="s">
        <v>341</v>
      </c>
      <c r="L457" t="s">
        <v>342</v>
      </c>
      <c r="M457" t="s">
        <v>342</v>
      </c>
      <c r="N457" t="s">
        <v>341</v>
      </c>
      <c r="O457" t="s">
        <v>177</v>
      </c>
      <c r="P457">
        <v>61.1111111111111</v>
      </c>
      <c r="Q457">
        <v>70.588235294117595</v>
      </c>
      <c r="R457">
        <v>7</v>
      </c>
      <c r="S457">
        <v>3</v>
      </c>
      <c r="T457">
        <v>20</v>
      </c>
      <c r="U457">
        <v>0</v>
      </c>
      <c r="V457">
        <v>4</v>
      </c>
      <c r="W457" t="s">
        <v>177</v>
      </c>
      <c r="X457">
        <v>27</v>
      </c>
      <c r="Y457" t="s">
        <v>177</v>
      </c>
    </row>
    <row r="458" spans="1:25" x14ac:dyDescent="0.25">
      <c r="A458">
        <v>20</v>
      </c>
      <c r="B458" t="s">
        <v>1</v>
      </c>
      <c r="C458" t="s">
        <v>340</v>
      </c>
      <c r="D458">
        <v>5</v>
      </c>
      <c r="E458" t="s">
        <v>177</v>
      </c>
      <c r="F458" t="s">
        <v>178</v>
      </c>
      <c r="G458" t="s">
        <v>341</v>
      </c>
      <c r="H458" t="s">
        <v>342</v>
      </c>
      <c r="I458" t="s">
        <v>341</v>
      </c>
      <c r="J458" t="s">
        <v>342</v>
      </c>
      <c r="K458" t="s">
        <v>341</v>
      </c>
      <c r="L458" t="s">
        <v>342</v>
      </c>
      <c r="M458" t="s">
        <v>342</v>
      </c>
      <c r="N458" t="s">
        <v>342</v>
      </c>
      <c r="O458" t="s">
        <v>177</v>
      </c>
      <c r="P458">
        <v>61.1111111111111</v>
      </c>
      <c r="Q458">
        <v>66.176470588235304</v>
      </c>
      <c r="R458">
        <v>6</v>
      </c>
      <c r="S458">
        <v>3</v>
      </c>
      <c r="T458">
        <v>23</v>
      </c>
      <c r="U458">
        <v>0</v>
      </c>
      <c r="V458">
        <v>5</v>
      </c>
      <c r="W458" t="s">
        <v>177</v>
      </c>
      <c r="X458">
        <v>35</v>
      </c>
      <c r="Y458" t="s">
        <v>177</v>
      </c>
    </row>
    <row r="459" spans="1:25" x14ac:dyDescent="0.25">
      <c r="A459">
        <v>20</v>
      </c>
      <c r="B459" t="s">
        <v>1</v>
      </c>
      <c r="C459" t="s">
        <v>340</v>
      </c>
      <c r="D459">
        <v>6</v>
      </c>
      <c r="E459" t="s">
        <v>177</v>
      </c>
      <c r="F459" t="s">
        <v>178</v>
      </c>
      <c r="G459" t="s">
        <v>341</v>
      </c>
      <c r="H459" t="s">
        <v>342</v>
      </c>
      <c r="I459" t="s">
        <v>342</v>
      </c>
      <c r="J459" t="s">
        <v>342</v>
      </c>
      <c r="K459" t="s">
        <v>341</v>
      </c>
      <c r="L459" t="s">
        <v>342</v>
      </c>
      <c r="M459" t="s">
        <v>342</v>
      </c>
      <c r="N459" t="s">
        <v>341</v>
      </c>
      <c r="O459" t="s">
        <v>177</v>
      </c>
      <c r="P459">
        <v>61.1111111111111</v>
      </c>
      <c r="Q459">
        <v>69.117647058823493</v>
      </c>
      <c r="R459">
        <v>7</v>
      </c>
      <c r="S459">
        <v>2</v>
      </c>
      <c r="T459">
        <v>21</v>
      </c>
      <c r="U459">
        <v>0</v>
      </c>
      <c r="V459">
        <v>6</v>
      </c>
      <c r="W459" t="s">
        <v>177</v>
      </c>
      <c r="X459">
        <v>41</v>
      </c>
      <c r="Y459" t="s">
        <v>177</v>
      </c>
    </row>
    <row r="460" spans="1:25" x14ac:dyDescent="0.25">
      <c r="A460">
        <v>20</v>
      </c>
      <c r="B460" t="s">
        <v>1</v>
      </c>
      <c r="C460" t="s">
        <v>340</v>
      </c>
      <c r="D460">
        <v>7</v>
      </c>
      <c r="E460" t="s">
        <v>177</v>
      </c>
      <c r="F460" t="s">
        <v>178</v>
      </c>
      <c r="G460" t="s">
        <v>341</v>
      </c>
      <c r="H460" t="s">
        <v>342</v>
      </c>
      <c r="I460" t="s">
        <v>342</v>
      </c>
      <c r="J460" t="s">
        <v>342</v>
      </c>
      <c r="K460" t="s">
        <v>341</v>
      </c>
      <c r="L460" t="s">
        <v>342</v>
      </c>
      <c r="M460" t="s">
        <v>342</v>
      </c>
      <c r="N460" t="s">
        <v>342</v>
      </c>
      <c r="O460" t="s">
        <v>177</v>
      </c>
      <c r="P460">
        <v>63.8888888888889</v>
      </c>
      <c r="Q460">
        <v>64.705882352941103</v>
      </c>
      <c r="R460">
        <v>6</v>
      </c>
      <c r="S460">
        <v>3</v>
      </c>
      <c r="T460">
        <v>24</v>
      </c>
      <c r="U460">
        <v>0</v>
      </c>
      <c r="V460">
        <v>7</v>
      </c>
      <c r="W460" t="s">
        <v>177</v>
      </c>
      <c r="X460">
        <v>48</v>
      </c>
      <c r="Y460" t="s">
        <v>177</v>
      </c>
    </row>
    <row r="461" spans="1:25" x14ac:dyDescent="0.25">
      <c r="A461">
        <v>20</v>
      </c>
      <c r="B461" t="s">
        <v>1</v>
      </c>
      <c r="C461" t="s">
        <v>340</v>
      </c>
      <c r="D461">
        <v>8</v>
      </c>
      <c r="E461" t="s">
        <v>177</v>
      </c>
      <c r="F461" t="s">
        <v>178</v>
      </c>
      <c r="G461" t="s">
        <v>341</v>
      </c>
      <c r="H461" t="s">
        <v>341</v>
      </c>
      <c r="I461" t="s">
        <v>341</v>
      </c>
      <c r="J461" t="s">
        <v>342</v>
      </c>
      <c r="K461" t="s">
        <v>341</v>
      </c>
      <c r="L461" t="s">
        <v>342</v>
      </c>
      <c r="M461" t="s">
        <v>342</v>
      </c>
      <c r="N461" t="s">
        <v>341</v>
      </c>
      <c r="O461" t="s">
        <v>177</v>
      </c>
      <c r="P461">
        <v>55.5555555555555</v>
      </c>
      <c r="Q461">
        <v>61.764705882352899</v>
      </c>
      <c r="R461">
        <v>7</v>
      </c>
      <c r="S461">
        <v>4</v>
      </c>
      <c r="T461">
        <v>26</v>
      </c>
      <c r="U461">
        <v>0</v>
      </c>
      <c r="V461">
        <v>8</v>
      </c>
      <c r="W461" t="s">
        <v>177</v>
      </c>
      <c r="X461">
        <v>55</v>
      </c>
      <c r="Y461" t="s">
        <v>177</v>
      </c>
    </row>
    <row r="462" spans="1:25" x14ac:dyDescent="0.25">
      <c r="A462">
        <v>20</v>
      </c>
      <c r="B462" t="s">
        <v>1</v>
      </c>
      <c r="C462" t="s">
        <v>340</v>
      </c>
      <c r="D462">
        <v>9</v>
      </c>
      <c r="E462" t="s">
        <v>177</v>
      </c>
      <c r="F462" t="s">
        <v>178</v>
      </c>
      <c r="G462" t="s">
        <v>341</v>
      </c>
      <c r="H462" t="s">
        <v>342</v>
      </c>
      <c r="I462" t="s">
        <v>342</v>
      </c>
      <c r="J462" t="s">
        <v>342</v>
      </c>
      <c r="K462" t="s">
        <v>341</v>
      </c>
      <c r="L462" t="s">
        <v>342</v>
      </c>
      <c r="M462" t="s">
        <v>342</v>
      </c>
      <c r="N462" t="s">
        <v>342</v>
      </c>
      <c r="O462" t="s">
        <v>177</v>
      </c>
      <c r="P462">
        <v>63.8888888888889</v>
      </c>
      <c r="Q462">
        <v>66.176470588235304</v>
      </c>
      <c r="R462">
        <v>6</v>
      </c>
      <c r="S462">
        <v>3</v>
      </c>
      <c r="T462">
        <v>23</v>
      </c>
      <c r="U462">
        <v>0</v>
      </c>
      <c r="V462">
        <v>9</v>
      </c>
      <c r="W462" t="s">
        <v>177</v>
      </c>
      <c r="X462">
        <v>62</v>
      </c>
      <c r="Y462" t="s">
        <v>177</v>
      </c>
    </row>
    <row r="463" spans="1:25" x14ac:dyDescent="0.25">
      <c r="A463">
        <v>20</v>
      </c>
      <c r="B463" t="s">
        <v>1</v>
      </c>
      <c r="C463" t="s">
        <v>340</v>
      </c>
      <c r="D463">
        <v>10</v>
      </c>
      <c r="E463" t="s">
        <v>177</v>
      </c>
      <c r="F463" t="s">
        <v>178</v>
      </c>
      <c r="G463" t="s">
        <v>342</v>
      </c>
      <c r="H463" t="s">
        <v>342</v>
      </c>
      <c r="I463" t="s">
        <v>342</v>
      </c>
      <c r="J463" t="s">
        <v>348</v>
      </c>
      <c r="K463" t="s">
        <v>342</v>
      </c>
      <c r="L463" t="s">
        <v>342</v>
      </c>
      <c r="M463" t="s">
        <v>348</v>
      </c>
      <c r="N463" t="s">
        <v>342</v>
      </c>
      <c r="O463" t="s">
        <v>177</v>
      </c>
      <c r="P463">
        <v>75</v>
      </c>
      <c r="Q463">
        <v>75</v>
      </c>
      <c r="R463">
        <v>3</v>
      </c>
      <c r="S463">
        <v>2</v>
      </c>
      <c r="T463">
        <v>17</v>
      </c>
      <c r="U463">
        <v>0</v>
      </c>
      <c r="V463">
        <v>10</v>
      </c>
      <c r="W463" t="s">
        <v>177</v>
      </c>
      <c r="X463">
        <v>69</v>
      </c>
      <c r="Y463" t="s">
        <v>177</v>
      </c>
    </row>
    <row r="464" spans="1:25" x14ac:dyDescent="0.25">
      <c r="A464">
        <v>20</v>
      </c>
      <c r="B464" t="s">
        <v>1</v>
      </c>
      <c r="C464" t="s">
        <v>340</v>
      </c>
      <c r="D464">
        <v>11</v>
      </c>
      <c r="E464" t="s">
        <v>177</v>
      </c>
      <c r="F464" t="s">
        <v>178</v>
      </c>
      <c r="G464" t="s">
        <v>341</v>
      </c>
      <c r="H464" t="s">
        <v>342</v>
      </c>
      <c r="I464" t="s">
        <v>342</v>
      </c>
      <c r="J464" t="s">
        <v>342</v>
      </c>
      <c r="K464" t="s">
        <v>341</v>
      </c>
      <c r="L464" t="s">
        <v>348</v>
      </c>
      <c r="M464" t="s">
        <v>348</v>
      </c>
      <c r="N464" t="s">
        <v>342</v>
      </c>
      <c r="O464" t="s">
        <v>177</v>
      </c>
      <c r="P464">
        <v>69.4444444444444</v>
      </c>
      <c r="Q464">
        <v>79.411764705882305</v>
      </c>
      <c r="R464">
        <v>4</v>
      </c>
      <c r="S464">
        <v>3</v>
      </c>
      <c r="T464">
        <v>14</v>
      </c>
      <c r="U464">
        <v>0</v>
      </c>
      <c r="V464">
        <v>11</v>
      </c>
      <c r="W464" t="s">
        <v>177</v>
      </c>
      <c r="X464">
        <v>76</v>
      </c>
      <c r="Y464" t="s">
        <v>177</v>
      </c>
    </row>
    <row r="465" spans="1:25" x14ac:dyDescent="0.25">
      <c r="A465">
        <v>20</v>
      </c>
      <c r="B465" t="s">
        <v>1</v>
      </c>
      <c r="C465" t="s">
        <v>340</v>
      </c>
      <c r="D465">
        <v>12</v>
      </c>
      <c r="E465" t="s">
        <v>177</v>
      </c>
      <c r="F465" t="s">
        <v>178</v>
      </c>
      <c r="G465" t="s">
        <v>342</v>
      </c>
      <c r="H465" t="s">
        <v>341</v>
      </c>
      <c r="I465" t="s">
        <v>342</v>
      </c>
      <c r="J465" t="s">
        <v>342</v>
      </c>
      <c r="K465" t="s">
        <v>341</v>
      </c>
      <c r="L465" t="s">
        <v>348</v>
      </c>
      <c r="M465" t="s">
        <v>348</v>
      </c>
      <c r="N465" t="s">
        <v>342</v>
      </c>
      <c r="O465" t="s">
        <v>177</v>
      </c>
      <c r="P465">
        <v>69.4444444444444</v>
      </c>
      <c r="Q465">
        <v>73.529411764705799</v>
      </c>
      <c r="R465">
        <v>4</v>
      </c>
      <c r="S465">
        <v>2</v>
      </c>
      <c r="T465">
        <v>18</v>
      </c>
      <c r="U465">
        <v>0</v>
      </c>
      <c r="V465">
        <v>12</v>
      </c>
      <c r="W465" t="s">
        <v>177</v>
      </c>
      <c r="X465">
        <v>83</v>
      </c>
      <c r="Y465" t="s">
        <v>177</v>
      </c>
    </row>
    <row r="466" spans="1:25" x14ac:dyDescent="0.25">
      <c r="A466">
        <v>20</v>
      </c>
      <c r="B466" t="s">
        <v>1</v>
      </c>
      <c r="C466" t="s">
        <v>340</v>
      </c>
      <c r="D466">
        <v>13</v>
      </c>
      <c r="E466" t="s">
        <v>177</v>
      </c>
      <c r="F466" t="s">
        <v>178</v>
      </c>
      <c r="G466" t="s">
        <v>341</v>
      </c>
      <c r="H466" t="s">
        <v>342</v>
      </c>
      <c r="I466" t="s">
        <v>342</v>
      </c>
      <c r="J466" t="s">
        <v>342</v>
      </c>
      <c r="K466" t="s">
        <v>341</v>
      </c>
      <c r="L466" t="s">
        <v>348</v>
      </c>
      <c r="M466" t="s">
        <v>348</v>
      </c>
      <c r="N466" t="s">
        <v>342</v>
      </c>
      <c r="O466" t="s">
        <v>177</v>
      </c>
      <c r="P466">
        <v>69.4444444444444</v>
      </c>
      <c r="Q466">
        <v>67.647058823529406</v>
      </c>
      <c r="R466">
        <v>4</v>
      </c>
      <c r="S466">
        <v>3</v>
      </c>
      <c r="T466">
        <v>22</v>
      </c>
      <c r="U466">
        <v>0</v>
      </c>
      <c r="V466">
        <v>13</v>
      </c>
      <c r="W466" t="s">
        <v>177</v>
      </c>
      <c r="X466">
        <v>90</v>
      </c>
      <c r="Y466" t="s">
        <v>177</v>
      </c>
    </row>
    <row r="467" spans="1:25" x14ac:dyDescent="0.25">
      <c r="A467">
        <v>20</v>
      </c>
      <c r="B467" t="s">
        <v>1</v>
      </c>
      <c r="C467" t="s">
        <v>340</v>
      </c>
      <c r="D467">
        <v>14</v>
      </c>
      <c r="E467" t="s">
        <v>177</v>
      </c>
      <c r="F467" t="s">
        <v>178</v>
      </c>
      <c r="G467" t="s">
        <v>341</v>
      </c>
      <c r="H467" t="s">
        <v>342</v>
      </c>
      <c r="I467" t="s">
        <v>342</v>
      </c>
      <c r="J467" t="s">
        <v>342</v>
      </c>
      <c r="K467" t="s">
        <v>342</v>
      </c>
      <c r="L467" t="s">
        <v>348</v>
      </c>
      <c r="M467" t="s">
        <v>342</v>
      </c>
      <c r="N467" t="s">
        <v>342</v>
      </c>
      <c r="O467" t="s">
        <v>177</v>
      </c>
      <c r="P467">
        <v>69.4444444444444</v>
      </c>
      <c r="Q467">
        <v>76.470588235294102</v>
      </c>
      <c r="R467">
        <v>4</v>
      </c>
      <c r="S467">
        <v>3</v>
      </c>
      <c r="T467">
        <v>16</v>
      </c>
      <c r="U467">
        <v>0</v>
      </c>
      <c r="V467">
        <v>14</v>
      </c>
      <c r="W467" t="s">
        <v>177</v>
      </c>
      <c r="X467">
        <v>97</v>
      </c>
      <c r="Y467" t="s">
        <v>177</v>
      </c>
    </row>
    <row r="468" spans="1:25" x14ac:dyDescent="0.25">
      <c r="A468">
        <v>20</v>
      </c>
      <c r="B468" t="s">
        <v>1</v>
      </c>
      <c r="C468" t="s">
        <v>340</v>
      </c>
      <c r="D468">
        <v>15</v>
      </c>
      <c r="E468" t="s">
        <v>177</v>
      </c>
      <c r="F468" t="s">
        <v>178</v>
      </c>
      <c r="G468" t="s">
        <v>341</v>
      </c>
      <c r="H468" t="s">
        <v>341</v>
      </c>
      <c r="I468" t="s">
        <v>341</v>
      </c>
      <c r="J468" t="s">
        <v>342</v>
      </c>
      <c r="K468" t="s">
        <v>342</v>
      </c>
      <c r="L468" t="s">
        <v>348</v>
      </c>
      <c r="M468" t="s">
        <v>342</v>
      </c>
      <c r="N468" t="s">
        <v>342</v>
      </c>
      <c r="O468" t="s">
        <v>177</v>
      </c>
      <c r="P468">
        <v>63.8888888888889</v>
      </c>
      <c r="Q468">
        <v>70.588235294117595</v>
      </c>
      <c r="R468">
        <v>4</v>
      </c>
      <c r="S468">
        <v>3</v>
      </c>
      <c r="T468">
        <v>20</v>
      </c>
      <c r="U468">
        <v>0</v>
      </c>
      <c r="V468">
        <v>15</v>
      </c>
      <c r="W468" t="s">
        <v>177</v>
      </c>
      <c r="X468">
        <v>104</v>
      </c>
      <c r="Y468" t="s">
        <v>177</v>
      </c>
    </row>
    <row r="469" spans="1:25" x14ac:dyDescent="0.25">
      <c r="A469">
        <v>20</v>
      </c>
      <c r="B469" t="s">
        <v>1</v>
      </c>
      <c r="C469" t="s">
        <v>340</v>
      </c>
      <c r="D469">
        <v>16</v>
      </c>
      <c r="E469" t="s">
        <v>177</v>
      </c>
      <c r="F469" t="s">
        <v>178</v>
      </c>
      <c r="G469" t="s">
        <v>342</v>
      </c>
      <c r="H469" t="s">
        <v>342</v>
      </c>
      <c r="I469" t="s">
        <v>341</v>
      </c>
      <c r="J469" t="s">
        <v>342</v>
      </c>
      <c r="K469" t="s">
        <v>341</v>
      </c>
      <c r="L469" t="s">
        <v>342</v>
      </c>
      <c r="M469" t="s">
        <v>342</v>
      </c>
      <c r="N469" t="s">
        <v>341</v>
      </c>
      <c r="O469" t="s">
        <v>177</v>
      </c>
      <c r="P469">
        <v>61.1111111111111</v>
      </c>
      <c r="Q469">
        <v>70.588235294117595</v>
      </c>
      <c r="R469">
        <v>7</v>
      </c>
      <c r="S469">
        <v>2</v>
      </c>
      <c r="T469">
        <v>20</v>
      </c>
      <c r="U469">
        <v>0</v>
      </c>
      <c r="V469">
        <v>16</v>
      </c>
      <c r="W469" t="s">
        <v>177</v>
      </c>
      <c r="X469">
        <v>111</v>
      </c>
      <c r="Y469" t="s">
        <v>177</v>
      </c>
    </row>
    <row r="470" spans="1:25" x14ac:dyDescent="0.25">
      <c r="A470">
        <v>20</v>
      </c>
      <c r="B470" t="s">
        <v>1</v>
      </c>
      <c r="C470" t="s">
        <v>340</v>
      </c>
      <c r="D470">
        <v>17</v>
      </c>
      <c r="E470" t="s">
        <v>177</v>
      </c>
      <c r="F470" t="s">
        <v>177</v>
      </c>
      <c r="G470" t="s">
        <v>177</v>
      </c>
      <c r="H470" t="s">
        <v>177</v>
      </c>
      <c r="I470" t="s">
        <v>177</v>
      </c>
      <c r="J470" t="s">
        <v>177</v>
      </c>
      <c r="K470" t="s">
        <v>177</v>
      </c>
      <c r="L470" t="s">
        <v>177</v>
      </c>
      <c r="M470" t="s">
        <v>177</v>
      </c>
      <c r="N470" t="s">
        <v>177</v>
      </c>
      <c r="O470" t="s">
        <v>177</v>
      </c>
      <c r="P470" t="s">
        <v>177</v>
      </c>
      <c r="Q470" t="s">
        <v>177</v>
      </c>
      <c r="R470" t="s">
        <v>177</v>
      </c>
      <c r="S470" t="s">
        <v>177</v>
      </c>
      <c r="T470" t="s">
        <v>177</v>
      </c>
      <c r="U470" t="s">
        <v>177</v>
      </c>
      <c r="V470">
        <v>17</v>
      </c>
      <c r="W470" t="s">
        <v>177</v>
      </c>
      <c r="X470" t="s">
        <v>177</v>
      </c>
      <c r="Y470" t="s">
        <v>177</v>
      </c>
    </row>
    <row r="471" spans="1:25" x14ac:dyDescent="0.25">
      <c r="A471">
        <v>20</v>
      </c>
      <c r="B471" t="s">
        <v>1</v>
      </c>
      <c r="C471" t="s">
        <v>340</v>
      </c>
      <c r="D471">
        <v>18</v>
      </c>
      <c r="E471" t="s">
        <v>177</v>
      </c>
      <c r="F471" t="s">
        <v>177</v>
      </c>
      <c r="G471" t="s">
        <v>177</v>
      </c>
      <c r="H471" t="s">
        <v>177</v>
      </c>
      <c r="I471" t="s">
        <v>177</v>
      </c>
      <c r="J471" t="s">
        <v>177</v>
      </c>
      <c r="K471" t="s">
        <v>177</v>
      </c>
      <c r="L471" t="s">
        <v>177</v>
      </c>
      <c r="M471" t="s">
        <v>177</v>
      </c>
      <c r="N471" t="s">
        <v>177</v>
      </c>
      <c r="O471" t="s">
        <v>177</v>
      </c>
      <c r="P471" t="s">
        <v>177</v>
      </c>
      <c r="Q471" t="s">
        <v>177</v>
      </c>
      <c r="R471" t="s">
        <v>177</v>
      </c>
      <c r="S471" t="s">
        <v>177</v>
      </c>
      <c r="T471" t="s">
        <v>177</v>
      </c>
      <c r="U471" t="s">
        <v>177</v>
      </c>
      <c r="V471">
        <v>18</v>
      </c>
      <c r="W471" t="s">
        <v>177</v>
      </c>
      <c r="X471" t="s">
        <v>177</v>
      </c>
      <c r="Y471" t="s">
        <v>177</v>
      </c>
    </row>
    <row r="472" spans="1:25" x14ac:dyDescent="0.25">
      <c r="A472">
        <v>20</v>
      </c>
      <c r="B472" t="s">
        <v>1</v>
      </c>
      <c r="C472" t="s">
        <v>340</v>
      </c>
      <c r="D472">
        <v>19</v>
      </c>
      <c r="E472" t="s">
        <v>177</v>
      </c>
      <c r="F472" t="s">
        <v>178</v>
      </c>
      <c r="G472" t="s">
        <v>342</v>
      </c>
      <c r="H472" t="s">
        <v>341</v>
      </c>
      <c r="I472" t="s">
        <v>342</v>
      </c>
      <c r="J472" t="s">
        <v>348</v>
      </c>
      <c r="K472" t="s">
        <v>342</v>
      </c>
      <c r="L472" t="s">
        <v>348</v>
      </c>
      <c r="M472" t="s">
        <v>342</v>
      </c>
      <c r="N472" t="s">
        <v>342</v>
      </c>
      <c r="O472" t="s">
        <v>177</v>
      </c>
      <c r="P472">
        <v>72.2222222222222</v>
      </c>
      <c r="Q472">
        <v>77.941176470588204</v>
      </c>
      <c r="R472">
        <v>3</v>
      </c>
      <c r="S472">
        <v>4</v>
      </c>
      <c r="T472">
        <v>15</v>
      </c>
      <c r="U472">
        <v>0</v>
      </c>
      <c r="V472">
        <v>19</v>
      </c>
      <c r="W472" t="s">
        <v>177</v>
      </c>
      <c r="X472">
        <v>132</v>
      </c>
      <c r="Y472" t="s">
        <v>177</v>
      </c>
    </row>
    <row r="473" spans="1:25" x14ac:dyDescent="0.25">
      <c r="A473">
        <v>20</v>
      </c>
      <c r="B473" t="s">
        <v>1</v>
      </c>
      <c r="C473" t="s">
        <v>340</v>
      </c>
      <c r="D473">
        <v>20</v>
      </c>
      <c r="E473" t="s">
        <v>177</v>
      </c>
      <c r="F473" t="s">
        <v>178</v>
      </c>
      <c r="G473" t="s">
        <v>341</v>
      </c>
      <c r="H473" t="s">
        <v>341</v>
      </c>
      <c r="I473" t="s">
        <v>342</v>
      </c>
      <c r="J473" t="s">
        <v>342</v>
      </c>
      <c r="K473" t="s">
        <v>342</v>
      </c>
      <c r="L473" t="s">
        <v>348</v>
      </c>
      <c r="M473" t="s">
        <v>342</v>
      </c>
      <c r="N473" t="s">
        <v>342</v>
      </c>
      <c r="O473" t="s">
        <v>177</v>
      </c>
      <c r="P473">
        <v>66.6666666666666</v>
      </c>
      <c r="Q473">
        <v>72.058823529411697</v>
      </c>
      <c r="R473">
        <v>4</v>
      </c>
      <c r="S473">
        <v>3</v>
      </c>
      <c r="T473">
        <v>19</v>
      </c>
      <c r="U473">
        <v>0</v>
      </c>
      <c r="V473">
        <v>20</v>
      </c>
      <c r="W473" t="s">
        <v>177</v>
      </c>
      <c r="X473">
        <v>140</v>
      </c>
      <c r="Y473" t="s">
        <v>177</v>
      </c>
    </row>
    <row r="474" spans="1:25" x14ac:dyDescent="0.25">
      <c r="A474">
        <v>20</v>
      </c>
      <c r="B474" t="s">
        <v>1</v>
      </c>
      <c r="C474" t="s">
        <v>345</v>
      </c>
      <c r="D474">
        <v>1</v>
      </c>
      <c r="E474" t="s">
        <v>177</v>
      </c>
      <c r="F474" t="s">
        <v>177</v>
      </c>
      <c r="G474" t="s">
        <v>177</v>
      </c>
      <c r="H474" t="s">
        <v>177</v>
      </c>
      <c r="I474" t="s">
        <v>177</v>
      </c>
      <c r="J474" t="s">
        <v>177</v>
      </c>
      <c r="K474" t="s">
        <v>177</v>
      </c>
      <c r="L474" t="s">
        <v>177</v>
      </c>
      <c r="M474" t="s">
        <v>177</v>
      </c>
      <c r="N474" t="s">
        <v>177</v>
      </c>
      <c r="O474">
        <v>7</v>
      </c>
      <c r="P474" t="s">
        <v>177</v>
      </c>
      <c r="Q474" t="s">
        <v>177</v>
      </c>
      <c r="R474" t="s">
        <v>177</v>
      </c>
      <c r="S474" t="s">
        <v>177</v>
      </c>
      <c r="T474" t="s">
        <v>177</v>
      </c>
      <c r="U474">
        <v>0</v>
      </c>
      <c r="V474">
        <v>1</v>
      </c>
      <c r="W474" t="s">
        <v>177</v>
      </c>
      <c r="X474" t="s">
        <v>177</v>
      </c>
      <c r="Y474" t="s">
        <v>177</v>
      </c>
    </row>
    <row r="475" spans="1:25" x14ac:dyDescent="0.25">
      <c r="A475">
        <v>20</v>
      </c>
      <c r="B475" t="s">
        <v>1</v>
      </c>
      <c r="C475" t="s">
        <v>345</v>
      </c>
      <c r="D475">
        <v>2</v>
      </c>
      <c r="E475" t="s">
        <v>177</v>
      </c>
      <c r="F475" t="s">
        <v>177</v>
      </c>
      <c r="G475" t="s">
        <v>177</v>
      </c>
      <c r="H475" t="s">
        <v>177</v>
      </c>
      <c r="I475" t="s">
        <v>177</v>
      </c>
      <c r="J475" t="s">
        <v>177</v>
      </c>
      <c r="K475" t="s">
        <v>177</v>
      </c>
      <c r="L475" t="s">
        <v>177</v>
      </c>
      <c r="M475" t="s">
        <v>177</v>
      </c>
      <c r="N475" t="s">
        <v>177</v>
      </c>
      <c r="O475">
        <v>4</v>
      </c>
      <c r="P475" t="s">
        <v>177</v>
      </c>
      <c r="Q475" t="s">
        <v>177</v>
      </c>
      <c r="R475" t="s">
        <v>177</v>
      </c>
      <c r="S475" t="s">
        <v>177</v>
      </c>
      <c r="T475" t="s">
        <v>177</v>
      </c>
      <c r="U475">
        <v>2</v>
      </c>
      <c r="V475">
        <v>2</v>
      </c>
      <c r="W475" t="s">
        <v>177</v>
      </c>
      <c r="X475" t="s">
        <v>177</v>
      </c>
      <c r="Y475" t="s">
        <v>177</v>
      </c>
    </row>
    <row r="476" spans="1:25" x14ac:dyDescent="0.25">
      <c r="A476">
        <v>20</v>
      </c>
      <c r="B476" t="s">
        <v>1</v>
      </c>
      <c r="C476" t="s">
        <v>345</v>
      </c>
      <c r="D476">
        <v>3</v>
      </c>
      <c r="E476" t="s">
        <v>177</v>
      </c>
      <c r="F476" t="s">
        <v>177</v>
      </c>
      <c r="G476" t="s">
        <v>177</v>
      </c>
      <c r="H476" t="s">
        <v>177</v>
      </c>
      <c r="I476" t="s">
        <v>177</v>
      </c>
      <c r="J476" t="s">
        <v>177</v>
      </c>
      <c r="K476" t="s">
        <v>177</v>
      </c>
      <c r="L476" t="s">
        <v>177</v>
      </c>
      <c r="M476" t="s">
        <v>177</v>
      </c>
      <c r="N476" t="s">
        <v>177</v>
      </c>
      <c r="O476">
        <v>5</v>
      </c>
      <c r="P476" t="s">
        <v>177</v>
      </c>
      <c r="Q476" t="s">
        <v>177</v>
      </c>
      <c r="R476" t="s">
        <v>177</v>
      </c>
      <c r="S476" t="s">
        <v>177</v>
      </c>
      <c r="T476" t="s">
        <v>177</v>
      </c>
      <c r="U476">
        <v>2</v>
      </c>
      <c r="V476">
        <v>3</v>
      </c>
      <c r="W476" t="s">
        <v>177</v>
      </c>
      <c r="X476" t="s">
        <v>177</v>
      </c>
      <c r="Y476">
        <v>23</v>
      </c>
    </row>
    <row r="477" spans="1:25" x14ac:dyDescent="0.25">
      <c r="A477">
        <v>20</v>
      </c>
      <c r="B477" t="s">
        <v>1</v>
      </c>
      <c r="C477" t="s">
        <v>345</v>
      </c>
      <c r="D477">
        <v>4</v>
      </c>
      <c r="E477" t="s">
        <v>177</v>
      </c>
      <c r="F477" t="s">
        <v>177</v>
      </c>
      <c r="G477" t="s">
        <v>177</v>
      </c>
      <c r="H477" t="s">
        <v>177</v>
      </c>
      <c r="I477" t="s">
        <v>177</v>
      </c>
      <c r="J477" t="s">
        <v>177</v>
      </c>
      <c r="K477" t="s">
        <v>177</v>
      </c>
      <c r="L477" t="s">
        <v>177</v>
      </c>
      <c r="M477" t="s">
        <v>177</v>
      </c>
      <c r="N477" t="s">
        <v>177</v>
      </c>
      <c r="O477">
        <v>4</v>
      </c>
      <c r="P477" t="s">
        <v>177</v>
      </c>
      <c r="Q477" t="s">
        <v>177</v>
      </c>
      <c r="R477" t="s">
        <v>177</v>
      </c>
      <c r="S477" t="s">
        <v>177</v>
      </c>
      <c r="T477" t="s">
        <v>177</v>
      </c>
      <c r="U477">
        <v>0</v>
      </c>
      <c r="V477">
        <v>4</v>
      </c>
      <c r="W477" t="s">
        <v>177</v>
      </c>
      <c r="X477" t="s">
        <v>177</v>
      </c>
      <c r="Y477">
        <v>27</v>
      </c>
    </row>
    <row r="478" spans="1:25" x14ac:dyDescent="0.25">
      <c r="A478">
        <v>20</v>
      </c>
      <c r="B478" t="s">
        <v>1</v>
      </c>
      <c r="C478" t="s">
        <v>345</v>
      </c>
      <c r="D478">
        <v>5</v>
      </c>
      <c r="E478" t="s">
        <v>177</v>
      </c>
      <c r="F478" t="s">
        <v>177</v>
      </c>
      <c r="G478" t="s">
        <v>177</v>
      </c>
      <c r="H478" t="s">
        <v>177</v>
      </c>
      <c r="I478" t="s">
        <v>177</v>
      </c>
      <c r="J478" t="s">
        <v>177</v>
      </c>
      <c r="K478" t="s">
        <v>177</v>
      </c>
      <c r="L478" t="s">
        <v>177</v>
      </c>
      <c r="M478" t="s">
        <v>177</v>
      </c>
      <c r="N478" t="s">
        <v>177</v>
      </c>
      <c r="O478">
        <v>8</v>
      </c>
      <c r="P478" t="s">
        <v>177</v>
      </c>
      <c r="Q478" t="s">
        <v>177</v>
      </c>
      <c r="R478" t="s">
        <v>177</v>
      </c>
      <c r="S478" t="s">
        <v>177</v>
      </c>
      <c r="T478" t="s">
        <v>177</v>
      </c>
      <c r="U478">
        <v>0</v>
      </c>
      <c r="V478">
        <v>5</v>
      </c>
      <c r="W478" t="s">
        <v>177</v>
      </c>
      <c r="X478" t="s">
        <v>177</v>
      </c>
      <c r="Y478">
        <v>35</v>
      </c>
    </row>
    <row r="479" spans="1:25" x14ac:dyDescent="0.25">
      <c r="A479">
        <v>20</v>
      </c>
      <c r="B479" t="s">
        <v>1</v>
      </c>
      <c r="C479" t="s">
        <v>345</v>
      </c>
      <c r="D479">
        <v>6</v>
      </c>
      <c r="E479" t="s">
        <v>177</v>
      </c>
      <c r="F479" t="s">
        <v>177</v>
      </c>
      <c r="G479" t="s">
        <v>177</v>
      </c>
      <c r="H479" t="s">
        <v>177</v>
      </c>
      <c r="I479" t="s">
        <v>177</v>
      </c>
      <c r="J479" t="s">
        <v>177</v>
      </c>
      <c r="K479" t="s">
        <v>177</v>
      </c>
      <c r="L479" t="s">
        <v>177</v>
      </c>
      <c r="M479" t="s">
        <v>177</v>
      </c>
      <c r="N479" t="s">
        <v>177</v>
      </c>
      <c r="O479">
        <v>5</v>
      </c>
      <c r="P479" t="s">
        <v>177</v>
      </c>
      <c r="Q479" t="s">
        <v>177</v>
      </c>
      <c r="R479" t="s">
        <v>177</v>
      </c>
      <c r="S479" t="s">
        <v>177</v>
      </c>
      <c r="T479" t="s">
        <v>177</v>
      </c>
      <c r="U479">
        <v>0</v>
      </c>
      <c r="V479">
        <v>6</v>
      </c>
      <c r="W479" t="s">
        <v>177</v>
      </c>
      <c r="X479" t="s">
        <v>177</v>
      </c>
      <c r="Y479">
        <v>41</v>
      </c>
    </row>
    <row r="480" spans="1:25" x14ac:dyDescent="0.25">
      <c r="A480">
        <v>20</v>
      </c>
      <c r="B480" t="s">
        <v>1</v>
      </c>
      <c r="C480" t="s">
        <v>345</v>
      </c>
      <c r="D480">
        <v>7</v>
      </c>
      <c r="E480" t="s">
        <v>177</v>
      </c>
      <c r="F480" t="s">
        <v>177</v>
      </c>
      <c r="G480" t="s">
        <v>177</v>
      </c>
      <c r="H480" t="s">
        <v>177</v>
      </c>
      <c r="I480" t="s">
        <v>177</v>
      </c>
      <c r="J480" t="s">
        <v>177</v>
      </c>
      <c r="K480" t="s">
        <v>177</v>
      </c>
      <c r="L480" t="s">
        <v>177</v>
      </c>
      <c r="M480" t="s">
        <v>177</v>
      </c>
      <c r="N480" t="s">
        <v>177</v>
      </c>
      <c r="O480">
        <v>4</v>
      </c>
      <c r="P480" t="s">
        <v>177</v>
      </c>
      <c r="Q480" t="s">
        <v>177</v>
      </c>
      <c r="R480" t="s">
        <v>177</v>
      </c>
      <c r="S480" t="s">
        <v>177</v>
      </c>
      <c r="T480" t="s">
        <v>177</v>
      </c>
      <c r="U480">
        <v>0</v>
      </c>
      <c r="V480">
        <v>7</v>
      </c>
      <c r="W480" t="s">
        <v>177</v>
      </c>
      <c r="X480" t="s">
        <v>177</v>
      </c>
      <c r="Y480">
        <v>48</v>
      </c>
    </row>
    <row r="481" spans="1:25" x14ac:dyDescent="0.25">
      <c r="A481">
        <v>20</v>
      </c>
      <c r="B481" t="s">
        <v>1</v>
      </c>
      <c r="C481" t="s">
        <v>345</v>
      </c>
      <c r="D481">
        <v>8</v>
      </c>
      <c r="E481" t="s">
        <v>177</v>
      </c>
      <c r="F481" t="s">
        <v>177</v>
      </c>
      <c r="G481" t="s">
        <v>177</v>
      </c>
      <c r="H481" t="s">
        <v>177</v>
      </c>
      <c r="I481" t="s">
        <v>177</v>
      </c>
      <c r="J481" t="s">
        <v>177</v>
      </c>
      <c r="K481" t="s">
        <v>177</v>
      </c>
      <c r="L481" t="s">
        <v>177</v>
      </c>
      <c r="M481" t="s">
        <v>177</v>
      </c>
      <c r="N481" t="s">
        <v>177</v>
      </c>
      <c r="O481">
        <v>4</v>
      </c>
      <c r="P481" t="s">
        <v>177</v>
      </c>
      <c r="Q481" t="s">
        <v>177</v>
      </c>
      <c r="R481" t="s">
        <v>177</v>
      </c>
      <c r="S481" t="s">
        <v>177</v>
      </c>
      <c r="T481" t="s">
        <v>177</v>
      </c>
      <c r="U481">
        <v>0</v>
      </c>
      <c r="V481">
        <v>8</v>
      </c>
      <c r="W481" t="s">
        <v>177</v>
      </c>
      <c r="X481" t="s">
        <v>177</v>
      </c>
      <c r="Y481">
        <v>55</v>
      </c>
    </row>
    <row r="482" spans="1:25" x14ac:dyDescent="0.25">
      <c r="A482">
        <v>20</v>
      </c>
      <c r="B482" t="s">
        <v>1</v>
      </c>
      <c r="C482" t="s">
        <v>345</v>
      </c>
      <c r="D482">
        <v>9</v>
      </c>
      <c r="E482" t="s">
        <v>177</v>
      </c>
      <c r="F482" t="s">
        <v>177</v>
      </c>
      <c r="G482" t="s">
        <v>177</v>
      </c>
      <c r="H482" t="s">
        <v>177</v>
      </c>
      <c r="I482" t="s">
        <v>177</v>
      </c>
      <c r="J482" t="s">
        <v>177</v>
      </c>
      <c r="K482" t="s">
        <v>177</v>
      </c>
      <c r="L482" t="s">
        <v>177</v>
      </c>
      <c r="M482" t="s">
        <v>177</v>
      </c>
      <c r="N482" t="s">
        <v>177</v>
      </c>
      <c r="O482">
        <v>2</v>
      </c>
      <c r="P482" t="s">
        <v>177</v>
      </c>
      <c r="Q482" t="s">
        <v>177</v>
      </c>
      <c r="R482" t="s">
        <v>177</v>
      </c>
      <c r="S482" t="s">
        <v>177</v>
      </c>
      <c r="T482" t="s">
        <v>177</v>
      </c>
      <c r="U482">
        <v>0</v>
      </c>
      <c r="V482">
        <v>9</v>
      </c>
      <c r="W482" t="s">
        <v>177</v>
      </c>
      <c r="X482" t="s">
        <v>177</v>
      </c>
      <c r="Y482">
        <v>62</v>
      </c>
    </row>
    <row r="483" spans="1:25" x14ac:dyDescent="0.25">
      <c r="A483">
        <v>20</v>
      </c>
      <c r="B483" t="s">
        <v>1</v>
      </c>
      <c r="C483" t="s">
        <v>345</v>
      </c>
      <c r="D483">
        <v>10</v>
      </c>
      <c r="E483" t="s">
        <v>177</v>
      </c>
      <c r="F483" t="s">
        <v>177</v>
      </c>
      <c r="G483" t="s">
        <v>177</v>
      </c>
      <c r="H483" t="s">
        <v>177</v>
      </c>
      <c r="I483" t="s">
        <v>177</v>
      </c>
      <c r="J483" t="s">
        <v>177</v>
      </c>
      <c r="K483" t="s">
        <v>177</v>
      </c>
      <c r="L483" t="s">
        <v>177</v>
      </c>
      <c r="M483" t="s">
        <v>177</v>
      </c>
      <c r="N483" t="s">
        <v>177</v>
      </c>
      <c r="O483">
        <v>3</v>
      </c>
      <c r="P483" t="s">
        <v>177</v>
      </c>
      <c r="Q483" t="s">
        <v>177</v>
      </c>
      <c r="R483" t="s">
        <v>177</v>
      </c>
      <c r="S483" t="s">
        <v>177</v>
      </c>
      <c r="T483" t="s">
        <v>177</v>
      </c>
      <c r="U483">
        <v>0</v>
      </c>
      <c r="V483">
        <v>10</v>
      </c>
      <c r="W483" t="s">
        <v>177</v>
      </c>
      <c r="X483" t="s">
        <v>177</v>
      </c>
      <c r="Y483">
        <v>69</v>
      </c>
    </row>
    <row r="484" spans="1:25" x14ac:dyDescent="0.25">
      <c r="A484">
        <v>20</v>
      </c>
      <c r="B484" t="s">
        <v>1</v>
      </c>
      <c r="C484" t="s">
        <v>345</v>
      </c>
      <c r="D484">
        <v>11</v>
      </c>
      <c r="E484" t="s">
        <v>177</v>
      </c>
      <c r="F484" t="s">
        <v>177</v>
      </c>
      <c r="G484" t="s">
        <v>177</v>
      </c>
      <c r="H484" t="s">
        <v>177</v>
      </c>
      <c r="I484" t="s">
        <v>177</v>
      </c>
      <c r="J484" t="s">
        <v>177</v>
      </c>
      <c r="K484" t="s">
        <v>177</v>
      </c>
      <c r="L484" t="s">
        <v>177</v>
      </c>
      <c r="M484" t="s">
        <v>177</v>
      </c>
      <c r="N484" t="s">
        <v>177</v>
      </c>
      <c r="O484">
        <v>4</v>
      </c>
      <c r="P484" t="s">
        <v>177</v>
      </c>
      <c r="Q484" t="s">
        <v>177</v>
      </c>
      <c r="R484" t="s">
        <v>177</v>
      </c>
      <c r="S484" t="s">
        <v>177</v>
      </c>
      <c r="T484" t="s">
        <v>177</v>
      </c>
      <c r="U484">
        <v>0</v>
      </c>
      <c r="V484">
        <v>11</v>
      </c>
      <c r="W484" t="s">
        <v>177</v>
      </c>
      <c r="X484" t="s">
        <v>177</v>
      </c>
      <c r="Y484">
        <v>76</v>
      </c>
    </row>
    <row r="485" spans="1:25" x14ac:dyDescent="0.25">
      <c r="A485">
        <v>20</v>
      </c>
      <c r="B485" t="s">
        <v>1</v>
      </c>
      <c r="C485" t="s">
        <v>345</v>
      </c>
      <c r="D485">
        <v>12</v>
      </c>
      <c r="E485" t="s">
        <v>177</v>
      </c>
      <c r="F485" t="s">
        <v>177</v>
      </c>
      <c r="G485" t="s">
        <v>177</v>
      </c>
      <c r="H485" t="s">
        <v>177</v>
      </c>
      <c r="I485" t="s">
        <v>177</v>
      </c>
      <c r="J485" t="s">
        <v>177</v>
      </c>
      <c r="K485" t="s">
        <v>177</v>
      </c>
      <c r="L485" t="s">
        <v>177</v>
      </c>
      <c r="M485" t="s">
        <v>177</v>
      </c>
      <c r="N485" t="s">
        <v>177</v>
      </c>
      <c r="O485">
        <v>2</v>
      </c>
      <c r="P485" t="s">
        <v>177</v>
      </c>
      <c r="Q485" t="s">
        <v>177</v>
      </c>
      <c r="R485" t="s">
        <v>177</v>
      </c>
      <c r="S485" t="s">
        <v>177</v>
      </c>
      <c r="T485" t="s">
        <v>177</v>
      </c>
      <c r="U485">
        <v>0</v>
      </c>
      <c r="V485">
        <v>12</v>
      </c>
      <c r="W485" t="s">
        <v>177</v>
      </c>
      <c r="X485" t="s">
        <v>177</v>
      </c>
      <c r="Y485">
        <v>83</v>
      </c>
    </row>
    <row r="486" spans="1:25" x14ac:dyDescent="0.25">
      <c r="A486">
        <v>20</v>
      </c>
      <c r="B486" t="s">
        <v>1</v>
      </c>
      <c r="C486" t="s">
        <v>345</v>
      </c>
      <c r="D486">
        <v>13</v>
      </c>
      <c r="E486" t="s">
        <v>177</v>
      </c>
      <c r="F486" t="s">
        <v>177</v>
      </c>
      <c r="G486" t="s">
        <v>177</v>
      </c>
      <c r="H486" t="s">
        <v>177</v>
      </c>
      <c r="I486" t="s">
        <v>177</v>
      </c>
      <c r="J486" t="s">
        <v>177</v>
      </c>
      <c r="K486" t="s">
        <v>177</v>
      </c>
      <c r="L486" t="s">
        <v>177</v>
      </c>
      <c r="M486" t="s">
        <v>177</v>
      </c>
      <c r="N486" t="s">
        <v>177</v>
      </c>
      <c r="O486">
        <v>2</v>
      </c>
      <c r="P486" t="s">
        <v>177</v>
      </c>
      <c r="Q486" t="s">
        <v>177</v>
      </c>
      <c r="R486" t="s">
        <v>177</v>
      </c>
      <c r="S486" t="s">
        <v>177</v>
      </c>
      <c r="T486" t="s">
        <v>177</v>
      </c>
      <c r="U486">
        <v>0</v>
      </c>
      <c r="V486">
        <v>13</v>
      </c>
      <c r="W486" t="s">
        <v>177</v>
      </c>
      <c r="X486" t="s">
        <v>177</v>
      </c>
      <c r="Y486">
        <v>90</v>
      </c>
    </row>
    <row r="487" spans="1:25" x14ac:dyDescent="0.25">
      <c r="A487">
        <v>20</v>
      </c>
      <c r="B487" t="s">
        <v>1</v>
      </c>
      <c r="C487" t="s">
        <v>345</v>
      </c>
      <c r="D487">
        <v>14</v>
      </c>
      <c r="E487" t="s">
        <v>177</v>
      </c>
      <c r="F487" t="s">
        <v>177</v>
      </c>
      <c r="G487" t="s">
        <v>177</v>
      </c>
      <c r="H487" t="s">
        <v>177</v>
      </c>
      <c r="I487" t="s">
        <v>177</v>
      </c>
      <c r="J487" t="s">
        <v>177</v>
      </c>
      <c r="K487" t="s">
        <v>177</v>
      </c>
      <c r="L487" t="s">
        <v>177</v>
      </c>
      <c r="M487" t="s">
        <v>177</v>
      </c>
      <c r="N487" t="s">
        <v>177</v>
      </c>
      <c r="O487">
        <v>2</v>
      </c>
      <c r="P487" t="s">
        <v>177</v>
      </c>
      <c r="Q487" t="s">
        <v>177</v>
      </c>
      <c r="R487" t="s">
        <v>177</v>
      </c>
      <c r="S487" t="s">
        <v>177</v>
      </c>
      <c r="T487" t="s">
        <v>177</v>
      </c>
      <c r="U487">
        <v>0</v>
      </c>
      <c r="V487">
        <v>14</v>
      </c>
      <c r="W487" t="s">
        <v>177</v>
      </c>
      <c r="X487" t="s">
        <v>177</v>
      </c>
      <c r="Y487">
        <v>97</v>
      </c>
    </row>
    <row r="488" spans="1:25" x14ac:dyDescent="0.25">
      <c r="A488">
        <v>20</v>
      </c>
      <c r="B488" t="s">
        <v>1</v>
      </c>
      <c r="C488" t="s">
        <v>345</v>
      </c>
      <c r="D488">
        <v>15</v>
      </c>
      <c r="E488" t="s">
        <v>177</v>
      </c>
      <c r="F488" t="s">
        <v>177</v>
      </c>
      <c r="G488" t="s">
        <v>177</v>
      </c>
      <c r="H488" t="s">
        <v>177</v>
      </c>
      <c r="I488" t="s">
        <v>177</v>
      </c>
      <c r="J488" t="s">
        <v>177</v>
      </c>
      <c r="K488" t="s">
        <v>177</v>
      </c>
      <c r="L488" t="s">
        <v>177</v>
      </c>
      <c r="M488" t="s">
        <v>177</v>
      </c>
      <c r="N488" t="s">
        <v>177</v>
      </c>
      <c r="O488">
        <v>3</v>
      </c>
      <c r="P488" t="s">
        <v>177</v>
      </c>
      <c r="Q488" t="s">
        <v>177</v>
      </c>
      <c r="R488" t="s">
        <v>177</v>
      </c>
      <c r="S488" t="s">
        <v>177</v>
      </c>
      <c r="T488" t="s">
        <v>177</v>
      </c>
      <c r="U488">
        <v>0</v>
      </c>
      <c r="V488">
        <v>15</v>
      </c>
      <c r="W488" t="s">
        <v>177</v>
      </c>
      <c r="X488" t="s">
        <v>177</v>
      </c>
      <c r="Y488">
        <v>104</v>
      </c>
    </row>
    <row r="489" spans="1:25" x14ac:dyDescent="0.25">
      <c r="A489">
        <v>20</v>
      </c>
      <c r="B489" t="s">
        <v>1</v>
      </c>
      <c r="C489" t="s">
        <v>345</v>
      </c>
      <c r="D489">
        <v>16</v>
      </c>
      <c r="E489" t="s">
        <v>177</v>
      </c>
      <c r="F489" t="s">
        <v>177</v>
      </c>
      <c r="G489" t="s">
        <v>177</v>
      </c>
      <c r="H489" t="s">
        <v>177</v>
      </c>
      <c r="I489" t="s">
        <v>177</v>
      </c>
      <c r="J489" t="s">
        <v>177</v>
      </c>
      <c r="K489" t="s">
        <v>177</v>
      </c>
      <c r="L489" t="s">
        <v>177</v>
      </c>
      <c r="M489" t="s">
        <v>177</v>
      </c>
      <c r="N489" t="s">
        <v>177</v>
      </c>
      <c r="O489">
        <v>2</v>
      </c>
      <c r="P489" t="s">
        <v>177</v>
      </c>
      <c r="Q489" t="s">
        <v>177</v>
      </c>
      <c r="R489" t="s">
        <v>177</v>
      </c>
      <c r="S489" t="s">
        <v>177</v>
      </c>
      <c r="T489" t="s">
        <v>177</v>
      </c>
      <c r="U489">
        <v>0</v>
      </c>
      <c r="V489">
        <v>16</v>
      </c>
      <c r="W489" t="s">
        <v>177</v>
      </c>
      <c r="X489" t="s">
        <v>177</v>
      </c>
      <c r="Y489">
        <v>111</v>
      </c>
    </row>
    <row r="490" spans="1:25" x14ac:dyDescent="0.25">
      <c r="A490">
        <v>20</v>
      </c>
      <c r="B490" t="s">
        <v>1</v>
      </c>
      <c r="C490" t="s">
        <v>345</v>
      </c>
      <c r="D490">
        <v>17</v>
      </c>
      <c r="E490" t="s">
        <v>177</v>
      </c>
      <c r="F490" t="s">
        <v>177</v>
      </c>
      <c r="G490" t="s">
        <v>177</v>
      </c>
      <c r="H490" t="s">
        <v>177</v>
      </c>
      <c r="I490" t="s">
        <v>177</v>
      </c>
      <c r="J490" t="s">
        <v>177</v>
      </c>
      <c r="K490" t="s">
        <v>177</v>
      </c>
      <c r="L490" t="s">
        <v>177</v>
      </c>
      <c r="M490" t="s">
        <v>177</v>
      </c>
      <c r="N490" t="s">
        <v>177</v>
      </c>
      <c r="O490" t="s">
        <v>177</v>
      </c>
      <c r="P490" t="s">
        <v>177</v>
      </c>
      <c r="Q490" t="s">
        <v>177</v>
      </c>
      <c r="R490" t="s">
        <v>177</v>
      </c>
      <c r="S490" t="s">
        <v>177</v>
      </c>
      <c r="T490" t="s">
        <v>177</v>
      </c>
      <c r="U490" t="s">
        <v>177</v>
      </c>
      <c r="V490">
        <v>17</v>
      </c>
      <c r="W490" t="s">
        <v>177</v>
      </c>
      <c r="X490" t="s">
        <v>177</v>
      </c>
      <c r="Y490" t="s">
        <v>177</v>
      </c>
    </row>
    <row r="491" spans="1:25" x14ac:dyDescent="0.25">
      <c r="A491">
        <v>20</v>
      </c>
      <c r="B491" t="s">
        <v>1</v>
      </c>
      <c r="C491" t="s">
        <v>345</v>
      </c>
      <c r="D491">
        <v>18</v>
      </c>
      <c r="E491" t="s">
        <v>177</v>
      </c>
      <c r="F491" t="s">
        <v>177</v>
      </c>
      <c r="G491" t="s">
        <v>177</v>
      </c>
      <c r="H491" t="s">
        <v>177</v>
      </c>
      <c r="I491" t="s">
        <v>177</v>
      </c>
      <c r="J491" t="s">
        <v>177</v>
      </c>
      <c r="K491" t="s">
        <v>177</v>
      </c>
      <c r="L491" t="s">
        <v>177</v>
      </c>
      <c r="M491" t="s">
        <v>177</v>
      </c>
      <c r="N491" t="s">
        <v>177</v>
      </c>
      <c r="O491" t="s">
        <v>177</v>
      </c>
      <c r="P491" t="s">
        <v>177</v>
      </c>
      <c r="Q491" t="s">
        <v>177</v>
      </c>
      <c r="R491" t="s">
        <v>177</v>
      </c>
      <c r="S491" t="s">
        <v>177</v>
      </c>
      <c r="T491" t="s">
        <v>177</v>
      </c>
      <c r="U491" t="s">
        <v>177</v>
      </c>
      <c r="V491">
        <v>18</v>
      </c>
      <c r="W491" t="s">
        <v>177</v>
      </c>
      <c r="X491" t="s">
        <v>177</v>
      </c>
      <c r="Y491" t="s">
        <v>177</v>
      </c>
    </row>
    <row r="492" spans="1:25" x14ac:dyDescent="0.25">
      <c r="A492">
        <v>20</v>
      </c>
      <c r="B492" t="s">
        <v>1</v>
      </c>
      <c r="C492" t="s">
        <v>345</v>
      </c>
      <c r="D492">
        <v>19</v>
      </c>
      <c r="E492" t="s">
        <v>177</v>
      </c>
      <c r="F492" t="s">
        <v>177</v>
      </c>
      <c r="G492" t="s">
        <v>177</v>
      </c>
      <c r="H492" t="s">
        <v>177</v>
      </c>
      <c r="I492" t="s">
        <v>177</v>
      </c>
      <c r="J492" t="s">
        <v>177</v>
      </c>
      <c r="K492" t="s">
        <v>177</v>
      </c>
      <c r="L492" t="s">
        <v>177</v>
      </c>
      <c r="M492" t="s">
        <v>177</v>
      </c>
      <c r="N492" t="s">
        <v>177</v>
      </c>
      <c r="O492">
        <v>1</v>
      </c>
      <c r="P492" t="s">
        <v>177</v>
      </c>
      <c r="Q492" t="s">
        <v>177</v>
      </c>
      <c r="R492" t="s">
        <v>177</v>
      </c>
      <c r="S492" t="s">
        <v>177</v>
      </c>
      <c r="T492" t="s">
        <v>177</v>
      </c>
      <c r="U492">
        <v>0</v>
      </c>
      <c r="V492">
        <v>19</v>
      </c>
      <c r="W492" t="s">
        <v>177</v>
      </c>
      <c r="X492" t="s">
        <v>177</v>
      </c>
      <c r="Y492">
        <v>132</v>
      </c>
    </row>
    <row r="493" spans="1:25" x14ac:dyDescent="0.25">
      <c r="A493">
        <v>20</v>
      </c>
      <c r="B493" t="s">
        <v>1</v>
      </c>
      <c r="C493" t="s">
        <v>345</v>
      </c>
      <c r="D493">
        <v>20</v>
      </c>
      <c r="E493" t="s">
        <v>177</v>
      </c>
      <c r="F493" t="s">
        <v>177</v>
      </c>
      <c r="G493" t="s">
        <v>177</v>
      </c>
      <c r="H493" t="s">
        <v>177</v>
      </c>
      <c r="I493" t="s">
        <v>177</v>
      </c>
      <c r="J493" t="s">
        <v>177</v>
      </c>
      <c r="K493" t="s">
        <v>177</v>
      </c>
      <c r="L493" t="s">
        <v>177</v>
      </c>
      <c r="M493" t="s">
        <v>177</v>
      </c>
      <c r="N493" t="s">
        <v>177</v>
      </c>
      <c r="O493">
        <v>3</v>
      </c>
      <c r="P493" t="s">
        <v>177</v>
      </c>
      <c r="Q493" t="s">
        <v>177</v>
      </c>
      <c r="R493" t="s">
        <v>177</v>
      </c>
      <c r="S493" t="s">
        <v>177</v>
      </c>
      <c r="T493" t="s">
        <v>177</v>
      </c>
      <c r="U493">
        <v>0</v>
      </c>
      <c r="V493">
        <v>20</v>
      </c>
      <c r="W493" t="s">
        <v>177</v>
      </c>
      <c r="X493" t="s">
        <v>177</v>
      </c>
      <c r="Y493">
        <v>140</v>
      </c>
    </row>
    <row r="494" spans="1:25" x14ac:dyDescent="0.25">
      <c r="A494">
        <v>20</v>
      </c>
      <c r="B494" t="s">
        <v>1</v>
      </c>
      <c r="C494" t="s">
        <v>60</v>
      </c>
      <c r="D494">
        <v>1</v>
      </c>
      <c r="E494">
        <v>33</v>
      </c>
      <c r="F494" t="s">
        <v>177</v>
      </c>
      <c r="G494" t="s">
        <v>177</v>
      </c>
      <c r="H494" t="s">
        <v>177</v>
      </c>
      <c r="I494" t="s">
        <v>177</v>
      </c>
      <c r="J494" t="s">
        <v>177</v>
      </c>
      <c r="K494" t="s">
        <v>177</v>
      </c>
      <c r="L494" t="s">
        <v>177</v>
      </c>
      <c r="M494" t="s">
        <v>177</v>
      </c>
      <c r="N494" t="s">
        <v>177</v>
      </c>
      <c r="O494" t="s">
        <v>177</v>
      </c>
      <c r="P494" t="s">
        <v>177</v>
      </c>
      <c r="Q494" t="s">
        <v>177</v>
      </c>
      <c r="R494" t="s">
        <v>177</v>
      </c>
      <c r="S494" t="s">
        <v>177</v>
      </c>
      <c r="T494" t="s">
        <v>177</v>
      </c>
      <c r="U494">
        <v>0</v>
      </c>
      <c r="V494">
        <v>1</v>
      </c>
      <c r="W494" t="s">
        <v>177</v>
      </c>
      <c r="X494" t="s">
        <v>177</v>
      </c>
      <c r="Y494" t="s">
        <v>177</v>
      </c>
    </row>
    <row r="495" spans="1:25" x14ac:dyDescent="0.25">
      <c r="A495">
        <v>20</v>
      </c>
      <c r="B495" t="s">
        <v>1</v>
      </c>
      <c r="C495" t="s">
        <v>60</v>
      </c>
      <c r="D495">
        <v>2</v>
      </c>
      <c r="E495">
        <v>50</v>
      </c>
      <c r="F495" t="s">
        <v>177</v>
      </c>
      <c r="G495" t="s">
        <v>177</v>
      </c>
      <c r="H495" t="s">
        <v>177</v>
      </c>
      <c r="I495" t="s">
        <v>177</v>
      </c>
      <c r="J495" t="s">
        <v>177</v>
      </c>
      <c r="K495" t="s">
        <v>177</v>
      </c>
      <c r="L495" t="s">
        <v>177</v>
      </c>
      <c r="M495" t="s">
        <v>177</v>
      </c>
      <c r="N495" t="s">
        <v>177</v>
      </c>
      <c r="O495" t="s">
        <v>177</v>
      </c>
      <c r="P495" t="s">
        <v>177</v>
      </c>
      <c r="Q495" t="s">
        <v>177</v>
      </c>
      <c r="R495" t="s">
        <v>177</v>
      </c>
      <c r="S495" t="s">
        <v>177</v>
      </c>
      <c r="T495" t="s">
        <v>177</v>
      </c>
      <c r="U495">
        <v>1</v>
      </c>
      <c r="V495">
        <v>2</v>
      </c>
      <c r="W495" t="s">
        <v>177</v>
      </c>
      <c r="X495" t="s">
        <v>177</v>
      </c>
      <c r="Y495" t="s">
        <v>177</v>
      </c>
    </row>
    <row r="496" spans="1:25" x14ac:dyDescent="0.25">
      <c r="A496">
        <v>20</v>
      </c>
      <c r="B496" t="s">
        <v>1</v>
      </c>
      <c r="C496" t="s">
        <v>60</v>
      </c>
      <c r="D496">
        <v>3</v>
      </c>
      <c r="E496" t="s">
        <v>177</v>
      </c>
      <c r="F496" t="s">
        <v>177</v>
      </c>
      <c r="G496" t="s">
        <v>177</v>
      </c>
      <c r="H496" t="s">
        <v>177</v>
      </c>
      <c r="I496" t="s">
        <v>177</v>
      </c>
      <c r="J496" t="s">
        <v>177</v>
      </c>
      <c r="K496" t="s">
        <v>177</v>
      </c>
      <c r="L496" t="s">
        <v>177</v>
      </c>
      <c r="M496" t="s">
        <v>177</v>
      </c>
      <c r="N496" t="s">
        <v>177</v>
      </c>
      <c r="O496" t="s">
        <v>177</v>
      </c>
      <c r="P496" t="s">
        <v>177</v>
      </c>
      <c r="Q496" t="s">
        <v>177</v>
      </c>
      <c r="R496" t="s">
        <v>177</v>
      </c>
      <c r="S496" t="s">
        <v>177</v>
      </c>
      <c r="T496" t="s">
        <v>177</v>
      </c>
      <c r="U496">
        <v>2</v>
      </c>
      <c r="V496">
        <v>3</v>
      </c>
      <c r="W496">
        <v>21</v>
      </c>
      <c r="X496" t="s">
        <v>177</v>
      </c>
      <c r="Y496" t="s">
        <v>177</v>
      </c>
    </row>
    <row r="497" spans="1:25" x14ac:dyDescent="0.25">
      <c r="A497">
        <v>20</v>
      </c>
      <c r="B497" t="s">
        <v>1</v>
      </c>
      <c r="C497" t="s">
        <v>60</v>
      </c>
      <c r="D497">
        <v>4</v>
      </c>
      <c r="E497">
        <v>36</v>
      </c>
      <c r="F497" t="s">
        <v>177</v>
      </c>
      <c r="G497" t="s">
        <v>177</v>
      </c>
      <c r="H497" t="s">
        <v>177</v>
      </c>
      <c r="I497" t="s">
        <v>177</v>
      </c>
      <c r="J497" t="s">
        <v>177</v>
      </c>
      <c r="K497" t="s">
        <v>177</v>
      </c>
      <c r="L497" t="s">
        <v>177</v>
      </c>
      <c r="M497" t="s">
        <v>177</v>
      </c>
      <c r="N497" t="s">
        <v>177</v>
      </c>
      <c r="O497" t="s">
        <v>177</v>
      </c>
      <c r="P497" t="s">
        <v>177</v>
      </c>
      <c r="Q497" t="s">
        <v>177</v>
      </c>
      <c r="R497" t="s">
        <v>177</v>
      </c>
      <c r="S497" t="s">
        <v>177</v>
      </c>
      <c r="T497" t="s">
        <v>177</v>
      </c>
      <c r="U497">
        <v>0</v>
      </c>
      <c r="V497">
        <v>4</v>
      </c>
      <c r="W497">
        <v>27</v>
      </c>
      <c r="X497" t="s">
        <v>177</v>
      </c>
      <c r="Y497" t="s">
        <v>177</v>
      </c>
    </row>
    <row r="498" spans="1:25" x14ac:dyDescent="0.25">
      <c r="A498">
        <v>20</v>
      </c>
      <c r="B498" t="s">
        <v>1</v>
      </c>
      <c r="C498" t="s">
        <v>60</v>
      </c>
      <c r="D498">
        <v>5</v>
      </c>
      <c r="E498">
        <v>50</v>
      </c>
      <c r="F498" t="s">
        <v>177</v>
      </c>
      <c r="G498" t="s">
        <v>177</v>
      </c>
      <c r="H498" t="s">
        <v>177</v>
      </c>
      <c r="I498" t="s">
        <v>177</v>
      </c>
      <c r="J498" t="s">
        <v>177</v>
      </c>
      <c r="K498" t="s">
        <v>177</v>
      </c>
      <c r="L498" t="s">
        <v>177</v>
      </c>
      <c r="M498" t="s">
        <v>177</v>
      </c>
      <c r="N498" t="s">
        <v>177</v>
      </c>
      <c r="O498" t="s">
        <v>177</v>
      </c>
      <c r="P498" t="s">
        <v>177</v>
      </c>
      <c r="Q498" t="s">
        <v>177</v>
      </c>
      <c r="R498" t="s">
        <v>177</v>
      </c>
      <c r="S498" t="s">
        <v>177</v>
      </c>
      <c r="T498" t="s">
        <v>177</v>
      </c>
      <c r="U498">
        <v>0</v>
      </c>
      <c r="V498">
        <v>5</v>
      </c>
      <c r="W498">
        <v>35</v>
      </c>
      <c r="X498" t="s">
        <v>177</v>
      </c>
      <c r="Y498" t="s">
        <v>177</v>
      </c>
    </row>
    <row r="499" spans="1:25" x14ac:dyDescent="0.25">
      <c r="A499">
        <v>20</v>
      </c>
      <c r="B499" t="s">
        <v>1</v>
      </c>
      <c r="C499" t="s">
        <v>60</v>
      </c>
      <c r="D499">
        <v>6</v>
      </c>
      <c r="E499">
        <v>69</v>
      </c>
      <c r="F499" t="s">
        <v>177</v>
      </c>
      <c r="G499" t="s">
        <v>177</v>
      </c>
      <c r="H499" t="s">
        <v>177</v>
      </c>
      <c r="I499" t="s">
        <v>177</v>
      </c>
      <c r="J499" t="s">
        <v>177</v>
      </c>
      <c r="K499" t="s">
        <v>177</v>
      </c>
      <c r="L499" t="s">
        <v>177</v>
      </c>
      <c r="M499" t="s">
        <v>177</v>
      </c>
      <c r="N499" t="s">
        <v>177</v>
      </c>
      <c r="O499" t="s">
        <v>177</v>
      </c>
      <c r="P499" t="s">
        <v>177</v>
      </c>
      <c r="Q499" t="s">
        <v>177</v>
      </c>
      <c r="R499" t="s">
        <v>177</v>
      </c>
      <c r="S499" t="s">
        <v>177</v>
      </c>
      <c r="T499" t="s">
        <v>177</v>
      </c>
      <c r="U499">
        <v>0</v>
      </c>
      <c r="V499">
        <v>6</v>
      </c>
      <c r="W499">
        <v>41</v>
      </c>
      <c r="X499" t="s">
        <v>177</v>
      </c>
      <c r="Y499" t="s">
        <v>177</v>
      </c>
    </row>
    <row r="500" spans="1:25" x14ac:dyDescent="0.25">
      <c r="A500">
        <v>20</v>
      </c>
      <c r="B500" t="s">
        <v>1</v>
      </c>
      <c r="C500" t="s">
        <v>60</v>
      </c>
      <c r="D500">
        <v>7</v>
      </c>
      <c r="E500">
        <v>50</v>
      </c>
      <c r="F500" t="s">
        <v>177</v>
      </c>
      <c r="G500" t="s">
        <v>177</v>
      </c>
      <c r="H500" t="s">
        <v>177</v>
      </c>
      <c r="I500" t="s">
        <v>177</v>
      </c>
      <c r="J500" t="s">
        <v>177</v>
      </c>
      <c r="K500" t="s">
        <v>177</v>
      </c>
      <c r="L500" t="s">
        <v>177</v>
      </c>
      <c r="M500" t="s">
        <v>177</v>
      </c>
      <c r="N500" t="s">
        <v>177</v>
      </c>
      <c r="O500" t="s">
        <v>177</v>
      </c>
      <c r="P500" t="s">
        <v>177</v>
      </c>
      <c r="Q500" t="s">
        <v>177</v>
      </c>
      <c r="R500" t="s">
        <v>177</v>
      </c>
      <c r="S500" t="s">
        <v>177</v>
      </c>
      <c r="T500" t="s">
        <v>177</v>
      </c>
      <c r="U500">
        <v>0</v>
      </c>
      <c r="V500">
        <v>7</v>
      </c>
      <c r="W500">
        <v>48</v>
      </c>
      <c r="X500" t="s">
        <v>177</v>
      </c>
      <c r="Y500" t="s">
        <v>177</v>
      </c>
    </row>
    <row r="501" spans="1:25" x14ac:dyDescent="0.25">
      <c r="A501">
        <v>20</v>
      </c>
      <c r="B501" t="s">
        <v>1</v>
      </c>
      <c r="C501" t="s">
        <v>60</v>
      </c>
      <c r="D501">
        <v>8</v>
      </c>
      <c r="E501">
        <v>35</v>
      </c>
      <c r="F501" t="s">
        <v>177</v>
      </c>
      <c r="G501" t="s">
        <v>177</v>
      </c>
      <c r="H501" t="s">
        <v>177</v>
      </c>
      <c r="I501" t="s">
        <v>177</v>
      </c>
      <c r="J501" t="s">
        <v>177</v>
      </c>
      <c r="K501" t="s">
        <v>177</v>
      </c>
      <c r="L501" t="s">
        <v>177</v>
      </c>
      <c r="M501" t="s">
        <v>177</v>
      </c>
      <c r="N501" t="s">
        <v>177</v>
      </c>
      <c r="O501" t="s">
        <v>177</v>
      </c>
      <c r="P501" t="s">
        <v>177</v>
      </c>
      <c r="Q501" t="s">
        <v>177</v>
      </c>
      <c r="R501" t="s">
        <v>177</v>
      </c>
      <c r="S501" t="s">
        <v>177</v>
      </c>
      <c r="T501" t="s">
        <v>177</v>
      </c>
      <c r="U501">
        <v>0</v>
      </c>
      <c r="V501">
        <v>8</v>
      </c>
      <c r="W501">
        <v>55</v>
      </c>
      <c r="X501" t="s">
        <v>177</v>
      </c>
      <c r="Y501" t="s">
        <v>177</v>
      </c>
    </row>
    <row r="502" spans="1:25" x14ac:dyDescent="0.25">
      <c r="A502">
        <v>20</v>
      </c>
      <c r="B502" t="s">
        <v>1</v>
      </c>
      <c r="C502" t="s">
        <v>60</v>
      </c>
      <c r="D502">
        <v>9</v>
      </c>
      <c r="E502">
        <v>40</v>
      </c>
      <c r="F502" t="s">
        <v>177</v>
      </c>
      <c r="G502" t="s">
        <v>177</v>
      </c>
      <c r="H502" t="s">
        <v>177</v>
      </c>
      <c r="I502" t="s">
        <v>177</v>
      </c>
      <c r="J502" t="s">
        <v>177</v>
      </c>
      <c r="K502" t="s">
        <v>177</v>
      </c>
      <c r="L502" t="s">
        <v>177</v>
      </c>
      <c r="M502" t="s">
        <v>177</v>
      </c>
      <c r="N502" t="s">
        <v>177</v>
      </c>
      <c r="O502" t="s">
        <v>177</v>
      </c>
      <c r="P502" t="s">
        <v>177</v>
      </c>
      <c r="Q502" t="s">
        <v>177</v>
      </c>
      <c r="R502" t="s">
        <v>177</v>
      </c>
      <c r="S502" t="s">
        <v>177</v>
      </c>
      <c r="T502" t="s">
        <v>177</v>
      </c>
      <c r="U502">
        <v>0</v>
      </c>
      <c r="V502">
        <v>9</v>
      </c>
      <c r="W502">
        <v>62</v>
      </c>
      <c r="X502" t="s">
        <v>177</v>
      </c>
      <c r="Y502" t="s">
        <v>177</v>
      </c>
    </row>
    <row r="503" spans="1:25" x14ac:dyDescent="0.25">
      <c r="A503">
        <v>20</v>
      </c>
      <c r="B503" t="s">
        <v>1</v>
      </c>
      <c r="C503" t="s">
        <v>60</v>
      </c>
      <c r="D503">
        <v>10</v>
      </c>
      <c r="E503">
        <v>40</v>
      </c>
      <c r="F503" t="s">
        <v>177</v>
      </c>
      <c r="G503" t="s">
        <v>177</v>
      </c>
      <c r="H503" t="s">
        <v>177</v>
      </c>
      <c r="I503" t="s">
        <v>177</v>
      </c>
      <c r="J503" t="s">
        <v>177</v>
      </c>
      <c r="K503" t="s">
        <v>177</v>
      </c>
      <c r="L503" t="s">
        <v>177</v>
      </c>
      <c r="M503" t="s">
        <v>177</v>
      </c>
      <c r="N503" t="s">
        <v>177</v>
      </c>
      <c r="O503" t="s">
        <v>177</v>
      </c>
      <c r="P503" t="s">
        <v>177</v>
      </c>
      <c r="Q503" t="s">
        <v>177</v>
      </c>
      <c r="R503" t="s">
        <v>177</v>
      </c>
      <c r="S503" t="s">
        <v>177</v>
      </c>
      <c r="T503" t="s">
        <v>177</v>
      </c>
      <c r="U503">
        <v>0</v>
      </c>
      <c r="V503">
        <v>10</v>
      </c>
      <c r="W503">
        <v>69</v>
      </c>
      <c r="X503" t="s">
        <v>177</v>
      </c>
      <c r="Y503" t="s">
        <v>177</v>
      </c>
    </row>
    <row r="504" spans="1:25" x14ac:dyDescent="0.25">
      <c r="A504">
        <v>20</v>
      </c>
      <c r="B504" t="s">
        <v>1</v>
      </c>
      <c r="C504" t="s">
        <v>60</v>
      </c>
      <c r="D504">
        <v>11</v>
      </c>
      <c r="E504">
        <v>50</v>
      </c>
      <c r="F504" t="s">
        <v>177</v>
      </c>
      <c r="G504" t="s">
        <v>177</v>
      </c>
      <c r="H504" t="s">
        <v>177</v>
      </c>
      <c r="I504" t="s">
        <v>177</v>
      </c>
      <c r="J504" t="s">
        <v>177</v>
      </c>
      <c r="K504" t="s">
        <v>177</v>
      </c>
      <c r="L504" t="s">
        <v>177</v>
      </c>
      <c r="M504" t="s">
        <v>177</v>
      </c>
      <c r="N504" t="s">
        <v>177</v>
      </c>
      <c r="O504" t="s">
        <v>177</v>
      </c>
      <c r="P504" t="s">
        <v>177</v>
      </c>
      <c r="Q504" t="s">
        <v>177</v>
      </c>
      <c r="R504" t="s">
        <v>177</v>
      </c>
      <c r="S504" t="s">
        <v>177</v>
      </c>
      <c r="T504" t="s">
        <v>177</v>
      </c>
      <c r="U504">
        <v>0</v>
      </c>
      <c r="V504">
        <v>11</v>
      </c>
      <c r="W504">
        <v>76</v>
      </c>
      <c r="X504" t="s">
        <v>177</v>
      </c>
      <c r="Y504" t="s">
        <v>177</v>
      </c>
    </row>
    <row r="505" spans="1:25" x14ac:dyDescent="0.25">
      <c r="A505">
        <v>20</v>
      </c>
      <c r="B505" t="s">
        <v>1</v>
      </c>
      <c r="C505" t="s">
        <v>60</v>
      </c>
      <c r="D505">
        <v>12</v>
      </c>
      <c r="E505">
        <v>50</v>
      </c>
      <c r="F505" t="s">
        <v>177</v>
      </c>
      <c r="G505" t="s">
        <v>177</v>
      </c>
      <c r="H505" t="s">
        <v>177</v>
      </c>
      <c r="I505" t="s">
        <v>177</v>
      </c>
      <c r="J505" t="s">
        <v>177</v>
      </c>
      <c r="K505" t="s">
        <v>177</v>
      </c>
      <c r="L505" t="s">
        <v>177</v>
      </c>
      <c r="M505" t="s">
        <v>177</v>
      </c>
      <c r="N505" t="s">
        <v>177</v>
      </c>
      <c r="O505" t="s">
        <v>177</v>
      </c>
      <c r="P505" t="s">
        <v>177</v>
      </c>
      <c r="Q505" t="s">
        <v>177</v>
      </c>
      <c r="R505" t="s">
        <v>177</v>
      </c>
      <c r="S505" t="s">
        <v>177</v>
      </c>
      <c r="T505" t="s">
        <v>177</v>
      </c>
      <c r="U505">
        <v>0</v>
      </c>
      <c r="V505">
        <v>12</v>
      </c>
      <c r="W505">
        <v>83</v>
      </c>
      <c r="X505" t="s">
        <v>177</v>
      </c>
      <c r="Y505" t="s">
        <v>177</v>
      </c>
    </row>
    <row r="506" spans="1:25" x14ac:dyDescent="0.25">
      <c r="A506">
        <v>20</v>
      </c>
      <c r="B506" t="s">
        <v>1</v>
      </c>
      <c r="C506" t="s">
        <v>60</v>
      </c>
      <c r="D506">
        <v>13</v>
      </c>
      <c r="E506">
        <v>40</v>
      </c>
      <c r="F506" t="s">
        <v>177</v>
      </c>
      <c r="G506" t="s">
        <v>177</v>
      </c>
      <c r="H506" t="s">
        <v>177</v>
      </c>
      <c r="I506" t="s">
        <v>177</v>
      </c>
      <c r="J506" t="s">
        <v>177</v>
      </c>
      <c r="K506" t="s">
        <v>177</v>
      </c>
      <c r="L506" t="s">
        <v>177</v>
      </c>
      <c r="M506" t="s">
        <v>177</v>
      </c>
      <c r="N506" t="s">
        <v>177</v>
      </c>
      <c r="O506" t="s">
        <v>177</v>
      </c>
      <c r="P506" t="s">
        <v>177</v>
      </c>
      <c r="Q506" t="s">
        <v>177</v>
      </c>
      <c r="R506" t="s">
        <v>177</v>
      </c>
      <c r="S506" t="s">
        <v>177</v>
      </c>
      <c r="T506" t="s">
        <v>177</v>
      </c>
      <c r="U506">
        <v>0</v>
      </c>
      <c r="V506">
        <v>13</v>
      </c>
      <c r="W506">
        <v>90</v>
      </c>
      <c r="X506" t="s">
        <v>177</v>
      </c>
      <c r="Y506" t="s">
        <v>177</v>
      </c>
    </row>
    <row r="507" spans="1:25" x14ac:dyDescent="0.25">
      <c r="A507">
        <v>20</v>
      </c>
      <c r="B507" t="s">
        <v>1</v>
      </c>
      <c r="C507" t="s">
        <v>60</v>
      </c>
      <c r="D507">
        <v>14</v>
      </c>
      <c r="E507">
        <v>50</v>
      </c>
      <c r="F507" t="s">
        <v>177</v>
      </c>
      <c r="G507" t="s">
        <v>177</v>
      </c>
      <c r="H507" t="s">
        <v>177</v>
      </c>
      <c r="I507" t="s">
        <v>177</v>
      </c>
      <c r="J507" t="s">
        <v>177</v>
      </c>
      <c r="K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>
        <v>0</v>
      </c>
      <c r="V507">
        <v>14</v>
      </c>
      <c r="W507">
        <v>97</v>
      </c>
      <c r="X507" t="s">
        <v>177</v>
      </c>
      <c r="Y507" t="s">
        <v>177</v>
      </c>
    </row>
    <row r="508" spans="1:25" x14ac:dyDescent="0.25">
      <c r="A508">
        <v>20</v>
      </c>
      <c r="B508" t="s">
        <v>1</v>
      </c>
      <c r="C508" t="s">
        <v>60</v>
      </c>
      <c r="D508">
        <v>15</v>
      </c>
      <c r="E508">
        <v>39</v>
      </c>
      <c r="F508" t="s">
        <v>177</v>
      </c>
      <c r="G508" t="s">
        <v>177</v>
      </c>
      <c r="H508" t="s">
        <v>177</v>
      </c>
      <c r="I508" t="s">
        <v>177</v>
      </c>
      <c r="J508" t="s">
        <v>177</v>
      </c>
      <c r="K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>
        <v>0</v>
      </c>
      <c r="V508">
        <v>15</v>
      </c>
      <c r="W508">
        <v>104</v>
      </c>
      <c r="X508" t="s">
        <v>177</v>
      </c>
      <c r="Y508" t="s">
        <v>177</v>
      </c>
    </row>
    <row r="509" spans="1:25" x14ac:dyDescent="0.25">
      <c r="A509">
        <v>20</v>
      </c>
      <c r="B509" t="s">
        <v>1</v>
      </c>
      <c r="C509" t="s">
        <v>60</v>
      </c>
      <c r="D509">
        <v>16</v>
      </c>
      <c r="E509">
        <v>50</v>
      </c>
      <c r="F509" t="s">
        <v>177</v>
      </c>
      <c r="G509" t="s">
        <v>177</v>
      </c>
      <c r="H509" t="s">
        <v>177</v>
      </c>
      <c r="I509" t="s">
        <v>177</v>
      </c>
      <c r="J509" t="s">
        <v>177</v>
      </c>
      <c r="K509" t="s">
        <v>177</v>
      </c>
      <c r="L509" t="s">
        <v>177</v>
      </c>
      <c r="M509" t="s">
        <v>177</v>
      </c>
      <c r="N509" t="s">
        <v>177</v>
      </c>
      <c r="O509" t="s">
        <v>177</v>
      </c>
      <c r="P509" t="s">
        <v>177</v>
      </c>
      <c r="Q509" t="s">
        <v>177</v>
      </c>
      <c r="R509" t="s">
        <v>177</v>
      </c>
      <c r="S509" t="s">
        <v>177</v>
      </c>
      <c r="T509" t="s">
        <v>177</v>
      </c>
      <c r="U509">
        <v>0</v>
      </c>
      <c r="V509">
        <v>16</v>
      </c>
      <c r="W509">
        <v>111</v>
      </c>
      <c r="X509" t="s">
        <v>177</v>
      </c>
      <c r="Y509" t="s">
        <v>177</v>
      </c>
    </row>
    <row r="510" spans="1:25" x14ac:dyDescent="0.25">
      <c r="A510">
        <v>20</v>
      </c>
      <c r="B510" t="s">
        <v>1</v>
      </c>
      <c r="C510" t="s">
        <v>60</v>
      </c>
      <c r="D510">
        <v>17</v>
      </c>
      <c r="E510" t="s">
        <v>177</v>
      </c>
      <c r="F510" t="s">
        <v>177</v>
      </c>
      <c r="G510" t="s">
        <v>177</v>
      </c>
      <c r="H510" t="s">
        <v>177</v>
      </c>
      <c r="I510" t="s">
        <v>177</v>
      </c>
      <c r="J510" t="s">
        <v>177</v>
      </c>
      <c r="K510" t="s">
        <v>177</v>
      </c>
      <c r="L510" t="s">
        <v>177</v>
      </c>
      <c r="M510" t="s">
        <v>177</v>
      </c>
      <c r="N510" t="s">
        <v>177</v>
      </c>
      <c r="O510" t="s">
        <v>177</v>
      </c>
      <c r="P510" t="s">
        <v>177</v>
      </c>
      <c r="Q510" t="s">
        <v>177</v>
      </c>
      <c r="R510" t="s">
        <v>177</v>
      </c>
      <c r="S510" t="s">
        <v>177</v>
      </c>
      <c r="T510" t="s">
        <v>177</v>
      </c>
      <c r="U510" t="s">
        <v>177</v>
      </c>
      <c r="V510">
        <v>17</v>
      </c>
      <c r="W510" t="s">
        <v>177</v>
      </c>
      <c r="X510" t="s">
        <v>177</v>
      </c>
      <c r="Y510" t="s">
        <v>177</v>
      </c>
    </row>
    <row r="511" spans="1:25" x14ac:dyDescent="0.25">
      <c r="A511">
        <v>20</v>
      </c>
      <c r="B511" t="s">
        <v>1</v>
      </c>
      <c r="C511" t="s">
        <v>60</v>
      </c>
      <c r="D511">
        <v>18</v>
      </c>
      <c r="E511" t="s">
        <v>177</v>
      </c>
      <c r="F511" t="s">
        <v>177</v>
      </c>
      <c r="G511" t="s">
        <v>177</v>
      </c>
      <c r="H511" t="s">
        <v>177</v>
      </c>
      <c r="I511" t="s">
        <v>177</v>
      </c>
      <c r="J511" t="s">
        <v>177</v>
      </c>
      <c r="K511" t="s">
        <v>177</v>
      </c>
      <c r="L511" t="s">
        <v>177</v>
      </c>
      <c r="M511" t="s">
        <v>177</v>
      </c>
      <c r="N511" t="s">
        <v>177</v>
      </c>
      <c r="O511" t="s">
        <v>177</v>
      </c>
      <c r="P511" t="s">
        <v>177</v>
      </c>
      <c r="Q511" t="s">
        <v>177</v>
      </c>
      <c r="R511" t="s">
        <v>177</v>
      </c>
      <c r="S511" t="s">
        <v>177</v>
      </c>
      <c r="T511" t="s">
        <v>177</v>
      </c>
      <c r="U511" t="s">
        <v>177</v>
      </c>
      <c r="V511">
        <v>18</v>
      </c>
      <c r="W511" t="s">
        <v>177</v>
      </c>
      <c r="X511" t="s">
        <v>177</v>
      </c>
      <c r="Y511" t="s">
        <v>177</v>
      </c>
    </row>
    <row r="512" spans="1:25" x14ac:dyDescent="0.25">
      <c r="A512">
        <v>20</v>
      </c>
      <c r="B512" t="s">
        <v>1</v>
      </c>
      <c r="C512" t="s">
        <v>60</v>
      </c>
      <c r="D512">
        <v>19</v>
      </c>
      <c r="E512">
        <v>50</v>
      </c>
      <c r="F512" t="s">
        <v>177</v>
      </c>
      <c r="G512" t="s">
        <v>177</v>
      </c>
      <c r="H512" t="s">
        <v>177</v>
      </c>
      <c r="I512" t="s">
        <v>177</v>
      </c>
      <c r="J512" t="s">
        <v>177</v>
      </c>
      <c r="K512" t="s">
        <v>177</v>
      </c>
      <c r="L512" t="s">
        <v>177</v>
      </c>
      <c r="M512" t="s">
        <v>177</v>
      </c>
      <c r="N512" t="s">
        <v>177</v>
      </c>
      <c r="O512" t="s">
        <v>177</v>
      </c>
      <c r="P512" t="s">
        <v>177</v>
      </c>
      <c r="Q512" t="s">
        <v>177</v>
      </c>
      <c r="R512" t="s">
        <v>177</v>
      </c>
      <c r="S512" t="s">
        <v>177</v>
      </c>
      <c r="T512" t="s">
        <v>177</v>
      </c>
      <c r="U512">
        <v>0</v>
      </c>
      <c r="V512">
        <v>19</v>
      </c>
      <c r="W512">
        <v>132</v>
      </c>
      <c r="X512" t="s">
        <v>177</v>
      </c>
      <c r="Y512" t="s">
        <v>177</v>
      </c>
    </row>
    <row r="513" spans="1:25" x14ac:dyDescent="0.25">
      <c r="A513">
        <v>20</v>
      </c>
      <c r="B513" t="s">
        <v>1</v>
      </c>
      <c r="C513" t="s">
        <v>60</v>
      </c>
      <c r="D513">
        <v>20</v>
      </c>
      <c r="E513">
        <v>50</v>
      </c>
      <c r="F513" t="s">
        <v>177</v>
      </c>
      <c r="G513" t="s">
        <v>177</v>
      </c>
      <c r="H513" t="s">
        <v>177</v>
      </c>
      <c r="I513" t="s">
        <v>177</v>
      </c>
      <c r="J513" t="s">
        <v>177</v>
      </c>
      <c r="K513" t="s">
        <v>177</v>
      </c>
      <c r="L513" t="s">
        <v>177</v>
      </c>
      <c r="M513" t="s">
        <v>177</v>
      </c>
      <c r="N513" t="s">
        <v>177</v>
      </c>
      <c r="O513" t="s">
        <v>177</v>
      </c>
      <c r="P513" t="s">
        <v>177</v>
      </c>
      <c r="Q513" t="s">
        <v>177</v>
      </c>
      <c r="R513" t="s">
        <v>177</v>
      </c>
      <c r="S513" t="s">
        <v>177</v>
      </c>
      <c r="T513" t="s">
        <v>177</v>
      </c>
      <c r="U513">
        <v>0</v>
      </c>
      <c r="V513">
        <v>20</v>
      </c>
      <c r="W513">
        <v>140</v>
      </c>
      <c r="X513" t="s">
        <v>177</v>
      </c>
      <c r="Y513" t="s">
        <v>177</v>
      </c>
    </row>
    <row r="514" spans="1:25" x14ac:dyDescent="0.25">
      <c r="A514">
        <v>21</v>
      </c>
      <c r="B514" t="s">
        <v>176</v>
      </c>
      <c r="D514" t="s">
        <v>177</v>
      </c>
      <c r="E514">
        <v>75</v>
      </c>
      <c r="F514" t="s">
        <v>177</v>
      </c>
      <c r="G514" t="s">
        <v>177</v>
      </c>
      <c r="H514" t="s">
        <v>177</v>
      </c>
      <c r="I514" t="s">
        <v>177</v>
      </c>
      <c r="J514" t="s">
        <v>177</v>
      </c>
      <c r="K514" t="s">
        <v>177</v>
      </c>
      <c r="L514" t="s">
        <v>177</v>
      </c>
      <c r="M514" t="s">
        <v>177</v>
      </c>
      <c r="N514" t="s">
        <v>177</v>
      </c>
      <c r="O514" t="s">
        <v>177</v>
      </c>
      <c r="P514">
        <v>72.2222222222222</v>
      </c>
      <c r="Q514">
        <v>79.411764705882305</v>
      </c>
      <c r="R514">
        <v>4</v>
      </c>
      <c r="S514">
        <v>3</v>
      </c>
      <c r="T514">
        <v>14</v>
      </c>
      <c r="U514" t="s">
        <v>177</v>
      </c>
      <c r="V514" t="s">
        <v>177</v>
      </c>
      <c r="W514">
        <v>-8</v>
      </c>
      <c r="X514" t="s">
        <v>177</v>
      </c>
      <c r="Y514" t="s">
        <v>177</v>
      </c>
    </row>
    <row r="515" spans="1:25" x14ac:dyDescent="0.25">
      <c r="A515">
        <v>21</v>
      </c>
      <c r="B515" t="s">
        <v>1</v>
      </c>
      <c r="C515" t="s">
        <v>340</v>
      </c>
      <c r="D515">
        <v>1</v>
      </c>
      <c r="E515" t="s">
        <v>177</v>
      </c>
      <c r="F515" t="s">
        <v>178</v>
      </c>
      <c r="G515" t="s">
        <v>342</v>
      </c>
      <c r="H515" t="s">
        <v>348</v>
      </c>
      <c r="I515" t="s">
        <v>342</v>
      </c>
      <c r="J515" t="s">
        <v>342</v>
      </c>
      <c r="K515" t="s">
        <v>341</v>
      </c>
      <c r="L515" t="s">
        <v>348</v>
      </c>
      <c r="M515" t="s">
        <v>342</v>
      </c>
      <c r="N515" t="s">
        <v>348</v>
      </c>
      <c r="O515" t="s">
        <v>177</v>
      </c>
      <c r="P515">
        <v>75</v>
      </c>
      <c r="Q515">
        <v>89.705882352941103</v>
      </c>
      <c r="R515">
        <v>4</v>
      </c>
      <c r="S515">
        <v>2</v>
      </c>
      <c r="T515">
        <v>7</v>
      </c>
      <c r="U515">
        <v>0</v>
      </c>
      <c r="V515">
        <v>1</v>
      </c>
      <c r="W515" t="s">
        <v>177</v>
      </c>
      <c r="X515">
        <v>3</v>
      </c>
      <c r="Y515" t="s">
        <v>177</v>
      </c>
    </row>
    <row r="516" spans="1:25" x14ac:dyDescent="0.25">
      <c r="A516">
        <v>21</v>
      </c>
      <c r="B516" t="s">
        <v>1</v>
      </c>
      <c r="C516" t="s">
        <v>340</v>
      </c>
      <c r="D516">
        <v>2</v>
      </c>
      <c r="E516" t="s">
        <v>177</v>
      </c>
      <c r="F516" t="s">
        <v>178</v>
      </c>
      <c r="G516" t="s">
        <v>342</v>
      </c>
      <c r="H516" t="s">
        <v>348</v>
      </c>
      <c r="I516" t="s">
        <v>342</v>
      </c>
      <c r="J516" t="s">
        <v>348</v>
      </c>
      <c r="K516" t="s">
        <v>341</v>
      </c>
      <c r="L516" t="s">
        <v>342</v>
      </c>
      <c r="M516" t="s">
        <v>348</v>
      </c>
      <c r="N516" t="s">
        <v>348</v>
      </c>
      <c r="O516" t="s">
        <v>177</v>
      </c>
      <c r="P516">
        <v>77.7777777777777</v>
      </c>
      <c r="Q516">
        <v>88.235294117647001</v>
      </c>
      <c r="R516">
        <v>3</v>
      </c>
      <c r="S516">
        <v>2</v>
      </c>
      <c r="T516">
        <v>8</v>
      </c>
      <c r="U516">
        <v>0</v>
      </c>
      <c r="V516">
        <v>2</v>
      </c>
      <c r="W516" t="s">
        <v>177</v>
      </c>
      <c r="X516">
        <v>10</v>
      </c>
      <c r="Y516" t="s">
        <v>177</v>
      </c>
    </row>
    <row r="517" spans="1:25" x14ac:dyDescent="0.25">
      <c r="A517">
        <v>21</v>
      </c>
      <c r="B517" t="s">
        <v>1</v>
      </c>
      <c r="C517" t="s">
        <v>340</v>
      </c>
      <c r="D517">
        <v>3</v>
      </c>
      <c r="E517" t="s">
        <v>177</v>
      </c>
      <c r="F517" t="s">
        <v>1</v>
      </c>
      <c r="G517" t="s">
        <v>342</v>
      </c>
      <c r="H517" t="s">
        <v>348</v>
      </c>
      <c r="I517" t="s">
        <v>348</v>
      </c>
      <c r="J517" t="s">
        <v>348</v>
      </c>
      <c r="K517" t="s">
        <v>341</v>
      </c>
      <c r="L517" t="s">
        <v>348</v>
      </c>
      <c r="M517" t="s">
        <v>348</v>
      </c>
      <c r="N517" t="s">
        <v>348</v>
      </c>
      <c r="O517" t="s">
        <v>177</v>
      </c>
      <c r="P517">
        <v>86.1111111111111</v>
      </c>
      <c r="Q517">
        <v>89.705882352941103</v>
      </c>
      <c r="R517">
        <v>2</v>
      </c>
      <c r="S517">
        <v>2</v>
      </c>
      <c r="T517">
        <v>7</v>
      </c>
      <c r="U517">
        <v>0</v>
      </c>
      <c r="V517">
        <v>3</v>
      </c>
      <c r="W517" t="s">
        <v>177</v>
      </c>
      <c r="X517">
        <v>17</v>
      </c>
      <c r="Y517" t="s">
        <v>177</v>
      </c>
    </row>
    <row r="518" spans="1:25" x14ac:dyDescent="0.25">
      <c r="A518">
        <v>21</v>
      </c>
      <c r="B518" t="s">
        <v>1</v>
      </c>
      <c r="C518" t="s">
        <v>340</v>
      </c>
      <c r="D518">
        <v>4</v>
      </c>
      <c r="E518" t="s">
        <v>177</v>
      </c>
      <c r="F518" t="s">
        <v>178</v>
      </c>
      <c r="G518" t="s">
        <v>348</v>
      </c>
      <c r="H518" t="s">
        <v>348</v>
      </c>
      <c r="I518" t="s">
        <v>348</v>
      </c>
      <c r="J518" t="s">
        <v>348</v>
      </c>
      <c r="K518" t="s">
        <v>342</v>
      </c>
      <c r="L518" t="s">
        <v>348</v>
      </c>
      <c r="M518" t="s">
        <v>348</v>
      </c>
      <c r="N518" t="s">
        <v>348</v>
      </c>
      <c r="O518" t="s">
        <v>177</v>
      </c>
      <c r="P518">
        <v>88.8888888888888</v>
      </c>
      <c r="Q518">
        <v>92.647058823529406</v>
      </c>
      <c r="R518">
        <v>1</v>
      </c>
      <c r="S518">
        <v>1</v>
      </c>
      <c r="T518">
        <v>5</v>
      </c>
      <c r="U518">
        <v>0</v>
      </c>
      <c r="V518">
        <v>4</v>
      </c>
      <c r="W518" t="s">
        <v>177</v>
      </c>
      <c r="X518">
        <v>24</v>
      </c>
      <c r="Y518" t="s">
        <v>177</v>
      </c>
    </row>
    <row r="519" spans="1:25" x14ac:dyDescent="0.25">
      <c r="A519">
        <v>21</v>
      </c>
      <c r="B519" t="s">
        <v>1</v>
      </c>
      <c r="C519" t="s">
        <v>340</v>
      </c>
      <c r="D519">
        <v>5</v>
      </c>
      <c r="E519" t="s">
        <v>177</v>
      </c>
      <c r="F519" t="s">
        <v>178</v>
      </c>
      <c r="G519" t="s">
        <v>342</v>
      </c>
      <c r="H519" t="s">
        <v>348</v>
      </c>
      <c r="I519" t="s">
        <v>348</v>
      </c>
      <c r="J519" t="s">
        <v>348</v>
      </c>
      <c r="K519" t="s">
        <v>342</v>
      </c>
      <c r="L519" t="s">
        <v>348</v>
      </c>
      <c r="M519" t="s">
        <v>348</v>
      </c>
      <c r="N519" t="s">
        <v>348</v>
      </c>
      <c r="O519" t="s">
        <v>177</v>
      </c>
      <c r="P519">
        <v>86.1111111111111</v>
      </c>
      <c r="Q519">
        <v>92.647058823529406</v>
      </c>
      <c r="R519">
        <v>1</v>
      </c>
      <c r="S519">
        <v>1</v>
      </c>
      <c r="T519">
        <v>5</v>
      </c>
      <c r="U519">
        <v>0</v>
      </c>
      <c r="V519">
        <v>5</v>
      </c>
      <c r="W519" t="s">
        <v>177</v>
      </c>
      <c r="X519">
        <v>31</v>
      </c>
      <c r="Y519" t="s">
        <v>177</v>
      </c>
    </row>
    <row r="520" spans="1:25" x14ac:dyDescent="0.25">
      <c r="A520">
        <v>21</v>
      </c>
      <c r="B520" t="s">
        <v>1</v>
      </c>
      <c r="C520" t="s">
        <v>340</v>
      </c>
      <c r="D520">
        <v>6</v>
      </c>
      <c r="E520" t="s">
        <v>177</v>
      </c>
      <c r="F520" t="s">
        <v>349</v>
      </c>
      <c r="G520" t="s">
        <v>348</v>
      </c>
      <c r="H520" t="s">
        <v>348</v>
      </c>
      <c r="I520" t="s">
        <v>348</v>
      </c>
      <c r="J520" t="s">
        <v>348</v>
      </c>
      <c r="K520" t="s">
        <v>342</v>
      </c>
      <c r="L520" t="s">
        <v>348</v>
      </c>
      <c r="M520" t="s">
        <v>348</v>
      </c>
      <c r="N520" t="s">
        <v>348</v>
      </c>
      <c r="O520" t="s">
        <v>177</v>
      </c>
      <c r="P520">
        <v>97.2222222222222</v>
      </c>
      <c r="Q520">
        <v>94.117647058823493</v>
      </c>
      <c r="R520">
        <v>1</v>
      </c>
      <c r="S520">
        <v>2</v>
      </c>
      <c r="T520">
        <v>4</v>
      </c>
      <c r="U520">
        <v>0</v>
      </c>
      <c r="V520">
        <v>6</v>
      </c>
      <c r="W520" t="s">
        <v>177</v>
      </c>
      <c r="X520">
        <v>38</v>
      </c>
      <c r="Y520" t="s">
        <v>177</v>
      </c>
    </row>
    <row r="521" spans="1:25" x14ac:dyDescent="0.25">
      <c r="A521">
        <v>21</v>
      </c>
      <c r="B521" t="s">
        <v>1</v>
      </c>
      <c r="C521" t="s">
        <v>340</v>
      </c>
      <c r="D521">
        <v>7</v>
      </c>
      <c r="E521" t="s">
        <v>177</v>
      </c>
      <c r="F521" t="s">
        <v>178</v>
      </c>
      <c r="G521" t="s">
        <v>348</v>
      </c>
      <c r="H521" t="s">
        <v>348</v>
      </c>
      <c r="I521" t="s">
        <v>348</v>
      </c>
      <c r="J521" t="s">
        <v>348</v>
      </c>
      <c r="K521" t="s">
        <v>342</v>
      </c>
      <c r="L521" t="s">
        <v>348</v>
      </c>
      <c r="M521" t="s">
        <v>348</v>
      </c>
      <c r="N521" t="s">
        <v>348</v>
      </c>
      <c r="O521" t="s">
        <v>177</v>
      </c>
      <c r="P521">
        <v>88.8888888888888</v>
      </c>
      <c r="Q521">
        <v>95.588235294117595</v>
      </c>
      <c r="R521">
        <v>1</v>
      </c>
      <c r="S521">
        <v>1</v>
      </c>
      <c r="T521">
        <v>3</v>
      </c>
      <c r="U521">
        <v>0</v>
      </c>
      <c r="V521">
        <v>7</v>
      </c>
      <c r="W521" t="s">
        <v>177</v>
      </c>
      <c r="X521">
        <v>45</v>
      </c>
      <c r="Y521" t="s">
        <v>177</v>
      </c>
    </row>
    <row r="522" spans="1:25" x14ac:dyDescent="0.25">
      <c r="A522">
        <v>21</v>
      </c>
      <c r="B522" t="s">
        <v>1</v>
      </c>
      <c r="C522" t="s">
        <v>340</v>
      </c>
      <c r="D522">
        <v>8</v>
      </c>
      <c r="E522" t="s">
        <v>177</v>
      </c>
      <c r="F522" t="s">
        <v>344</v>
      </c>
      <c r="G522" t="s">
        <v>348</v>
      </c>
      <c r="H522" t="s">
        <v>348</v>
      </c>
      <c r="I522" t="s">
        <v>348</v>
      </c>
      <c r="J522" t="s">
        <v>348</v>
      </c>
      <c r="K522" t="s">
        <v>342</v>
      </c>
      <c r="L522" t="s">
        <v>348</v>
      </c>
      <c r="M522" t="s">
        <v>348</v>
      </c>
      <c r="N522" t="s">
        <v>348</v>
      </c>
      <c r="O522" t="s">
        <v>177</v>
      </c>
      <c r="P522">
        <v>86.1111111111111</v>
      </c>
      <c r="Q522">
        <v>95.588235294117595</v>
      </c>
      <c r="R522">
        <v>1</v>
      </c>
      <c r="S522">
        <v>2</v>
      </c>
      <c r="T522">
        <v>3</v>
      </c>
      <c r="U522">
        <v>0</v>
      </c>
      <c r="V522">
        <v>8</v>
      </c>
      <c r="W522" t="s">
        <v>177</v>
      </c>
      <c r="X522">
        <v>53</v>
      </c>
      <c r="Y522" t="s">
        <v>177</v>
      </c>
    </row>
    <row r="523" spans="1:25" x14ac:dyDescent="0.25">
      <c r="A523">
        <v>21</v>
      </c>
      <c r="B523" t="s">
        <v>1</v>
      </c>
      <c r="C523" t="s">
        <v>340</v>
      </c>
      <c r="D523">
        <v>9</v>
      </c>
      <c r="E523" t="s">
        <v>177</v>
      </c>
      <c r="F523" t="s">
        <v>178</v>
      </c>
      <c r="G523" t="s">
        <v>348</v>
      </c>
      <c r="H523" t="s">
        <v>348</v>
      </c>
      <c r="I523" t="s">
        <v>348</v>
      </c>
      <c r="J523" t="s">
        <v>348</v>
      </c>
      <c r="K523" t="s">
        <v>342</v>
      </c>
      <c r="L523" t="s">
        <v>348</v>
      </c>
      <c r="M523" t="s">
        <v>348</v>
      </c>
      <c r="N523" t="s">
        <v>348</v>
      </c>
      <c r="O523" t="s">
        <v>177</v>
      </c>
      <c r="P523">
        <v>88.8888888888888</v>
      </c>
      <c r="Q523">
        <v>94.117647058823493</v>
      </c>
      <c r="R523">
        <v>1</v>
      </c>
      <c r="S523">
        <v>1</v>
      </c>
      <c r="T523">
        <v>4</v>
      </c>
      <c r="U523">
        <v>0</v>
      </c>
      <c r="V523">
        <v>9</v>
      </c>
      <c r="W523" t="s">
        <v>177</v>
      </c>
      <c r="X523">
        <v>60</v>
      </c>
      <c r="Y523" t="s">
        <v>177</v>
      </c>
    </row>
    <row r="524" spans="1:25" x14ac:dyDescent="0.25">
      <c r="A524">
        <v>21</v>
      </c>
      <c r="B524" t="s">
        <v>1</v>
      </c>
      <c r="C524" t="s">
        <v>340</v>
      </c>
      <c r="D524">
        <v>10</v>
      </c>
      <c r="E524" t="s">
        <v>177</v>
      </c>
      <c r="F524" t="s">
        <v>178</v>
      </c>
      <c r="G524" t="s">
        <v>348</v>
      </c>
      <c r="H524" t="s">
        <v>348</v>
      </c>
      <c r="I524" t="s">
        <v>348</v>
      </c>
      <c r="J524" t="s">
        <v>348</v>
      </c>
      <c r="K524" t="s">
        <v>342</v>
      </c>
      <c r="L524" t="s">
        <v>348</v>
      </c>
      <c r="M524" t="s">
        <v>348</v>
      </c>
      <c r="N524" t="s">
        <v>348</v>
      </c>
      <c r="O524" t="s">
        <v>177</v>
      </c>
      <c r="P524">
        <v>88.8888888888888</v>
      </c>
      <c r="Q524">
        <v>95.588235294117595</v>
      </c>
      <c r="R524">
        <v>1</v>
      </c>
      <c r="S524">
        <v>0</v>
      </c>
      <c r="T524">
        <v>3</v>
      </c>
      <c r="U524">
        <v>0</v>
      </c>
      <c r="V524">
        <v>10</v>
      </c>
      <c r="W524" t="s">
        <v>177</v>
      </c>
      <c r="X524">
        <v>66</v>
      </c>
      <c r="Y524" t="s">
        <v>177</v>
      </c>
    </row>
    <row r="525" spans="1:25" x14ac:dyDescent="0.25">
      <c r="A525">
        <v>21</v>
      </c>
      <c r="B525" t="s">
        <v>1</v>
      </c>
      <c r="C525" t="s">
        <v>340</v>
      </c>
      <c r="D525">
        <v>11</v>
      </c>
      <c r="E525" t="s">
        <v>177</v>
      </c>
      <c r="F525" t="s">
        <v>178</v>
      </c>
      <c r="G525" t="s">
        <v>348</v>
      </c>
      <c r="H525" t="s">
        <v>348</v>
      </c>
      <c r="I525" t="s">
        <v>348</v>
      </c>
      <c r="J525" t="s">
        <v>348</v>
      </c>
      <c r="K525" t="s">
        <v>342</v>
      </c>
      <c r="L525" t="s">
        <v>348</v>
      </c>
      <c r="M525" t="s">
        <v>348</v>
      </c>
      <c r="N525" t="s">
        <v>348</v>
      </c>
      <c r="O525" t="s">
        <v>177</v>
      </c>
      <c r="P525">
        <v>88.8888888888888</v>
      </c>
      <c r="Q525">
        <v>94.117647058823493</v>
      </c>
      <c r="R525">
        <v>1</v>
      </c>
      <c r="S525">
        <v>0</v>
      </c>
      <c r="T525">
        <v>4</v>
      </c>
      <c r="U525">
        <v>0</v>
      </c>
      <c r="V525">
        <v>11</v>
      </c>
      <c r="W525" t="s">
        <v>177</v>
      </c>
      <c r="X525">
        <v>73</v>
      </c>
      <c r="Y525" t="s">
        <v>177</v>
      </c>
    </row>
    <row r="526" spans="1:25" x14ac:dyDescent="0.25">
      <c r="A526">
        <v>21</v>
      </c>
      <c r="B526" t="s">
        <v>1</v>
      </c>
      <c r="C526" t="s">
        <v>340</v>
      </c>
      <c r="D526">
        <v>12</v>
      </c>
      <c r="E526" t="s">
        <v>177</v>
      </c>
      <c r="F526" t="s">
        <v>178</v>
      </c>
      <c r="G526" t="s">
        <v>348</v>
      </c>
      <c r="H526" t="s">
        <v>348</v>
      </c>
      <c r="I526" t="s">
        <v>348</v>
      </c>
      <c r="J526" t="s">
        <v>348</v>
      </c>
      <c r="K526" t="s">
        <v>342</v>
      </c>
      <c r="L526" t="s">
        <v>348</v>
      </c>
      <c r="M526" t="s">
        <v>348</v>
      </c>
      <c r="N526" t="s">
        <v>348</v>
      </c>
      <c r="O526" t="s">
        <v>177</v>
      </c>
      <c r="P526">
        <v>88.8888888888888</v>
      </c>
      <c r="Q526">
        <v>95.588235294117595</v>
      </c>
      <c r="R526">
        <v>1</v>
      </c>
      <c r="S526">
        <v>0</v>
      </c>
      <c r="T526">
        <v>3</v>
      </c>
      <c r="U526">
        <v>0</v>
      </c>
      <c r="V526">
        <v>12</v>
      </c>
      <c r="W526" t="s">
        <v>177</v>
      </c>
      <c r="X526">
        <v>80</v>
      </c>
      <c r="Y526" t="s">
        <v>177</v>
      </c>
    </row>
    <row r="527" spans="1:25" x14ac:dyDescent="0.25">
      <c r="A527">
        <v>21</v>
      </c>
      <c r="B527" t="s">
        <v>1</v>
      </c>
      <c r="C527" t="s">
        <v>340</v>
      </c>
      <c r="D527">
        <v>13</v>
      </c>
      <c r="E527" t="s">
        <v>177</v>
      </c>
      <c r="F527" t="s">
        <v>178</v>
      </c>
      <c r="G527" t="s">
        <v>348</v>
      </c>
      <c r="H527" t="s">
        <v>348</v>
      </c>
      <c r="I527" t="s">
        <v>348</v>
      </c>
      <c r="J527" t="s">
        <v>348</v>
      </c>
      <c r="K527" t="s">
        <v>342</v>
      </c>
      <c r="L527" t="s">
        <v>348</v>
      </c>
      <c r="M527" t="s">
        <v>348</v>
      </c>
      <c r="N527" t="s">
        <v>348</v>
      </c>
      <c r="O527" t="s">
        <v>177</v>
      </c>
      <c r="P527">
        <v>88.8888888888888</v>
      </c>
      <c r="Q527">
        <v>95.588235294117595</v>
      </c>
      <c r="R527">
        <v>1</v>
      </c>
      <c r="S527">
        <v>1</v>
      </c>
      <c r="T527">
        <v>3</v>
      </c>
      <c r="U527">
        <v>0</v>
      </c>
      <c r="V527">
        <v>13</v>
      </c>
      <c r="W527" t="s">
        <v>177</v>
      </c>
      <c r="X527">
        <v>87</v>
      </c>
      <c r="Y527" t="s">
        <v>177</v>
      </c>
    </row>
    <row r="528" spans="1:25" x14ac:dyDescent="0.25">
      <c r="A528">
        <v>21</v>
      </c>
      <c r="B528" t="s">
        <v>1</v>
      </c>
      <c r="C528" t="s">
        <v>340</v>
      </c>
      <c r="D528">
        <v>14</v>
      </c>
      <c r="E528" t="s">
        <v>177</v>
      </c>
      <c r="F528" t="s">
        <v>178</v>
      </c>
      <c r="G528" t="s">
        <v>348</v>
      </c>
      <c r="H528" t="s">
        <v>348</v>
      </c>
      <c r="I528" t="s">
        <v>348</v>
      </c>
      <c r="J528" t="s">
        <v>348</v>
      </c>
      <c r="K528" t="s">
        <v>342</v>
      </c>
      <c r="L528" t="s">
        <v>342</v>
      </c>
      <c r="M528" t="s">
        <v>348</v>
      </c>
      <c r="N528" t="s">
        <v>348</v>
      </c>
      <c r="O528" t="s">
        <v>177</v>
      </c>
      <c r="P528">
        <v>86.1111111111111</v>
      </c>
      <c r="Q528">
        <v>94.117647058823493</v>
      </c>
      <c r="R528">
        <v>2</v>
      </c>
      <c r="S528">
        <v>1</v>
      </c>
      <c r="T528">
        <v>4</v>
      </c>
      <c r="U528">
        <v>0</v>
      </c>
      <c r="V528">
        <v>14</v>
      </c>
      <c r="W528" t="s">
        <v>177</v>
      </c>
      <c r="X528">
        <v>95</v>
      </c>
      <c r="Y528" t="s">
        <v>177</v>
      </c>
    </row>
    <row r="529" spans="1:25" x14ac:dyDescent="0.25">
      <c r="A529">
        <v>21</v>
      </c>
      <c r="B529" t="s">
        <v>1</v>
      </c>
      <c r="C529" t="s">
        <v>340</v>
      </c>
      <c r="D529">
        <v>15</v>
      </c>
      <c r="E529" t="s">
        <v>177</v>
      </c>
      <c r="F529" t="s">
        <v>178</v>
      </c>
      <c r="G529" t="s">
        <v>348</v>
      </c>
      <c r="H529" t="s">
        <v>348</v>
      </c>
      <c r="I529" t="s">
        <v>348</v>
      </c>
      <c r="J529" t="s">
        <v>348</v>
      </c>
      <c r="K529" t="s">
        <v>342</v>
      </c>
      <c r="L529" t="s">
        <v>348</v>
      </c>
      <c r="M529" t="s">
        <v>348</v>
      </c>
      <c r="N529" t="s">
        <v>348</v>
      </c>
      <c r="O529" t="s">
        <v>177</v>
      </c>
      <c r="P529">
        <v>88.8888888888888</v>
      </c>
      <c r="Q529">
        <v>94.117647058823493</v>
      </c>
      <c r="R529">
        <v>1</v>
      </c>
      <c r="S529">
        <v>1</v>
      </c>
      <c r="T529">
        <v>4</v>
      </c>
      <c r="U529">
        <v>0</v>
      </c>
      <c r="V529">
        <v>15</v>
      </c>
      <c r="W529" t="s">
        <v>177</v>
      </c>
      <c r="X529">
        <v>101</v>
      </c>
      <c r="Y529" t="s">
        <v>177</v>
      </c>
    </row>
    <row r="530" spans="1:25" x14ac:dyDescent="0.25">
      <c r="A530">
        <v>21</v>
      </c>
      <c r="B530" t="s">
        <v>1</v>
      </c>
      <c r="C530" t="s">
        <v>340</v>
      </c>
      <c r="D530">
        <v>16</v>
      </c>
      <c r="E530" t="s">
        <v>177</v>
      </c>
      <c r="F530" t="s">
        <v>178</v>
      </c>
      <c r="G530" t="s">
        <v>348</v>
      </c>
      <c r="H530" t="s">
        <v>348</v>
      </c>
      <c r="I530" t="s">
        <v>348</v>
      </c>
      <c r="J530" t="s">
        <v>348</v>
      </c>
      <c r="K530" t="s">
        <v>342</v>
      </c>
      <c r="L530" t="s">
        <v>342</v>
      </c>
      <c r="M530" t="s">
        <v>348</v>
      </c>
      <c r="N530" t="s">
        <v>348</v>
      </c>
      <c r="O530" t="s">
        <v>177</v>
      </c>
      <c r="P530">
        <v>86.1111111111111</v>
      </c>
      <c r="Q530">
        <v>94.117647058823493</v>
      </c>
      <c r="R530">
        <v>2</v>
      </c>
      <c r="S530">
        <v>0</v>
      </c>
      <c r="T530">
        <v>4</v>
      </c>
      <c r="U530">
        <v>0</v>
      </c>
      <c r="V530">
        <v>16</v>
      </c>
      <c r="W530" t="s">
        <v>177</v>
      </c>
      <c r="X530">
        <v>108</v>
      </c>
      <c r="Y530" t="s">
        <v>177</v>
      </c>
    </row>
    <row r="531" spans="1:25" x14ac:dyDescent="0.25">
      <c r="A531">
        <v>21</v>
      </c>
      <c r="B531" t="s">
        <v>1</v>
      </c>
      <c r="C531" t="s">
        <v>340</v>
      </c>
      <c r="D531">
        <v>17</v>
      </c>
      <c r="E531" t="s">
        <v>177</v>
      </c>
      <c r="F531" t="s">
        <v>178</v>
      </c>
      <c r="G531" t="s">
        <v>348</v>
      </c>
      <c r="H531" t="s">
        <v>348</v>
      </c>
      <c r="I531" t="s">
        <v>348</v>
      </c>
      <c r="J531" t="s">
        <v>348</v>
      </c>
      <c r="K531" t="s">
        <v>342</v>
      </c>
      <c r="L531" t="s">
        <v>348</v>
      </c>
      <c r="M531" t="s">
        <v>348</v>
      </c>
      <c r="N531" t="s">
        <v>348</v>
      </c>
      <c r="O531" t="s">
        <v>177</v>
      </c>
      <c r="P531">
        <v>88.8888888888888</v>
      </c>
      <c r="Q531">
        <v>95.588235294117595</v>
      </c>
      <c r="R531">
        <v>1</v>
      </c>
      <c r="S531">
        <v>0</v>
      </c>
      <c r="T531">
        <v>3</v>
      </c>
      <c r="U531">
        <v>0</v>
      </c>
      <c r="V531">
        <v>17</v>
      </c>
      <c r="W531" t="s">
        <v>177</v>
      </c>
      <c r="X531">
        <v>115</v>
      </c>
      <c r="Y531" t="s">
        <v>177</v>
      </c>
    </row>
    <row r="532" spans="1:25" x14ac:dyDescent="0.25">
      <c r="A532">
        <v>21</v>
      </c>
      <c r="B532" t="s">
        <v>1</v>
      </c>
      <c r="C532" t="s">
        <v>340</v>
      </c>
      <c r="D532">
        <v>18</v>
      </c>
      <c r="E532" t="s">
        <v>177</v>
      </c>
      <c r="F532" t="s">
        <v>178</v>
      </c>
      <c r="G532" t="s">
        <v>348</v>
      </c>
      <c r="H532" t="s">
        <v>348</v>
      </c>
      <c r="I532" t="s">
        <v>348</v>
      </c>
      <c r="J532" t="s">
        <v>348</v>
      </c>
      <c r="K532" t="s">
        <v>342</v>
      </c>
      <c r="L532" t="s">
        <v>348</v>
      </c>
      <c r="M532" t="s">
        <v>348</v>
      </c>
      <c r="N532" t="s">
        <v>348</v>
      </c>
      <c r="O532" t="s">
        <v>177</v>
      </c>
      <c r="P532">
        <v>88.8888888888888</v>
      </c>
      <c r="Q532">
        <v>95.588235294117595</v>
      </c>
      <c r="R532">
        <v>1</v>
      </c>
      <c r="S532">
        <v>0</v>
      </c>
      <c r="T532">
        <v>3</v>
      </c>
      <c r="U532">
        <v>0</v>
      </c>
      <c r="V532">
        <v>18</v>
      </c>
      <c r="W532" t="s">
        <v>177</v>
      </c>
      <c r="X532">
        <v>122</v>
      </c>
      <c r="Y532" t="s">
        <v>177</v>
      </c>
    </row>
    <row r="533" spans="1:25" x14ac:dyDescent="0.25">
      <c r="A533">
        <v>21</v>
      </c>
      <c r="B533" t="s">
        <v>1</v>
      </c>
      <c r="C533" t="s">
        <v>340</v>
      </c>
      <c r="D533">
        <v>19</v>
      </c>
      <c r="E533" t="s">
        <v>177</v>
      </c>
      <c r="F533" t="s">
        <v>178</v>
      </c>
      <c r="G533" t="s">
        <v>348</v>
      </c>
      <c r="H533" t="s">
        <v>348</v>
      </c>
      <c r="I533" t="s">
        <v>348</v>
      </c>
      <c r="J533" t="s">
        <v>348</v>
      </c>
      <c r="K533" t="s">
        <v>342</v>
      </c>
      <c r="L533" t="s">
        <v>348</v>
      </c>
      <c r="M533" t="s">
        <v>348</v>
      </c>
      <c r="N533" t="s">
        <v>348</v>
      </c>
      <c r="O533" t="s">
        <v>177</v>
      </c>
      <c r="P533">
        <v>88.8888888888888</v>
      </c>
      <c r="Q533">
        <v>97.058823529411697</v>
      </c>
      <c r="R533">
        <v>1</v>
      </c>
      <c r="S533">
        <v>0</v>
      </c>
      <c r="T533">
        <v>2</v>
      </c>
      <c r="U533">
        <v>0</v>
      </c>
      <c r="V533">
        <v>19</v>
      </c>
      <c r="W533" t="s">
        <v>177</v>
      </c>
      <c r="X533">
        <v>129</v>
      </c>
      <c r="Y533" t="s">
        <v>177</v>
      </c>
    </row>
    <row r="534" spans="1:25" x14ac:dyDescent="0.25">
      <c r="A534">
        <v>21</v>
      </c>
      <c r="B534" t="s">
        <v>1</v>
      </c>
      <c r="C534" t="s">
        <v>340</v>
      </c>
      <c r="D534">
        <v>20</v>
      </c>
      <c r="E534" t="s">
        <v>177</v>
      </c>
      <c r="F534" t="s">
        <v>177</v>
      </c>
      <c r="G534" t="s">
        <v>177</v>
      </c>
      <c r="H534" t="s">
        <v>177</v>
      </c>
      <c r="I534" t="s">
        <v>177</v>
      </c>
      <c r="J534" t="s">
        <v>177</v>
      </c>
      <c r="K534" t="s">
        <v>177</v>
      </c>
      <c r="L534" t="s">
        <v>177</v>
      </c>
      <c r="M534" t="s">
        <v>177</v>
      </c>
      <c r="N534" t="s">
        <v>177</v>
      </c>
      <c r="O534" t="s">
        <v>177</v>
      </c>
      <c r="P534" t="s">
        <v>177</v>
      </c>
      <c r="Q534" t="s">
        <v>177</v>
      </c>
      <c r="R534" t="s">
        <v>177</v>
      </c>
      <c r="S534" t="s">
        <v>177</v>
      </c>
      <c r="T534" t="s">
        <v>177</v>
      </c>
      <c r="U534" t="s">
        <v>177</v>
      </c>
      <c r="V534">
        <v>20</v>
      </c>
      <c r="W534" t="s">
        <v>177</v>
      </c>
      <c r="X534" t="s">
        <v>177</v>
      </c>
      <c r="Y534" t="s">
        <v>177</v>
      </c>
    </row>
    <row r="535" spans="1:25" x14ac:dyDescent="0.25">
      <c r="A535">
        <v>21</v>
      </c>
      <c r="B535" t="s">
        <v>1</v>
      </c>
      <c r="C535" t="s">
        <v>345</v>
      </c>
      <c r="D535">
        <v>1</v>
      </c>
      <c r="E535" t="s">
        <v>177</v>
      </c>
      <c r="F535" t="s">
        <v>177</v>
      </c>
      <c r="G535" t="s">
        <v>177</v>
      </c>
      <c r="H535" t="s">
        <v>177</v>
      </c>
      <c r="I535" t="s">
        <v>177</v>
      </c>
      <c r="J535" t="s">
        <v>177</v>
      </c>
      <c r="K535" t="s">
        <v>177</v>
      </c>
      <c r="L535" t="s">
        <v>177</v>
      </c>
      <c r="M535" t="s">
        <v>177</v>
      </c>
      <c r="N535" t="s">
        <v>177</v>
      </c>
      <c r="O535">
        <v>4</v>
      </c>
      <c r="P535" t="s">
        <v>177</v>
      </c>
      <c r="Q535" t="s">
        <v>177</v>
      </c>
      <c r="R535" t="s">
        <v>177</v>
      </c>
      <c r="S535" t="s">
        <v>177</v>
      </c>
      <c r="T535" t="s">
        <v>177</v>
      </c>
      <c r="U535">
        <v>0</v>
      </c>
      <c r="V535">
        <v>1</v>
      </c>
      <c r="W535" t="s">
        <v>177</v>
      </c>
      <c r="X535" t="s">
        <v>177</v>
      </c>
      <c r="Y535">
        <v>3</v>
      </c>
    </row>
    <row r="536" spans="1:25" x14ac:dyDescent="0.25">
      <c r="A536">
        <v>21</v>
      </c>
      <c r="B536" t="s">
        <v>1</v>
      </c>
      <c r="C536" t="s">
        <v>345</v>
      </c>
      <c r="D536">
        <v>2</v>
      </c>
      <c r="E536" t="s">
        <v>177</v>
      </c>
      <c r="F536" t="s">
        <v>177</v>
      </c>
      <c r="G536" t="s">
        <v>177</v>
      </c>
      <c r="H536" t="s">
        <v>177</v>
      </c>
      <c r="I536" t="s">
        <v>177</v>
      </c>
      <c r="J536" t="s">
        <v>177</v>
      </c>
      <c r="K536" t="s">
        <v>177</v>
      </c>
      <c r="L536" t="s">
        <v>177</v>
      </c>
      <c r="M536" t="s">
        <v>177</v>
      </c>
      <c r="N536" t="s">
        <v>177</v>
      </c>
      <c r="O536">
        <v>6</v>
      </c>
      <c r="P536" t="s">
        <v>177</v>
      </c>
      <c r="Q536" t="s">
        <v>177</v>
      </c>
      <c r="R536" t="s">
        <v>177</v>
      </c>
      <c r="S536" t="s">
        <v>177</v>
      </c>
      <c r="T536" t="s">
        <v>177</v>
      </c>
      <c r="U536">
        <v>0</v>
      </c>
      <c r="V536">
        <v>2</v>
      </c>
      <c r="W536" t="s">
        <v>177</v>
      </c>
      <c r="X536" t="s">
        <v>177</v>
      </c>
      <c r="Y536">
        <v>10</v>
      </c>
    </row>
    <row r="537" spans="1:25" x14ac:dyDescent="0.25">
      <c r="A537">
        <v>21</v>
      </c>
      <c r="B537" t="s">
        <v>1</v>
      </c>
      <c r="C537" t="s">
        <v>345</v>
      </c>
      <c r="D537">
        <v>3</v>
      </c>
      <c r="E537" t="s">
        <v>177</v>
      </c>
      <c r="F537" t="s">
        <v>177</v>
      </c>
      <c r="G537" t="s">
        <v>177</v>
      </c>
      <c r="H537" t="s">
        <v>177</v>
      </c>
      <c r="I537" t="s">
        <v>177</v>
      </c>
      <c r="J537" t="s">
        <v>177</v>
      </c>
      <c r="K537" t="s">
        <v>177</v>
      </c>
      <c r="L537" t="s">
        <v>177</v>
      </c>
      <c r="M537" t="s">
        <v>177</v>
      </c>
      <c r="N537" t="s">
        <v>177</v>
      </c>
      <c r="O537">
        <v>3</v>
      </c>
      <c r="P537" t="s">
        <v>177</v>
      </c>
      <c r="Q537" t="s">
        <v>177</v>
      </c>
      <c r="R537" t="s">
        <v>177</v>
      </c>
      <c r="S537" t="s">
        <v>177</v>
      </c>
      <c r="T537" t="s">
        <v>177</v>
      </c>
      <c r="U537">
        <v>0</v>
      </c>
      <c r="V537">
        <v>3</v>
      </c>
      <c r="W537" t="s">
        <v>177</v>
      </c>
      <c r="X537" t="s">
        <v>177</v>
      </c>
      <c r="Y537">
        <v>17</v>
      </c>
    </row>
    <row r="538" spans="1:25" x14ac:dyDescent="0.25">
      <c r="A538">
        <v>21</v>
      </c>
      <c r="B538" t="s">
        <v>1</v>
      </c>
      <c r="C538" t="s">
        <v>345</v>
      </c>
      <c r="D538">
        <v>4</v>
      </c>
      <c r="E538" t="s">
        <v>177</v>
      </c>
      <c r="F538" t="s">
        <v>177</v>
      </c>
      <c r="G538" t="s">
        <v>177</v>
      </c>
      <c r="H538" t="s">
        <v>177</v>
      </c>
      <c r="I538" t="s">
        <v>177</v>
      </c>
      <c r="J538" t="s">
        <v>177</v>
      </c>
      <c r="K538" t="s">
        <v>177</v>
      </c>
      <c r="L538" t="s">
        <v>177</v>
      </c>
      <c r="M538" t="s">
        <v>177</v>
      </c>
      <c r="N538" t="s">
        <v>177</v>
      </c>
      <c r="O538">
        <v>3</v>
      </c>
      <c r="P538" t="s">
        <v>177</v>
      </c>
      <c r="Q538" t="s">
        <v>177</v>
      </c>
      <c r="R538" t="s">
        <v>177</v>
      </c>
      <c r="S538" t="s">
        <v>177</v>
      </c>
      <c r="T538" t="s">
        <v>177</v>
      </c>
      <c r="U538">
        <v>0</v>
      </c>
      <c r="V538">
        <v>4</v>
      </c>
      <c r="W538" t="s">
        <v>177</v>
      </c>
      <c r="X538" t="s">
        <v>177</v>
      </c>
      <c r="Y538">
        <v>24</v>
      </c>
    </row>
    <row r="539" spans="1:25" x14ac:dyDescent="0.25">
      <c r="A539">
        <v>21</v>
      </c>
      <c r="B539" t="s">
        <v>1</v>
      </c>
      <c r="C539" t="s">
        <v>345</v>
      </c>
      <c r="D539">
        <v>5</v>
      </c>
      <c r="E539" t="s">
        <v>177</v>
      </c>
      <c r="F539" t="s">
        <v>177</v>
      </c>
      <c r="G539" t="s">
        <v>177</v>
      </c>
      <c r="H539" t="s">
        <v>177</v>
      </c>
      <c r="I539" t="s">
        <v>177</v>
      </c>
      <c r="J539" t="s">
        <v>177</v>
      </c>
      <c r="K539" t="s">
        <v>177</v>
      </c>
      <c r="L539" t="s">
        <v>177</v>
      </c>
      <c r="M539" t="s">
        <v>177</v>
      </c>
      <c r="N539" t="s">
        <v>177</v>
      </c>
      <c r="O539">
        <v>3</v>
      </c>
      <c r="P539" t="s">
        <v>177</v>
      </c>
      <c r="Q539" t="s">
        <v>177</v>
      </c>
      <c r="R539" t="s">
        <v>177</v>
      </c>
      <c r="S539" t="s">
        <v>177</v>
      </c>
      <c r="T539" t="s">
        <v>177</v>
      </c>
      <c r="U539">
        <v>0</v>
      </c>
      <c r="V539">
        <v>5</v>
      </c>
      <c r="W539" t="s">
        <v>177</v>
      </c>
      <c r="X539" t="s">
        <v>177</v>
      </c>
      <c r="Y539">
        <v>31</v>
      </c>
    </row>
    <row r="540" spans="1:25" x14ac:dyDescent="0.25">
      <c r="A540">
        <v>21</v>
      </c>
      <c r="B540" t="s">
        <v>1</v>
      </c>
      <c r="C540" t="s">
        <v>345</v>
      </c>
      <c r="D540">
        <v>6</v>
      </c>
      <c r="E540" t="s">
        <v>177</v>
      </c>
      <c r="F540" t="s">
        <v>177</v>
      </c>
      <c r="G540" t="s">
        <v>177</v>
      </c>
      <c r="H540" t="s">
        <v>177</v>
      </c>
      <c r="I540" t="s">
        <v>177</v>
      </c>
      <c r="J540" t="s">
        <v>177</v>
      </c>
      <c r="K540" t="s">
        <v>177</v>
      </c>
      <c r="L540" t="s">
        <v>177</v>
      </c>
      <c r="M540" t="s">
        <v>177</v>
      </c>
      <c r="N540" t="s">
        <v>177</v>
      </c>
      <c r="O540">
        <v>2</v>
      </c>
      <c r="P540" t="s">
        <v>177</v>
      </c>
      <c r="Q540" t="s">
        <v>177</v>
      </c>
      <c r="R540" t="s">
        <v>177</v>
      </c>
      <c r="S540" t="s">
        <v>177</v>
      </c>
      <c r="T540" t="s">
        <v>177</v>
      </c>
      <c r="U540">
        <v>0</v>
      </c>
      <c r="V540">
        <v>6</v>
      </c>
      <c r="W540" t="s">
        <v>177</v>
      </c>
      <c r="X540" t="s">
        <v>177</v>
      </c>
      <c r="Y540">
        <v>38</v>
      </c>
    </row>
    <row r="541" spans="1:25" x14ac:dyDescent="0.25">
      <c r="A541">
        <v>21</v>
      </c>
      <c r="B541" t="s">
        <v>1</v>
      </c>
      <c r="C541" t="s">
        <v>345</v>
      </c>
      <c r="D541">
        <v>7</v>
      </c>
      <c r="E541" t="s">
        <v>177</v>
      </c>
      <c r="F541" t="s">
        <v>177</v>
      </c>
      <c r="G541" t="s">
        <v>177</v>
      </c>
      <c r="H541" t="s">
        <v>177</v>
      </c>
      <c r="I541" t="s">
        <v>177</v>
      </c>
      <c r="J541" t="s">
        <v>177</v>
      </c>
      <c r="K541" t="s">
        <v>177</v>
      </c>
      <c r="L541" t="s">
        <v>177</v>
      </c>
      <c r="M541" t="s">
        <v>177</v>
      </c>
      <c r="N541" t="s">
        <v>177</v>
      </c>
      <c r="O541">
        <v>1</v>
      </c>
      <c r="P541" t="s">
        <v>177</v>
      </c>
      <c r="Q541" t="s">
        <v>177</v>
      </c>
      <c r="R541" t="s">
        <v>177</v>
      </c>
      <c r="S541" t="s">
        <v>177</v>
      </c>
      <c r="T541" t="s">
        <v>177</v>
      </c>
      <c r="U541">
        <v>0</v>
      </c>
      <c r="V541">
        <v>7</v>
      </c>
      <c r="W541" t="s">
        <v>177</v>
      </c>
      <c r="X541" t="s">
        <v>177</v>
      </c>
      <c r="Y541">
        <v>45</v>
      </c>
    </row>
    <row r="542" spans="1:25" x14ac:dyDescent="0.25">
      <c r="A542">
        <v>21</v>
      </c>
      <c r="B542" t="s">
        <v>1</v>
      </c>
      <c r="C542" t="s">
        <v>345</v>
      </c>
      <c r="D542">
        <v>8</v>
      </c>
      <c r="E542" t="s">
        <v>177</v>
      </c>
      <c r="F542" t="s">
        <v>177</v>
      </c>
      <c r="G542" t="s">
        <v>177</v>
      </c>
      <c r="H542" t="s">
        <v>177</v>
      </c>
      <c r="I542" t="s">
        <v>177</v>
      </c>
      <c r="J542" t="s">
        <v>177</v>
      </c>
      <c r="K542" t="s">
        <v>177</v>
      </c>
      <c r="L542" t="s">
        <v>177</v>
      </c>
      <c r="M542" t="s">
        <v>177</v>
      </c>
      <c r="N542" t="s">
        <v>177</v>
      </c>
      <c r="O542">
        <v>2</v>
      </c>
      <c r="P542" t="s">
        <v>177</v>
      </c>
      <c r="Q542" t="s">
        <v>177</v>
      </c>
      <c r="R542" t="s">
        <v>177</v>
      </c>
      <c r="S542" t="s">
        <v>177</v>
      </c>
      <c r="T542" t="s">
        <v>177</v>
      </c>
      <c r="U542">
        <v>0</v>
      </c>
      <c r="V542">
        <v>8</v>
      </c>
      <c r="W542" t="s">
        <v>177</v>
      </c>
      <c r="X542" t="s">
        <v>177</v>
      </c>
      <c r="Y542">
        <v>53</v>
      </c>
    </row>
    <row r="543" spans="1:25" x14ac:dyDescent="0.25">
      <c r="A543">
        <v>21</v>
      </c>
      <c r="B543" t="s">
        <v>1</v>
      </c>
      <c r="C543" t="s">
        <v>345</v>
      </c>
      <c r="D543">
        <v>9</v>
      </c>
      <c r="E543" t="s">
        <v>177</v>
      </c>
      <c r="F543" t="s">
        <v>177</v>
      </c>
      <c r="G543" t="s">
        <v>177</v>
      </c>
      <c r="H543" t="s">
        <v>177</v>
      </c>
      <c r="I543" t="s">
        <v>177</v>
      </c>
      <c r="J543" t="s">
        <v>177</v>
      </c>
      <c r="K543" t="s">
        <v>177</v>
      </c>
      <c r="L543" t="s">
        <v>177</v>
      </c>
      <c r="M543" t="s">
        <v>177</v>
      </c>
      <c r="N543" t="s">
        <v>177</v>
      </c>
      <c r="O543">
        <v>2</v>
      </c>
      <c r="P543" t="s">
        <v>177</v>
      </c>
      <c r="Q543" t="s">
        <v>177</v>
      </c>
      <c r="R543" t="s">
        <v>177</v>
      </c>
      <c r="S543" t="s">
        <v>177</v>
      </c>
      <c r="T543" t="s">
        <v>177</v>
      </c>
      <c r="U543">
        <v>0</v>
      </c>
      <c r="V543">
        <v>9</v>
      </c>
      <c r="W543" t="s">
        <v>177</v>
      </c>
      <c r="X543" t="s">
        <v>177</v>
      </c>
      <c r="Y543">
        <v>60</v>
      </c>
    </row>
    <row r="544" spans="1:25" x14ac:dyDescent="0.25">
      <c r="A544">
        <v>21</v>
      </c>
      <c r="B544" t="s">
        <v>1</v>
      </c>
      <c r="C544" t="s">
        <v>345</v>
      </c>
      <c r="D544">
        <v>10</v>
      </c>
      <c r="E544" t="s">
        <v>177</v>
      </c>
      <c r="F544" t="s">
        <v>177</v>
      </c>
      <c r="G544" t="s">
        <v>177</v>
      </c>
      <c r="H544" t="s">
        <v>177</v>
      </c>
      <c r="I544" t="s">
        <v>177</v>
      </c>
      <c r="J544" t="s">
        <v>177</v>
      </c>
      <c r="K544" t="s">
        <v>177</v>
      </c>
      <c r="L544" t="s">
        <v>177</v>
      </c>
      <c r="M544" t="s">
        <v>177</v>
      </c>
      <c r="N544" t="s">
        <v>177</v>
      </c>
      <c r="O544">
        <v>2</v>
      </c>
      <c r="P544" t="s">
        <v>177</v>
      </c>
      <c r="Q544" t="s">
        <v>177</v>
      </c>
      <c r="R544" t="s">
        <v>177</v>
      </c>
      <c r="S544" t="s">
        <v>177</v>
      </c>
      <c r="T544" t="s">
        <v>177</v>
      </c>
      <c r="U544">
        <v>0</v>
      </c>
      <c r="V544">
        <v>10</v>
      </c>
      <c r="W544" t="s">
        <v>177</v>
      </c>
      <c r="X544" t="s">
        <v>177</v>
      </c>
      <c r="Y544">
        <v>66</v>
      </c>
    </row>
    <row r="545" spans="1:25" x14ac:dyDescent="0.25">
      <c r="A545">
        <v>21</v>
      </c>
      <c r="B545" t="s">
        <v>1</v>
      </c>
      <c r="C545" t="s">
        <v>345</v>
      </c>
      <c r="D545">
        <v>11</v>
      </c>
      <c r="E545" t="s">
        <v>177</v>
      </c>
      <c r="F545" t="s">
        <v>177</v>
      </c>
      <c r="G545" t="s">
        <v>177</v>
      </c>
      <c r="H545" t="s">
        <v>177</v>
      </c>
      <c r="I545" t="s">
        <v>177</v>
      </c>
      <c r="J545" t="s">
        <v>177</v>
      </c>
      <c r="K545" t="s">
        <v>177</v>
      </c>
      <c r="L545" t="s">
        <v>177</v>
      </c>
      <c r="M545" t="s">
        <v>177</v>
      </c>
      <c r="N545" t="s">
        <v>177</v>
      </c>
      <c r="O545">
        <v>1</v>
      </c>
      <c r="P545" t="s">
        <v>177</v>
      </c>
      <c r="Q545" t="s">
        <v>177</v>
      </c>
      <c r="R545" t="s">
        <v>177</v>
      </c>
      <c r="S545" t="s">
        <v>177</v>
      </c>
      <c r="T545" t="s">
        <v>177</v>
      </c>
      <c r="U545">
        <v>0</v>
      </c>
      <c r="V545">
        <v>11</v>
      </c>
      <c r="W545" t="s">
        <v>177</v>
      </c>
      <c r="X545" t="s">
        <v>177</v>
      </c>
      <c r="Y545">
        <v>73</v>
      </c>
    </row>
    <row r="546" spans="1:25" x14ac:dyDescent="0.25">
      <c r="A546">
        <v>21</v>
      </c>
      <c r="B546" t="s">
        <v>1</v>
      </c>
      <c r="C546" t="s">
        <v>345</v>
      </c>
      <c r="D546">
        <v>12</v>
      </c>
      <c r="E546" t="s">
        <v>177</v>
      </c>
      <c r="F546" t="s">
        <v>177</v>
      </c>
      <c r="G546" t="s">
        <v>177</v>
      </c>
      <c r="H546" t="s">
        <v>177</v>
      </c>
      <c r="I546" t="s">
        <v>177</v>
      </c>
      <c r="J546" t="s">
        <v>177</v>
      </c>
      <c r="K546" t="s">
        <v>177</v>
      </c>
      <c r="L546" t="s">
        <v>177</v>
      </c>
      <c r="M546" t="s">
        <v>177</v>
      </c>
      <c r="N546" t="s">
        <v>177</v>
      </c>
      <c r="O546">
        <v>2</v>
      </c>
      <c r="P546" t="s">
        <v>177</v>
      </c>
      <c r="Q546" t="s">
        <v>177</v>
      </c>
      <c r="R546" t="s">
        <v>177</v>
      </c>
      <c r="S546" t="s">
        <v>177</v>
      </c>
      <c r="T546" t="s">
        <v>177</v>
      </c>
      <c r="U546">
        <v>0</v>
      </c>
      <c r="V546">
        <v>12</v>
      </c>
      <c r="W546" t="s">
        <v>177</v>
      </c>
      <c r="X546" t="s">
        <v>177</v>
      </c>
      <c r="Y546">
        <v>80</v>
      </c>
    </row>
    <row r="547" spans="1:25" x14ac:dyDescent="0.25">
      <c r="A547">
        <v>21</v>
      </c>
      <c r="B547" t="s">
        <v>1</v>
      </c>
      <c r="C547" t="s">
        <v>345</v>
      </c>
      <c r="D547">
        <v>13</v>
      </c>
      <c r="E547" t="s">
        <v>177</v>
      </c>
      <c r="F547" t="s">
        <v>177</v>
      </c>
      <c r="G547" t="s">
        <v>177</v>
      </c>
      <c r="H547" t="s">
        <v>177</v>
      </c>
      <c r="I547" t="s">
        <v>177</v>
      </c>
      <c r="J547" t="s">
        <v>177</v>
      </c>
      <c r="K547" t="s">
        <v>177</v>
      </c>
      <c r="L547" t="s">
        <v>177</v>
      </c>
      <c r="M547" t="s">
        <v>177</v>
      </c>
      <c r="N547" t="s">
        <v>177</v>
      </c>
      <c r="O547">
        <v>1</v>
      </c>
      <c r="P547" t="s">
        <v>177</v>
      </c>
      <c r="Q547" t="s">
        <v>177</v>
      </c>
      <c r="R547" t="s">
        <v>177</v>
      </c>
      <c r="S547" t="s">
        <v>177</v>
      </c>
      <c r="T547" t="s">
        <v>177</v>
      </c>
      <c r="U547">
        <v>0</v>
      </c>
      <c r="V547">
        <v>13</v>
      </c>
      <c r="W547" t="s">
        <v>177</v>
      </c>
      <c r="X547" t="s">
        <v>177</v>
      </c>
      <c r="Y547">
        <v>87</v>
      </c>
    </row>
    <row r="548" spans="1:25" x14ac:dyDescent="0.25">
      <c r="A548">
        <v>21</v>
      </c>
      <c r="B548" t="s">
        <v>1</v>
      </c>
      <c r="C548" t="s">
        <v>345</v>
      </c>
      <c r="D548">
        <v>14</v>
      </c>
      <c r="E548" t="s">
        <v>177</v>
      </c>
      <c r="F548" t="s">
        <v>177</v>
      </c>
      <c r="G548" t="s">
        <v>177</v>
      </c>
      <c r="H548" t="s">
        <v>177</v>
      </c>
      <c r="I548" t="s">
        <v>177</v>
      </c>
      <c r="J548" t="s">
        <v>177</v>
      </c>
      <c r="K548" t="s">
        <v>177</v>
      </c>
      <c r="L548" t="s">
        <v>177</v>
      </c>
      <c r="M548" t="s">
        <v>177</v>
      </c>
      <c r="N548" t="s">
        <v>177</v>
      </c>
      <c r="O548">
        <v>1</v>
      </c>
      <c r="P548" t="s">
        <v>177</v>
      </c>
      <c r="Q548" t="s">
        <v>177</v>
      </c>
      <c r="R548" t="s">
        <v>177</v>
      </c>
      <c r="S548" t="s">
        <v>177</v>
      </c>
      <c r="T548" t="s">
        <v>177</v>
      </c>
      <c r="U548">
        <v>0</v>
      </c>
      <c r="V548">
        <v>14</v>
      </c>
      <c r="W548" t="s">
        <v>177</v>
      </c>
      <c r="X548" t="s">
        <v>177</v>
      </c>
      <c r="Y548">
        <v>95</v>
      </c>
    </row>
    <row r="549" spans="1:25" x14ac:dyDescent="0.25">
      <c r="A549">
        <v>21</v>
      </c>
      <c r="B549" t="s">
        <v>1</v>
      </c>
      <c r="C549" t="s">
        <v>345</v>
      </c>
      <c r="D549">
        <v>15</v>
      </c>
      <c r="E549" t="s">
        <v>177</v>
      </c>
      <c r="F549" t="s">
        <v>177</v>
      </c>
      <c r="G549" t="s">
        <v>177</v>
      </c>
      <c r="H549" t="s">
        <v>177</v>
      </c>
      <c r="I549" t="s">
        <v>177</v>
      </c>
      <c r="J549" t="s">
        <v>177</v>
      </c>
      <c r="K549" t="s">
        <v>177</v>
      </c>
      <c r="L549" t="s">
        <v>177</v>
      </c>
      <c r="M549" t="s">
        <v>177</v>
      </c>
      <c r="N549" t="s">
        <v>177</v>
      </c>
      <c r="O549">
        <v>1</v>
      </c>
      <c r="P549" t="s">
        <v>177</v>
      </c>
      <c r="Q549" t="s">
        <v>177</v>
      </c>
      <c r="R549" t="s">
        <v>177</v>
      </c>
      <c r="S549" t="s">
        <v>177</v>
      </c>
      <c r="T549" t="s">
        <v>177</v>
      </c>
      <c r="U549">
        <v>0</v>
      </c>
      <c r="V549">
        <v>15</v>
      </c>
      <c r="W549" t="s">
        <v>177</v>
      </c>
      <c r="X549" t="s">
        <v>177</v>
      </c>
      <c r="Y549">
        <v>101</v>
      </c>
    </row>
    <row r="550" spans="1:25" x14ac:dyDescent="0.25">
      <c r="A550">
        <v>21</v>
      </c>
      <c r="B550" t="s">
        <v>1</v>
      </c>
      <c r="C550" t="s">
        <v>345</v>
      </c>
      <c r="D550">
        <v>16</v>
      </c>
      <c r="E550" t="s">
        <v>177</v>
      </c>
      <c r="F550" t="s">
        <v>177</v>
      </c>
      <c r="G550" t="s">
        <v>177</v>
      </c>
      <c r="H550" t="s">
        <v>177</v>
      </c>
      <c r="I550" t="s">
        <v>177</v>
      </c>
      <c r="J550" t="s">
        <v>177</v>
      </c>
      <c r="K550" t="s">
        <v>177</v>
      </c>
      <c r="L550" t="s">
        <v>177</v>
      </c>
      <c r="M550" t="s">
        <v>177</v>
      </c>
      <c r="N550" t="s">
        <v>177</v>
      </c>
      <c r="O550">
        <v>2</v>
      </c>
      <c r="P550" t="s">
        <v>177</v>
      </c>
      <c r="Q550" t="s">
        <v>177</v>
      </c>
      <c r="R550" t="s">
        <v>177</v>
      </c>
      <c r="S550" t="s">
        <v>177</v>
      </c>
      <c r="T550" t="s">
        <v>177</v>
      </c>
      <c r="U550">
        <v>0</v>
      </c>
      <c r="V550">
        <v>16</v>
      </c>
      <c r="W550" t="s">
        <v>177</v>
      </c>
      <c r="X550" t="s">
        <v>177</v>
      </c>
      <c r="Y550">
        <v>108</v>
      </c>
    </row>
    <row r="551" spans="1:25" x14ac:dyDescent="0.25">
      <c r="A551">
        <v>21</v>
      </c>
      <c r="B551" t="s">
        <v>1</v>
      </c>
      <c r="C551" t="s">
        <v>345</v>
      </c>
      <c r="D551">
        <v>17</v>
      </c>
      <c r="E551" t="s">
        <v>177</v>
      </c>
      <c r="F551" t="s">
        <v>177</v>
      </c>
      <c r="G551" t="s">
        <v>177</v>
      </c>
      <c r="H551" t="s">
        <v>177</v>
      </c>
      <c r="I551" t="s">
        <v>177</v>
      </c>
      <c r="J551" t="s">
        <v>177</v>
      </c>
      <c r="K551" t="s">
        <v>177</v>
      </c>
      <c r="L551" t="s">
        <v>177</v>
      </c>
      <c r="M551" t="s">
        <v>177</v>
      </c>
      <c r="N551" t="s">
        <v>177</v>
      </c>
      <c r="O551">
        <v>2</v>
      </c>
      <c r="P551" t="s">
        <v>177</v>
      </c>
      <c r="Q551" t="s">
        <v>177</v>
      </c>
      <c r="R551" t="s">
        <v>177</v>
      </c>
      <c r="S551" t="s">
        <v>177</v>
      </c>
      <c r="T551" t="s">
        <v>177</v>
      </c>
      <c r="U551">
        <v>0</v>
      </c>
      <c r="V551">
        <v>17</v>
      </c>
      <c r="W551" t="s">
        <v>177</v>
      </c>
      <c r="X551" t="s">
        <v>177</v>
      </c>
      <c r="Y551">
        <v>115</v>
      </c>
    </row>
    <row r="552" spans="1:25" x14ac:dyDescent="0.25">
      <c r="A552">
        <v>21</v>
      </c>
      <c r="B552" t="s">
        <v>1</v>
      </c>
      <c r="C552" t="s">
        <v>345</v>
      </c>
      <c r="D552">
        <v>18</v>
      </c>
      <c r="E552" t="s">
        <v>177</v>
      </c>
      <c r="F552" t="s">
        <v>177</v>
      </c>
      <c r="G552" t="s">
        <v>177</v>
      </c>
      <c r="H552" t="s">
        <v>177</v>
      </c>
      <c r="I552" t="s">
        <v>177</v>
      </c>
      <c r="J552" t="s">
        <v>177</v>
      </c>
      <c r="K552" t="s">
        <v>177</v>
      </c>
      <c r="L552" t="s">
        <v>177</v>
      </c>
      <c r="M552" t="s">
        <v>177</v>
      </c>
      <c r="N552" t="s">
        <v>177</v>
      </c>
      <c r="O552">
        <v>2</v>
      </c>
      <c r="P552" t="s">
        <v>177</v>
      </c>
      <c r="Q552" t="s">
        <v>177</v>
      </c>
      <c r="R552" t="s">
        <v>177</v>
      </c>
      <c r="S552" t="s">
        <v>177</v>
      </c>
      <c r="T552" t="s">
        <v>177</v>
      </c>
      <c r="U552">
        <v>0</v>
      </c>
      <c r="V552">
        <v>18</v>
      </c>
      <c r="W552" t="s">
        <v>177</v>
      </c>
      <c r="X552" t="s">
        <v>177</v>
      </c>
      <c r="Y552">
        <v>122</v>
      </c>
    </row>
    <row r="553" spans="1:25" x14ac:dyDescent="0.25">
      <c r="A553">
        <v>21</v>
      </c>
      <c r="B553" t="s">
        <v>1</v>
      </c>
      <c r="C553" t="s">
        <v>345</v>
      </c>
      <c r="D553">
        <v>19</v>
      </c>
      <c r="E553" t="s">
        <v>177</v>
      </c>
      <c r="F553" t="s">
        <v>177</v>
      </c>
      <c r="G553" t="s">
        <v>177</v>
      </c>
      <c r="H553" t="s">
        <v>177</v>
      </c>
      <c r="I553" t="s">
        <v>177</v>
      </c>
      <c r="J553" t="s">
        <v>177</v>
      </c>
      <c r="K553" t="s">
        <v>177</v>
      </c>
      <c r="L553" t="s">
        <v>177</v>
      </c>
      <c r="M553" t="s">
        <v>177</v>
      </c>
      <c r="N553" t="s">
        <v>177</v>
      </c>
      <c r="O553">
        <v>2</v>
      </c>
      <c r="P553" t="s">
        <v>177</v>
      </c>
      <c r="Q553" t="s">
        <v>177</v>
      </c>
      <c r="R553" t="s">
        <v>177</v>
      </c>
      <c r="S553" t="s">
        <v>177</v>
      </c>
      <c r="T553" t="s">
        <v>177</v>
      </c>
      <c r="U553">
        <v>0</v>
      </c>
      <c r="V553">
        <v>19</v>
      </c>
      <c r="W553" t="s">
        <v>177</v>
      </c>
      <c r="X553" t="s">
        <v>177</v>
      </c>
      <c r="Y553">
        <v>129</v>
      </c>
    </row>
    <row r="554" spans="1:25" x14ac:dyDescent="0.25">
      <c r="A554">
        <v>21</v>
      </c>
      <c r="B554" t="s">
        <v>1</v>
      </c>
      <c r="C554" t="s">
        <v>345</v>
      </c>
      <c r="D554">
        <v>20</v>
      </c>
      <c r="E554" t="s">
        <v>177</v>
      </c>
      <c r="F554" t="s">
        <v>177</v>
      </c>
      <c r="G554" t="s">
        <v>177</v>
      </c>
      <c r="H554" t="s">
        <v>177</v>
      </c>
      <c r="I554" t="s">
        <v>177</v>
      </c>
      <c r="J554" t="s">
        <v>177</v>
      </c>
      <c r="K554" t="s">
        <v>177</v>
      </c>
      <c r="L554" t="s">
        <v>177</v>
      </c>
      <c r="M554" t="s">
        <v>177</v>
      </c>
      <c r="N554" t="s">
        <v>177</v>
      </c>
      <c r="O554" t="s">
        <v>177</v>
      </c>
      <c r="P554" t="s">
        <v>177</v>
      </c>
      <c r="Q554" t="s">
        <v>177</v>
      </c>
      <c r="R554" t="s">
        <v>177</v>
      </c>
      <c r="S554" t="s">
        <v>177</v>
      </c>
      <c r="T554" t="s">
        <v>177</v>
      </c>
      <c r="U554" t="s">
        <v>177</v>
      </c>
      <c r="V554">
        <v>20</v>
      </c>
      <c r="W554" t="s">
        <v>177</v>
      </c>
      <c r="X554" t="s">
        <v>177</v>
      </c>
      <c r="Y554" t="s">
        <v>177</v>
      </c>
    </row>
    <row r="555" spans="1:25" x14ac:dyDescent="0.25">
      <c r="A555">
        <v>21</v>
      </c>
      <c r="B555" t="s">
        <v>1</v>
      </c>
      <c r="C555" t="s">
        <v>60</v>
      </c>
      <c r="D555">
        <v>1</v>
      </c>
      <c r="E555">
        <v>75</v>
      </c>
      <c r="F555" t="s">
        <v>177</v>
      </c>
      <c r="G555" t="s">
        <v>177</v>
      </c>
      <c r="H555" t="s">
        <v>177</v>
      </c>
      <c r="I555" t="s">
        <v>177</v>
      </c>
      <c r="J555" t="s">
        <v>177</v>
      </c>
      <c r="K555" t="s">
        <v>177</v>
      </c>
      <c r="L555" t="s">
        <v>177</v>
      </c>
      <c r="M555" t="s">
        <v>177</v>
      </c>
      <c r="N555" t="s">
        <v>177</v>
      </c>
      <c r="O555" t="s">
        <v>177</v>
      </c>
      <c r="P555" t="s">
        <v>177</v>
      </c>
      <c r="Q555" t="s">
        <v>177</v>
      </c>
      <c r="R555" t="s">
        <v>177</v>
      </c>
      <c r="S555" t="s">
        <v>177</v>
      </c>
      <c r="T555" t="s">
        <v>177</v>
      </c>
      <c r="U555">
        <v>0</v>
      </c>
      <c r="V555">
        <v>1</v>
      </c>
      <c r="W555">
        <v>3</v>
      </c>
      <c r="X555" t="s">
        <v>177</v>
      </c>
      <c r="Y555" t="s">
        <v>177</v>
      </c>
    </row>
    <row r="556" spans="1:25" x14ac:dyDescent="0.25">
      <c r="A556">
        <v>21</v>
      </c>
      <c r="B556" t="s">
        <v>1</v>
      </c>
      <c r="C556" t="s">
        <v>60</v>
      </c>
      <c r="D556">
        <v>2</v>
      </c>
      <c r="E556">
        <v>69</v>
      </c>
      <c r="F556" t="s">
        <v>177</v>
      </c>
      <c r="G556" t="s">
        <v>177</v>
      </c>
      <c r="H556" t="s">
        <v>177</v>
      </c>
      <c r="I556" t="s">
        <v>177</v>
      </c>
      <c r="J556" t="s">
        <v>177</v>
      </c>
      <c r="K556" t="s">
        <v>177</v>
      </c>
      <c r="L556" t="s">
        <v>177</v>
      </c>
      <c r="M556" t="s">
        <v>177</v>
      </c>
      <c r="N556" t="s">
        <v>177</v>
      </c>
      <c r="O556" t="s">
        <v>177</v>
      </c>
      <c r="P556" t="s">
        <v>177</v>
      </c>
      <c r="Q556" t="s">
        <v>177</v>
      </c>
      <c r="R556" t="s">
        <v>177</v>
      </c>
      <c r="S556" t="s">
        <v>177</v>
      </c>
      <c r="T556" t="s">
        <v>177</v>
      </c>
      <c r="U556">
        <v>0</v>
      </c>
      <c r="V556">
        <v>2</v>
      </c>
      <c r="W556">
        <v>10</v>
      </c>
      <c r="X556" t="s">
        <v>177</v>
      </c>
      <c r="Y556" t="s">
        <v>177</v>
      </c>
    </row>
    <row r="557" spans="1:25" x14ac:dyDescent="0.25">
      <c r="A557">
        <v>21</v>
      </c>
      <c r="B557" t="s">
        <v>1</v>
      </c>
      <c r="C557" t="s">
        <v>60</v>
      </c>
      <c r="D557">
        <v>3</v>
      </c>
      <c r="E557">
        <v>80</v>
      </c>
      <c r="F557" t="s">
        <v>177</v>
      </c>
      <c r="G557" t="s">
        <v>177</v>
      </c>
      <c r="H557" t="s">
        <v>177</v>
      </c>
      <c r="I557" t="s">
        <v>177</v>
      </c>
      <c r="J557" t="s">
        <v>177</v>
      </c>
      <c r="K557" t="s">
        <v>177</v>
      </c>
      <c r="L557" t="s">
        <v>177</v>
      </c>
      <c r="M557" t="s">
        <v>177</v>
      </c>
      <c r="N557" t="s">
        <v>177</v>
      </c>
      <c r="O557" t="s">
        <v>177</v>
      </c>
      <c r="P557" t="s">
        <v>177</v>
      </c>
      <c r="Q557" t="s">
        <v>177</v>
      </c>
      <c r="R557" t="s">
        <v>177</v>
      </c>
      <c r="S557" t="s">
        <v>177</v>
      </c>
      <c r="T557" t="s">
        <v>177</v>
      </c>
      <c r="U557">
        <v>0</v>
      </c>
      <c r="V557">
        <v>3</v>
      </c>
      <c r="W557">
        <v>17</v>
      </c>
      <c r="X557" t="s">
        <v>177</v>
      </c>
      <c r="Y557" t="s">
        <v>177</v>
      </c>
    </row>
    <row r="558" spans="1:25" x14ac:dyDescent="0.25">
      <c r="A558">
        <v>21</v>
      </c>
      <c r="B558" t="s">
        <v>1</v>
      </c>
      <c r="C558" t="s">
        <v>60</v>
      </c>
      <c r="D558">
        <v>4</v>
      </c>
      <c r="E558">
        <v>74</v>
      </c>
      <c r="F558" t="s">
        <v>177</v>
      </c>
      <c r="G558" t="s">
        <v>177</v>
      </c>
      <c r="H558" t="s">
        <v>177</v>
      </c>
      <c r="I558" t="s">
        <v>177</v>
      </c>
      <c r="J558" t="s">
        <v>177</v>
      </c>
      <c r="K558" t="s">
        <v>177</v>
      </c>
      <c r="L558" t="s">
        <v>177</v>
      </c>
      <c r="M558" t="s">
        <v>177</v>
      </c>
      <c r="N558" t="s">
        <v>177</v>
      </c>
      <c r="O558" t="s">
        <v>177</v>
      </c>
      <c r="P558" t="s">
        <v>177</v>
      </c>
      <c r="Q558" t="s">
        <v>177</v>
      </c>
      <c r="R558" t="s">
        <v>177</v>
      </c>
      <c r="S558" t="s">
        <v>177</v>
      </c>
      <c r="T558" t="s">
        <v>177</v>
      </c>
      <c r="U558">
        <v>0</v>
      </c>
      <c r="V558">
        <v>4</v>
      </c>
      <c r="W558">
        <v>24</v>
      </c>
      <c r="X558" t="s">
        <v>177</v>
      </c>
      <c r="Y558" t="s">
        <v>177</v>
      </c>
    </row>
    <row r="559" spans="1:25" x14ac:dyDescent="0.25">
      <c r="A559">
        <v>21</v>
      </c>
      <c r="B559" t="s">
        <v>1</v>
      </c>
      <c r="C559" t="s">
        <v>60</v>
      </c>
      <c r="D559">
        <v>5</v>
      </c>
      <c r="E559">
        <v>83</v>
      </c>
      <c r="F559" t="s">
        <v>177</v>
      </c>
      <c r="G559" t="s">
        <v>177</v>
      </c>
      <c r="H559" t="s">
        <v>177</v>
      </c>
      <c r="I559" t="s">
        <v>177</v>
      </c>
      <c r="J559" t="s">
        <v>177</v>
      </c>
      <c r="K559" t="s">
        <v>177</v>
      </c>
      <c r="L559" t="s">
        <v>177</v>
      </c>
      <c r="M559" t="s">
        <v>177</v>
      </c>
      <c r="N559" t="s">
        <v>177</v>
      </c>
      <c r="O559" t="s">
        <v>177</v>
      </c>
      <c r="P559" t="s">
        <v>177</v>
      </c>
      <c r="Q559" t="s">
        <v>177</v>
      </c>
      <c r="R559" t="s">
        <v>177</v>
      </c>
      <c r="S559" t="s">
        <v>177</v>
      </c>
      <c r="T559" t="s">
        <v>177</v>
      </c>
      <c r="U559">
        <v>0</v>
      </c>
      <c r="V559">
        <v>5</v>
      </c>
      <c r="W559">
        <v>31</v>
      </c>
      <c r="X559" t="s">
        <v>177</v>
      </c>
      <c r="Y559" t="s">
        <v>177</v>
      </c>
    </row>
    <row r="560" spans="1:25" x14ac:dyDescent="0.25">
      <c r="A560">
        <v>21</v>
      </c>
      <c r="B560" t="s">
        <v>1</v>
      </c>
      <c r="C560" t="s">
        <v>60</v>
      </c>
      <c r="D560">
        <v>6</v>
      </c>
      <c r="E560">
        <v>75</v>
      </c>
      <c r="F560" t="s">
        <v>177</v>
      </c>
      <c r="G560" t="s">
        <v>177</v>
      </c>
      <c r="H560" t="s">
        <v>177</v>
      </c>
      <c r="I560" t="s">
        <v>177</v>
      </c>
      <c r="J560" t="s">
        <v>177</v>
      </c>
      <c r="K560" t="s">
        <v>177</v>
      </c>
      <c r="L560" t="s">
        <v>177</v>
      </c>
      <c r="M560" t="s">
        <v>177</v>
      </c>
      <c r="N560" t="s">
        <v>177</v>
      </c>
      <c r="O560" t="s">
        <v>177</v>
      </c>
      <c r="P560" t="s">
        <v>177</v>
      </c>
      <c r="Q560" t="s">
        <v>177</v>
      </c>
      <c r="R560" t="s">
        <v>177</v>
      </c>
      <c r="S560" t="s">
        <v>177</v>
      </c>
      <c r="T560" t="s">
        <v>177</v>
      </c>
      <c r="U560">
        <v>0</v>
      </c>
      <c r="V560">
        <v>6</v>
      </c>
      <c r="W560">
        <v>38</v>
      </c>
      <c r="X560" t="s">
        <v>177</v>
      </c>
      <c r="Y560" t="s">
        <v>177</v>
      </c>
    </row>
    <row r="561" spans="1:25" x14ac:dyDescent="0.25">
      <c r="A561">
        <v>21</v>
      </c>
      <c r="B561" t="s">
        <v>1</v>
      </c>
      <c r="C561" t="s">
        <v>60</v>
      </c>
      <c r="D561">
        <v>7</v>
      </c>
      <c r="E561">
        <v>73</v>
      </c>
      <c r="F561" t="s">
        <v>177</v>
      </c>
      <c r="G561" t="s">
        <v>177</v>
      </c>
      <c r="H561" t="s">
        <v>177</v>
      </c>
      <c r="I561" t="s">
        <v>177</v>
      </c>
      <c r="J561" t="s">
        <v>177</v>
      </c>
      <c r="K561" t="s">
        <v>177</v>
      </c>
      <c r="L561" t="s">
        <v>177</v>
      </c>
      <c r="M561" t="s">
        <v>177</v>
      </c>
      <c r="N561" t="s">
        <v>177</v>
      </c>
      <c r="O561" t="s">
        <v>177</v>
      </c>
      <c r="P561" t="s">
        <v>177</v>
      </c>
      <c r="Q561" t="s">
        <v>177</v>
      </c>
      <c r="R561" t="s">
        <v>177</v>
      </c>
      <c r="S561" t="s">
        <v>177</v>
      </c>
      <c r="T561" t="s">
        <v>177</v>
      </c>
      <c r="U561">
        <v>0</v>
      </c>
      <c r="V561">
        <v>7</v>
      </c>
      <c r="W561">
        <v>45</v>
      </c>
      <c r="X561" t="s">
        <v>177</v>
      </c>
      <c r="Y561" t="s">
        <v>177</v>
      </c>
    </row>
    <row r="562" spans="1:25" x14ac:dyDescent="0.25">
      <c r="A562">
        <v>21</v>
      </c>
      <c r="B562" t="s">
        <v>1</v>
      </c>
      <c r="C562" t="s">
        <v>60</v>
      </c>
      <c r="D562">
        <v>8</v>
      </c>
      <c r="E562">
        <v>73</v>
      </c>
      <c r="F562" t="s">
        <v>177</v>
      </c>
      <c r="G562" t="s">
        <v>177</v>
      </c>
      <c r="H562" t="s">
        <v>177</v>
      </c>
      <c r="I562" t="s">
        <v>177</v>
      </c>
      <c r="J562" t="s">
        <v>177</v>
      </c>
      <c r="K562" t="s">
        <v>177</v>
      </c>
      <c r="L562" t="s">
        <v>177</v>
      </c>
      <c r="M562" t="s">
        <v>177</v>
      </c>
      <c r="N562" t="s">
        <v>177</v>
      </c>
      <c r="O562" t="s">
        <v>177</v>
      </c>
      <c r="P562" t="s">
        <v>177</v>
      </c>
      <c r="Q562" t="s">
        <v>177</v>
      </c>
      <c r="R562" t="s">
        <v>177</v>
      </c>
      <c r="S562" t="s">
        <v>177</v>
      </c>
      <c r="T562" t="s">
        <v>177</v>
      </c>
      <c r="U562">
        <v>0</v>
      </c>
      <c r="V562">
        <v>8</v>
      </c>
      <c r="W562">
        <v>53</v>
      </c>
      <c r="X562" t="s">
        <v>177</v>
      </c>
      <c r="Y562" t="s">
        <v>177</v>
      </c>
    </row>
    <row r="563" spans="1:25" x14ac:dyDescent="0.25">
      <c r="A563">
        <v>21</v>
      </c>
      <c r="B563" t="s">
        <v>1</v>
      </c>
      <c r="C563" t="s">
        <v>60</v>
      </c>
      <c r="D563">
        <v>9</v>
      </c>
      <c r="E563">
        <v>88</v>
      </c>
      <c r="F563" t="s">
        <v>177</v>
      </c>
      <c r="G563" t="s">
        <v>177</v>
      </c>
      <c r="H563" t="s">
        <v>177</v>
      </c>
      <c r="I563" t="s">
        <v>177</v>
      </c>
      <c r="J563" t="s">
        <v>177</v>
      </c>
      <c r="K563" t="s">
        <v>177</v>
      </c>
      <c r="L563" t="s">
        <v>177</v>
      </c>
      <c r="M563" t="s">
        <v>177</v>
      </c>
      <c r="N563" t="s">
        <v>177</v>
      </c>
      <c r="O563" t="s">
        <v>177</v>
      </c>
      <c r="P563" t="s">
        <v>177</v>
      </c>
      <c r="Q563" t="s">
        <v>177</v>
      </c>
      <c r="R563" t="s">
        <v>177</v>
      </c>
      <c r="S563" t="s">
        <v>177</v>
      </c>
      <c r="T563" t="s">
        <v>177</v>
      </c>
      <c r="U563">
        <v>0</v>
      </c>
      <c r="V563">
        <v>9</v>
      </c>
      <c r="W563">
        <v>60</v>
      </c>
      <c r="X563" t="s">
        <v>177</v>
      </c>
      <c r="Y563" t="s">
        <v>177</v>
      </c>
    </row>
    <row r="564" spans="1:25" x14ac:dyDescent="0.25">
      <c r="A564">
        <v>21</v>
      </c>
      <c r="B564" t="s">
        <v>1</v>
      </c>
      <c r="C564" t="s">
        <v>60</v>
      </c>
      <c r="D564">
        <v>10</v>
      </c>
      <c r="E564">
        <v>89</v>
      </c>
      <c r="F564" t="s">
        <v>177</v>
      </c>
      <c r="G564" t="s">
        <v>177</v>
      </c>
      <c r="H564" t="s">
        <v>177</v>
      </c>
      <c r="I564" t="s">
        <v>177</v>
      </c>
      <c r="J564" t="s">
        <v>177</v>
      </c>
      <c r="K564" t="s">
        <v>177</v>
      </c>
      <c r="L564" t="s">
        <v>177</v>
      </c>
      <c r="M564" t="s">
        <v>177</v>
      </c>
      <c r="N564" t="s">
        <v>177</v>
      </c>
      <c r="O564" t="s">
        <v>177</v>
      </c>
      <c r="P564" t="s">
        <v>177</v>
      </c>
      <c r="Q564" t="s">
        <v>177</v>
      </c>
      <c r="R564" t="s">
        <v>177</v>
      </c>
      <c r="S564" t="s">
        <v>177</v>
      </c>
      <c r="T564" t="s">
        <v>177</v>
      </c>
      <c r="U564">
        <v>0</v>
      </c>
      <c r="V564">
        <v>10</v>
      </c>
      <c r="W564">
        <v>66</v>
      </c>
      <c r="X564" t="s">
        <v>177</v>
      </c>
      <c r="Y564" t="s">
        <v>177</v>
      </c>
    </row>
    <row r="565" spans="1:25" x14ac:dyDescent="0.25">
      <c r="A565">
        <v>21</v>
      </c>
      <c r="B565" t="s">
        <v>1</v>
      </c>
      <c r="C565" t="s">
        <v>60</v>
      </c>
      <c r="D565">
        <v>11</v>
      </c>
      <c r="E565">
        <v>79</v>
      </c>
      <c r="F565" t="s">
        <v>177</v>
      </c>
      <c r="G565" t="s">
        <v>177</v>
      </c>
      <c r="H565" t="s">
        <v>177</v>
      </c>
      <c r="I565" t="s">
        <v>177</v>
      </c>
      <c r="J565" t="s">
        <v>177</v>
      </c>
      <c r="K565" t="s">
        <v>177</v>
      </c>
      <c r="L565" t="s">
        <v>177</v>
      </c>
      <c r="M565" t="s">
        <v>177</v>
      </c>
      <c r="N565" t="s">
        <v>177</v>
      </c>
      <c r="O565" t="s">
        <v>177</v>
      </c>
      <c r="P565" t="s">
        <v>177</v>
      </c>
      <c r="Q565" t="s">
        <v>177</v>
      </c>
      <c r="R565" t="s">
        <v>177</v>
      </c>
      <c r="S565" t="s">
        <v>177</v>
      </c>
      <c r="T565" t="s">
        <v>177</v>
      </c>
      <c r="U565">
        <v>0</v>
      </c>
      <c r="V565">
        <v>11</v>
      </c>
      <c r="W565">
        <v>73</v>
      </c>
      <c r="X565" t="s">
        <v>177</v>
      </c>
      <c r="Y565" t="s">
        <v>177</v>
      </c>
    </row>
    <row r="566" spans="1:25" x14ac:dyDescent="0.25">
      <c r="A566">
        <v>21</v>
      </c>
      <c r="B566" t="s">
        <v>1</v>
      </c>
      <c r="C566" t="s">
        <v>60</v>
      </c>
      <c r="D566">
        <v>12</v>
      </c>
      <c r="E566">
        <v>86</v>
      </c>
      <c r="F566" t="s">
        <v>177</v>
      </c>
      <c r="G566" t="s">
        <v>177</v>
      </c>
      <c r="H566" t="s">
        <v>177</v>
      </c>
      <c r="I566" t="s">
        <v>177</v>
      </c>
      <c r="J566" t="s">
        <v>177</v>
      </c>
      <c r="K566" t="s">
        <v>177</v>
      </c>
      <c r="L566" t="s">
        <v>177</v>
      </c>
      <c r="M566" t="s">
        <v>177</v>
      </c>
      <c r="N566" t="s">
        <v>177</v>
      </c>
      <c r="O566" t="s">
        <v>177</v>
      </c>
      <c r="P566" t="s">
        <v>177</v>
      </c>
      <c r="Q566" t="s">
        <v>177</v>
      </c>
      <c r="R566" t="s">
        <v>177</v>
      </c>
      <c r="S566" t="s">
        <v>177</v>
      </c>
      <c r="T566" t="s">
        <v>177</v>
      </c>
      <c r="U566">
        <v>0</v>
      </c>
      <c r="V566">
        <v>12</v>
      </c>
      <c r="W566">
        <v>80</v>
      </c>
      <c r="X566" t="s">
        <v>177</v>
      </c>
      <c r="Y566" t="s">
        <v>177</v>
      </c>
    </row>
    <row r="567" spans="1:25" x14ac:dyDescent="0.25">
      <c r="A567">
        <v>21</v>
      </c>
      <c r="B567" t="s">
        <v>1</v>
      </c>
      <c r="C567" t="s">
        <v>60</v>
      </c>
      <c r="D567">
        <v>13</v>
      </c>
      <c r="E567">
        <v>74</v>
      </c>
      <c r="F567" t="s">
        <v>177</v>
      </c>
      <c r="G567" t="s">
        <v>177</v>
      </c>
      <c r="H567" t="s">
        <v>177</v>
      </c>
      <c r="I567" t="s">
        <v>177</v>
      </c>
      <c r="J567" t="s">
        <v>177</v>
      </c>
      <c r="K567" t="s">
        <v>177</v>
      </c>
      <c r="L567" t="s">
        <v>177</v>
      </c>
      <c r="M567" t="s">
        <v>177</v>
      </c>
      <c r="N567" t="s">
        <v>177</v>
      </c>
      <c r="O567" t="s">
        <v>177</v>
      </c>
      <c r="P567" t="s">
        <v>177</v>
      </c>
      <c r="Q567" t="s">
        <v>177</v>
      </c>
      <c r="R567" t="s">
        <v>177</v>
      </c>
      <c r="S567" t="s">
        <v>177</v>
      </c>
      <c r="T567" t="s">
        <v>177</v>
      </c>
      <c r="U567">
        <v>0</v>
      </c>
      <c r="V567">
        <v>13</v>
      </c>
      <c r="W567">
        <v>87</v>
      </c>
      <c r="X567" t="s">
        <v>177</v>
      </c>
      <c r="Y567" t="s">
        <v>177</v>
      </c>
    </row>
    <row r="568" spans="1:25" x14ac:dyDescent="0.25">
      <c r="A568">
        <v>21</v>
      </c>
      <c r="B568" t="s">
        <v>1</v>
      </c>
      <c r="C568" t="s">
        <v>60</v>
      </c>
      <c r="D568">
        <v>14</v>
      </c>
      <c r="E568">
        <v>69</v>
      </c>
      <c r="F568" t="s">
        <v>177</v>
      </c>
      <c r="G568" t="s">
        <v>177</v>
      </c>
      <c r="H568" t="s">
        <v>177</v>
      </c>
      <c r="I568" t="s">
        <v>177</v>
      </c>
      <c r="J568" t="s">
        <v>177</v>
      </c>
      <c r="K568" t="s">
        <v>177</v>
      </c>
      <c r="L568" t="s">
        <v>177</v>
      </c>
      <c r="M568" t="s">
        <v>177</v>
      </c>
      <c r="N568" t="s">
        <v>177</v>
      </c>
      <c r="O568" t="s">
        <v>177</v>
      </c>
      <c r="P568" t="s">
        <v>177</v>
      </c>
      <c r="Q568" t="s">
        <v>177</v>
      </c>
      <c r="R568" t="s">
        <v>177</v>
      </c>
      <c r="S568" t="s">
        <v>177</v>
      </c>
      <c r="T568" t="s">
        <v>177</v>
      </c>
      <c r="U568">
        <v>0</v>
      </c>
      <c r="V568">
        <v>14</v>
      </c>
      <c r="W568">
        <v>95</v>
      </c>
      <c r="X568" t="s">
        <v>177</v>
      </c>
      <c r="Y568" t="s">
        <v>177</v>
      </c>
    </row>
    <row r="569" spans="1:25" x14ac:dyDescent="0.25">
      <c r="A569">
        <v>21</v>
      </c>
      <c r="B569" t="s">
        <v>1</v>
      </c>
      <c r="C569" t="s">
        <v>60</v>
      </c>
      <c r="D569">
        <v>15</v>
      </c>
      <c r="E569">
        <v>88</v>
      </c>
      <c r="F569" t="s">
        <v>177</v>
      </c>
      <c r="G569" t="s">
        <v>177</v>
      </c>
      <c r="H569" t="s">
        <v>177</v>
      </c>
      <c r="I569" t="s">
        <v>177</v>
      </c>
      <c r="J569" t="s">
        <v>177</v>
      </c>
      <c r="K569" t="s">
        <v>177</v>
      </c>
      <c r="L569" t="s">
        <v>177</v>
      </c>
      <c r="M569" t="s">
        <v>177</v>
      </c>
      <c r="N569" t="s">
        <v>177</v>
      </c>
      <c r="O569" t="s">
        <v>177</v>
      </c>
      <c r="P569" t="s">
        <v>177</v>
      </c>
      <c r="Q569" t="s">
        <v>177</v>
      </c>
      <c r="R569" t="s">
        <v>177</v>
      </c>
      <c r="S569" t="s">
        <v>177</v>
      </c>
      <c r="T569" t="s">
        <v>177</v>
      </c>
      <c r="U569">
        <v>0</v>
      </c>
      <c r="V569">
        <v>15</v>
      </c>
      <c r="W569">
        <v>101</v>
      </c>
      <c r="X569" t="s">
        <v>177</v>
      </c>
      <c r="Y569" t="s">
        <v>177</v>
      </c>
    </row>
    <row r="570" spans="1:25" x14ac:dyDescent="0.25">
      <c r="A570">
        <v>21</v>
      </c>
      <c r="B570" t="s">
        <v>1</v>
      </c>
      <c r="C570" t="s">
        <v>60</v>
      </c>
      <c r="D570">
        <v>16</v>
      </c>
      <c r="E570">
        <v>84</v>
      </c>
      <c r="F570" t="s">
        <v>177</v>
      </c>
      <c r="G570" t="s">
        <v>177</v>
      </c>
      <c r="H570" t="s">
        <v>177</v>
      </c>
      <c r="I570" t="s">
        <v>177</v>
      </c>
      <c r="J570" t="s">
        <v>177</v>
      </c>
      <c r="K570" t="s">
        <v>177</v>
      </c>
      <c r="L570" t="s">
        <v>177</v>
      </c>
      <c r="M570" t="s">
        <v>177</v>
      </c>
      <c r="N570" t="s">
        <v>177</v>
      </c>
      <c r="O570" t="s">
        <v>177</v>
      </c>
      <c r="P570" t="s">
        <v>177</v>
      </c>
      <c r="Q570" t="s">
        <v>177</v>
      </c>
      <c r="R570" t="s">
        <v>177</v>
      </c>
      <c r="S570" t="s">
        <v>177</v>
      </c>
      <c r="T570" t="s">
        <v>177</v>
      </c>
      <c r="U570">
        <v>0</v>
      </c>
      <c r="V570">
        <v>16</v>
      </c>
      <c r="W570">
        <v>108</v>
      </c>
      <c r="X570" t="s">
        <v>177</v>
      </c>
      <c r="Y570" t="s">
        <v>177</v>
      </c>
    </row>
    <row r="571" spans="1:25" x14ac:dyDescent="0.25">
      <c r="A571">
        <v>21</v>
      </c>
      <c r="B571" t="s">
        <v>1</v>
      </c>
      <c r="C571" t="s">
        <v>60</v>
      </c>
      <c r="D571">
        <v>17</v>
      </c>
      <c r="E571">
        <v>73</v>
      </c>
      <c r="F571" t="s">
        <v>177</v>
      </c>
      <c r="G571" t="s">
        <v>177</v>
      </c>
      <c r="H571" t="s">
        <v>177</v>
      </c>
      <c r="I571" t="s">
        <v>177</v>
      </c>
      <c r="J571" t="s">
        <v>177</v>
      </c>
      <c r="K571" t="s">
        <v>177</v>
      </c>
      <c r="L571" t="s">
        <v>177</v>
      </c>
      <c r="M571" t="s">
        <v>177</v>
      </c>
      <c r="N571" t="s">
        <v>177</v>
      </c>
      <c r="O571" t="s">
        <v>177</v>
      </c>
      <c r="P571" t="s">
        <v>177</v>
      </c>
      <c r="Q571" t="s">
        <v>177</v>
      </c>
      <c r="R571" t="s">
        <v>177</v>
      </c>
      <c r="S571" t="s">
        <v>177</v>
      </c>
      <c r="T571" t="s">
        <v>177</v>
      </c>
      <c r="U571">
        <v>0</v>
      </c>
      <c r="V571">
        <v>17</v>
      </c>
      <c r="W571">
        <v>115</v>
      </c>
      <c r="X571" t="s">
        <v>177</v>
      </c>
      <c r="Y571" t="s">
        <v>177</v>
      </c>
    </row>
    <row r="572" spans="1:25" x14ac:dyDescent="0.25">
      <c r="A572">
        <v>21</v>
      </c>
      <c r="B572" t="s">
        <v>1</v>
      </c>
      <c r="C572" t="s">
        <v>60</v>
      </c>
      <c r="D572">
        <v>18</v>
      </c>
      <c r="E572">
        <v>88</v>
      </c>
      <c r="F572" t="s">
        <v>177</v>
      </c>
      <c r="G572" t="s">
        <v>177</v>
      </c>
      <c r="H572" t="s">
        <v>177</v>
      </c>
      <c r="I572" t="s">
        <v>177</v>
      </c>
      <c r="J572" t="s">
        <v>177</v>
      </c>
      <c r="K572" t="s">
        <v>177</v>
      </c>
      <c r="L572" t="s">
        <v>177</v>
      </c>
      <c r="M572" t="s">
        <v>177</v>
      </c>
      <c r="N572" t="s">
        <v>177</v>
      </c>
      <c r="O572" t="s">
        <v>177</v>
      </c>
      <c r="P572" t="s">
        <v>177</v>
      </c>
      <c r="Q572" t="s">
        <v>177</v>
      </c>
      <c r="R572" t="s">
        <v>177</v>
      </c>
      <c r="S572" t="s">
        <v>177</v>
      </c>
      <c r="T572" t="s">
        <v>177</v>
      </c>
      <c r="U572">
        <v>0</v>
      </c>
      <c r="V572">
        <v>18</v>
      </c>
      <c r="W572">
        <v>122</v>
      </c>
      <c r="X572" t="s">
        <v>177</v>
      </c>
      <c r="Y572" t="s">
        <v>177</v>
      </c>
    </row>
    <row r="573" spans="1:25" x14ac:dyDescent="0.25">
      <c r="A573">
        <v>21</v>
      </c>
      <c r="B573" t="s">
        <v>1</v>
      </c>
      <c r="C573" t="s">
        <v>60</v>
      </c>
      <c r="D573">
        <v>19</v>
      </c>
      <c r="E573">
        <v>86</v>
      </c>
      <c r="F573" t="s">
        <v>177</v>
      </c>
      <c r="G573" t="s">
        <v>177</v>
      </c>
      <c r="H573" t="s">
        <v>177</v>
      </c>
      <c r="I573" t="s">
        <v>177</v>
      </c>
      <c r="J573" t="s">
        <v>177</v>
      </c>
      <c r="K573" t="s">
        <v>177</v>
      </c>
      <c r="L573" t="s">
        <v>177</v>
      </c>
      <c r="M573" t="s">
        <v>177</v>
      </c>
      <c r="N573" t="s">
        <v>177</v>
      </c>
      <c r="O573" t="s">
        <v>177</v>
      </c>
      <c r="P573" t="s">
        <v>177</v>
      </c>
      <c r="Q573" t="s">
        <v>177</v>
      </c>
      <c r="R573" t="s">
        <v>177</v>
      </c>
      <c r="S573" t="s">
        <v>177</v>
      </c>
      <c r="T573" t="s">
        <v>177</v>
      </c>
      <c r="U573">
        <v>0</v>
      </c>
      <c r="V573">
        <v>19</v>
      </c>
      <c r="W573">
        <v>129</v>
      </c>
      <c r="X573" t="s">
        <v>177</v>
      </c>
      <c r="Y573" t="s">
        <v>177</v>
      </c>
    </row>
    <row r="574" spans="1:25" x14ac:dyDescent="0.25">
      <c r="A574">
        <v>21</v>
      </c>
      <c r="B574" t="s">
        <v>1</v>
      </c>
      <c r="C574" t="s">
        <v>60</v>
      </c>
      <c r="D574">
        <v>20</v>
      </c>
      <c r="E574" t="s">
        <v>177</v>
      </c>
      <c r="F574" t="s">
        <v>177</v>
      </c>
      <c r="G574" t="s">
        <v>177</v>
      </c>
      <c r="H574" t="s">
        <v>177</v>
      </c>
      <c r="I574" t="s">
        <v>177</v>
      </c>
      <c r="J574" t="s">
        <v>177</v>
      </c>
      <c r="K574" t="s">
        <v>177</v>
      </c>
      <c r="L574" t="s">
        <v>177</v>
      </c>
      <c r="M574" t="s">
        <v>177</v>
      </c>
      <c r="N574" t="s">
        <v>177</v>
      </c>
      <c r="O574" t="s">
        <v>177</v>
      </c>
      <c r="P574" t="s">
        <v>177</v>
      </c>
      <c r="Q574" t="s">
        <v>177</v>
      </c>
      <c r="R574" t="s">
        <v>177</v>
      </c>
      <c r="S574" t="s">
        <v>177</v>
      </c>
      <c r="T574" t="s">
        <v>177</v>
      </c>
      <c r="U574" t="s">
        <v>177</v>
      </c>
      <c r="V574">
        <v>20</v>
      </c>
      <c r="W574" t="s">
        <v>177</v>
      </c>
      <c r="X574" t="s">
        <v>177</v>
      </c>
      <c r="Y574" t="s">
        <v>177</v>
      </c>
    </row>
    <row r="575" spans="1:25" x14ac:dyDescent="0.25">
      <c r="A575">
        <v>24</v>
      </c>
      <c r="B575" t="s">
        <v>176</v>
      </c>
      <c r="D575" t="s">
        <v>177</v>
      </c>
      <c r="E575">
        <v>72</v>
      </c>
      <c r="F575" t="s">
        <v>177</v>
      </c>
      <c r="G575" t="s">
        <v>177</v>
      </c>
      <c r="H575" t="s">
        <v>177</v>
      </c>
      <c r="I575" t="s">
        <v>177</v>
      </c>
      <c r="J575" t="s">
        <v>177</v>
      </c>
      <c r="K575" t="s">
        <v>177</v>
      </c>
      <c r="L575" t="s">
        <v>177</v>
      </c>
      <c r="M575" t="s">
        <v>177</v>
      </c>
      <c r="N575" t="s">
        <v>177</v>
      </c>
      <c r="O575" t="s">
        <v>177</v>
      </c>
      <c r="P575">
        <v>47.2222222222222</v>
      </c>
      <c r="Q575">
        <v>50</v>
      </c>
      <c r="R575">
        <v>10</v>
      </c>
      <c r="S575">
        <v>6</v>
      </c>
      <c r="T575">
        <v>34</v>
      </c>
      <c r="U575" t="s">
        <v>177</v>
      </c>
      <c r="V575" t="s">
        <v>177</v>
      </c>
      <c r="W575" t="s">
        <v>177</v>
      </c>
      <c r="X575" t="s">
        <v>177</v>
      </c>
      <c r="Y575" t="s">
        <v>177</v>
      </c>
    </row>
    <row r="576" spans="1:25" x14ac:dyDescent="0.25">
      <c r="A576">
        <v>24</v>
      </c>
      <c r="B576" t="s">
        <v>1</v>
      </c>
      <c r="C576" t="s">
        <v>340</v>
      </c>
      <c r="D576">
        <v>1</v>
      </c>
      <c r="E576" t="s">
        <v>177</v>
      </c>
      <c r="F576" t="s">
        <v>178</v>
      </c>
      <c r="G576" t="s">
        <v>341</v>
      </c>
      <c r="H576" t="s">
        <v>341</v>
      </c>
      <c r="I576" t="s">
        <v>341</v>
      </c>
      <c r="J576" t="s">
        <v>342</v>
      </c>
      <c r="K576" t="s">
        <v>343</v>
      </c>
      <c r="L576" t="s">
        <v>342</v>
      </c>
      <c r="M576" t="s">
        <v>342</v>
      </c>
      <c r="N576" t="s">
        <v>341</v>
      </c>
      <c r="O576" t="s">
        <v>177</v>
      </c>
      <c r="P576">
        <v>52.7777777777777</v>
      </c>
      <c r="Q576">
        <v>51.470588235294102</v>
      </c>
      <c r="R576">
        <v>8</v>
      </c>
      <c r="S576">
        <v>5</v>
      </c>
      <c r="T576">
        <v>33</v>
      </c>
      <c r="U576">
        <v>0</v>
      </c>
      <c r="V576">
        <v>1</v>
      </c>
      <c r="W576" t="s">
        <v>177</v>
      </c>
      <c r="X576" t="s">
        <v>177</v>
      </c>
      <c r="Y576" t="s">
        <v>177</v>
      </c>
    </row>
    <row r="577" spans="1:25" x14ac:dyDescent="0.25">
      <c r="A577">
        <v>24</v>
      </c>
      <c r="B577" t="s">
        <v>1</v>
      </c>
      <c r="C577" t="s">
        <v>340</v>
      </c>
      <c r="D577">
        <v>2</v>
      </c>
      <c r="E577" t="s">
        <v>177</v>
      </c>
      <c r="F577" t="s">
        <v>178</v>
      </c>
      <c r="G577" t="s">
        <v>343</v>
      </c>
      <c r="H577" t="s">
        <v>341</v>
      </c>
      <c r="I577" t="s">
        <v>342</v>
      </c>
      <c r="J577" t="s">
        <v>342</v>
      </c>
      <c r="K577" t="s">
        <v>343</v>
      </c>
      <c r="L577" t="s">
        <v>341</v>
      </c>
      <c r="M577" t="s">
        <v>348</v>
      </c>
      <c r="N577" t="s">
        <v>342</v>
      </c>
      <c r="O577" t="s">
        <v>177</v>
      </c>
      <c r="P577">
        <v>55.5555555555555</v>
      </c>
      <c r="Q577">
        <v>44.117647058823501</v>
      </c>
      <c r="R577">
        <v>7</v>
      </c>
      <c r="S577">
        <v>6</v>
      </c>
      <c r="T577">
        <v>38</v>
      </c>
      <c r="U577">
        <v>0</v>
      </c>
      <c r="V577">
        <v>2</v>
      </c>
      <c r="W577" t="s">
        <v>177</v>
      </c>
      <c r="X577">
        <v>11</v>
      </c>
      <c r="Y577" t="s">
        <v>177</v>
      </c>
    </row>
    <row r="578" spans="1:25" x14ac:dyDescent="0.25">
      <c r="A578">
        <v>24</v>
      </c>
      <c r="B578" t="s">
        <v>1</v>
      </c>
      <c r="C578" t="s">
        <v>340</v>
      </c>
      <c r="D578">
        <v>3</v>
      </c>
      <c r="E578" t="s">
        <v>177</v>
      </c>
      <c r="F578" t="s">
        <v>178</v>
      </c>
      <c r="G578" t="s">
        <v>341</v>
      </c>
      <c r="H578" t="s">
        <v>343</v>
      </c>
      <c r="I578" t="s">
        <v>342</v>
      </c>
      <c r="J578" t="s">
        <v>341</v>
      </c>
      <c r="K578" t="s">
        <v>343</v>
      </c>
      <c r="L578" t="s">
        <v>342</v>
      </c>
      <c r="M578" t="s">
        <v>348</v>
      </c>
      <c r="N578" t="s">
        <v>342</v>
      </c>
      <c r="O578" t="s">
        <v>177</v>
      </c>
      <c r="P578">
        <v>55.5555555555555</v>
      </c>
      <c r="Q578">
        <v>52.941176470588204</v>
      </c>
      <c r="R578">
        <v>7</v>
      </c>
      <c r="S578">
        <v>5</v>
      </c>
      <c r="T578">
        <v>32</v>
      </c>
      <c r="U578">
        <v>0</v>
      </c>
      <c r="V578">
        <v>3</v>
      </c>
      <c r="W578" t="s">
        <v>177</v>
      </c>
      <c r="X578">
        <v>18</v>
      </c>
      <c r="Y578" t="s">
        <v>177</v>
      </c>
    </row>
    <row r="579" spans="1:25" x14ac:dyDescent="0.25">
      <c r="A579">
        <v>24</v>
      </c>
      <c r="B579" t="s">
        <v>1</v>
      </c>
      <c r="C579" t="s">
        <v>340</v>
      </c>
      <c r="D579">
        <v>4</v>
      </c>
      <c r="E579" t="s">
        <v>177</v>
      </c>
      <c r="F579" t="s">
        <v>178</v>
      </c>
      <c r="G579" t="s">
        <v>343</v>
      </c>
      <c r="H579" t="s">
        <v>341</v>
      </c>
      <c r="I579" t="s">
        <v>341</v>
      </c>
      <c r="J579" t="s">
        <v>342</v>
      </c>
      <c r="K579" t="s">
        <v>341</v>
      </c>
      <c r="L579" t="s">
        <v>342</v>
      </c>
      <c r="M579" t="s">
        <v>348</v>
      </c>
      <c r="N579" t="s">
        <v>341</v>
      </c>
      <c r="O579" t="s">
        <v>177</v>
      </c>
      <c r="P579">
        <v>55.5555555555555</v>
      </c>
      <c r="Q579">
        <v>50</v>
      </c>
      <c r="R579">
        <v>6</v>
      </c>
      <c r="S579">
        <v>5</v>
      </c>
      <c r="T579">
        <v>34</v>
      </c>
      <c r="U579">
        <v>0</v>
      </c>
      <c r="V579">
        <v>4</v>
      </c>
      <c r="W579" t="s">
        <v>177</v>
      </c>
      <c r="X579">
        <v>25</v>
      </c>
      <c r="Y579" t="s">
        <v>177</v>
      </c>
    </row>
    <row r="580" spans="1:25" x14ac:dyDescent="0.25">
      <c r="A580">
        <v>24</v>
      </c>
      <c r="B580" t="s">
        <v>1</v>
      </c>
      <c r="C580" t="s">
        <v>340</v>
      </c>
      <c r="D580">
        <v>5</v>
      </c>
      <c r="E580" t="s">
        <v>177</v>
      </c>
      <c r="F580" t="s">
        <v>178</v>
      </c>
      <c r="G580" t="s">
        <v>341</v>
      </c>
      <c r="H580" t="s">
        <v>341</v>
      </c>
      <c r="I580" t="s">
        <v>341</v>
      </c>
      <c r="J580" t="s">
        <v>342</v>
      </c>
      <c r="K580" t="s">
        <v>343</v>
      </c>
      <c r="L580" t="s">
        <v>342</v>
      </c>
      <c r="M580" t="s">
        <v>342</v>
      </c>
      <c r="N580" t="s">
        <v>341</v>
      </c>
      <c r="O580" t="s">
        <v>177</v>
      </c>
      <c r="P580">
        <v>52.7777777777777</v>
      </c>
      <c r="Q580">
        <v>51.470588235294102</v>
      </c>
      <c r="R580">
        <v>8</v>
      </c>
      <c r="S580">
        <v>6</v>
      </c>
      <c r="T580">
        <v>33</v>
      </c>
      <c r="U580">
        <v>0</v>
      </c>
      <c r="V580">
        <v>5</v>
      </c>
      <c r="W580" t="s">
        <v>177</v>
      </c>
      <c r="X580">
        <v>32</v>
      </c>
      <c r="Y580" t="s">
        <v>177</v>
      </c>
    </row>
    <row r="581" spans="1:25" x14ac:dyDescent="0.25">
      <c r="A581">
        <v>24</v>
      </c>
      <c r="B581" t="s">
        <v>1</v>
      </c>
      <c r="C581" t="s">
        <v>340</v>
      </c>
      <c r="D581">
        <v>6</v>
      </c>
      <c r="E581" t="s">
        <v>177</v>
      </c>
      <c r="F581" t="s">
        <v>178</v>
      </c>
      <c r="G581" t="s">
        <v>343</v>
      </c>
      <c r="H581" t="s">
        <v>341</v>
      </c>
      <c r="I581" t="s">
        <v>341</v>
      </c>
      <c r="J581" t="s">
        <v>342</v>
      </c>
      <c r="K581" t="s">
        <v>341</v>
      </c>
      <c r="L581" t="s">
        <v>342</v>
      </c>
      <c r="M581" t="s">
        <v>342</v>
      </c>
      <c r="N581" t="s">
        <v>341</v>
      </c>
      <c r="O581" t="s">
        <v>177</v>
      </c>
      <c r="P581">
        <v>52.7777777777777</v>
      </c>
      <c r="Q581">
        <v>54.411764705882298</v>
      </c>
      <c r="R581">
        <v>7</v>
      </c>
      <c r="S581">
        <v>4</v>
      </c>
      <c r="T581">
        <v>31</v>
      </c>
      <c r="U581">
        <v>0</v>
      </c>
      <c r="V581">
        <v>6</v>
      </c>
      <c r="W581" t="s">
        <v>177</v>
      </c>
      <c r="X581">
        <v>39</v>
      </c>
      <c r="Y581" t="s">
        <v>177</v>
      </c>
    </row>
    <row r="582" spans="1:25" x14ac:dyDescent="0.25">
      <c r="A582">
        <v>24</v>
      </c>
      <c r="B582" t="s">
        <v>1</v>
      </c>
      <c r="C582" t="s">
        <v>340</v>
      </c>
      <c r="D582">
        <v>7</v>
      </c>
      <c r="E582" t="s">
        <v>177</v>
      </c>
      <c r="F582" t="s">
        <v>178</v>
      </c>
      <c r="G582" t="s">
        <v>341</v>
      </c>
      <c r="H582" t="s">
        <v>341</v>
      </c>
      <c r="I582" t="s">
        <v>341</v>
      </c>
      <c r="J582" t="s">
        <v>341</v>
      </c>
      <c r="K582" t="s">
        <v>343</v>
      </c>
      <c r="L582" t="s">
        <v>342</v>
      </c>
      <c r="M582" t="s">
        <v>342</v>
      </c>
      <c r="N582" t="s">
        <v>342</v>
      </c>
      <c r="O582" t="s">
        <v>177</v>
      </c>
      <c r="P582">
        <v>52.7777777777777</v>
      </c>
      <c r="Q582">
        <v>47.058823529411697</v>
      </c>
      <c r="R582">
        <v>8</v>
      </c>
      <c r="S582">
        <v>3</v>
      </c>
      <c r="T582">
        <v>36</v>
      </c>
      <c r="U582">
        <v>0</v>
      </c>
      <c r="V582">
        <v>7</v>
      </c>
      <c r="W582" t="s">
        <v>177</v>
      </c>
      <c r="X582">
        <v>47</v>
      </c>
      <c r="Y582" t="s">
        <v>177</v>
      </c>
    </row>
    <row r="583" spans="1:25" x14ac:dyDescent="0.25">
      <c r="A583">
        <v>24</v>
      </c>
      <c r="B583" t="s">
        <v>1</v>
      </c>
      <c r="C583" t="s">
        <v>340</v>
      </c>
      <c r="D583">
        <v>8</v>
      </c>
      <c r="E583" t="s">
        <v>177</v>
      </c>
      <c r="F583" t="s">
        <v>177</v>
      </c>
      <c r="G583" t="s">
        <v>177</v>
      </c>
      <c r="H583" t="s">
        <v>177</v>
      </c>
      <c r="I583" t="s">
        <v>177</v>
      </c>
      <c r="J583" t="s">
        <v>177</v>
      </c>
      <c r="K583" t="s">
        <v>177</v>
      </c>
      <c r="L583" t="s">
        <v>177</v>
      </c>
      <c r="M583" t="s">
        <v>177</v>
      </c>
      <c r="N583" t="s">
        <v>177</v>
      </c>
      <c r="O583" t="s">
        <v>177</v>
      </c>
      <c r="P583" t="s">
        <v>177</v>
      </c>
      <c r="Q583" t="s">
        <v>177</v>
      </c>
      <c r="R583" t="s">
        <v>177</v>
      </c>
      <c r="S583" t="s">
        <v>177</v>
      </c>
      <c r="T583" t="s">
        <v>177</v>
      </c>
      <c r="U583" t="s">
        <v>177</v>
      </c>
      <c r="V583">
        <v>8</v>
      </c>
      <c r="W583" t="s">
        <v>177</v>
      </c>
      <c r="X583" t="s">
        <v>177</v>
      </c>
      <c r="Y583" t="s">
        <v>177</v>
      </c>
    </row>
    <row r="584" spans="1:25" x14ac:dyDescent="0.25">
      <c r="A584">
        <v>24</v>
      </c>
      <c r="B584" t="s">
        <v>1</v>
      </c>
      <c r="C584" t="s">
        <v>340</v>
      </c>
      <c r="D584">
        <v>9</v>
      </c>
      <c r="E584" t="s">
        <v>177</v>
      </c>
      <c r="F584" t="s">
        <v>177</v>
      </c>
      <c r="G584" t="s">
        <v>177</v>
      </c>
      <c r="H584" t="s">
        <v>177</v>
      </c>
      <c r="I584" t="s">
        <v>177</v>
      </c>
      <c r="J584" t="s">
        <v>177</v>
      </c>
      <c r="K584" t="s">
        <v>177</v>
      </c>
      <c r="L584" t="s">
        <v>177</v>
      </c>
      <c r="M584" t="s">
        <v>177</v>
      </c>
      <c r="N584" t="s">
        <v>177</v>
      </c>
      <c r="O584" t="s">
        <v>177</v>
      </c>
      <c r="P584" t="s">
        <v>177</v>
      </c>
      <c r="Q584" t="s">
        <v>177</v>
      </c>
      <c r="R584" t="s">
        <v>177</v>
      </c>
      <c r="S584" t="s">
        <v>177</v>
      </c>
      <c r="T584" t="s">
        <v>177</v>
      </c>
      <c r="U584" t="s">
        <v>177</v>
      </c>
      <c r="V584">
        <v>9</v>
      </c>
      <c r="W584" t="s">
        <v>177</v>
      </c>
      <c r="X584" t="s">
        <v>177</v>
      </c>
      <c r="Y584" t="s">
        <v>177</v>
      </c>
    </row>
    <row r="585" spans="1:25" x14ac:dyDescent="0.25">
      <c r="A585">
        <v>24</v>
      </c>
      <c r="B585" t="s">
        <v>1</v>
      </c>
      <c r="C585" t="s">
        <v>345</v>
      </c>
      <c r="D585">
        <v>1</v>
      </c>
      <c r="E585" t="s">
        <v>177</v>
      </c>
      <c r="F585" t="s">
        <v>177</v>
      </c>
      <c r="G585" t="s">
        <v>177</v>
      </c>
      <c r="H585" t="s">
        <v>177</v>
      </c>
      <c r="I585" t="s">
        <v>177</v>
      </c>
      <c r="J585" t="s">
        <v>177</v>
      </c>
      <c r="K585" t="s">
        <v>177</v>
      </c>
      <c r="L585" t="s">
        <v>177</v>
      </c>
      <c r="M585" t="s">
        <v>177</v>
      </c>
      <c r="N585" t="s">
        <v>177</v>
      </c>
      <c r="O585">
        <v>8</v>
      </c>
      <c r="P585" t="s">
        <v>177</v>
      </c>
      <c r="Q585" t="s">
        <v>177</v>
      </c>
      <c r="R585" t="s">
        <v>177</v>
      </c>
      <c r="S585" t="s">
        <v>177</v>
      </c>
      <c r="T585" t="s">
        <v>177</v>
      </c>
      <c r="U585">
        <v>0</v>
      </c>
      <c r="V585">
        <v>1</v>
      </c>
      <c r="W585" t="s">
        <v>177</v>
      </c>
      <c r="X585" t="s">
        <v>177</v>
      </c>
      <c r="Y585" t="s">
        <v>177</v>
      </c>
    </row>
    <row r="586" spans="1:25" x14ac:dyDescent="0.25">
      <c r="A586">
        <v>24</v>
      </c>
      <c r="B586" t="s">
        <v>1</v>
      </c>
      <c r="C586" t="s">
        <v>345</v>
      </c>
      <c r="D586">
        <v>2</v>
      </c>
      <c r="E586" t="s">
        <v>177</v>
      </c>
      <c r="F586" t="s">
        <v>177</v>
      </c>
      <c r="G586" t="s">
        <v>177</v>
      </c>
      <c r="H586" t="s">
        <v>177</v>
      </c>
      <c r="I586" t="s">
        <v>177</v>
      </c>
      <c r="J586" t="s">
        <v>177</v>
      </c>
      <c r="K586" t="s">
        <v>177</v>
      </c>
      <c r="L586" t="s">
        <v>177</v>
      </c>
      <c r="M586" t="s">
        <v>177</v>
      </c>
      <c r="N586" t="s">
        <v>177</v>
      </c>
      <c r="O586">
        <v>8</v>
      </c>
      <c r="P586" t="s">
        <v>177</v>
      </c>
      <c r="Q586" t="s">
        <v>177</v>
      </c>
      <c r="R586" t="s">
        <v>177</v>
      </c>
      <c r="S586" t="s">
        <v>177</v>
      </c>
      <c r="T586" t="s">
        <v>177</v>
      </c>
      <c r="U586">
        <v>0</v>
      </c>
      <c r="V586">
        <v>2</v>
      </c>
      <c r="W586" t="s">
        <v>177</v>
      </c>
      <c r="X586" t="s">
        <v>177</v>
      </c>
      <c r="Y586">
        <v>11</v>
      </c>
    </row>
    <row r="587" spans="1:25" x14ac:dyDescent="0.25">
      <c r="A587">
        <v>24</v>
      </c>
      <c r="B587" t="s">
        <v>1</v>
      </c>
      <c r="C587" t="s">
        <v>345</v>
      </c>
      <c r="D587">
        <v>3</v>
      </c>
      <c r="E587" t="s">
        <v>177</v>
      </c>
      <c r="F587" t="s">
        <v>177</v>
      </c>
      <c r="G587" t="s">
        <v>177</v>
      </c>
      <c r="H587" t="s">
        <v>177</v>
      </c>
      <c r="I587" t="s">
        <v>177</v>
      </c>
      <c r="J587" t="s">
        <v>177</v>
      </c>
      <c r="K587" t="s">
        <v>177</v>
      </c>
      <c r="L587" t="s">
        <v>177</v>
      </c>
      <c r="M587" t="s">
        <v>177</v>
      </c>
      <c r="N587" t="s">
        <v>177</v>
      </c>
      <c r="O587">
        <v>8</v>
      </c>
      <c r="P587" t="s">
        <v>177</v>
      </c>
      <c r="Q587" t="s">
        <v>177</v>
      </c>
      <c r="R587" t="s">
        <v>177</v>
      </c>
      <c r="S587" t="s">
        <v>177</v>
      </c>
      <c r="T587" t="s">
        <v>177</v>
      </c>
      <c r="U587">
        <v>0</v>
      </c>
      <c r="V587">
        <v>3</v>
      </c>
      <c r="W587" t="s">
        <v>177</v>
      </c>
      <c r="X587" t="s">
        <v>177</v>
      </c>
      <c r="Y587">
        <v>18</v>
      </c>
    </row>
    <row r="588" spans="1:25" x14ac:dyDescent="0.25">
      <c r="A588">
        <v>24</v>
      </c>
      <c r="B588" t="s">
        <v>1</v>
      </c>
      <c r="C588" t="s">
        <v>345</v>
      </c>
      <c r="D588">
        <v>4</v>
      </c>
      <c r="E588" t="s">
        <v>177</v>
      </c>
      <c r="F588" t="s">
        <v>177</v>
      </c>
      <c r="G588" t="s">
        <v>177</v>
      </c>
      <c r="H588" t="s">
        <v>177</v>
      </c>
      <c r="I588" t="s">
        <v>177</v>
      </c>
      <c r="J588" t="s">
        <v>177</v>
      </c>
      <c r="K588" t="s">
        <v>177</v>
      </c>
      <c r="L588" t="s">
        <v>177</v>
      </c>
      <c r="M588" t="s">
        <v>177</v>
      </c>
      <c r="N588" t="s">
        <v>177</v>
      </c>
      <c r="O588">
        <v>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>
        <v>0</v>
      </c>
      <c r="V588">
        <v>4</v>
      </c>
      <c r="W588" t="s">
        <v>177</v>
      </c>
      <c r="X588" t="s">
        <v>177</v>
      </c>
      <c r="Y588">
        <v>25</v>
      </c>
    </row>
    <row r="589" spans="1:25" x14ac:dyDescent="0.25">
      <c r="A589">
        <v>24</v>
      </c>
      <c r="B589" t="s">
        <v>1</v>
      </c>
      <c r="C589" t="s">
        <v>345</v>
      </c>
      <c r="D589">
        <v>5</v>
      </c>
      <c r="E589" t="s">
        <v>177</v>
      </c>
      <c r="F589" t="s">
        <v>177</v>
      </c>
      <c r="G589" t="s">
        <v>177</v>
      </c>
      <c r="H589" t="s">
        <v>177</v>
      </c>
      <c r="I589" t="s">
        <v>177</v>
      </c>
      <c r="J589" t="s">
        <v>177</v>
      </c>
      <c r="K589" t="s">
        <v>177</v>
      </c>
      <c r="L589" t="s">
        <v>177</v>
      </c>
      <c r="M589" t="s">
        <v>177</v>
      </c>
      <c r="N589" t="s">
        <v>177</v>
      </c>
      <c r="O589">
        <v>7</v>
      </c>
      <c r="P589" t="s">
        <v>177</v>
      </c>
      <c r="Q589" t="s">
        <v>177</v>
      </c>
      <c r="R589" t="s">
        <v>177</v>
      </c>
      <c r="S589" t="s">
        <v>177</v>
      </c>
      <c r="T589" t="s">
        <v>177</v>
      </c>
      <c r="U589">
        <v>0</v>
      </c>
      <c r="V589">
        <v>5</v>
      </c>
      <c r="W589" t="s">
        <v>177</v>
      </c>
      <c r="X589" t="s">
        <v>177</v>
      </c>
      <c r="Y589">
        <v>32</v>
      </c>
    </row>
    <row r="590" spans="1:25" x14ac:dyDescent="0.25">
      <c r="A590">
        <v>24</v>
      </c>
      <c r="B590" t="s">
        <v>1</v>
      </c>
      <c r="C590" t="s">
        <v>345</v>
      </c>
      <c r="D590">
        <v>6</v>
      </c>
      <c r="E590" t="s">
        <v>177</v>
      </c>
      <c r="F590" t="s">
        <v>177</v>
      </c>
      <c r="G590" t="s">
        <v>177</v>
      </c>
      <c r="H590" t="s">
        <v>177</v>
      </c>
      <c r="I590" t="s">
        <v>177</v>
      </c>
      <c r="J590" t="s">
        <v>177</v>
      </c>
      <c r="K590" t="s">
        <v>177</v>
      </c>
      <c r="L590" t="s">
        <v>177</v>
      </c>
      <c r="M590" t="s">
        <v>177</v>
      </c>
      <c r="N590" t="s">
        <v>177</v>
      </c>
      <c r="O590">
        <v>7</v>
      </c>
      <c r="P590" t="s">
        <v>177</v>
      </c>
      <c r="Q590" t="s">
        <v>177</v>
      </c>
      <c r="R590" t="s">
        <v>177</v>
      </c>
      <c r="S590" t="s">
        <v>177</v>
      </c>
      <c r="T590" t="s">
        <v>177</v>
      </c>
      <c r="U590">
        <v>0</v>
      </c>
      <c r="V590">
        <v>6</v>
      </c>
      <c r="W590" t="s">
        <v>177</v>
      </c>
      <c r="X590" t="s">
        <v>177</v>
      </c>
      <c r="Y590">
        <v>39</v>
      </c>
    </row>
    <row r="591" spans="1:25" x14ac:dyDescent="0.25">
      <c r="A591">
        <v>24</v>
      </c>
      <c r="B591" t="s">
        <v>1</v>
      </c>
      <c r="C591" t="s">
        <v>345</v>
      </c>
      <c r="D591">
        <v>7</v>
      </c>
      <c r="E591" t="s">
        <v>177</v>
      </c>
      <c r="F591" t="s">
        <v>177</v>
      </c>
      <c r="G591" t="s">
        <v>177</v>
      </c>
      <c r="H591" t="s">
        <v>177</v>
      </c>
      <c r="I591" t="s">
        <v>177</v>
      </c>
      <c r="J591" t="s">
        <v>177</v>
      </c>
      <c r="K591" t="s">
        <v>177</v>
      </c>
      <c r="L591" t="s">
        <v>177</v>
      </c>
      <c r="M591" t="s">
        <v>177</v>
      </c>
      <c r="N591" t="s">
        <v>177</v>
      </c>
      <c r="O591">
        <v>7</v>
      </c>
      <c r="P591" t="s">
        <v>177</v>
      </c>
      <c r="Q591" t="s">
        <v>177</v>
      </c>
      <c r="R591" t="s">
        <v>177</v>
      </c>
      <c r="S591" t="s">
        <v>177</v>
      </c>
      <c r="T591" t="s">
        <v>177</v>
      </c>
      <c r="U591">
        <v>0</v>
      </c>
      <c r="V591">
        <v>7</v>
      </c>
      <c r="W591" t="s">
        <v>177</v>
      </c>
      <c r="X591" t="s">
        <v>177</v>
      </c>
      <c r="Y591">
        <v>47</v>
      </c>
    </row>
    <row r="592" spans="1:25" x14ac:dyDescent="0.25">
      <c r="A592">
        <v>24</v>
      </c>
      <c r="B592" t="s">
        <v>1</v>
      </c>
      <c r="C592" t="s">
        <v>345</v>
      </c>
      <c r="D592">
        <v>8</v>
      </c>
      <c r="E592" t="s">
        <v>177</v>
      </c>
      <c r="F592" t="s">
        <v>177</v>
      </c>
      <c r="G592" t="s">
        <v>177</v>
      </c>
      <c r="H592" t="s">
        <v>177</v>
      </c>
      <c r="I592" t="s">
        <v>177</v>
      </c>
      <c r="J592" t="s">
        <v>177</v>
      </c>
      <c r="K592" t="s">
        <v>177</v>
      </c>
      <c r="L592" t="s">
        <v>177</v>
      </c>
      <c r="M592" t="s">
        <v>177</v>
      </c>
      <c r="N592" t="s">
        <v>177</v>
      </c>
      <c r="O592" t="s">
        <v>177</v>
      </c>
      <c r="P592" t="s">
        <v>177</v>
      </c>
      <c r="Q592" t="s">
        <v>177</v>
      </c>
      <c r="R592" t="s">
        <v>177</v>
      </c>
      <c r="S592" t="s">
        <v>177</v>
      </c>
      <c r="T592" t="s">
        <v>177</v>
      </c>
      <c r="U592" t="s">
        <v>177</v>
      </c>
      <c r="V592">
        <v>8</v>
      </c>
      <c r="W592" t="s">
        <v>177</v>
      </c>
      <c r="X592" t="s">
        <v>177</v>
      </c>
      <c r="Y592" t="s">
        <v>177</v>
      </c>
    </row>
    <row r="593" spans="1:25" x14ac:dyDescent="0.25">
      <c r="A593">
        <v>24</v>
      </c>
      <c r="B593" t="s">
        <v>1</v>
      </c>
      <c r="C593" t="s">
        <v>345</v>
      </c>
      <c r="D593">
        <v>9</v>
      </c>
      <c r="E593" t="s">
        <v>177</v>
      </c>
      <c r="F593" t="s">
        <v>177</v>
      </c>
      <c r="G593" t="s">
        <v>177</v>
      </c>
      <c r="H593" t="s">
        <v>177</v>
      </c>
      <c r="I593" t="s">
        <v>177</v>
      </c>
      <c r="J593" t="s">
        <v>177</v>
      </c>
      <c r="K593" t="s">
        <v>177</v>
      </c>
      <c r="L593" t="s">
        <v>177</v>
      </c>
      <c r="M593" t="s">
        <v>177</v>
      </c>
      <c r="N593" t="s">
        <v>177</v>
      </c>
      <c r="O593" t="s">
        <v>177</v>
      </c>
      <c r="P593" t="s">
        <v>177</v>
      </c>
      <c r="Q593" t="s">
        <v>177</v>
      </c>
      <c r="R593" t="s">
        <v>177</v>
      </c>
      <c r="S593" t="s">
        <v>177</v>
      </c>
      <c r="T593" t="s">
        <v>177</v>
      </c>
      <c r="U593" t="s">
        <v>177</v>
      </c>
      <c r="V593">
        <v>9</v>
      </c>
      <c r="W593" t="s">
        <v>177</v>
      </c>
      <c r="X593" t="s">
        <v>177</v>
      </c>
      <c r="Y593" t="s">
        <v>177</v>
      </c>
    </row>
    <row r="594" spans="1:25" x14ac:dyDescent="0.25">
      <c r="A594">
        <v>24</v>
      </c>
      <c r="B594" t="s">
        <v>1</v>
      </c>
      <c r="C594" t="s">
        <v>60</v>
      </c>
      <c r="D594">
        <v>1</v>
      </c>
      <c r="E594">
        <v>71</v>
      </c>
      <c r="F594" t="s">
        <v>177</v>
      </c>
      <c r="G594" t="s">
        <v>177</v>
      </c>
      <c r="H594" t="s">
        <v>177</v>
      </c>
      <c r="I594" t="s">
        <v>177</v>
      </c>
      <c r="J594" t="s">
        <v>177</v>
      </c>
      <c r="K594" t="s">
        <v>177</v>
      </c>
      <c r="L594" t="s">
        <v>177</v>
      </c>
      <c r="M594" t="s">
        <v>177</v>
      </c>
      <c r="N594" t="s">
        <v>177</v>
      </c>
      <c r="O594" t="s">
        <v>177</v>
      </c>
      <c r="P594" t="s">
        <v>177</v>
      </c>
      <c r="Q594" t="s">
        <v>177</v>
      </c>
      <c r="R594" t="s">
        <v>177</v>
      </c>
      <c r="S594" t="s">
        <v>177</v>
      </c>
      <c r="T594" t="s">
        <v>177</v>
      </c>
      <c r="U594">
        <v>0</v>
      </c>
      <c r="V594">
        <v>1</v>
      </c>
      <c r="W594" t="s">
        <v>177</v>
      </c>
      <c r="X594" t="s">
        <v>177</v>
      </c>
      <c r="Y594" t="s">
        <v>177</v>
      </c>
    </row>
    <row r="595" spans="1:25" x14ac:dyDescent="0.25">
      <c r="A595">
        <v>24</v>
      </c>
      <c r="B595" t="s">
        <v>1</v>
      </c>
      <c r="C595" t="s">
        <v>60</v>
      </c>
      <c r="D595">
        <v>2</v>
      </c>
      <c r="E595" t="s">
        <v>177</v>
      </c>
      <c r="F595" t="s">
        <v>177</v>
      </c>
      <c r="G595" t="s">
        <v>177</v>
      </c>
      <c r="H595" t="s">
        <v>177</v>
      </c>
      <c r="I595" t="s">
        <v>177</v>
      </c>
      <c r="J595" t="s">
        <v>177</v>
      </c>
      <c r="K595" t="s">
        <v>177</v>
      </c>
      <c r="L595" t="s">
        <v>177</v>
      </c>
      <c r="M595" t="s">
        <v>177</v>
      </c>
      <c r="N595" t="s">
        <v>177</v>
      </c>
      <c r="O595" t="s">
        <v>177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>
        <v>0</v>
      </c>
      <c r="V595">
        <v>2</v>
      </c>
      <c r="W595" t="s">
        <v>177</v>
      </c>
      <c r="X595" t="s">
        <v>177</v>
      </c>
      <c r="Y595" t="s">
        <v>177</v>
      </c>
    </row>
    <row r="596" spans="1:25" x14ac:dyDescent="0.25">
      <c r="A596">
        <v>24</v>
      </c>
      <c r="B596" t="s">
        <v>1</v>
      </c>
      <c r="C596" t="s">
        <v>60</v>
      </c>
      <c r="D596">
        <v>3</v>
      </c>
      <c r="E596">
        <v>84</v>
      </c>
      <c r="F596" t="s">
        <v>177</v>
      </c>
      <c r="G596" t="s">
        <v>177</v>
      </c>
      <c r="H596" t="s">
        <v>177</v>
      </c>
      <c r="I596" t="s">
        <v>177</v>
      </c>
      <c r="J596" t="s">
        <v>177</v>
      </c>
      <c r="K596" t="s">
        <v>177</v>
      </c>
      <c r="L596" t="s">
        <v>177</v>
      </c>
      <c r="M596" t="s">
        <v>177</v>
      </c>
      <c r="N596" t="s">
        <v>177</v>
      </c>
      <c r="O596" t="s">
        <v>177</v>
      </c>
      <c r="P596" t="s">
        <v>177</v>
      </c>
      <c r="Q596" t="s">
        <v>177</v>
      </c>
      <c r="R596" t="s">
        <v>177</v>
      </c>
      <c r="S596" t="s">
        <v>177</v>
      </c>
      <c r="T596" t="s">
        <v>177</v>
      </c>
      <c r="U596">
        <v>0</v>
      </c>
      <c r="V596">
        <v>3</v>
      </c>
      <c r="W596">
        <v>18</v>
      </c>
      <c r="X596" t="s">
        <v>177</v>
      </c>
      <c r="Y596" t="s">
        <v>177</v>
      </c>
    </row>
    <row r="597" spans="1:25" x14ac:dyDescent="0.25">
      <c r="A597">
        <v>24</v>
      </c>
      <c r="B597" t="s">
        <v>1</v>
      </c>
      <c r="C597" t="s">
        <v>60</v>
      </c>
      <c r="D597">
        <v>4</v>
      </c>
      <c r="E597">
        <v>58</v>
      </c>
      <c r="F597" t="s">
        <v>177</v>
      </c>
      <c r="G597" t="s">
        <v>177</v>
      </c>
      <c r="H597" t="s">
        <v>177</v>
      </c>
      <c r="I597" t="s">
        <v>177</v>
      </c>
      <c r="J597" t="s">
        <v>177</v>
      </c>
      <c r="K597" t="s">
        <v>177</v>
      </c>
      <c r="L597" t="s">
        <v>177</v>
      </c>
      <c r="M597" t="s">
        <v>177</v>
      </c>
      <c r="N597" t="s">
        <v>177</v>
      </c>
      <c r="O597" t="s">
        <v>177</v>
      </c>
      <c r="P597" t="s">
        <v>177</v>
      </c>
      <c r="Q597" t="s">
        <v>177</v>
      </c>
      <c r="R597" t="s">
        <v>177</v>
      </c>
      <c r="S597" t="s">
        <v>177</v>
      </c>
      <c r="T597" t="s">
        <v>177</v>
      </c>
      <c r="U597">
        <v>0</v>
      </c>
      <c r="V597">
        <v>4</v>
      </c>
      <c r="W597">
        <v>25</v>
      </c>
      <c r="X597" t="s">
        <v>177</v>
      </c>
      <c r="Y597" t="s">
        <v>177</v>
      </c>
    </row>
    <row r="598" spans="1:25" x14ac:dyDescent="0.25">
      <c r="A598">
        <v>24</v>
      </c>
      <c r="B598" t="s">
        <v>1</v>
      </c>
      <c r="C598" t="s">
        <v>60</v>
      </c>
      <c r="D598">
        <v>5</v>
      </c>
      <c r="E598">
        <v>60</v>
      </c>
      <c r="F598" t="s">
        <v>177</v>
      </c>
      <c r="G598" t="s">
        <v>177</v>
      </c>
      <c r="H598" t="s">
        <v>177</v>
      </c>
      <c r="I598" t="s">
        <v>177</v>
      </c>
      <c r="J598" t="s">
        <v>177</v>
      </c>
      <c r="K598" t="s">
        <v>177</v>
      </c>
      <c r="L598" t="s">
        <v>177</v>
      </c>
      <c r="M598" t="s">
        <v>177</v>
      </c>
      <c r="N598" t="s">
        <v>177</v>
      </c>
      <c r="O598" t="s">
        <v>177</v>
      </c>
      <c r="P598" t="s">
        <v>177</v>
      </c>
      <c r="Q598" t="s">
        <v>177</v>
      </c>
      <c r="R598" t="s">
        <v>177</v>
      </c>
      <c r="S598" t="s">
        <v>177</v>
      </c>
      <c r="T598" t="s">
        <v>177</v>
      </c>
      <c r="U598">
        <v>0</v>
      </c>
      <c r="V598">
        <v>5</v>
      </c>
      <c r="W598">
        <v>32</v>
      </c>
      <c r="X598" t="s">
        <v>177</v>
      </c>
      <c r="Y598" t="s">
        <v>177</v>
      </c>
    </row>
    <row r="599" spans="1:25" x14ac:dyDescent="0.25">
      <c r="A599">
        <v>24</v>
      </c>
      <c r="B599" t="s">
        <v>1</v>
      </c>
      <c r="C599" t="s">
        <v>60</v>
      </c>
      <c r="D599">
        <v>6</v>
      </c>
      <c r="E599">
        <v>60</v>
      </c>
      <c r="F599" t="s">
        <v>177</v>
      </c>
      <c r="G599" t="s">
        <v>177</v>
      </c>
      <c r="H599" t="s">
        <v>177</v>
      </c>
      <c r="I599" t="s">
        <v>177</v>
      </c>
      <c r="J599" t="s">
        <v>177</v>
      </c>
      <c r="K599" t="s">
        <v>177</v>
      </c>
      <c r="L599" t="s">
        <v>177</v>
      </c>
      <c r="M599" t="s">
        <v>177</v>
      </c>
      <c r="N599" t="s">
        <v>177</v>
      </c>
      <c r="O599" t="s">
        <v>177</v>
      </c>
      <c r="P599" t="s">
        <v>177</v>
      </c>
      <c r="Q599" t="s">
        <v>177</v>
      </c>
      <c r="R599" t="s">
        <v>177</v>
      </c>
      <c r="S599" t="s">
        <v>177</v>
      </c>
      <c r="T599" t="s">
        <v>177</v>
      </c>
      <c r="U599">
        <v>0</v>
      </c>
      <c r="V599">
        <v>6</v>
      </c>
      <c r="W599">
        <v>39</v>
      </c>
      <c r="X599" t="s">
        <v>177</v>
      </c>
      <c r="Y599" t="s">
        <v>177</v>
      </c>
    </row>
    <row r="600" spans="1:25" x14ac:dyDescent="0.25">
      <c r="A600">
        <v>24</v>
      </c>
      <c r="B600" t="s">
        <v>1</v>
      </c>
      <c r="C600" t="s">
        <v>60</v>
      </c>
      <c r="D600">
        <v>7</v>
      </c>
      <c r="E600" t="s">
        <v>177</v>
      </c>
      <c r="F600" t="s">
        <v>177</v>
      </c>
      <c r="G600" t="s">
        <v>177</v>
      </c>
      <c r="H600" t="s">
        <v>177</v>
      </c>
      <c r="I600" t="s">
        <v>177</v>
      </c>
      <c r="J600" t="s">
        <v>177</v>
      </c>
      <c r="K600" t="s">
        <v>177</v>
      </c>
      <c r="L600" t="s">
        <v>177</v>
      </c>
      <c r="M600" t="s">
        <v>177</v>
      </c>
      <c r="N600" t="s">
        <v>177</v>
      </c>
      <c r="O600" t="s">
        <v>177</v>
      </c>
      <c r="P600" t="s">
        <v>177</v>
      </c>
      <c r="Q600" t="s">
        <v>177</v>
      </c>
      <c r="R600" t="s">
        <v>177</v>
      </c>
      <c r="S600" t="s">
        <v>177</v>
      </c>
      <c r="T600" t="s">
        <v>177</v>
      </c>
      <c r="U600">
        <v>0</v>
      </c>
      <c r="V600">
        <v>7</v>
      </c>
      <c r="W600">
        <v>47</v>
      </c>
      <c r="X600" t="s">
        <v>177</v>
      </c>
      <c r="Y600" t="s">
        <v>177</v>
      </c>
    </row>
    <row r="601" spans="1:25" x14ac:dyDescent="0.25">
      <c r="A601">
        <v>24</v>
      </c>
      <c r="B601" t="s">
        <v>1</v>
      </c>
      <c r="C601" t="s">
        <v>60</v>
      </c>
      <c r="D601">
        <v>8</v>
      </c>
      <c r="E601" t="s">
        <v>177</v>
      </c>
      <c r="F601" t="s">
        <v>177</v>
      </c>
      <c r="G601" t="s">
        <v>177</v>
      </c>
      <c r="H601" t="s">
        <v>177</v>
      </c>
      <c r="I601" t="s">
        <v>177</v>
      </c>
      <c r="J601" t="s">
        <v>177</v>
      </c>
      <c r="K601" t="s">
        <v>177</v>
      </c>
      <c r="L601" t="s">
        <v>177</v>
      </c>
      <c r="M601" t="s">
        <v>177</v>
      </c>
      <c r="N601" t="s">
        <v>177</v>
      </c>
      <c r="O601" t="s">
        <v>177</v>
      </c>
      <c r="P601" t="s">
        <v>177</v>
      </c>
      <c r="Q601" t="s">
        <v>177</v>
      </c>
      <c r="R601" t="s">
        <v>177</v>
      </c>
      <c r="S601" t="s">
        <v>177</v>
      </c>
      <c r="T601" t="s">
        <v>177</v>
      </c>
      <c r="U601" t="s">
        <v>177</v>
      </c>
      <c r="V601">
        <v>8</v>
      </c>
      <c r="W601" t="s">
        <v>177</v>
      </c>
      <c r="X601" t="s">
        <v>177</v>
      </c>
      <c r="Y601" t="s">
        <v>177</v>
      </c>
    </row>
    <row r="602" spans="1:25" x14ac:dyDescent="0.25">
      <c r="A602">
        <v>24</v>
      </c>
      <c r="B602" t="s">
        <v>1</v>
      </c>
      <c r="C602" t="s">
        <v>60</v>
      </c>
      <c r="D602">
        <v>9</v>
      </c>
      <c r="E602" t="s">
        <v>177</v>
      </c>
      <c r="F602" t="s">
        <v>177</v>
      </c>
      <c r="G602" t="s">
        <v>177</v>
      </c>
      <c r="H602" t="s">
        <v>177</v>
      </c>
      <c r="I602" t="s">
        <v>177</v>
      </c>
      <c r="J602" t="s">
        <v>177</v>
      </c>
      <c r="K602" t="s">
        <v>177</v>
      </c>
      <c r="L602" t="s">
        <v>177</v>
      </c>
      <c r="M602" t="s">
        <v>177</v>
      </c>
      <c r="N602" t="s">
        <v>177</v>
      </c>
      <c r="O602" t="s">
        <v>177</v>
      </c>
      <c r="P602" t="s">
        <v>177</v>
      </c>
      <c r="Q602" t="s">
        <v>177</v>
      </c>
      <c r="R602" t="s">
        <v>177</v>
      </c>
      <c r="S602" t="s">
        <v>177</v>
      </c>
      <c r="T602" t="s">
        <v>177</v>
      </c>
      <c r="U602" t="s">
        <v>177</v>
      </c>
      <c r="V602">
        <v>9</v>
      </c>
      <c r="W602" t="s">
        <v>177</v>
      </c>
      <c r="X602" t="s">
        <v>177</v>
      </c>
      <c r="Y602" t="s">
        <v>177</v>
      </c>
    </row>
    <row r="603" spans="1:25" x14ac:dyDescent="0.25">
      <c r="A603">
        <v>25</v>
      </c>
      <c r="B603" t="s">
        <v>176</v>
      </c>
      <c r="D603" t="s">
        <v>177</v>
      </c>
      <c r="E603">
        <v>97</v>
      </c>
      <c r="F603" t="s">
        <v>177</v>
      </c>
      <c r="G603" t="s">
        <v>177</v>
      </c>
      <c r="H603" t="s">
        <v>177</v>
      </c>
      <c r="I603" t="s">
        <v>177</v>
      </c>
      <c r="J603" t="s">
        <v>177</v>
      </c>
      <c r="K603" t="s">
        <v>177</v>
      </c>
      <c r="L603" t="s">
        <v>177</v>
      </c>
      <c r="M603" t="s">
        <v>177</v>
      </c>
      <c r="N603" t="s">
        <v>177</v>
      </c>
      <c r="O603" t="s">
        <v>177</v>
      </c>
      <c r="P603">
        <v>59.375</v>
      </c>
      <c r="Q603">
        <v>66.176470588235304</v>
      </c>
      <c r="R603">
        <v>10</v>
      </c>
      <c r="S603">
        <v>3</v>
      </c>
      <c r="T603">
        <v>23</v>
      </c>
      <c r="U603" t="s">
        <v>177</v>
      </c>
      <c r="V603" t="s">
        <v>177</v>
      </c>
      <c r="W603" t="s">
        <v>177</v>
      </c>
      <c r="X603" t="s">
        <v>177</v>
      </c>
      <c r="Y603" t="s">
        <v>177</v>
      </c>
    </row>
    <row r="604" spans="1:25" x14ac:dyDescent="0.25">
      <c r="A604">
        <v>25</v>
      </c>
      <c r="B604" t="s">
        <v>1</v>
      </c>
      <c r="C604" t="s">
        <v>340</v>
      </c>
      <c r="D604">
        <v>1</v>
      </c>
      <c r="E604" t="s">
        <v>177</v>
      </c>
      <c r="F604" t="s">
        <v>178</v>
      </c>
      <c r="G604" t="s">
        <v>341</v>
      </c>
      <c r="H604" t="s">
        <v>348</v>
      </c>
      <c r="I604" t="s">
        <v>348</v>
      </c>
      <c r="J604" t="s">
        <v>342</v>
      </c>
      <c r="K604" t="s">
        <v>341</v>
      </c>
      <c r="L604" t="s">
        <v>342</v>
      </c>
      <c r="M604" t="s">
        <v>348</v>
      </c>
      <c r="N604" t="s">
        <v>342</v>
      </c>
      <c r="O604" t="s">
        <v>177</v>
      </c>
      <c r="P604">
        <v>72.2222222222222</v>
      </c>
      <c r="Q604">
        <v>72.058823529411697</v>
      </c>
      <c r="R604">
        <v>5</v>
      </c>
      <c r="S604">
        <v>2</v>
      </c>
      <c r="T604">
        <v>19</v>
      </c>
      <c r="U604">
        <v>0</v>
      </c>
      <c r="V604">
        <v>1</v>
      </c>
      <c r="W604" t="s">
        <v>177</v>
      </c>
      <c r="X604">
        <v>6</v>
      </c>
      <c r="Y604" t="s">
        <v>177</v>
      </c>
    </row>
    <row r="605" spans="1:25" x14ac:dyDescent="0.25">
      <c r="A605">
        <v>25</v>
      </c>
      <c r="B605" t="s">
        <v>1</v>
      </c>
      <c r="C605" t="s">
        <v>340</v>
      </c>
      <c r="D605">
        <v>2</v>
      </c>
      <c r="E605" t="s">
        <v>177</v>
      </c>
      <c r="F605" t="s">
        <v>178</v>
      </c>
      <c r="G605" t="s">
        <v>342</v>
      </c>
      <c r="H605" t="s">
        <v>348</v>
      </c>
      <c r="I605" t="s">
        <v>348</v>
      </c>
      <c r="J605" t="s">
        <v>341</v>
      </c>
      <c r="K605" t="s">
        <v>341</v>
      </c>
      <c r="L605" t="s">
        <v>342</v>
      </c>
      <c r="M605" t="s">
        <v>342</v>
      </c>
      <c r="N605" t="s">
        <v>348</v>
      </c>
      <c r="O605" t="s">
        <v>177</v>
      </c>
      <c r="P605">
        <v>72.2222222222222</v>
      </c>
      <c r="Q605">
        <v>77.941176470588204</v>
      </c>
      <c r="R605">
        <v>6</v>
      </c>
      <c r="S605">
        <v>2</v>
      </c>
      <c r="T605">
        <v>15</v>
      </c>
      <c r="U605">
        <v>0</v>
      </c>
      <c r="V605">
        <v>2</v>
      </c>
      <c r="W605" t="s">
        <v>177</v>
      </c>
      <c r="X605">
        <v>14</v>
      </c>
      <c r="Y605" t="s">
        <v>177</v>
      </c>
    </row>
    <row r="606" spans="1:25" x14ac:dyDescent="0.25">
      <c r="A606">
        <v>25</v>
      </c>
      <c r="B606" t="s">
        <v>1</v>
      </c>
      <c r="C606" t="s">
        <v>340</v>
      </c>
      <c r="D606">
        <v>3</v>
      </c>
      <c r="E606" t="s">
        <v>177</v>
      </c>
      <c r="F606" t="s">
        <v>177</v>
      </c>
      <c r="G606" t="s">
        <v>177</v>
      </c>
      <c r="H606" t="s">
        <v>177</v>
      </c>
      <c r="I606" t="s">
        <v>177</v>
      </c>
      <c r="J606" t="s">
        <v>177</v>
      </c>
      <c r="K606" t="s">
        <v>177</v>
      </c>
      <c r="L606" t="s">
        <v>177</v>
      </c>
      <c r="M606" t="s">
        <v>177</v>
      </c>
      <c r="N606" t="s">
        <v>177</v>
      </c>
      <c r="O606" t="s">
        <v>177</v>
      </c>
      <c r="P606" t="s">
        <v>177</v>
      </c>
      <c r="Q606" t="s">
        <v>177</v>
      </c>
      <c r="R606" t="s">
        <v>177</v>
      </c>
      <c r="S606" t="s">
        <v>177</v>
      </c>
      <c r="T606" t="s">
        <v>177</v>
      </c>
      <c r="U606" t="s">
        <v>177</v>
      </c>
      <c r="V606">
        <v>3</v>
      </c>
      <c r="W606" t="s">
        <v>177</v>
      </c>
      <c r="X606" t="s">
        <v>177</v>
      </c>
      <c r="Y606" t="s">
        <v>177</v>
      </c>
    </row>
    <row r="607" spans="1:25" x14ac:dyDescent="0.25">
      <c r="A607">
        <v>25</v>
      </c>
      <c r="B607" t="s">
        <v>1</v>
      </c>
      <c r="C607" t="s">
        <v>340</v>
      </c>
      <c r="D607">
        <v>4</v>
      </c>
      <c r="E607" t="s">
        <v>177</v>
      </c>
      <c r="F607" t="s">
        <v>178</v>
      </c>
      <c r="G607" t="s">
        <v>342</v>
      </c>
      <c r="H607" t="s">
        <v>348</v>
      </c>
      <c r="I607" t="s">
        <v>342</v>
      </c>
      <c r="J607" t="s">
        <v>342</v>
      </c>
      <c r="K607" t="s">
        <v>341</v>
      </c>
      <c r="L607" t="s">
        <v>342</v>
      </c>
      <c r="M607" t="s">
        <v>348</v>
      </c>
      <c r="N607" t="s">
        <v>342</v>
      </c>
      <c r="O607" t="s">
        <v>177</v>
      </c>
      <c r="P607">
        <v>72.2222222222222</v>
      </c>
      <c r="Q607">
        <v>77.941176470588204</v>
      </c>
      <c r="R607">
        <v>5</v>
      </c>
      <c r="S607">
        <v>3</v>
      </c>
      <c r="T607">
        <v>15</v>
      </c>
      <c r="U607">
        <v>0</v>
      </c>
      <c r="V607">
        <v>4</v>
      </c>
      <c r="W607" t="s">
        <v>177</v>
      </c>
      <c r="X607">
        <v>27</v>
      </c>
      <c r="Y607" t="s">
        <v>177</v>
      </c>
    </row>
    <row r="608" spans="1:25" x14ac:dyDescent="0.25">
      <c r="A608">
        <v>25</v>
      </c>
      <c r="B608" t="s">
        <v>1</v>
      </c>
      <c r="C608" t="s">
        <v>340</v>
      </c>
      <c r="D608">
        <v>5</v>
      </c>
      <c r="E608" t="s">
        <v>177</v>
      </c>
      <c r="F608" t="s">
        <v>177</v>
      </c>
      <c r="G608" t="s">
        <v>177</v>
      </c>
      <c r="H608" t="s">
        <v>177</v>
      </c>
      <c r="I608" t="s">
        <v>177</v>
      </c>
      <c r="J608" t="s">
        <v>177</v>
      </c>
      <c r="K608" t="s">
        <v>177</v>
      </c>
      <c r="L608" t="s">
        <v>177</v>
      </c>
      <c r="M608" t="s">
        <v>177</v>
      </c>
      <c r="N608" t="s">
        <v>177</v>
      </c>
      <c r="O608" t="s">
        <v>177</v>
      </c>
      <c r="P608" t="s">
        <v>177</v>
      </c>
      <c r="Q608" t="s">
        <v>177</v>
      </c>
      <c r="R608" t="s">
        <v>177</v>
      </c>
      <c r="S608" t="s">
        <v>177</v>
      </c>
      <c r="T608" t="s">
        <v>177</v>
      </c>
      <c r="U608" t="s">
        <v>177</v>
      </c>
      <c r="V608">
        <v>5</v>
      </c>
      <c r="W608" t="s">
        <v>177</v>
      </c>
      <c r="X608" t="s">
        <v>177</v>
      </c>
      <c r="Y608" t="s">
        <v>177</v>
      </c>
    </row>
    <row r="609" spans="1:25" x14ac:dyDescent="0.25">
      <c r="A609">
        <v>25</v>
      </c>
      <c r="B609" t="s">
        <v>1</v>
      </c>
      <c r="C609" t="s">
        <v>340</v>
      </c>
      <c r="D609">
        <v>6</v>
      </c>
      <c r="E609" t="s">
        <v>177</v>
      </c>
      <c r="F609" t="s">
        <v>177</v>
      </c>
      <c r="G609" t="s">
        <v>177</v>
      </c>
      <c r="H609" t="s">
        <v>177</v>
      </c>
      <c r="I609" t="s">
        <v>177</v>
      </c>
      <c r="J609" t="s">
        <v>177</v>
      </c>
      <c r="K609" t="s">
        <v>177</v>
      </c>
      <c r="L609" t="s">
        <v>177</v>
      </c>
      <c r="M609" t="s">
        <v>177</v>
      </c>
      <c r="N609" t="s">
        <v>177</v>
      </c>
      <c r="O609" t="s">
        <v>177</v>
      </c>
      <c r="P609" t="s">
        <v>177</v>
      </c>
      <c r="Q609" t="s">
        <v>177</v>
      </c>
      <c r="R609" t="s">
        <v>177</v>
      </c>
      <c r="S609" t="s">
        <v>177</v>
      </c>
      <c r="T609" t="s">
        <v>177</v>
      </c>
      <c r="U609" t="s">
        <v>177</v>
      </c>
      <c r="V609">
        <v>6</v>
      </c>
      <c r="W609" t="s">
        <v>177</v>
      </c>
      <c r="X609" t="s">
        <v>177</v>
      </c>
      <c r="Y609" t="s">
        <v>177</v>
      </c>
    </row>
    <row r="610" spans="1:25" x14ac:dyDescent="0.25">
      <c r="A610">
        <v>25</v>
      </c>
      <c r="B610" t="s">
        <v>1</v>
      </c>
      <c r="C610" t="s">
        <v>340</v>
      </c>
      <c r="D610">
        <v>7</v>
      </c>
      <c r="E610" t="s">
        <v>177</v>
      </c>
      <c r="F610" t="s">
        <v>177</v>
      </c>
      <c r="G610" t="s">
        <v>177</v>
      </c>
      <c r="H610" t="s">
        <v>177</v>
      </c>
      <c r="I610" t="s">
        <v>177</v>
      </c>
      <c r="J610" t="s">
        <v>177</v>
      </c>
      <c r="K610" t="s">
        <v>177</v>
      </c>
      <c r="L610" t="s">
        <v>177</v>
      </c>
      <c r="M610" t="s">
        <v>177</v>
      </c>
      <c r="N610" t="s">
        <v>177</v>
      </c>
      <c r="O610" t="s">
        <v>177</v>
      </c>
      <c r="P610" t="s">
        <v>177</v>
      </c>
      <c r="Q610" t="s">
        <v>177</v>
      </c>
      <c r="R610" t="s">
        <v>177</v>
      </c>
      <c r="S610" t="s">
        <v>177</v>
      </c>
      <c r="T610" t="s">
        <v>177</v>
      </c>
      <c r="U610" t="s">
        <v>177</v>
      </c>
      <c r="V610">
        <v>7</v>
      </c>
      <c r="W610" t="s">
        <v>177</v>
      </c>
      <c r="X610" t="s">
        <v>177</v>
      </c>
      <c r="Y610" t="s">
        <v>177</v>
      </c>
    </row>
    <row r="611" spans="1:25" x14ac:dyDescent="0.25">
      <c r="A611">
        <v>25</v>
      </c>
      <c r="B611" t="s">
        <v>1</v>
      </c>
      <c r="C611" t="s">
        <v>340</v>
      </c>
      <c r="D611">
        <v>8</v>
      </c>
      <c r="E611" t="s">
        <v>177</v>
      </c>
      <c r="F611" t="s">
        <v>178</v>
      </c>
      <c r="G611" t="s">
        <v>342</v>
      </c>
      <c r="H611" t="s">
        <v>348</v>
      </c>
      <c r="I611" t="s">
        <v>348</v>
      </c>
      <c r="J611" t="s">
        <v>342</v>
      </c>
      <c r="K611" t="s">
        <v>342</v>
      </c>
      <c r="L611" t="s">
        <v>348</v>
      </c>
      <c r="M611" t="s">
        <v>348</v>
      </c>
      <c r="N611" t="s">
        <v>348</v>
      </c>
      <c r="O611" t="s">
        <v>177</v>
      </c>
      <c r="P611">
        <v>83.3333333333333</v>
      </c>
      <c r="Q611">
        <v>89.705882352941103</v>
      </c>
      <c r="R611">
        <v>2</v>
      </c>
      <c r="S611">
        <v>2</v>
      </c>
      <c r="T611">
        <v>7</v>
      </c>
      <c r="U611">
        <v>0</v>
      </c>
      <c r="V611">
        <v>8</v>
      </c>
      <c r="W611" t="s">
        <v>177</v>
      </c>
      <c r="X611">
        <v>55</v>
      </c>
      <c r="Y611" t="s">
        <v>177</v>
      </c>
    </row>
    <row r="612" spans="1:25" x14ac:dyDescent="0.25">
      <c r="A612">
        <v>25</v>
      </c>
      <c r="B612" t="s">
        <v>1</v>
      </c>
      <c r="C612" t="s">
        <v>340</v>
      </c>
      <c r="D612">
        <v>9</v>
      </c>
      <c r="E612" t="s">
        <v>177</v>
      </c>
      <c r="F612" t="s">
        <v>178</v>
      </c>
      <c r="G612" t="s">
        <v>348</v>
      </c>
      <c r="H612" t="s">
        <v>348</v>
      </c>
      <c r="I612" t="s">
        <v>342</v>
      </c>
      <c r="J612" t="s">
        <v>348</v>
      </c>
      <c r="K612" t="s">
        <v>342</v>
      </c>
      <c r="L612" t="s">
        <v>348</v>
      </c>
      <c r="M612" t="s">
        <v>348</v>
      </c>
      <c r="N612" t="s">
        <v>348</v>
      </c>
      <c r="O612" t="s">
        <v>177</v>
      </c>
      <c r="P612">
        <v>86.1111111111111</v>
      </c>
      <c r="Q612">
        <v>95.588235294117595</v>
      </c>
      <c r="R612">
        <v>1</v>
      </c>
      <c r="S612">
        <v>2</v>
      </c>
      <c r="T612">
        <v>3</v>
      </c>
      <c r="U612">
        <v>0</v>
      </c>
      <c r="V612">
        <v>9</v>
      </c>
      <c r="W612" t="s">
        <v>177</v>
      </c>
      <c r="X612">
        <v>63</v>
      </c>
      <c r="Y612" t="s">
        <v>177</v>
      </c>
    </row>
    <row r="613" spans="1:25" x14ac:dyDescent="0.25">
      <c r="A613">
        <v>25</v>
      </c>
      <c r="B613" t="s">
        <v>1</v>
      </c>
      <c r="C613" t="s">
        <v>340</v>
      </c>
      <c r="D613">
        <v>10</v>
      </c>
      <c r="E613" t="s">
        <v>177</v>
      </c>
      <c r="F613" t="s">
        <v>177</v>
      </c>
      <c r="G613" t="s">
        <v>177</v>
      </c>
      <c r="H613" t="s">
        <v>177</v>
      </c>
      <c r="I613" t="s">
        <v>177</v>
      </c>
      <c r="J613" t="s">
        <v>177</v>
      </c>
      <c r="K613" t="s">
        <v>177</v>
      </c>
      <c r="L613" t="s">
        <v>177</v>
      </c>
      <c r="M613" t="s">
        <v>177</v>
      </c>
      <c r="N613" t="s">
        <v>177</v>
      </c>
      <c r="O613" t="s">
        <v>177</v>
      </c>
      <c r="P613" t="s">
        <v>177</v>
      </c>
      <c r="Q613" t="s">
        <v>177</v>
      </c>
      <c r="R613" t="s">
        <v>177</v>
      </c>
      <c r="S613" t="s">
        <v>177</v>
      </c>
      <c r="T613" t="s">
        <v>177</v>
      </c>
      <c r="U613" t="s">
        <v>177</v>
      </c>
      <c r="V613">
        <v>10</v>
      </c>
      <c r="W613" t="s">
        <v>177</v>
      </c>
      <c r="X613" t="s">
        <v>177</v>
      </c>
      <c r="Y613" t="s">
        <v>177</v>
      </c>
    </row>
    <row r="614" spans="1:25" x14ac:dyDescent="0.25">
      <c r="A614">
        <v>25</v>
      </c>
      <c r="B614" t="s">
        <v>1</v>
      </c>
      <c r="C614" t="s">
        <v>340</v>
      </c>
      <c r="D614">
        <v>11</v>
      </c>
      <c r="E614" t="s">
        <v>177</v>
      </c>
      <c r="F614" t="s">
        <v>177</v>
      </c>
      <c r="G614" t="s">
        <v>177</v>
      </c>
      <c r="H614" t="s">
        <v>177</v>
      </c>
      <c r="I614" t="s">
        <v>177</v>
      </c>
      <c r="J614" t="s">
        <v>177</v>
      </c>
      <c r="K614" t="s">
        <v>177</v>
      </c>
      <c r="L614" t="s">
        <v>177</v>
      </c>
      <c r="M614" t="s">
        <v>177</v>
      </c>
      <c r="N614" t="s">
        <v>177</v>
      </c>
      <c r="O614" t="s">
        <v>177</v>
      </c>
      <c r="P614" t="s">
        <v>177</v>
      </c>
      <c r="Q614" t="s">
        <v>177</v>
      </c>
      <c r="R614" t="s">
        <v>177</v>
      </c>
      <c r="S614" t="s">
        <v>177</v>
      </c>
      <c r="T614" t="s">
        <v>177</v>
      </c>
      <c r="U614" t="s">
        <v>177</v>
      </c>
      <c r="V614">
        <v>11</v>
      </c>
      <c r="W614" t="s">
        <v>177</v>
      </c>
      <c r="X614" t="s">
        <v>177</v>
      </c>
      <c r="Y614" t="s">
        <v>177</v>
      </c>
    </row>
    <row r="615" spans="1:25" x14ac:dyDescent="0.25">
      <c r="A615">
        <v>25</v>
      </c>
      <c r="B615" t="s">
        <v>1</v>
      </c>
      <c r="C615" t="s">
        <v>340</v>
      </c>
      <c r="D615">
        <v>12</v>
      </c>
      <c r="E615" t="s">
        <v>177</v>
      </c>
      <c r="F615" t="s">
        <v>178</v>
      </c>
      <c r="G615" t="s">
        <v>348</v>
      </c>
      <c r="H615" t="s">
        <v>348</v>
      </c>
      <c r="I615" t="s">
        <v>348</v>
      </c>
      <c r="J615" t="s">
        <v>342</v>
      </c>
      <c r="K615" t="s">
        <v>342</v>
      </c>
      <c r="L615" t="s">
        <v>348</v>
      </c>
      <c r="M615" t="s">
        <v>348</v>
      </c>
      <c r="N615" t="s">
        <v>348</v>
      </c>
      <c r="O615" t="s">
        <v>177</v>
      </c>
      <c r="P615">
        <v>86.1111111111111</v>
      </c>
      <c r="Q615">
        <v>97.058823529411697</v>
      </c>
      <c r="R615">
        <v>2</v>
      </c>
      <c r="S615">
        <v>2</v>
      </c>
      <c r="T615">
        <v>2</v>
      </c>
      <c r="U615">
        <v>0</v>
      </c>
      <c r="V615">
        <v>12</v>
      </c>
      <c r="W615" t="s">
        <v>177</v>
      </c>
      <c r="X615">
        <v>83</v>
      </c>
      <c r="Y615" t="s">
        <v>177</v>
      </c>
    </row>
    <row r="616" spans="1:25" x14ac:dyDescent="0.25">
      <c r="A616">
        <v>25</v>
      </c>
      <c r="B616" t="s">
        <v>1</v>
      </c>
      <c r="C616" t="s">
        <v>340</v>
      </c>
      <c r="D616">
        <v>13</v>
      </c>
      <c r="E616" t="s">
        <v>177</v>
      </c>
      <c r="F616" t="s">
        <v>178</v>
      </c>
      <c r="G616" t="s">
        <v>342</v>
      </c>
      <c r="H616" t="s">
        <v>348</v>
      </c>
      <c r="I616" t="s">
        <v>348</v>
      </c>
      <c r="J616" t="s">
        <v>342</v>
      </c>
      <c r="K616" t="s">
        <v>342</v>
      </c>
      <c r="L616" t="s">
        <v>348</v>
      </c>
      <c r="M616" t="s">
        <v>348</v>
      </c>
      <c r="N616" t="s">
        <v>348</v>
      </c>
      <c r="O616" t="s">
        <v>177</v>
      </c>
      <c r="P616">
        <v>83.3333333333333</v>
      </c>
      <c r="Q616">
        <v>94.117647058823493</v>
      </c>
      <c r="R616">
        <v>2</v>
      </c>
      <c r="S616">
        <v>2</v>
      </c>
      <c r="T616">
        <v>4</v>
      </c>
      <c r="U616">
        <v>0</v>
      </c>
      <c r="V616">
        <v>13</v>
      </c>
      <c r="W616" t="s">
        <v>177</v>
      </c>
      <c r="X616">
        <v>90</v>
      </c>
      <c r="Y616" t="s">
        <v>177</v>
      </c>
    </row>
    <row r="617" spans="1:25" x14ac:dyDescent="0.25">
      <c r="A617">
        <v>25</v>
      </c>
      <c r="B617" t="s">
        <v>1</v>
      </c>
      <c r="C617" t="s">
        <v>340</v>
      </c>
      <c r="D617">
        <v>14</v>
      </c>
      <c r="E617" t="s">
        <v>177</v>
      </c>
      <c r="F617" t="s">
        <v>177</v>
      </c>
      <c r="G617" t="s">
        <v>177</v>
      </c>
      <c r="H617" t="s">
        <v>177</v>
      </c>
      <c r="I617" t="s">
        <v>177</v>
      </c>
      <c r="J617" t="s">
        <v>177</v>
      </c>
      <c r="K617" t="s">
        <v>177</v>
      </c>
      <c r="L617" t="s">
        <v>177</v>
      </c>
      <c r="M617" t="s">
        <v>177</v>
      </c>
      <c r="N617" t="s">
        <v>177</v>
      </c>
      <c r="O617" t="s">
        <v>177</v>
      </c>
      <c r="P617" t="s">
        <v>177</v>
      </c>
      <c r="Q617" t="s">
        <v>177</v>
      </c>
      <c r="R617" t="s">
        <v>177</v>
      </c>
      <c r="S617" t="s">
        <v>177</v>
      </c>
      <c r="T617" t="s">
        <v>177</v>
      </c>
      <c r="U617" t="s">
        <v>177</v>
      </c>
      <c r="V617">
        <v>14</v>
      </c>
      <c r="W617" t="s">
        <v>177</v>
      </c>
      <c r="X617" t="s">
        <v>177</v>
      </c>
      <c r="Y617" t="s">
        <v>177</v>
      </c>
    </row>
    <row r="618" spans="1:25" x14ac:dyDescent="0.25">
      <c r="A618">
        <v>25</v>
      </c>
      <c r="B618" t="s">
        <v>1</v>
      </c>
      <c r="C618" t="s">
        <v>340</v>
      </c>
      <c r="D618">
        <v>15</v>
      </c>
      <c r="E618" t="s">
        <v>177</v>
      </c>
      <c r="F618" t="s">
        <v>177</v>
      </c>
      <c r="G618" t="s">
        <v>177</v>
      </c>
      <c r="H618" t="s">
        <v>177</v>
      </c>
      <c r="I618" t="s">
        <v>177</v>
      </c>
      <c r="J618" t="s">
        <v>177</v>
      </c>
      <c r="K618" t="s">
        <v>177</v>
      </c>
      <c r="L618" t="s">
        <v>177</v>
      </c>
      <c r="M618" t="s">
        <v>177</v>
      </c>
      <c r="N618" t="s">
        <v>177</v>
      </c>
      <c r="O618" t="s">
        <v>177</v>
      </c>
      <c r="P618" t="s">
        <v>177</v>
      </c>
      <c r="Q618" t="s">
        <v>177</v>
      </c>
      <c r="R618" t="s">
        <v>177</v>
      </c>
      <c r="S618" t="s">
        <v>177</v>
      </c>
      <c r="T618" t="s">
        <v>177</v>
      </c>
      <c r="U618" t="s">
        <v>177</v>
      </c>
      <c r="V618">
        <v>15</v>
      </c>
      <c r="W618" t="s">
        <v>177</v>
      </c>
      <c r="X618" t="s">
        <v>177</v>
      </c>
      <c r="Y618" t="s">
        <v>177</v>
      </c>
    </row>
    <row r="619" spans="1:25" x14ac:dyDescent="0.25">
      <c r="A619">
        <v>25</v>
      </c>
      <c r="B619" t="s">
        <v>1</v>
      </c>
      <c r="C619" t="s">
        <v>340</v>
      </c>
      <c r="D619">
        <v>16</v>
      </c>
      <c r="E619" t="s">
        <v>177</v>
      </c>
      <c r="F619" t="s">
        <v>177</v>
      </c>
      <c r="G619" t="s">
        <v>177</v>
      </c>
      <c r="H619" t="s">
        <v>177</v>
      </c>
      <c r="I619" t="s">
        <v>177</v>
      </c>
      <c r="J619" t="s">
        <v>177</v>
      </c>
      <c r="K619" t="s">
        <v>177</v>
      </c>
      <c r="L619" t="s">
        <v>177</v>
      </c>
      <c r="M619" t="s">
        <v>177</v>
      </c>
      <c r="N619" t="s">
        <v>177</v>
      </c>
      <c r="O619" t="s">
        <v>177</v>
      </c>
      <c r="P619" t="s">
        <v>177</v>
      </c>
      <c r="Q619" t="s">
        <v>177</v>
      </c>
      <c r="R619" t="s">
        <v>177</v>
      </c>
      <c r="S619" t="s">
        <v>177</v>
      </c>
      <c r="T619" t="s">
        <v>177</v>
      </c>
      <c r="U619" t="s">
        <v>177</v>
      </c>
      <c r="V619">
        <v>16</v>
      </c>
      <c r="W619" t="s">
        <v>177</v>
      </c>
      <c r="X619" t="s">
        <v>177</v>
      </c>
      <c r="Y619" t="s">
        <v>177</v>
      </c>
    </row>
    <row r="620" spans="1:25" x14ac:dyDescent="0.25">
      <c r="A620">
        <v>25</v>
      </c>
      <c r="B620" t="s">
        <v>1</v>
      </c>
      <c r="C620" t="s">
        <v>340</v>
      </c>
      <c r="D620">
        <v>17</v>
      </c>
      <c r="E620" t="s">
        <v>177</v>
      </c>
      <c r="F620" t="s">
        <v>177</v>
      </c>
      <c r="G620" t="s">
        <v>177</v>
      </c>
      <c r="H620" t="s">
        <v>177</v>
      </c>
      <c r="I620" t="s">
        <v>177</v>
      </c>
      <c r="J620" t="s">
        <v>177</v>
      </c>
      <c r="K620" t="s">
        <v>177</v>
      </c>
      <c r="L620" t="s">
        <v>177</v>
      </c>
      <c r="M620" t="s">
        <v>177</v>
      </c>
      <c r="N620" t="s">
        <v>177</v>
      </c>
      <c r="O620" t="s">
        <v>177</v>
      </c>
      <c r="P620" t="s">
        <v>177</v>
      </c>
      <c r="Q620" t="s">
        <v>177</v>
      </c>
      <c r="R620" t="s">
        <v>177</v>
      </c>
      <c r="S620" t="s">
        <v>177</v>
      </c>
      <c r="T620" t="s">
        <v>177</v>
      </c>
      <c r="U620" t="s">
        <v>177</v>
      </c>
      <c r="V620">
        <v>17</v>
      </c>
      <c r="W620" t="s">
        <v>177</v>
      </c>
      <c r="X620" t="s">
        <v>177</v>
      </c>
      <c r="Y620" t="s">
        <v>177</v>
      </c>
    </row>
    <row r="621" spans="1:25" x14ac:dyDescent="0.25">
      <c r="A621">
        <v>25</v>
      </c>
      <c r="B621" t="s">
        <v>1</v>
      </c>
      <c r="C621" t="s">
        <v>340</v>
      </c>
      <c r="D621">
        <v>18</v>
      </c>
      <c r="E621" t="s">
        <v>177</v>
      </c>
      <c r="F621" t="s">
        <v>177</v>
      </c>
      <c r="G621" t="s">
        <v>177</v>
      </c>
      <c r="H621" t="s">
        <v>177</v>
      </c>
      <c r="I621" t="s">
        <v>177</v>
      </c>
      <c r="J621" t="s">
        <v>177</v>
      </c>
      <c r="K621" t="s">
        <v>177</v>
      </c>
      <c r="L621" t="s">
        <v>177</v>
      </c>
      <c r="M621" t="s">
        <v>177</v>
      </c>
      <c r="N621" t="s">
        <v>177</v>
      </c>
      <c r="O621" t="s">
        <v>177</v>
      </c>
      <c r="P621" t="s">
        <v>177</v>
      </c>
      <c r="Q621" t="s">
        <v>177</v>
      </c>
      <c r="R621" t="s">
        <v>177</v>
      </c>
      <c r="S621" t="s">
        <v>177</v>
      </c>
      <c r="T621" t="s">
        <v>177</v>
      </c>
      <c r="U621" t="s">
        <v>177</v>
      </c>
      <c r="V621">
        <v>18</v>
      </c>
      <c r="W621" t="s">
        <v>177</v>
      </c>
      <c r="X621" t="s">
        <v>177</v>
      </c>
      <c r="Y621" t="s">
        <v>177</v>
      </c>
    </row>
    <row r="622" spans="1:25" x14ac:dyDescent="0.25">
      <c r="A622">
        <v>25</v>
      </c>
      <c r="B622" t="s">
        <v>1</v>
      </c>
      <c r="C622" t="s">
        <v>340</v>
      </c>
      <c r="D622">
        <v>19</v>
      </c>
      <c r="E622" t="s">
        <v>177</v>
      </c>
      <c r="F622" t="s">
        <v>177</v>
      </c>
      <c r="G622" t="s">
        <v>177</v>
      </c>
      <c r="H622" t="s">
        <v>177</v>
      </c>
      <c r="I622" t="s">
        <v>177</v>
      </c>
      <c r="J622" t="s">
        <v>177</v>
      </c>
      <c r="K622" t="s">
        <v>177</v>
      </c>
      <c r="L622" t="s">
        <v>177</v>
      </c>
      <c r="M622" t="s">
        <v>177</v>
      </c>
      <c r="N622" t="s">
        <v>177</v>
      </c>
      <c r="O622" t="s">
        <v>177</v>
      </c>
      <c r="P622" t="s">
        <v>177</v>
      </c>
      <c r="Q622" t="s">
        <v>177</v>
      </c>
      <c r="R622" t="s">
        <v>177</v>
      </c>
      <c r="S622" t="s">
        <v>177</v>
      </c>
      <c r="T622" t="s">
        <v>177</v>
      </c>
      <c r="U622" t="s">
        <v>177</v>
      </c>
      <c r="V622">
        <v>19</v>
      </c>
      <c r="W622" t="s">
        <v>177</v>
      </c>
      <c r="X622" t="s">
        <v>177</v>
      </c>
      <c r="Y622" t="s">
        <v>177</v>
      </c>
    </row>
    <row r="623" spans="1:25" x14ac:dyDescent="0.25">
      <c r="A623">
        <v>25</v>
      </c>
      <c r="B623" t="s">
        <v>1</v>
      </c>
      <c r="C623" t="s">
        <v>340</v>
      </c>
      <c r="D623">
        <v>20</v>
      </c>
      <c r="E623" t="s">
        <v>177</v>
      </c>
      <c r="F623" t="s">
        <v>177</v>
      </c>
      <c r="G623" t="s">
        <v>177</v>
      </c>
      <c r="H623" t="s">
        <v>177</v>
      </c>
      <c r="I623" t="s">
        <v>177</v>
      </c>
      <c r="J623" t="s">
        <v>177</v>
      </c>
      <c r="K623" t="s">
        <v>177</v>
      </c>
      <c r="L623" t="s">
        <v>177</v>
      </c>
      <c r="M623" t="s">
        <v>177</v>
      </c>
      <c r="N623" t="s">
        <v>177</v>
      </c>
      <c r="O623" t="s">
        <v>177</v>
      </c>
      <c r="P623" t="s">
        <v>177</v>
      </c>
      <c r="Q623" t="s">
        <v>177</v>
      </c>
      <c r="R623" t="s">
        <v>177</v>
      </c>
      <c r="S623" t="s">
        <v>177</v>
      </c>
      <c r="T623" t="s">
        <v>177</v>
      </c>
      <c r="U623" t="s">
        <v>177</v>
      </c>
      <c r="V623">
        <v>20</v>
      </c>
      <c r="W623" t="s">
        <v>177</v>
      </c>
      <c r="X623" t="s">
        <v>177</v>
      </c>
      <c r="Y623" t="s">
        <v>177</v>
      </c>
    </row>
    <row r="624" spans="1:25" x14ac:dyDescent="0.25">
      <c r="A624">
        <v>25</v>
      </c>
      <c r="B624" t="s">
        <v>1</v>
      </c>
      <c r="C624" t="s">
        <v>340</v>
      </c>
      <c r="D624">
        <v>21</v>
      </c>
      <c r="E624" t="s">
        <v>177</v>
      </c>
      <c r="F624" t="s">
        <v>178</v>
      </c>
      <c r="G624" t="s">
        <v>342</v>
      </c>
      <c r="H624" t="s">
        <v>348</v>
      </c>
      <c r="I624" t="s">
        <v>348</v>
      </c>
      <c r="J624" t="s">
        <v>342</v>
      </c>
      <c r="K624" t="s">
        <v>342</v>
      </c>
      <c r="L624" t="s">
        <v>348</v>
      </c>
      <c r="M624" t="s">
        <v>348</v>
      </c>
      <c r="N624" t="s">
        <v>348</v>
      </c>
      <c r="O624" t="s">
        <v>177</v>
      </c>
      <c r="P624">
        <v>83.3333333333333</v>
      </c>
      <c r="Q624">
        <v>98.529411764705898</v>
      </c>
      <c r="R624">
        <v>2</v>
      </c>
      <c r="S624">
        <v>0</v>
      </c>
      <c r="T624">
        <v>1</v>
      </c>
      <c r="U624">
        <v>0</v>
      </c>
      <c r="V624">
        <v>21</v>
      </c>
      <c r="W624" t="s">
        <v>177</v>
      </c>
      <c r="X624">
        <v>146</v>
      </c>
      <c r="Y624" t="s">
        <v>177</v>
      </c>
    </row>
    <row r="625" spans="1:25" x14ac:dyDescent="0.25">
      <c r="A625">
        <v>25</v>
      </c>
      <c r="B625" t="s">
        <v>1</v>
      </c>
      <c r="C625" t="s">
        <v>345</v>
      </c>
      <c r="D625">
        <v>1</v>
      </c>
      <c r="E625" t="s">
        <v>177</v>
      </c>
      <c r="F625" t="s">
        <v>177</v>
      </c>
      <c r="G625" t="s">
        <v>177</v>
      </c>
      <c r="H625" t="s">
        <v>177</v>
      </c>
      <c r="I625" t="s">
        <v>177</v>
      </c>
      <c r="J625" t="s">
        <v>177</v>
      </c>
      <c r="K625" t="s">
        <v>177</v>
      </c>
      <c r="L625" t="s">
        <v>177</v>
      </c>
      <c r="M625" t="s">
        <v>177</v>
      </c>
      <c r="N625" t="s">
        <v>177</v>
      </c>
      <c r="O625">
        <v>4</v>
      </c>
      <c r="P625" t="s">
        <v>177</v>
      </c>
      <c r="Q625" t="s">
        <v>177</v>
      </c>
      <c r="R625" t="s">
        <v>177</v>
      </c>
      <c r="S625" t="s">
        <v>177</v>
      </c>
      <c r="T625" t="s">
        <v>177</v>
      </c>
      <c r="U625">
        <v>0</v>
      </c>
      <c r="V625">
        <v>1</v>
      </c>
      <c r="W625" t="s">
        <v>177</v>
      </c>
      <c r="X625" t="s">
        <v>177</v>
      </c>
      <c r="Y625">
        <v>6</v>
      </c>
    </row>
    <row r="626" spans="1:25" x14ac:dyDescent="0.25">
      <c r="A626">
        <v>25</v>
      </c>
      <c r="B626" t="s">
        <v>1</v>
      </c>
      <c r="C626" t="s">
        <v>345</v>
      </c>
      <c r="D626">
        <v>2</v>
      </c>
      <c r="E626" t="s">
        <v>177</v>
      </c>
      <c r="F626" t="s">
        <v>177</v>
      </c>
      <c r="G626" t="s">
        <v>177</v>
      </c>
      <c r="H626" t="s">
        <v>177</v>
      </c>
      <c r="I626" t="s">
        <v>177</v>
      </c>
      <c r="J626" t="s">
        <v>177</v>
      </c>
      <c r="K626" t="s">
        <v>177</v>
      </c>
      <c r="L626" t="s">
        <v>177</v>
      </c>
      <c r="M626" t="s">
        <v>177</v>
      </c>
      <c r="N626" t="s">
        <v>177</v>
      </c>
      <c r="O626">
        <v>3</v>
      </c>
      <c r="P626" t="s">
        <v>177</v>
      </c>
      <c r="Q626" t="s">
        <v>177</v>
      </c>
      <c r="R626" t="s">
        <v>177</v>
      </c>
      <c r="S626" t="s">
        <v>177</v>
      </c>
      <c r="T626" t="s">
        <v>177</v>
      </c>
      <c r="U626">
        <v>0</v>
      </c>
      <c r="V626">
        <v>2</v>
      </c>
      <c r="W626" t="s">
        <v>177</v>
      </c>
      <c r="X626" t="s">
        <v>177</v>
      </c>
      <c r="Y626">
        <v>14</v>
      </c>
    </row>
    <row r="627" spans="1:25" x14ac:dyDescent="0.25">
      <c r="A627">
        <v>25</v>
      </c>
      <c r="B627" t="s">
        <v>1</v>
      </c>
      <c r="C627" t="s">
        <v>345</v>
      </c>
      <c r="D627">
        <v>3</v>
      </c>
      <c r="E627" t="s">
        <v>177</v>
      </c>
      <c r="F627" t="s">
        <v>177</v>
      </c>
      <c r="G627" t="s">
        <v>177</v>
      </c>
      <c r="H627" t="s">
        <v>177</v>
      </c>
      <c r="I627" t="s">
        <v>177</v>
      </c>
      <c r="J627" t="s">
        <v>177</v>
      </c>
      <c r="K627" t="s">
        <v>177</v>
      </c>
      <c r="L627" t="s">
        <v>177</v>
      </c>
      <c r="M627" t="s">
        <v>177</v>
      </c>
      <c r="N627" t="s">
        <v>177</v>
      </c>
      <c r="O627" t="s">
        <v>177</v>
      </c>
      <c r="P627" t="s">
        <v>177</v>
      </c>
      <c r="Q627" t="s">
        <v>177</v>
      </c>
      <c r="R627" t="s">
        <v>177</v>
      </c>
      <c r="S627" t="s">
        <v>177</v>
      </c>
      <c r="T627" t="s">
        <v>177</v>
      </c>
      <c r="U627" t="s">
        <v>177</v>
      </c>
      <c r="V627">
        <v>3</v>
      </c>
      <c r="W627" t="s">
        <v>177</v>
      </c>
      <c r="X627" t="s">
        <v>177</v>
      </c>
      <c r="Y627" t="s">
        <v>177</v>
      </c>
    </row>
    <row r="628" spans="1:25" x14ac:dyDescent="0.25">
      <c r="A628">
        <v>25</v>
      </c>
      <c r="B628" t="s">
        <v>1</v>
      </c>
      <c r="C628" t="s">
        <v>345</v>
      </c>
      <c r="D628">
        <v>4</v>
      </c>
      <c r="E628" t="s">
        <v>177</v>
      </c>
      <c r="F628" t="s">
        <v>177</v>
      </c>
      <c r="G628" t="s">
        <v>177</v>
      </c>
      <c r="H628" t="s">
        <v>177</v>
      </c>
      <c r="I628" t="s">
        <v>177</v>
      </c>
      <c r="J628" t="s">
        <v>177</v>
      </c>
      <c r="K628" t="s">
        <v>177</v>
      </c>
      <c r="L628" t="s">
        <v>177</v>
      </c>
      <c r="M628" t="s">
        <v>177</v>
      </c>
      <c r="N628" t="s">
        <v>177</v>
      </c>
      <c r="O628">
        <v>3</v>
      </c>
      <c r="P628" t="s">
        <v>177</v>
      </c>
      <c r="Q628" t="s">
        <v>177</v>
      </c>
      <c r="R628" t="s">
        <v>177</v>
      </c>
      <c r="S628" t="s">
        <v>177</v>
      </c>
      <c r="T628" t="s">
        <v>177</v>
      </c>
      <c r="U628">
        <v>0</v>
      </c>
      <c r="V628">
        <v>4</v>
      </c>
      <c r="W628" t="s">
        <v>177</v>
      </c>
      <c r="X628" t="s">
        <v>177</v>
      </c>
      <c r="Y628">
        <v>27</v>
      </c>
    </row>
    <row r="629" spans="1:25" x14ac:dyDescent="0.25">
      <c r="A629">
        <v>25</v>
      </c>
      <c r="B629" t="s">
        <v>1</v>
      </c>
      <c r="C629" t="s">
        <v>345</v>
      </c>
      <c r="D629">
        <v>5</v>
      </c>
      <c r="E629" t="s">
        <v>177</v>
      </c>
      <c r="F629" t="s">
        <v>177</v>
      </c>
      <c r="G629" t="s">
        <v>177</v>
      </c>
      <c r="H629" t="s">
        <v>177</v>
      </c>
      <c r="I629" t="s">
        <v>177</v>
      </c>
      <c r="J629" t="s">
        <v>177</v>
      </c>
      <c r="K629" t="s">
        <v>177</v>
      </c>
      <c r="L629" t="s">
        <v>177</v>
      </c>
      <c r="M629" t="s">
        <v>177</v>
      </c>
      <c r="N629" t="s">
        <v>177</v>
      </c>
      <c r="O629" t="s">
        <v>177</v>
      </c>
      <c r="P629" t="s">
        <v>177</v>
      </c>
      <c r="Q629" t="s">
        <v>177</v>
      </c>
      <c r="R629" t="s">
        <v>177</v>
      </c>
      <c r="S629" t="s">
        <v>177</v>
      </c>
      <c r="T629" t="s">
        <v>177</v>
      </c>
      <c r="U629" t="s">
        <v>177</v>
      </c>
      <c r="V629">
        <v>5</v>
      </c>
      <c r="W629" t="s">
        <v>177</v>
      </c>
      <c r="X629" t="s">
        <v>177</v>
      </c>
      <c r="Y629" t="s">
        <v>177</v>
      </c>
    </row>
    <row r="630" spans="1:25" x14ac:dyDescent="0.25">
      <c r="A630">
        <v>25</v>
      </c>
      <c r="B630" t="s">
        <v>1</v>
      </c>
      <c r="C630" t="s">
        <v>345</v>
      </c>
      <c r="D630">
        <v>6</v>
      </c>
      <c r="E630" t="s">
        <v>177</v>
      </c>
      <c r="F630" t="s">
        <v>177</v>
      </c>
      <c r="G630" t="s">
        <v>177</v>
      </c>
      <c r="H630" t="s">
        <v>177</v>
      </c>
      <c r="I630" t="s">
        <v>177</v>
      </c>
      <c r="J630" t="s">
        <v>177</v>
      </c>
      <c r="K630" t="s">
        <v>177</v>
      </c>
      <c r="L630" t="s">
        <v>177</v>
      </c>
      <c r="M630" t="s">
        <v>177</v>
      </c>
      <c r="N630" t="s">
        <v>177</v>
      </c>
      <c r="O630" t="s">
        <v>177</v>
      </c>
      <c r="P630" t="s">
        <v>177</v>
      </c>
      <c r="Q630" t="s">
        <v>177</v>
      </c>
      <c r="R630" t="s">
        <v>177</v>
      </c>
      <c r="S630" t="s">
        <v>177</v>
      </c>
      <c r="T630" t="s">
        <v>177</v>
      </c>
      <c r="U630" t="s">
        <v>177</v>
      </c>
      <c r="V630">
        <v>6</v>
      </c>
      <c r="W630" t="s">
        <v>177</v>
      </c>
      <c r="X630" t="s">
        <v>177</v>
      </c>
      <c r="Y630" t="s">
        <v>177</v>
      </c>
    </row>
    <row r="631" spans="1:25" x14ac:dyDescent="0.25">
      <c r="A631">
        <v>25</v>
      </c>
      <c r="B631" t="s">
        <v>1</v>
      </c>
      <c r="C631" t="s">
        <v>345</v>
      </c>
      <c r="D631">
        <v>7</v>
      </c>
      <c r="E631" t="s">
        <v>177</v>
      </c>
      <c r="F631" t="s">
        <v>177</v>
      </c>
      <c r="G631" t="s">
        <v>177</v>
      </c>
      <c r="H631" t="s">
        <v>177</v>
      </c>
      <c r="I631" t="s">
        <v>177</v>
      </c>
      <c r="J631" t="s">
        <v>177</v>
      </c>
      <c r="K631" t="s">
        <v>177</v>
      </c>
      <c r="L631" t="s">
        <v>177</v>
      </c>
      <c r="M631" t="s">
        <v>177</v>
      </c>
      <c r="N631" t="s">
        <v>177</v>
      </c>
      <c r="O631" t="s">
        <v>177</v>
      </c>
      <c r="P631" t="s">
        <v>177</v>
      </c>
      <c r="Q631" t="s">
        <v>177</v>
      </c>
      <c r="R631" t="s">
        <v>177</v>
      </c>
      <c r="S631" t="s">
        <v>177</v>
      </c>
      <c r="T631" t="s">
        <v>177</v>
      </c>
      <c r="U631" t="s">
        <v>177</v>
      </c>
      <c r="V631">
        <v>7</v>
      </c>
      <c r="W631" t="s">
        <v>177</v>
      </c>
      <c r="X631" t="s">
        <v>177</v>
      </c>
      <c r="Y631" t="s">
        <v>177</v>
      </c>
    </row>
    <row r="632" spans="1:25" x14ac:dyDescent="0.25">
      <c r="A632">
        <v>25</v>
      </c>
      <c r="B632" t="s">
        <v>1</v>
      </c>
      <c r="C632" t="s">
        <v>345</v>
      </c>
      <c r="D632">
        <v>8</v>
      </c>
      <c r="E632" t="s">
        <v>177</v>
      </c>
      <c r="F632" t="s">
        <v>177</v>
      </c>
      <c r="G632" t="s">
        <v>177</v>
      </c>
      <c r="H632" t="s">
        <v>177</v>
      </c>
      <c r="I632" t="s">
        <v>177</v>
      </c>
      <c r="J632" t="s">
        <v>177</v>
      </c>
      <c r="K632" t="s">
        <v>177</v>
      </c>
      <c r="L632" t="s">
        <v>177</v>
      </c>
      <c r="M632" t="s">
        <v>177</v>
      </c>
      <c r="N632" t="s">
        <v>177</v>
      </c>
      <c r="O632">
        <v>2</v>
      </c>
      <c r="P632" t="s">
        <v>177</v>
      </c>
      <c r="Q632" t="s">
        <v>177</v>
      </c>
      <c r="R632" t="s">
        <v>177</v>
      </c>
      <c r="S632" t="s">
        <v>177</v>
      </c>
      <c r="T632" t="s">
        <v>177</v>
      </c>
      <c r="U632">
        <v>0</v>
      </c>
      <c r="V632">
        <v>8</v>
      </c>
      <c r="W632" t="s">
        <v>177</v>
      </c>
      <c r="X632" t="s">
        <v>177</v>
      </c>
      <c r="Y632">
        <v>55</v>
      </c>
    </row>
    <row r="633" spans="1:25" x14ac:dyDescent="0.25">
      <c r="A633">
        <v>25</v>
      </c>
      <c r="B633" t="s">
        <v>1</v>
      </c>
      <c r="C633" t="s">
        <v>345</v>
      </c>
      <c r="D633">
        <v>9</v>
      </c>
      <c r="E633" t="s">
        <v>177</v>
      </c>
      <c r="F633" t="s">
        <v>177</v>
      </c>
      <c r="G633" t="s">
        <v>177</v>
      </c>
      <c r="H633" t="s">
        <v>177</v>
      </c>
      <c r="I633" t="s">
        <v>177</v>
      </c>
      <c r="J633" t="s">
        <v>177</v>
      </c>
      <c r="K633" t="s">
        <v>177</v>
      </c>
      <c r="L633" t="s">
        <v>177</v>
      </c>
      <c r="M633" t="s">
        <v>177</v>
      </c>
      <c r="N633" t="s">
        <v>177</v>
      </c>
      <c r="O633">
        <v>1</v>
      </c>
      <c r="P633" t="s">
        <v>177</v>
      </c>
      <c r="Q633" t="s">
        <v>177</v>
      </c>
      <c r="R633" t="s">
        <v>177</v>
      </c>
      <c r="S633" t="s">
        <v>177</v>
      </c>
      <c r="T633" t="s">
        <v>177</v>
      </c>
      <c r="U633">
        <v>0</v>
      </c>
      <c r="V633">
        <v>9</v>
      </c>
      <c r="W633" t="s">
        <v>177</v>
      </c>
      <c r="X633" t="s">
        <v>177</v>
      </c>
      <c r="Y633">
        <v>63</v>
      </c>
    </row>
    <row r="634" spans="1:25" x14ac:dyDescent="0.25">
      <c r="A634">
        <v>25</v>
      </c>
      <c r="B634" t="s">
        <v>1</v>
      </c>
      <c r="C634" t="s">
        <v>345</v>
      </c>
      <c r="D634">
        <v>10</v>
      </c>
      <c r="E634" t="s">
        <v>177</v>
      </c>
      <c r="F634" t="s">
        <v>177</v>
      </c>
      <c r="G634" t="s">
        <v>177</v>
      </c>
      <c r="H634" t="s">
        <v>177</v>
      </c>
      <c r="I634" t="s">
        <v>177</v>
      </c>
      <c r="J634" t="s">
        <v>177</v>
      </c>
      <c r="K634" t="s">
        <v>177</v>
      </c>
      <c r="L634" t="s">
        <v>177</v>
      </c>
      <c r="M634" t="s">
        <v>177</v>
      </c>
      <c r="N634" t="s">
        <v>177</v>
      </c>
      <c r="O634" t="s">
        <v>177</v>
      </c>
      <c r="P634" t="s">
        <v>177</v>
      </c>
      <c r="Q634" t="s">
        <v>177</v>
      </c>
      <c r="R634" t="s">
        <v>177</v>
      </c>
      <c r="S634" t="s">
        <v>177</v>
      </c>
      <c r="T634" t="s">
        <v>177</v>
      </c>
      <c r="U634" t="s">
        <v>177</v>
      </c>
      <c r="V634">
        <v>10</v>
      </c>
      <c r="W634" t="s">
        <v>177</v>
      </c>
      <c r="X634" t="s">
        <v>177</v>
      </c>
      <c r="Y634" t="s">
        <v>177</v>
      </c>
    </row>
    <row r="635" spans="1:25" x14ac:dyDescent="0.25">
      <c r="A635">
        <v>25</v>
      </c>
      <c r="B635" t="s">
        <v>1</v>
      </c>
      <c r="C635" t="s">
        <v>345</v>
      </c>
      <c r="D635">
        <v>11</v>
      </c>
      <c r="E635" t="s">
        <v>177</v>
      </c>
      <c r="F635" t="s">
        <v>177</v>
      </c>
      <c r="G635" t="s">
        <v>177</v>
      </c>
      <c r="H635" t="s">
        <v>177</v>
      </c>
      <c r="I635" t="s">
        <v>177</v>
      </c>
      <c r="J635" t="s">
        <v>177</v>
      </c>
      <c r="K635" t="s">
        <v>177</v>
      </c>
      <c r="L635" t="s">
        <v>177</v>
      </c>
      <c r="M635" t="s">
        <v>177</v>
      </c>
      <c r="N635" t="s">
        <v>177</v>
      </c>
      <c r="O635" t="s">
        <v>177</v>
      </c>
      <c r="P635" t="s">
        <v>177</v>
      </c>
      <c r="Q635" t="s">
        <v>177</v>
      </c>
      <c r="R635" t="s">
        <v>177</v>
      </c>
      <c r="S635" t="s">
        <v>177</v>
      </c>
      <c r="T635" t="s">
        <v>177</v>
      </c>
      <c r="U635" t="s">
        <v>177</v>
      </c>
      <c r="V635">
        <v>11</v>
      </c>
      <c r="W635" t="s">
        <v>177</v>
      </c>
      <c r="X635" t="s">
        <v>177</v>
      </c>
      <c r="Y635" t="s">
        <v>177</v>
      </c>
    </row>
    <row r="636" spans="1:25" x14ac:dyDescent="0.25">
      <c r="A636">
        <v>25</v>
      </c>
      <c r="B636" t="s">
        <v>1</v>
      </c>
      <c r="C636" t="s">
        <v>345</v>
      </c>
      <c r="D636">
        <v>12</v>
      </c>
      <c r="E636" t="s">
        <v>177</v>
      </c>
      <c r="F636" t="s">
        <v>177</v>
      </c>
      <c r="G636" t="s">
        <v>177</v>
      </c>
      <c r="H636" t="s">
        <v>177</v>
      </c>
      <c r="I636" t="s">
        <v>177</v>
      </c>
      <c r="J636" t="s">
        <v>177</v>
      </c>
      <c r="K636" t="s">
        <v>177</v>
      </c>
      <c r="L636" t="s">
        <v>177</v>
      </c>
      <c r="M636" t="s">
        <v>177</v>
      </c>
      <c r="N636" t="s">
        <v>177</v>
      </c>
      <c r="O636">
        <v>1</v>
      </c>
      <c r="P636" t="s">
        <v>177</v>
      </c>
      <c r="Q636" t="s">
        <v>177</v>
      </c>
      <c r="R636" t="s">
        <v>177</v>
      </c>
      <c r="S636" t="s">
        <v>177</v>
      </c>
      <c r="T636" t="s">
        <v>177</v>
      </c>
      <c r="U636">
        <v>0</v>
      </c>
      <c r="V636">
        <v>12</v>
      </c>
      <c r="W636" t="s">
        <v>177</v>
      </c>
      <c r="X636" t="s">
        <v>177</v>
      </c>
      <c r="Y636">
        <v>83</v>
      </c>
    </row>
    <row r="637" spans="1:25" x14ac:dyDescent="0.25">
      <c r="A637">
        <v>25</v>
      </c>
      <c r="B637" t="s">
        <v>1</v>
      </c>
      <c r="C637" t="s">
        <v>345</v>
      </c>
      <c r="D637">
        <v>13</v>
      </c>
      <c r="E637" t="s">
        <v>177</v>
      </c>
      <c r="F637" t="s">
        <v>177</v>
      </c>
      <c r="G637" t="s">
        <v>177</v>
      </c>
      <c r="H637" t="s">
        <v>177</v>
      </c>
      <c r="I637" t="s">
        <v>177</v>
      </c>
      <c r="J637" t="s">
        <v>177</v>
      </c>
      <c r="K637" t="s">
        <v>177</v>
      </c>
      <c r="L637" t="s">
        <v>177</v>
      </c>
      <c r="M637" t="s">
        <v>177</v>
      </c>
      <c r="N637" t="s">
        <v>177</v>
      </c>
      <c r="O637">
        <v>1</v>
      </c>
      <c r="P637" t="s">
        <v>177</v>
      </c>
      <c r="Q637" t="s">
        <v>177</v>
      </c>
      <c r="R637" t="s">
        <v>177</v>
      </c>
      <c r="S637" t="s">
        <v>177</v>
      </c>
      <c r="T637" t="s">
        <v>177</v>
      </c>
      <c r="U637">
        <v>0</v>
      </c>
      <c r="V637">
        <v>13</v>
      </c>
      <c r="W637" t="s">
        <v>177</v>
      </c>
      <c r="X637" t="s">
        <v>177</v>
      </c>
      <c r="Y637">
        <v>90</v>
      </c>
    </row>
    <row r="638" spans="1:25" x14ac:dyDescent="0.25">
      <c r="A638">
        <v>25</v>
      </c>
      <c r="B638" t="s">
        <v>1</v>
      </c>
      <c r="C638" t="s">
        <v>345</v>
      </c>
      <c r="D638">
        <v>14</v>
      </c>
      <c r="E638" t="s">
        <v>177</v>
      </c>
      <c r="F638" t="s">
        <v>177</v>
      </c>
      <c r="G638" t="s">
        <v>177</v>
      </c>
      <c r="H638" t="s">
        <v>177</v>
      </c>
      <c r="I638" t="s">
        <v>177</v>
      </c>
      <c r="J638" t="s">
        <v>177</v>
      </c>
      <c r="K638" t="s">
        <v>177</v>
      </c>
      <c r="L638" t="s">
        <v>177</v>
      </c>
      <c r="M638" t="s">
        <v>177</v>
      </c>
      <c r="N638" t="s">
        <v>177</v>
      </c>
      <c r="O638" t="s">
        <v>177</v>
      </c>
      <c r="P638" t="s">
        <v>177</v>
      </c>
      <c r="Q638" t="s">
        <v>177</v>
      </c>
      <c r="R638" t="s">
        <v>177</v>
      </c>
      <c r="S638" t="s">
        <v>177</v>
      </c>
      <c r="T638" t="s">
        <v>177</v>
      </c>
      <c r="U638" t="s">
        <v>177</v>
      </c>
      <c r="V638">
        <v>14</v>
      </c>
      <c r="W638" t="s">
        <v>177</v>
      </c>
      <c r="X638" t="s">
        <v>177</v>
      </c>
      <c r="Y638" t="s">
        <v>177</v>
      </c>
    </row>
    <row r="639" spans="1:25" x14ac:dyDescent="0.25">
      <c r="A639">
        <v>25</v>
      </c>
      <c r="B639" t="s">
        <v>1</v>
      </c>
      <c r="C639" t="s">
        <v>345</v>
      </c>
      <c r="D639">
        <v>15</v>
      </c>
      <c r="E639" t="s">
        <v>177</v>
      </c>
      <c r="F639" t="s">
        <v>177</v>
      </c>
      <c r="G639" t="s">
        <v>177</v>
      </c>
      <c r="H639" t="s">
        <v>177</v>
      </c>
      <c r="I639" t="s">
        <v>177</v>
      </c>
      <c r="J639" t="s">
        <v>177</v>
      </c>
      <c r="K639" t="s">
        <v>177</v>
      </c>
      <c r="L639" t="s">
        <v>177</v>
      </c>
      <c r="M639" t="s">
        <v>177</v>
      </c>
      <c r="N639" t="s">
        <v>177</v>
      </c>
      <c r="O639" t="s">
        <v>177</v>
      </c>
      <c r="P639" t="s">
        <v>177</v>
      </c>
      <c r="Q639" t="s">
        <v>177</v>
      </c>
      <c r="R639" t="s">
        <v>177</v>
      </c>
      <c r="S639" t="s">
        <v>177</v>
      </c>
      <c r="T639" t="s">
        <v>177</v>
      </c>
      <c r="U639" t="s">
        <v>177</v>
      </c>
      <c r="V639">
        <v>15</v>
      </c>
      <c r="W639" t="s">
        <v>177</v>
      </c>
      <c r="X639" t="s">
        <v>177</v>
      </c>
      <c r="Y639" t="s">
        <v>177</v>
      </c>
    </row>
    <row r="640" spans="1:25" x14ac:dyDescent="0.25">
      <c r="A640">
        <v>25</v>
      </c>
      <c r="B640" t="s">
        <v>1</v>
      </c>
      <c r="C640" t="s">
        <v>345</v>
      </c>
      <c r="D640">
        <v>16</v>
      </c>
      <c r="E640" t="s">
        <v>177</v>
      </c>
      <c r="F640" t="s">
        <v>177</v>
      </c>
      <c r="G640" t="s">
        <v>177</v>
      </c>
      <c r="H640" t="s">
        <v>177</v>
      </c>
      <c r="I640" t="s">
        <v>177</v>
      </c>
      <c r="J640" t="s">
        <v>177</v>
      </c>
      <c r="K640" t="s">
        <v>177</v>
      </c>
      <c r="L640" t="s">
        <v>177</v>
      </c>
      <c r="M640" t="s">
        <v>177</v>
      </c>
      <c r="N640" t="s">
        <v>177</v>
      </c>
      <c r="O640" t="s">
        <v>177</v>
      </c>
      <c r="P640" t="s">
        <v>177</v>
      </c>
      <c r="Q640" t="s">
        <v>177</v>
      </c>
      <c r="R640" t="s">
        <v>177</v>
      </c>
      <c r="S640" t="s">
        <v>177</v>
      </c>
      <c r="T640" t="s">
        <v>177</v>
      </c>
      <c r="U640" t="s">
        <v>177</v>
      </c>
      <c r="V640">
        <v>16</v>
      </c>
      <c r="W640" t="s">
        <v>177</v>
      </c>
      <c r="X640" t="s">
        <v>177</v>
      </c>
      <c r="Y640" t="s">
        <v>177</v>
      </c>
    </row>
    <row r="641" spans="1:25" x14ac:dyDescent="0.25">
      <c r="A641">
        <v>25</v>
      </c>
      <c r="B641" t="s">
        <v>1</v>
      </c>
      <c r="C641" t="s">
        <v>345</v>
      </c>
      <c r="D641">
        <v>17</v>
      </c>
      <c r="E641" t="s">
        <v>177</v>
      </c>
      <c r="F641" t="s">
        <v>177</v>
      </c>
      <c r="G641" t="s">
        <v>177</v>
      </c>
      <c r="H641" t="s">
        <v>177</v>
      </c>
      <c r="I641" t="s">
        <v>177</v>
      </c>
      <c r="J641" t="s">
        <v>177</v>
      </c>
      <c r="K641" t="s">
        <v>177</v>
      </c>
      <c r="L641" t="s">
        <v>177</v>
      </c>
      <c r="M641" t="s">
        <v>177</v>
      </c>
      <c r="N641" t="s">
        <v>177</v>
      </c>
      <c r="O641" t="s">
        <v>177</v>
      </c>
      <c r="P641" t="s">
        <v>177</v>
      </c>
      <c r="Q641" t="s">
        <v>177</v>
      </c>
      <c r="R641" t="s">
        <v>177</v>
      </c>
      <c r="S641" t="s">
        <v>177</v>
      </c>
      <c r="T641" t="s">
        <v>177</v>
      </c>
      <c r="U641" t="s">
        <v>177</v>
      </c>
      <c r="V641">
        <v>17</v>
      </c>
      <c r="W641" t="s">
        <v>177</v>
      </c>
      <c r="X641" t="s">
        <v>177</v>
      </c>
      <c r="Y641" t="s">
        <v>177</v>
      </c>
    </row>
    <row r="642" spans="1:25" x14ac:dyDescent="0.25">
      <c r="A642">
        <v>25</v>
      </c>
      <c r="B642" t="s">
        <v>1</v>
      </c>
      <c r="C642" t="s">
        <v>345</v>
      </c>
      <c r="D642">
        <v>18</v>
      </c>
      <c r="E642" t="s">
        <v>177</v>
      </c>
      <c r="F642" t="s">
        <v>177</v>
      </c>
      <c r="G642" t="s">
        <v>177</v>
      </c>
      <c r="H642" t="s">
        <v>177</v>
      </c>
      <c r="I642" t="s">
        <v>177</v>
      </c>
      <c r="J642" t="s">
        <v>177</v>
      </c>
      <c r="K642" t="s">
        <v>177</v>
      </c>
      <c r="L642" t="s">
        <v>177</v>
      </c>
      <c r="M642" t="s">
        <v>177</v>
      </c>
      <c r="N642" t="s">
        <v>177</v>
      </c>
      <c r="O642" t="s">
        <v>177</v>
      </c>
      <c r="P642" t="s">
        <v>177</v>
      </c>
      <c r="Q642" t="s">
        <v>177</v>
      </c>
      <c r="R642" t="s">
        <v>177</v>
      </c>
      <c r="S642" t="s">
        <v>177</v>
      </c>
      <c r="T642" t="s">
        <v>177</v>
      </c>
      <c r="U642" t="s">
        <v>177</v>
      </c>
      <c r="V642">
        <v>18</v>
      </c>
      <c r="W642" t="s">
        <v>177</v>
      </c>
      <c r="X642" t="s">
        <v>177</v>
      </c>
      <c r="Y642" t="s">
        <v>177</v>
      </c>
    </row>
    <row r="643" spans="1:25" x14ac:dyDescent="0.25">
      <c r="A643">
        <v>25</v>
      </c>
      <c r="B643" t="s">
        <v>1</v>
      </c>
      <c r="C643" t="s">
        <v>345</v>
      </c>
      <c r="D643">
        <v>19</v>
      </c>
      <c r="E643" t="s">
        <v>177</v>
      </c>
      <c r="F643" t="s">
        <v>177</v>
      </c>
      <c r="G643" t="s">
        <v>177</v>
      </c>
      <c r="H643" t="s">
        <v>177</v>
      </c>
      <c r="I643" t="s">
        <v>177</v>
      </c>
      <c r="J643" t="s">
        <v>177</v>
      </c>
      <c r="K643" t="s">
        <v>177</v>
      </c>
      <c r="L643" t="s">
        <v>177</v>
      </c>
      <c r="M643" t="s">
        <v>177</v>
      </c>
      <c r="N643" t="s">
        <v>177</v>
      </c>
      <c r="O643" t="s">
        <v>177</v>
      </c>
      <c r="P643" t="s">
        <v>177</v>
      </c>
      <c r="Q643" t="s">
        <v>177</v>
      </c>
      <c r="R643" t="s">
        <v>177</v>
      </c>
      <c r="S643" t="s">
        <v>177</v>
      </c>
      <c r="T643" t="s">
        <v>177</v>
      </c>
      <c r="U643" t="s">
        <v>177</v>
      </c>
      <c r="V643">
        <v>19</v>
      </c>
      <c r="W643" t="s">
        <v>177</v>
      </c>
      <c r="X643" t="s">
        <v>177</v>
      </c>
      <c r="Y643" t="s">
        <v>177</v>
      </c>
    </row>
    <row r="644" spans="1:25" x14ac:dyDescent="0.25">
      <c r="A644">
        <v>25</v>
      </c>
      <c r="B644" t="s">
        <v>1</v>
      </c>
      <c r="C644" t="s">
        <v>345</v>
      </c>
      <c r="D644">
        <v>20</v>
      </c>
      <c r="E644" t="s">
        <v>177</v>
      </c>
      <c r="F644" t="s">
        <v>177</v>
      </c>
      <c r="G644" t="s">
        <v>177</v>
      </c>
      <c r="H644" t="s">
        <v>177</v>
      </c>
      <c r="I644" t="s">
        <v>177</v>
      </c>
      <c r="J644" t="s">
        <v>177</v>
      </c>
      <c r="K644" t="s">
        <v>177</v>
      </c>
      <c r="L644" t="s">
        <v>177</v>
      </c>
      <c r="M644" t="s">
        <v>177</v>
      </c>
      <c r="N644" t="s">
        <v>177</v>
      </c>
      <c r="O644" t="s">
        <v>177</v>
      </c>
      <c r="P644" t="s">
        <v>177</v>
      </c>
      <c r="Q644" t="s">
        <v>177</v>
      </c>
      <c r="R644" t="s">
        <v>177</v>
      </c>
      <c r="S644" t="s">
        <v>177</v>
      </c>
      <c r="T644" t="s">
        <v>177</v>
      </c>
      <c r="U644" t="s">
        <v>177</v>
      </c>
      <c r="V644">
        <v>20</v>
      </c>
      <c r="W644" t="s">
        <v>177</v>
      </c>
      <c r="X644" t="s">
        <v>177</v>
      </c>
      <c r="Y644" t="s">
        <v>177</v>
      </c>
    </row>
    <row r="645" spans="1:25" x14ac:dyDescent="0.25">
      <c r="A645">
        <v>25</v>
      </c>
      <c r="B645" t="s">
        <v>1</v>
      </c>
      <c r="C645" t="s">
        <v>345</v>
      </c>
      <c r="D645">
        <v>21</v>
      </c>
      <c r="E645" t="s">
        <v>177</v>
      </c>
      <c r="F645" t="s">
        <v>177</v>
      </c>
      <c r="G645" t="s">
        <v>177</v>
      </c>
      <c r="H645" t="s">
        <v>177</v>
      </c>
      <c r="I645" t="s">
        <v>177</v>
      </c>
      <c r="J645" t="s">
        <v>177</v>
      </c>
      <c r="K645" t="s">
        <v>177</v>
      </c>
      <c r="L645" t="s">
        <v>177</v>
      </c>
      <c r="M645" t="s">
        <v>177</v>
      </c>
      <c r="N645" t="s">
        <v>177</v>
      </c>
      <c r="O645" t="s">
        <v>350</v>
      </c>
      <c r="P645" t="s">
        <v>177</v>
      </c>
      <c r="Q645" t="s">
        <v>177</v>
      </c>
      <c r="R645" t="s">
        <v>177</v>
      </c>
      <c r="S645" t="s">
        <v>177</v>
      </c>
      <c r="T645" t="s">
        <v>177</v>
      </c>
      <c r="U645">
        <v>0</v>
      </c>
      <c r="V645">
        <v>21</v>
      </c>
      <c r="W645" t="s">
        <v>177</v>
      </c>
      <c r="X645" t="s">
        <v>177</v>
      </c>
      <c r="Y645">
        <v>146</v>
      </c>
    </row>
    <row r="646" spans="1:25" x14ac:dyDescent="0.25">
      <c r="A646">
        <v>25</v>
      </c>
      <c r="B646" t="s">
        <v>1</v>
      </c>
      <c r="C646" t="s">
        <v>60</v>
      </c>
      <c r="D646">
        <v>1</v>
      </c>
      <c r="E646">
        <v>78</v>
      </c>
      <c r="F646" t="s">
        <v>177</v>
      </c>
      <c r="G646" t="s">
        <v>177</v>
      </c>
      <c r="H646" t="s">
        <v>177</v>
      </c>
      <c r="I646" t="s">
        <v>177</v>
      </c>
      <c r="J646" t="s">
        <v>177</v>
      </c>
      <c r="K646" t="s">
        <v>177</v>
      </c>
      <c r="L646" t="s">
        <v>177</v>
      </c>
      <c r="M646" t="s">
        <v>177</v>
      </c>
      <c r="N646" t="s">
        <v>177</v>
      </c>
      <c r="O646" t="s">
        <v>177</v>
      </c>
      <c r="P646" t="s">
        <v>177</v>
      </c>
      <c r="Q646" t="s">
        <v>177</v>
      </c>
      <c r="R646" t="s">
        <v>177</v>
      </c>
      <c r="S646" t="s">
        <v>177</v>
      </c>
      <c r="T646" t="s">
        <v>177</v>
      </c>
      <c r="U646">
        <v>0</v>
      </c>
      <c r="V646">
        <v>1</v>
      </c>
      <c r="W646">
        <v>6</v>
      </c>
      <c r="X646" t="s">
        <v>177</v>
      </c>
      <c r="Y646" t="s">
        <v>177</v>
      </c>
    </row>
    <row r="647" spans="1:25" x14ac:dyDescent="0.25">
      <c r="A647">
        <v>25</v>
      </c>
      <c r="B647" t="s">
        <v>1</v>
      </c>
      <c r="C647" t="s">
        <v>60</v>
      </c>
      <c r="D647">
        <v>2</v>
      </c>
      <c r="E647">
        <v>60</v>
      </c>
      <c r="F647" t="s">
        <v>177</v>
      </c>
      <c r="G647" t="s">
        <v>177</v>
      </c>
      <c r="H647" t="s">
        <v>177</v>
      </c>
      <c r="I647" t="s">
        <v>177</v>
      </c>
      <c r="J647" t="s">
        <v>177</v>
      </c>
      <c r="K647" t="s">
        <v>177</v>
      </c>
      <c r="L647" t="s">
        <v>177</v>
      </c>
      <c r="M647" t="s">
        <v>177</v>
      </c>
      <c r="N647" t="s">
        <v>177</v>
      </c>
      <c r="O647" t="s">
        <v>177</v>
      </c>
      <c r="P647" t="s">
        <v>177</v>
      </c>
      <c r="Q647" t="s">
        <v>177</v>
      </c>
      <c r="R647" t="s">
        <v>177</v>
      </c>
      <c r="S647" t="s">
        <v>177</v>
      </c>
      <c r="T647" t="s">
        <v>177</v>
      </c>
      <c r="U647">
        <v>0</v>
      </c>
      <c r="V647">
        <v>2</v>
      </c>
      <c r="W647">
        <v>14</v>
      </c>
      <c r="X647" t="s">
        <v>177</v>
      </c>
      <c r="Y647" t="s">
        <v>177</v>
      </c>
    </row>
    <row r="648" spans="1:25" x14ac:dyDescent="0.25">
      <c r="A648">
        <v>25</v>
      </c>
      <c r="B648" t="s">
        <v>1</v>
      </c>
      <c r="C648" t="s">
        <v>60</v>
      </c>
      <c r="D648">
        <v>3</v>
      </c>
      <c r="E648" t="s">
        <v>177</v>
      </c>
      <c r="F648" t="s">
        <v>177</v>
      </c>
      <c r="G648" t="s">
        <v>177</v>
      </c>
      <c r="H648" t="s">
        <v>177</v>
      </c>
      <c r="I648" t="s">
        <v>177</v>
      </c>
      <c r="J648" t="s">
        <v>177</v>
      </c>
      <c r="K648" t="s">
        <v>177</v>
      </c>
      <c r="L648" t="s">
        <v>177</v>
      </c>
      <c r="M648" t="s">
        <v>177</v>
      </c>
      <c r="N648" t="s">
        <v>177</v>
      </c>
      <c r="O648" t="s">
        <v>177</v>
      </c>
      <c r="P648" t="s">
        <v>177</v>
      </c>
      <c r="Q648" t="s">
        <v>177</v>
      </c>
      <c r="R648" t="s">
        <v>177</v>
      </c>
      <c r="S648" t="s">
        <v>177</v>
      </c>
      <c r="T648" t="s">
        <v>177</v>
      </c>
      <c r="U648" t="s">
        <v>177</v>
      </c>
      <c r="V648">
        <v>3</v>
      </c>
      <c r="W648" t="s">
        <v>177</v>
      </c>
      <c r="X648" t="s">
        <v>177</v>
      </c>
      <c r="Y648" t="s">
        <v>177</v>
      </c>
    </row>
    <row r="649" spans="1:25" x14ac:dyDescent="0.25">
      <c r="A649">
        <v>25</v>
      </c>
      <c r="B649" t="s">
        <v>1</v>
      </c>
      <c r="C649" t="s">
        <v>60</v>
      </c>
      <c r="D649">
        <v>4</v>
      </c>
      <c r="E649">
        <v>75</v>
      </c>
      <c r="F649" t="s">
        <v>177</v>
      </c>
      <c r="G649" t="s">
        <v>177</v>
      </c>
      <c r="H649" t="s">
        <v>177</v>
      </c>
      <c r="I649" t="s">
        <v>177</v>
      </c>
      <c r="J649" t="s">
        <v>177</v>
      </c>
      <c r="K649" t="s">
        <v>177</v>
      </c>
      <c r="L649" t="s">
        <v>177</v>
      </c>
      <c r="M649" t="s">
        <v>177</v>
      </c>
      <c r="N649" t="s">
        <v>177</v>
      </c>
      <c r="O649" t="s">
        <v>177</v>
      </c>
      <c r="P649" t="s">
        <v>177</v>
      </c>
      <c r="Q649" t="s">
        <v>177</v>
      </c>
      <c r="R649" t="s">
        <v>177</v>
      </c>
      <c r="S649" t="s">
        <v>177</v>
      </c>
      <c r="T649" t="s">
        <v>177</v>
      </c>
      <c r="U649">
        <v>0</v>
      </c>
      <c r="V649">
        <v>4</v>
      </c>
      <c r="W649">
        <v>27</v>
      </c>
      <c r="X649" t="s">
        <v>177</v>
      </c>
      <c r="Y649" t="s">
        <v>177</v>
      </c>
    </row>
    <row r="650" spans="1:25" x14ac:dyDescent="0.25">
      <c r="A650">
        <v>25</v>
      </c>
      <c r="B650" t="s">
        <v>1</v>
      </c>
      <c r="C650" t="s">
        <v>60</v>
      </c>
      <c r="D650">
        <v>5</v>
      </c>
      <c r="E650" t="s">
        <v>177</v>
      </c>
      <c r="F650" t="s">
        <v>177</v>
      </c>
      <c r="G650" t="s">
        <v>177</v>
      </c>
      <c r="H650" t="s">
        <v>177</v>
      </c>
      <c r="I650" t="s">
        <v>177</v>
      </c>
      <c r="J650" t="s">
        <v>177</v>
      </c>
      <c r="K650" t="s">
        <v>177</v>
      </c>
      <c r="L650" t="s">
        <v>177</v>
      </c>
      <c r="M650" t="s">
        <v>177</v>
      </c>
      <c r="N650" t="s">
        <v>177</v>
      </c>
      <c r="O650" t="s">
        <v>177</v>
      </c>
      <c r="P650" t="s">
        <v>177</v>
      </c>
      <c r="Q650" t="s">
        <v>177</v>
      </c>
      <c r="R650" t="s">
        <v>177</v>
      </c>
      <c r="S650" t="s">
        <v>177</v>
      </c>
      <c r="T650" t="s">
        <v>177</v>
      </c>
      <c r="U650" t="s">
        <v>177</v>
      </c>
      <c r="V650">
        <v>5</v>
      </c>
      <c r="W650" t="s">
        <v>177</v>
      </c>
      <c r="X650" t="s">
        <v>177</v>
      </c>
      <c r="Y650" t="s">
        <v>177</v>
      </c>
    </row>
    <row r="651" spans="1:25" x14ac:dyDescent="0.25">
      <c r="A651">
        <v>25</v>
      </c>
      <c r="B651" t="s">
        <v>1</v>
      </c>
      <c r="C651" t="s">
        <v>60</v>
      </c>
      <c r="D651">
        <v>6</v>
      </c>
      <c r="E651" t="s">
        <v>177</v>
      </c>
      <c r="F651" t="s">
        <v>177</v>
      </c>
      <c r="G651" t="s">
        <v>177</v>
      </c>
      <c r="H651" t="s">
        <v>177</v>
      </c>
      <c r="I651" t="s">
        <v>177</v>
      </c>
      <c r="J651" t="s">
        <v>177</v>
      </c>
      <c r="K651" t="s">
        <v>177</v>
      </c>
      <c r="L651" t="s">
        <v>177</v>
      </c>
      <c r="M651" t="s">
        <v>177</v>
      </c>
      <c r="N651" t="s">
        <v>177</v>
      </c>
      <c r="O651" t="s">
        <v>177</v>
      </c>
      <c r="P651" t="s">
        <v>177</v>
      </c>
      <c r="Q651" t="s">
        <v>177</v>
      </c>
      <c r="R651" t="s">
        <v>177</v>
      </c>
      <c r="S651" t="s">
        <v>177</v>
      </c>
      <c r="T651" t="s">
        <v>177</v>
      </c>
      <c r="U651" t="s">
        <v>177</v>
      </c>
      <c r="V651">
        <v>6</v>
      </c>
      <c r="W651" t="s">
        <v>177</v>
      </c>
      <c r="X651" t="s">
        <v>177</v>
      </c>
      <c r="Y651" t="s">
        <v>177</v>
      </c>
    </row>
    <row r="652" spans="1:25" x14ac:dyDescent="0.25">
      <c r="A652">
        <v>25</v>
      </c>
      <c r="B652" t="s">
        <v>1</v>
      </c>
      <c r="C652" t="s">
        <v>60</v>
      </c>
      <c r="D652">
        <v>7</v>
      </c>
      <c r="E652" t="s">
        <v>177</v>
      </c>
      <c r="F652" t="s">
        <v>177</v>
      </c>
      <c r="G652" t="s">
        <v>177</v>
      </c>
      <c r="H652" t="s">
        <v>177</v>
      </c>
      <c r="I652" t="s">
        <v>177</v>
      </c>
      <c r="J652" t="s">
        <v>177</v>
      </c>
      <c r="K652" t="s">
        <v>177</v>
      </c>
      <c r="L652" t="s">
        <v>177</v>
      </c>
      <c r="M652" t="s">
        <v>177</v>
      </c>
      <c r="N652" t="s">
        <v>177</v>
      </c>
      <c r="O652" t="s">
        <v>177</v>
      </c>
      <c r="P652" t="s">
        <v>177</v>
      </c>
      <c r="Q652" t="s">
        <v>177</v>
      </c>
      <c r="R652" t="s">
        <v>177</v>
      </c>
      <c r="S652" t="s">
        <v>177</v>
      </c>
      <c r="T652" t="s">
        <v>177</v>
      </c>
      <c r="U652" t="s">
        <v>177</v>
      </c>
      <c r="V652">
        <v>7</v>
      </c>
      <c r="W652" t="s">
        <v>177</v>
      </c>
      <c r="X652" t="s">
        <v>177</v>
      </c>
      <c r="Y652" t="s">
        <v>177</v>
      </c>
    </row>
    <row r="653" spans="1:25" x14ac:dyDescent="0.25">
      <c r="A653">
        <v>25</v>
      </c>
      <c r="B653" t="s">
        <v>1</v>
      </c>
      <c r="C653" t="s">
        <v>60</v>
      </c>
      <c r="D653">
        <v>8</v>
      </c>
      <c r="E653">
        <v>76</v>
      </c>
      <c r="F653" t="s">
        <v>177</v>
      </c>
      <c r="G653" t="s">
        <v>177</v>
      </c>
      <c r="H653" t="s">
        <v>177</v>
      </c>
      <c r="I653" t="s">
        <v>177</v>
      </c>
      <c r="J653" t="s">
        <v>177</v>
      </c>
      <c r="K653" t="s">
        <v>177</v>
      </c>
      <c r="L653" t="s">
        <v>177</v>
      </c>
      <c r="M653" t="s">
        <v>177</v>
      </c>
      <c r="N653" t="s">
        <v>177</v>
      </c>
      <c r="O653" t="s">
        <v>177</v>
      </c>
      <c r="P653" t="s">
        <v>177</v>
      </c>
      <c r="Q653" t="s">
        <v>177</v>
      </c>
      <c r="R653" t="s">
        <v>177</v>
      </c>
      <c r="S653" t="s">
        <v>177</v>
      </c>
      <c r="T653" t="s">
        <v>177</v>
      </c>
      <c r="U653">
        <v>0</v>
      </c>
      <c r="V653">
        <v>8</v>
      </c>
      <c r="W653">
        <v>55</v>
      </c>
      <c r="X653" t="s">
        <v>177</v>
      </c>
      <c r="Y653" t="s">
        <v>177</v>
      </c>
    </row>
    <row r="654" spans="1:25" x14ac:dyDescent="0.25">
      <c r="A654">
        <v>25</v>
      </c>
      <c r="B654" t="s">
        <v>1</v>
      </c>
      <c r="C654" t="s">
        <v>60</v>
      </c>
      <c r="D654">
        <v>9</v>
      </c>
      <c r="E654">
        <v>88</v>
      </c>
      <c r="F654" t="s">
        <v>177</v>
      </c>
      <c r="G654" t="s">
        <v>177</v>
      </c>
      <c r="H654" t="s">
        <v>177</v>
      </c>
      <c r="I654" t="s">
        <v>177</v>
      </c>
      <c r="J654" t="s">
        <v>177</v>
      </c>
      <c r="K654" t="s">
        <v>177</v>
      </c>
      <c r="L654" t="s">
        <v>177</v>
      </c>
      <c r="M654" t="s">
        <v>177</v>
      </c>
      <c r="N654" t="s">
        <v>177</v>
      </c>
      <c r="O654" t="s">
        <v>177</v>
      </c>
      <c r="P654" t="s">
        <v>177</v>
      </c>
      <c r="Q654" t="s">
        <v>177</v>
      </c>
      <c r="R654" t="s">
        <v>177</v>
      </c>
      <c r="S654" t="s">
        <v>177</v>
      </c>
      <c r="T654" t="s">
        <v>177</v>
      </c>
      <c r="U654">
        <v>0</v>
      </c>
      <c r="V654">
        <v>9</v>
      </c>
      <c r="W654">
        <v>63</v>
      </c>
      <c r="X654" t="s">
        <v>177</v>
      </c>
      <c r="Y654" t="s">
        <v>177</v>
      </c>
    </row>
    <row r="655" spans="1:25" x14ac:dyDescent="0.25">
      <c r="A655">
        <v>25</v>
      </c>
      <c r="B655" t="s">
        <v>1</v>
      </c>
      <c r="C655" t="s">
        <v>60</v>
      </c>
      <c r="D655">
        <v>10</v>
      </c>
      <c r="E655" t="s">
        <v>177</v>
      </c>
      <c r="F655" t="s">
        <v>177</v>
      </c>
      <c r="G655" t="s">
        <v>177</v>
      </c>
      <c r="H655" t="s">
        <v>177</v>
      </c>
      <c r="I655" t="s">
        <v>177</v>
      </c>
      <c r="J655" t="s">
        <v>177</v>
      </c>
      <c r="K655" t="s">
        <v>177</v>
      </c>
      <c r="L655" t="s">
        <v>177</v>
      </c>
      <c r="M655" t="s">
        <v>177</v>
      </c>
      <c r="N655" t="s">
        <v>177</v>
      </c>
      <c r="O655" t="s">
        <v>177</v>
      </c>
      <c r="P655" t="s">
        <v>177</v>
      </c>
      <c r="Q655" t="s">
        <v>177</v>
      </c>
      <c r="R655" t="s">
        <v>177</v>
      </c>
      <c r="S655" t="s">
        <v>177</v>
      </c>
      <c r="T655" t="s">
        <v>177</v>
      </c>
      <c r="U655" t="s">
        <v>177</v>
      </c>
      <c r="V655">
        <v>10</v>
      </c>
      <c r="W655" t="s">
        <v>177</v>
      </c>
      <c r="X655" t="s">
        <v>177</v>
      </c>
      <c r="Y655" t="s">
        <v>177</v>
      </c>
    </row>
    <row r="656" spans="1:25" x14ac:dyDescent="0.25">
      <c r="A656">
        <v>25</v>
      </c>
      <c r="B656" t="s">
        <v>1</v>
      </c>
      <c r="C656" t="s">
        <v>60</v>
      </c>
      <c r="D656">
        <v>11</v>
      </c>
      <c r="E656" t="s">
        <v>177</v>
      </c>
      <c r="F656" t="s">
        <v>177</v>
      </c>
      <c r="G656" t="s">
        <v>177</v>
      </c>
      <c r="H656" t="s">
        <v>177</v>
      </c>
      <c r="I656" t="s">
        <v>177</v>
      </c>
      <c r="J656" t="s">
        <v>177</v>
      </c>
      <c r="K656" t="s">
        <v>177</v>
      </c>
      <c r="L656" t="s">
        <v>177</v>
      </c>
      <c r="M656" t="s">
        <v>177</v>
      </c>
      <c r="N656" t="s">
        <v>177</v>
      </c>
      <c r="O656" t="s">
        <v>177</v>
      </c>
      <c r="P656" t="s">
        <v>177</v>
      </c>
      <c r="Q656" t="s">
        <v>177</v>
      </c>
      <c r="R656" t="s">
        <v>177</v>
      </c>
      <c r="S656" t="s">
        <v>177</v>
      </c>
      <c r="T656" t="s">
        <v>177</v>
      </c>
      <c r="U656" t="s">
        <v>177</v>
      </c>
      <c r="V656">
        <v>11</v>
      </c>
      <c r="W656" t="s">
        <v>177</v>
      </c>
      <c r="X656" t="s">
        <v>177</v>
      </c>
      <c r="Y656" t="s">
        <v>177</v>
      </c>
    </row>
    <row r="657" spans="1:25" x14ac:dyDescent="0.25">
      <c r="A657">
        <v>25</v>
      </c>
      <c r="B657" t="s">
        <v>1</v>
      </c>
      <c r="C657" t="s">
        <v>60</v>
      </c>
      <c r="D657">
        <v>12</v>
      </c>
      <c r="E657">
        <v>94</v>
      </c>
      <c r="F657" t="s">
        <v>177</v>
      </c>
      <c r="G657" t="s">
        <v>177</v>
      </c>
      <c r="H657" t="s">
        <v>177</v>
      </c>
      <c r="I657" t="s">
        <v>177</v>
      </c>
      <c r="J657" t="s">
        <v>177</v>
      </c>
      <c r="K657" t="s">
        <v>177</v>
      </c>
      <c r="L657" t="s">
        <v>177</v>
      </c>
      <c r="M657" t="s">
        <v>177</v>
      </c>
      <c r="N657" t="s">
        <v>177</v>
      </c>
      <c r="O657" t="s">
        <v>177</v>
      </c>
      <c r="P657" t="s">
        <v>177</v>
      </c>
      <c r="Q657" t="s">
        <v>177</v>
      </c>
      <c r="R657" t="s">
        <v>177</v>
      </c>
      <c r="S657" t="s">
        <v>177</v>
      </c>
      <c r="T657" t="s">
        <v>177</v>
      </c>
      <c r="U657">
        <v>0</v>
      </c>
      <c r="V657">
        <v>12</v>
      </c>
      <c r="W657">
        <v>83</v>
      </c>
      <c r="X657" t="s">
        <v>177</v>
      </c>
      <c r="Y657" t="s">
        <v>177</v>
      </c>
    </row>
    <row r="658" spans="1:25" x14ac:dyDescent="0.25">
      <c r="A658">
        <v>25</v>
      </c>
      <c r="B658" t="s">
        <v>1</v>
      </c>
      <c r="C658" t="s">
        <v>60</v>
      </c>
      <c r="D658">
        <v>13</v>
      </c>
      <c r="E658">
        <v>93</v>
      </c>
      <c r="F658" t="s">
        <v>177</v>
      </c>
      <c r="G658" t="s">
        <v>177</v>
      </c>
      <c r="H658" t="s">
        <v>177</v>
      </c>
      <c r="I658" t="s">
        <v>177</v>
      </c>
      <c r="J658" t="s">
        <v>177</v>
      </c>
      <c r="K658" t="s">
        <v>177</v>
      </c>
      <c r="L658" t="s">
        <v>177</v>
      </c>
      <c r="M658" t="s">
        <v>177</v>
      </c>
      <c r="N658" t="s">
        <v>177</v>
      </c>
      <c r="O658" t="s">
        <v>177</v>
      </c>
      <c r="P658" t="s">
        <v>177</v>
      </c>
      <c r="Q658" t="s">
        <v>177</v>
      </c>
      <c r="R658" t="s">
        <v>177</v>
      </c>
      <c r="S658" t="s">
        <v>177</v>
      </c>
      <c r="T658" t="s">
        <v>177</v>
      </c>
      <c r="U658">
        <v>0</v>
      </c>
      <c r="V658">
        <v>13</v>
      </c>
      <c r="W658">
        <v>90</v>
      </c>
      <c r="X658" t="s">
        <v>177</v>
      </c>
      <c r="Y658" t="s">
        <v>177</v>
      </c>
    </row>
    <row r="659" spans="1:25" x14ac:dyDescent="0.25">
      <c r="A659">
        <v>25</v>
      </c>
      <c r="B659" t="s">
        <v>1</v>
      </c>
      <c r="C659" t="s">
        <v>60</v>
      </c>
      <c r="D659">
        <v>14</v>
      </c>
      <c r="E659" t="s">
        <v>177</v>
      </c>
      <c r="F659" t="s">
        <v>177</v>
      </c>
      <c r="G659" t="s">
        <v>177</v>
      </c>
      <c r="H659" t="s">
        <v>177</v>
      </c>
      <c r="I659" t="s">
        <v>177</v>
      </c>
      <c r="J659" t="s">
        <v>177</v>
      </c>
      <c r="K659" t="s">
        <v>177</v>
      </c>
      <c r="L659" t="s">
        <v>177</v>
      </c>
      <c r="M659" t="s">
        <v>177</v>
      </c>
      <c r="N659" t="s">
        <v>177</v>
      </c>
      <c r="O659" t="s">
        <v>177</v>
      </c>
      <c r="P659" t="s">
        <v>177</v>
      </c>
      <c r="Q659" t="s">
        <v>177</v>
      </c>
      <c r="R659" t="s">
        <v>177</v>
      </c>
      <c r="S659" t="s">
        <v>177</v>
      </c>
      <c r="T659" t="s">
        <v>177</v>
      </c>
      <c r="U659" t="s">
        <v>177</v>
      </c>
      <c r="V659">
        <v>14</v>
      </c>
      <c r="W659" t="s">
        <v>177</v>
      </c>
      <c r="X659" t="s">
        <v>177</v>
      </c>
      <c r="Y659" t="s">
        <v>177</v>
      </c>
    </row>
    <row r="660" spans="1:25" x14ac:dyDescent="0.25">
      <c r="A660">
        <v>25</v>
      </c>
      <c r="B660" t="s">
        <v>1</v>
      </c>
      <c r="C660" t="s">
        <v>60</v>
      </c>
      <c r="D660">
        <v>15</v>
      </c>
      <c r="E660" t="s">
        <v>177</v>
      </c>
      <c r="F660" t="s">
        <v>177</v>
      </c>
      <c r="G660" t="s">
        <v>177</v>
      </c>
      <c r="H660" t="s">
        <v>177</v>
      </c>
      <c r="I660" t="s">
        <v>177</v>
      </c>
      <c r="J660" t="s">
        <v>177</v>
      </c>
      <c r="K660" t="s">
        <v>177</v>
      </c>
      <c r="L660" t="s">
        <v>177</v>
      </c>
      <c r="M660" t="s">
        <v>177</v>
      </c>
      <c r="N660" t="s">
        <v>177</v>
      </c>
      <c r="O660" t="s">
        <v>177</v>
      </c>
      <c r="P660" t="s">
        <v>177</v>
      </c>
      <c r="Q660" t="s">
        <v>177</v>
      </c>
      <c r="R660" t="s">
        <v>177</v>
      </c>
      <c r="S660" t="s">
        <v>177</v>
      </c>
      <c r="T660" t="s">
        <v>177</v>
      </c>
      <c r="U660" t="s">
        <v>177</v>
      </c>
      <c r="V660">
        <v>15</v>
      </c>
      <c r="W660" t="s">
        <v>177</v>
      </c>
      <c r="X660" t="s">
        <v>177</v>
      </c>
      <c r="Y660" t="s">
        <v>177</v>
      </c>
    </row>
    <row r="661" spans="1:25" x14ac:dyDescent="0.25">
      <c r="A661">
        <v>25</v>
      </c>
      <c r="B661" t="s">
        <v>1</v>
      </c>
      <c r="C661" t="s">
        <v>60</v>
      </c>
      <c r="D661">
        <v>16</v>
      </c>
      <c r="E661" t="s">
        <v>177</v>
      </c>
      <c r="F661" t="s">
        <v>177</v>
      </c>
      <c r="G661" t="s">
        <v>177</v>
      </c>
      <c r="H661" t="s">
        <v>177</v>
      </c>
      <c r="I661" t="s">
        <v>177</v>
      </c>
      <c r="J661" t="s">
        <v>177</v>
      </c>
      <c r="K661" t="s">
        <v>177</v>
      </c>
      <c r="L661" t="s">
        <v>177</v>
      </c>
      <c r="M661" t="s">
        <v>177</v>
      </c>
      <c r="N661" t="s">
        <v>177</v>
      </c>
      <c r="O661" t="s">
        <v>177</v>
      </c>
      <c r="P661" t="s">
        <v>177</v>
      </c>
      <c r="Q661" t="s">
        <v>177</v>
      </c>
      <c r="R661" t="s">
        <v>177</v>
      </c>
      <c r="S661" t="s">
        <v>177</v>
      </c>
      <c r="T661" t="s">
        <v>177</v>
      </c>
      <c r="U661" t="s">
        <v>177</v>
      </c>
      <c r="V661">
        <v>16</v>
      </c>
      <c r="W661" t="s">
        <v>177</v>
      </c>
      <c r="X661" t="s">
        <v>177</v>
      </c>
      <c r="Y661" t="s">
        <v>177</v>
      </c>
    </row>
    <row r="662" spans="1:25" x14ac:dyDescent="0.25">
      <c r="A662">
        <v>25</v>
      </c>
      <c r="B662" t="s">
        <v>1</v>
      </c>
      <c r="C662" t="s">
        <v>60</v>
      </c>
      <c r="D662">
        <v>17</v>
      </c>
      <c r="E662" t="s">
        <v>177</v>
      </c>
      <c r="F662" t="s">
        <v>177</v>
      </c>
      <c r="G662" t="s">
        <v>177</v>
      </c>
      <c r="H662" t="s">
        <v>177</v>
      </c>
      <c r="I662" t="s">
        <v>177</v>
      </c>
      <c r="J662" t="s">
        <v>177</v>
      </c>
      <c r="K662" t="s">
        <v>177</v>
      </c>
      <c r="L662" t="s">
        <v>177</v>
      </c>
      <c r="M662" t="s">
        <v>177</v>
      </c>
      <c r="N662" t="s">
        <v>177</v>
      </c>
      <c r="O662" t="s">
        <v>177</v>
      </c>
      <c r="P662" t="s">
        <v>177</v>
      </c>
      <c r="Q662" t="s">
        <v>177</v>
      </c>
      <c r="R662" t="s">
        <v>177</v>
      </c>
      <c r="S662" t="s">
        <v>177</v>
      </c>
      <c r="T662" t="s">
        <v>177</v>
      </c>
      <c r="U662" t="s">
        <v>177</v>
      </c>
      <c r="V662">
        <v>17</v>
      </c>
      <c r="W662" t="s">
        <v>177</v>
      </c>
      <c r="X662" t="s">
        <v>177</v>
      </c>
      <c r="Y662" t="s">
        <v>177</v>
      </c>
    </row>
    <row r="663" spans="1:25" x14ac:dyDescent="0.25">
      <c r="A663">
        <v>25</v>
      </c>
      <c r="B663" t="s">
        <v>1</v>
      </c>
      <c r="C663" t="s">
        <v>60</v>
      </c>
      <c r="D663">
        <v>18</v>
      </c>
      <c r="E663" t="s">
        <v>177</v>
      </c>
      <c r="F663" t="s">
        <v>177</v>
      </c>
      <c r="G663" t="s">
        <v>177</v>
      </c>
      <c r="H663" t="s">
        <v>177</v>
      </c>
      <c r="I663" t="s">
        <v>177</v>
      </c>
      <c r="J663" t="s">
        <v>177</v>
      </c>
      <c r="K663" t="s">
        <v>177</v>
      </c>
      <c r="L663" t="s">
        <v>177</v>
      </c>
      <c r="M663" t="s">
        <v>177</v>
      </c>
      <c r="N663" t="s">
        <v>177</v>
      </c>
      <c r="O663" t="s">
        <v>177</v>
      </c>
      <c r="P663" t="s">
        <v>177</v>
      </c>
      <c r="Q663" t="s">
        <v>177</v>
      </c>
      <c r="R663" t="s">
        <v>177</v>
      </c>
      <c r="S663" t="s">
        <v>177</v>
      </c>
      <c r="T663" t="s">
        <v>177</v>
      </c>
      <c r="U663" t="s">
        <v>177</v>
      </c>
      <c r="V663">
        <v>18</v>
      </c>
      <c r="W663" t="s">
        <v>177</v>
      </c>
      <c r="X663" t="s">
        <v>177</v>
      </c>
      <c r="Y663" t="s">
        <v>177</v>
      </c>
    </row>
    <row r="664" spans="1:25" x14ac:dyDescent="0.25">
      <c r="A664">
        <v>25</v>
      </c>
      <c r="B664" t="s">
        <v>1</v>
      </c>
      <c r="C664" t="s">
        <v>60</v>
      </c>
      <c r="D664">
        <v>19</v>
      </c>
      <c r="E664" t="s">
        <v>177</v>
      </c>
      <c r="F664" t="s">
        <v>177</v>
      </c>
      <c r="G664" t="s">
        <v>177</v>
      </c>
      <c r="H664" t="s">
        <v>177</v>
      </c>
      <c r="I664" t="s">
        <v>177</v>
      </c>
      <c r="J664" t="s">
        <v>177</v>
      </c>
      <c r="K664" t="s">
        <v>177</v>
      </c>
      <c r="L664" t="s">
        <v>177</v>
      </c>
      <c r="M664" t="s">
        <v>177</v>
      </c>
      <c r="N664" t="s">
        <v>177</v>
      </c>
      <c r="O664" t="s">
        <v>177</v>
      </c>
      <c r="P664" t="s">
        <v>177</v>
      </c>
      <c r="Q664" t="s">
        <v>177</v>
      </c>
      <c r="R664" t="s">
        <v>177</v>
      </c>
      <c r="S664" t="s">
        <v>177</v>
      </c>
      <c r="T664" t="s">
        <v>177</v>
      </c>
      <c r="U664" t="s">
        <v>177</v>
      </c>
      <c r="V664">
        <v>19</v>
      </c>
      <c r="W664" t="s">
        <v>177</v>
      </c>
      <c r="X664" t="s">
        <v>177</v>
      </c>
      <c r="Y664" t="s">
        <v>177</v>
      </c>
    </row>
    <row r="665" spans="1:25" x14ac:dyDescent="0.25">
      <c r="A665">
        <v>25</v>
      </c>
      <c r="B665" t="s">
        <v>1</v>
      </c>
      <c r="C665" t="s">
        <v>60</v>
      </c>
      <c r="D665">
        <v>20</v>
      </c>
      <c r="E665" t="s">
        <v>177</v>
      </c>
      <c r="F665" t="s">
        <v>177</v>
      </c>
      <c r="G665" t="s">
        <v>177</v>
      </c>
      <c r="H665" t="s">
        <v>177</v>
      </c>
      <c r="I665" t="s">
        <v>177</v>
      </c>
      <c r="J665" t="s">
        <v>177</v>
      </c>
      <c r="K665" t="s">
        <v>177</v>
      </c>
      <c r="L665" t="s">
        <v>177</v>
      </c>
      <c r="M665" t="s">
        <v>177</v>
      </c>
      <c r="N665" t="s">
        <v>177</v>
      </c>
      <c r="O665" t="s">
        <v>177</v>
      </c>
      <c r="P665" t="s">
        <v>177</v>
      </c>
      <c r="Q665" t="s">
        <v>177</v>
      </c>
      <c r="R665" t="s">
        <v>177</v>
      </c>
      <c r="S665" t="s">
        <v>177</v>
      </c>
      <c r="T665" t="s">
        <v>177</v>
      </c>
      <c r="U665" t="s">
        <v>177</v>
      </c>
      <c r="V665">
        <v>20</v>
      </c>
      <c r="W665" t="s">
        <v>177</v>
      </c>
      <c r="X665" t="s">
        <v>177</v>
      </c>
      <c r="Y665" t="s">
        <v>177</v>
      </c>
    </row>
    <row r="666" spans="1:25" x14ac:dyDescent="0.25">
      <c r="A666">
        <v>25</v>
      </c>
      <c r="B666" t="s">
        <v>1</v>
      </c>
      <c r="C666" t="s">
        <v>60</v>
      </c>
      <c r="D666">
        <v>21</v>
      </c>
      <c r="E666">
        <v>89</v>
      </c>
      <c r="F666" t="s">
        <v>177</v>
      </c>
      <c r="G666" t="s">
        <v>177</v>
      </c>
      <c r="H666" t="s">
        <v>177</v>
      </c>
      <c r="I666" t="s">
        <v>177</v>
      </c>
      <c r="J666" t="s">
        <v>177</v>
      </c>
      <c r="K666" t="s">
        <v>177</v>
      </c>
      <c r="L666" t="s">
        <v>177</v>
      </c>
      <c r="M666" t="s">
        <v>177</v>
      </c>
      <c r="N666" t="s">
        <v>177</v>
      </c>
      <c r="O666" t="s">
        <v>177</v>
      </c>
      <c r="P666" t="s">
        <v>177</v>
      </c>
      <c r="Q666" t="s">
        <v>177</v>
      </c>
      <c r="R666" t="s">
        <v>177</v>
      </c>
      <c r="S666" t="s">
        <v>177</v>
      </c>
      <c r="T666" t="s">
        <v>177</v>
      </c>
      <c r="U666">
        <v>0</v>
      </c>
      <c r="V666">
        <v>21</v>
      </c>
      <c r="W666">
        <v>146</v>
      </c>
      <c r="X666" t="s">
        <v>177</v>
      </c>
      <c r="Y666" t="s">
        <v>177</v>
      </c>
    </row>
    <row r="667" spans="1:25" x14ac:dyDescent="0.25">
      <c r="A667">
        <v>26</v>
      </c>
      <c r="B667" t="s">
        <v>176</v>
      </c>
      <c r="D667" t="s">
        <v>177</v>
      </c>
      <c r="E667">
        <v>79</v>
      </c>
      <c r="F667" t="s">
        <v>177</v>
      </c>
      <c r="G667" t="s">
        <v>177</v>
      </c>
      <c r="H667" t="s">
        <v>177</v>
      </c>
      <c r="I667" t="s">
        <v>177</v>
      </c>
      <c r="J667" t="s">
        <v>177</v>
      </c>
      <c r="K667" t="s">
        <v>177</v>
      </c>
      <c r="L667" t="s">
        <v>177</v>
      </c>
      <c r="M667" t="s">
        <v>177</v>
      </c>
      <c r="N667" t="s">
        <v>177</v>
      </c>
      <c r="O667" t="s">
        <v>177</v>
      </c>
      <c r="P667">
        <v>63.8888888888889</v>
      </c>
      <c r="Q667">
        <v>75</v>
      </c>
      <c r="R667">
        <v>6</v>
      </c>
      <c r="S667">
        <v>4</v>
      </c>
      <c r="T667">
        <v>17</v>
      </c>
      <c r="U667" t="s">
        <v>177</v>
      </c>
      <c r="V667" t="s">
        <v>177</v>
      </c>
      <c r="W667" t="s">
        <v>177</v>
      </c>
      <c r="X667" t="s">
        <v>177</v>
      </c>
      <c r="Y667" t="s">
        <v>177</v>
      </c>
    </row>
    <row r="668" spans="1:25" x14ac:dyDescent="0.25">
      <c r="A668">
        <v>26</v>
      </c>
      <c r="B668" t="s">
        <v>1</v>
      </c>
      <c r="C668" t="s">
        <v>340</v>
      </c>
      <c r="D668">
        <v>1</v>
      </c>
      <c r="E668" t="s">
        <v>177</v>
      </c>
      <c r="F668" t="s">
        <v>1</v>
      </c>
      <c r="G668" t="s">
        <v>342</v>
      </c>
      <c r="H668" t="s">
        <v>342</v>
      </c>
      <c r="I668" t="s">
        <v>342</v>
      </c>
      <c r="J668" t="s">
        <v>348</v>
      </c>
      <c r="K668" t="s">
        <v>341</v>
      </c>
      <c r="L668" t="s">
        <v>342</v>
      </c>
      <c r="M668" t="s">
        <v>341</v>
      </c>
      <c r="N668" t="s">
        <v>348</v>
      </c>
      <c r="O668" t="s">
        <v>177</v>
      </c>
      <c r="P668">
        <v>72.2222222222222</v>
      </c>
      <c r="Q668">
        <v>88.235294117647001</v>
      </c>
      <c r="R668">
        <v>5</v>
      </c>
      <c r="S668">
        <v>4</v>
      </c>
      <c r="T668">
        <v>8</v>
      </c>
      <c r="U668">
        <v>0</v>
      </c>
      <c r="V668">
        <v>1</v>
      </c>
      <c r="W668" t="s">
        <v>177</v>
      </c>
      <c r="X668">
        <v>5</v>
      </c>
      <c r="Y668" t="s">
        <v>177</v>
      </c>
    </row>
    <row r="669" spans="1:25" x14ac:dyDescent="0.25">
      <c r="A669">
        <v>26</v>
      </c>
      <c r="B669" t="s">
        <v>1</v>
      </c>
      <c r="C669" t="s">
        <v>340</v>
      </c>
      <c r="D669">
        <v>2</v>
      </c>
      <c r="E669" t="s">
        <v>177</v>
      </c>
      <c r="F669" t="s">
        <v>1</v>
      </c>
      <c r="G669" t="s">
        <v>343</v>
      </c>
      <c r="H669" t="s">
        <v>342</v>
      </c>
      <c r="I669" t="s">
        <v>342</v>
      </c>
      <c r="J669" t="s">
        <v>342</v>
      </c>
      <c r="K669" t="s">
        <v>341</v>
      </c>
      <c r="L669" t="s">
        <v>341</v>
      </c>
      <c r="M669" t="s">
        <v>342</v>
      </c>
      <c r="N669" t="s">
        <v>348</v>
      </c>
      <c r="O669" t="s">
        <v>177</v>
      </c>
      <c r="P669">
        <v>63.8888888888889</v>
      </c>
      <c r="Q669">
        <v>80.882352941176407</v>
      </c>
      <c r="R669">
        <v>6</v>
      </c>
      <c r="S669">
        <v>4</v>
      </c>
      <c r="T669">
        <v>13</v>
      </c>
      <c r="U669">
        <v>0</v>
      </c>
      <c r="V669">
        <v>2</v>
      </c>
      <c r="W669" t="s">
        <v>177</v>
      </c>
      <c r="X669">
        <v>12</v>
      </c>
      <c r="Y669" t="s">
        <v>177</v>
      </c>
    </row>
    <row r="670" spans="1:25" x14ac:dyDescent="0.25">
      <c r="A670">
        <v>26</v>
      </c>
      <c r="B670" t="s">
        <v>1</v>
      </c>
      <c r="C670" t="s">
        <v>340</v>
      </c>
      <c r="D670">
        <v>3</v>
      </c>
      <c r="E670" t="s">
        <v>177</v>
      </c>
      <c r="F670" t="s">
        <v>1</v>
      </c>
      <c r="G670" t="s">
        <v>343</v>
      </c>
      <c r="H670" t="s">
        <v>342</v>
      </c>
      <c r="I670" t="s">
        <v>342</v>
      </c>
      <c r="J670" t="s">
        <v>348</v>
      </c>
      <c r="K670" t="s">
        <v>341</v>
      </c>
      <c r="L670" t="s">
        <v>342</v>
      </c>
      <c r="M670" t="s">
        <v>342</v>
      </c>
      <c r="N670" t="s">
        <v>348</v>
      </c>
      <c r="O670" t="s">
        <v>177</v>
      </c>
      <c r="P670">
        <v>69.4444444444444</v>
      </c>
      <c r="Q670">
        <v>82.352941176470495</v>
      </c>
      <c r="R670">
        <v>4</v>
      </c>
      <c r="S670">
        <v>2</v>
      </c>
      <c r="T670">
        <v>12</v>
      </c>
      <c r="U670">
        <v>0</v>
      </c>
      <c r="V670">
        <v>3</v>
      </c>
      <c r="W670" t="s">
        <v>177</v>
      </c>
      <c r="X670">
        <v>19</v>
      </c>
      <c r="Y670" t="s">
        <v>177</v>
      </c>
    </row>
    <row r="671" spans="1:25" x14ac:dyDescent="0.25">
      <c r="A671">
        <v>26</v>
      </c>
      <c r="B671" t="s">
        <v>1</v>
      </c>
      <c r="C671" t="s">
        <v>340</v>
      </c>
      <c r="D671">
        <v>4</v>
      </c>
      <c r="E671" t="s">
        <v>177</v>
      </c>
      <c r="F671" t="s">
        <v>177</v>
      </c>
      <c r="G671" t="s">
        <v>177</v>
      </c>
      <c r="H671" t="s">
        <v>177</v>
      </c>
      <c r="I671" t="s">
        <v>177</v>
      </c>
      <c r="J671" t="s">
        <v>177</v>
      </c>
      <c r="K671" t="s">
        <v>177</v>
      </c>
      <c r="L671" t="s">
        <v>177</v>
      </c>
      <c r="M671" t="s">
        <v>177</v>
      </c>
      <c r="N671" t="s">
        <v>177</v>
      </c>
      <c r="O671" t="s">
        <v>177</v>
      </c>
      <c r="P671" t="s">
        <v>177</v>
      </c>
      <c r="Q671" t="s">
        <v>177</v>
      </c>
      <c r="R671" t="s">
        <v>177</v>
      </c>
      <c r="S671" t="s">
        <v>177</v>
      </c>
      <c r="T671" t="s">
        <v>177</v>
      </c>
      <c r="U671" t="s">
        <v>177</v>
      </c>
      <c r="V671">
        <v>4</v>
      </c>
      <c r="W671" t="s">
        <v>177</v>
      </c>
      <c r="X671" t="s">
        <v>177</v>
      </c>
      <c r="Y671" t="s">
        <v>177</v>
      </c>
    </row>
    <row r="672" spans="1:25" x14ac:dyDescent="0.25">
      <c r="A672">
        <v>26</v>
      </c>
      <c r="B672" t="s">
        <v>1</v>
      </c>
      <c r="C672" t="s">
        <v>340</v>
      </c>
      <c r="D672">
        <v>5</v>
      </c>
      <c r="E672" t="s">
        <v>177</v>
      </c>
      <c r="F672" t="s">
        <v>1</v>
      </c>
      <c r="G672" t="s">
        <v>343</v>
      </c>
      <c r="H672" t="s">
        <v>348</v>
      </c>
      <c r="I672" t="s">
        <v>341</v>
      </c>
      <c r="J672" t="s">
        <v>342</v>
      </c>
      <c r="K672" t="s">
        <v>341</v>
      </c>
      <c r="L672" t="s">
        <v>342</v>
      </c>
      <c r="M672" t="s">
        <v>342</v>
      </c>
      <c r="N672" t="s">
        <v>348</v>
      </c>
      <c r="O672" t="s">
        <v>177</v>
      </c>
      <c r="P672">
        <v>66.6666666666666</v>
      </c>
      <c r="Q672">
        <v>80.882352941176407</v>
      </c>
      <c r="R672">
        <v>5</v>
      </c>
      <c r="S672">
        <v>4</v>
      </c>
      <c r="T672">
        <v>13</v>
      </c>
      <c r="U672">
        <v>0</v>
      </c>
      <c r="V672">
        <v>5</v>
      </c>
      <c r="W672" t="s">
        <v>177</v>
      </c>
      <c r="X672">
        <v>33</v>
      </c>
      <c r="Y672" t="s">
        <v>177</v>
      </c>
    </row>
    <row r="673" spans="1:25" x14ac:dyDescent="0.25">
      <c r="A673">
        <v>26</v>
      </c>
      <c r="B673" t="s">
        <v>1</v>
      </c>
      <c r="C673" t="s">
        <v>340</v>
      </c>
      <c r="D673">
        <v>6</v>
      </c>
      <c r="E673" t="s">
        <v>177</v>
      </c>
      <c r="F673" t="s">
        <v>178</v>
      </c>
      <c r="G673" t="s">
        <v>343</v>
      </c>
      <c r="H673" t="s">
        <v>342</v>
      </c>
      <c r="I673" t="s">
        <v>341</v>
      </c>
      <c r="J673" t="s">
        <v>348</v>
      </c>
      <c r="K673" t="s">
        <v>341</v>
      </c>
      <c r="L673" t="s">
        <v>342</v>
      </c>
      <c r="M673" t="s">
        <v>342</v>
      </c>
      <c r="N673" t="s">
        <v>342</v>
      </c>
      <c r="O673" t="s">
        <v>177</v>
      </c>
      <c r="P673">
        <v>61.1111111111111</v>
      </c>
      <c r="Q673">
        <v>80.882352941176407</v>
      </c>
      <c r="R673">
        <v>5</v>
      </c>
      <c r="S673">
        <v>3</v>
      </c>
      <c r="T673">
        <v>13</v>
      </c>
      <c r="U673">
        <v>0</v>
      </c>
      <c r="V673">
        <v>6</v>
      </c>
      <c r="W673" t="s">
        <v>177</v>
      </c>
      <c r="X673">
        <v>40</v>
      </c>
      <c r="Y673" t="s">
        <v>177</v>
      </c>
    </row>
    <row r="674" spans="1:25" x14ac:dyDescent="0.25">
      <c r="A674">
        <v>26</v>
      </c>
      <c r="B674" t="s">
        <v>1</v>
      </c>
      <c r="C674" t="s">
        <v>340</v>
      </c>
      <c r="D674">
        <v>7</v>
      </c>
      <c r="E674" t="s">
        <v>177</v>
      </c>
      <c r="F674" t="s">
        <v>178</v>
      </c>
      <c r="G674" t="s">
        <v>341</v>
      </c>
      <c r="H674" t="s">
        <v>342</v>
      </c>
      <c r="I674" t="s">
        <v>342</v>
      </c>
      <c r="J674" t="s">
        <v>342</v>
      </c>
      <c r="K674" t="s">
        <v>341</v>
      </c>
      <c r="L674" t="s">
        <v>342</v>
      </c>
      <c r="M674" t="s">
        <v>342</v>
      </c>
      <c r="N674" t="s">
        <v>348</v>
      </c>
      <c r="O674" t="s">
        <v>177</v>
      </c>
      <c r="P674">
        <v>66.6666666666666</v>
      </c>
      <c r="Q674">
        <v>86.764705882352899</v>
      </c>
      <c r="R674">
        <v>5</v>
      </c>
      <c r="S674">
        <v>3</v>
      </c>
      <c r="T674">
        <v>9</v>
      </c>
      <c r="U674">
        <v>0</v>
      </c>
      <c r="V674">
        <v>7</v>
      </c>
      <c r="W674" t="s">
        <v>177</v>
      </c>
      <c r="X674">
        <v>47</v>
      </c>
      <c r="Y674" t="s">
        <v>177</v>
      </c>
    </row>
    <row r="675" spans="1:25" x14ac:dyDescent="0.25">
      <c r="A675">
        <v>26</v>
      </c>
      <c r="B675" t="s">
        <v>1</v>
      </c>
      <c r="C675" t="s">
        <v>340</v>
      </c>
      <c r="D675">
        <v>8</v>
      </c>
      <c r="E675" t="s">
        <v>177</v>
      </c>
      <c r="F675" t="s">
        <v>178</v>
      </c>
      <c r="G675" t="s">
        <v>343</v>
      </c>
      <c r="H675" t="s">
        <v>342</v>
      </c>
      <c r="I675" t="s">
        <v>342</v>
      </c>
      <c r="J675" t="s">
        <v>348</v>
      </c>
      <c r="K675" t="s">
        <v>341</v>
      </c>
      <c r="L675" t="s">
        <v>342</v>
      </c>
      <c r="M675" t="s">
        <v>348</v>
      </c>
      <c r="N675" t="s">
        <v>348</v>
      </c>
      <c r="O675" t="s">
        <v>177</v>
      </c>
      <c r="P675">
        <v>69.4444444444444</v>
      </c>
      <c r="Q675">
        <v>91.176470588235304</v>
      </c>
      <c r="R675">
        <v>3</v>
      </c>
      <c r="S675">
        <v>4</v>
      </c>
      <c r="T675">
        <v>6</v>
      </c>
      <c r="U675">
        <v>0</v>
      </c>
      <c r="V675">
        <v>8</v>
      </c>
      <c r="W675" t="s">
        <v>177</v>
      </c>
      <c r="X675">
        <v>54</v>
      </c>
      <c r="Y675" t="s">
        <v>177</v>
      </c>
    </row>
    <row r="676" spans="1:25" x14ac:dyDescent="0.25">
      <c r="A676">
        <v>26</v>
      </c>
      <c r="B676" t="s">
        <v>1</v>
      </c>
      <c r="C676" t="s">
        <v>340</v>
      </c>
      <c r="D676">
        <v>9</v>
      </c>
      <c r="E676" t="s">
        <v>177</v>
      </c>
      <c r="F676" t="s">
        <v>1</v>
      </c>
      <c r="G676" t="s">
        <v>348</v>
      </c>
      <c r="H676" t="s">
        <v>348</v>
      </c>
      <c r="I676" t="s">
        <v>342</v>
      </c>
      <c r="J676" t="s">
        <v>348</v>
      </c>
      <c r="K676" t="s">
        <v>341</v>
      </c>
      <c r="L676" t="s">
        <v>342</v>
      </c>
      <c r="M676" t="s">
        <v>348</v>
      </c>
      <c r="N676" t="s">
        <v>348</v>
      </c>
      <c r="O676" t="s">
        <v>177</v>
      </c>
      <c r="P676">
        <v>83.3333333333333</v>
      </c>
      <c r="Q676">
        <v>88.235294117647001</v>
      </c>
      <c r="R676">
        <v>3</v>
      </c>
      <c r="S676">
        <v>4</v>
      </c>
      <c r="T676">
        <v>8</v>
      </c>
      <c r="U676">
        <v>0</v>
      </c>
      <c r="V676">
        <v>9</v>
      </c>
      <c r="W676" t="s">
        <v>177</v>
      </c>
      <c r="X676">
        <v>61</v>
      </c>
      <c r="Y676" t="s">
        <v>177</v>
      </c>
    </row>
    <row r="677" spans="1:25" x14ac:dyDescent="0.25">
      <c r="A677">
        <v>26</v>
      </c>
      <c r="B677" t="s">
        <v>1</v>
      </c>
      <c r="C677" t="s">
        <v>340</v>
      </c>
      <c r="D677">
        <v>10</v>
      </c>
      <c r="E677" t="s">
        <v>177</v>
      </c>
      <c r="F677" t="s">
        <v>177</v>
      </c>
      <c r="G677" t="s">
        <v>177</v>
      </c>
      <c r="H677" t="s">
        <v>177</v>
      </c>
      <c r="I677" t="s">
        <v>177</v>
      </c>
      <c r="J677" t="s">
        <v>177</v>
      </c>
      <c r="K677" t="s">
        <v>177</v>
      </c>
      <c r="L677" t="s">
        <v>177</v>
      </c>
      <c r="M677" t="s">
        <v>177</v>
      </c>
      <c r="N677" t="s">
        <v>177</v>
      </c>
      <c r="O677" t="s">
        <v>177</v>
      </c>
      <c r="P677" t="s">
        <v>177</v>
      </c>
      <c r="Q677" t="s">
        <v>177</v>
      </c>
      <c r="R677" t="s">
        <v>177</v>
      </c>
      <c r="S677" t="s">
        <v>177</v>
      </c>
      <c r="T677" t="s">
        <v>177</v>
      </c>
      <c r="U677" t="s">
        <v>177</v>
      </c>
      <c r="V677">
        <v>10</v>
      </c>
      <c r="W677" t="s">
        <v>177</v>
      </c>
      <c r="X677" t="s">
        <v>177</v>
      </c>
      <c r="Y677" t="s">
        <v>177</v>
      </c>
    </row>
    <row r="678" spans="1:25" x14ac:dyDescent="0.25">
      <c r="A678">
        <v>26</v>
      </c>
      <c r="B678" t="s">
        <v>1</v>
      </c>
      <c r="C678" t="s">
        <v>340</v>
      </c>
      <c r="D678">
        <v>11</v>
      </c>
      <c r="E678" t="s">
        <v>177</v>
      </c>
      <c r="F678" t="s">
        <v>347</v>
      </c>
      <c r="G678" t="s">
        <v>343</v>
      </c>
      <c r="H678" t="s">
        <v>342</v>
      </c>
      <c r="I678" t="s">
        <v>342</v>
      </c>
      <c r="J678" t="s">
        <v>348</v>
      </c>
      <c r="K678" t="s">
        <v>342</v>
      </c>
      <c r="L678" t="s">
        <v>342</v>
      </c>
      <c r="M678" t="s">
        <v>348</v>
      </c>
      <c r="N678" t="s">
        <v>348</v>
      </c>
      <c r="O678" t="s">
        <v>177</v>
      </c>
      <c r="P678">
        <v>77.7777777777777</v>
      </c>
      <c r="Q678">
        <v>92.647058823529406</v>
      </c>
      <c r="R678">
        <v>2</v>
      </c>
      <c r="S678">
        <v>4</v>
      </c>
      <c r="T678">
        <v>5</v>
      </c>
      <c r="U678">
        <v>0</v>
      </c>
      <c r="V678">
        <v>11</v>
      </c>
      <c r="W678" t="s">
        <v>177</v>
      </c>
      <c r="X678">
        <v>75</v>
      </c>
      <c r="Y678" t="s">
        <v>177</v>
      </c>
    </row>
    <row r="679" spans="1:25" x14ac:dyDescent="0.25">
      <c r="A679">
        <v>26</v>
      </c>
      <c r="B679" t="s">
        <v>1</v>
      </c>
      <c r="C679" t="s">
        <v>340</v>
      </c>
      <c r="D679">
        <v>12</v>
      </c>
      <c r="E679" t="s">
        <v>177</v>
      </c>
      <c r="F679" t="s">
        <v>347</v>
      </c>
      <c r="G679" t="s">
        <v>342</v>
      </c>
      <c r="H679" t="s">
        <v>348</v>
      </c>
      <c r="I679" t="s">
        <v>342</v>
      </c>
      <c r="J679" t="s">
        <v>348</v>
      </c>
      <c r="K679" t="s">
        <v>341</v>
      </c>
      <c r="L679" t="s">
        <v>342</v>
      </c>
      <c r="M679" t="s">
        <v>342</v>
      </c>
      <c r="N679" t="s">
        <v>348</v>
      </c>
      <c r="O679" t="s">
        <v>177</v>
      </c>
      <c r="P679">
        <v>80.5555555555555</v>
      </c>
      <c r="Q679">
        <v>92.647058823529406</v>
      </c>
      <c r="R679">
        <v>4</v>
      </c>
      <c r="S679">
        <v>4</v>
      </c>
      <c r="T679">
        <v>5</v>
      </c>
      <c r="U679">
        <v>0</v>
      </c>
      <c r="V679">
        <v>12</v>
      </c>
      <c r="W679" t="s">
        <v>177</v>
      </c>
      <c r="X679">
        <v>83</v>
      </c>
      <c r="Y679" t="s">
        <v>177</v>
      </c>
    </row>
    <row r="680" spans="1:25" x14ac:dyDescent="0.25">
      <c r="A680">
        <v>26</v>
      </c>
      <c r="B680" t="s">
        <v>1</v>
      </c>
      <c r="C680" t="s">
        <v>340</v>
      </c>
      <c r="D680">
        <v>13</v>
      </c>
      <c r="E680" t="s">
        <v>177</v>
      </c>
      <c r="F680" t="s">
        <v>1</v>
      </c>
      <c r="G680" t="s">
        <v>342</v>
      </c>
      <c r="H680" t="s">
        <v>348</v>
      </c>
      <c r="I680" t="s">
        <v>342</v>
      </c>
      <c r="J680" t="s">
        <v>348</v>
      </c>
      <c r="K680" t="s">
        <v>341</v>
      </c>
      <c r="L680" t="s">
        <v>342</v>
      </c>
      <c r="M680" t="s">
        <v>348</v>
      </c>
      <c r="N680" t="s">
        <v>342</v>
      </c>
      <c r="O680" t="s">
        <v>177</v>
      </c>
      <c r="P680">
        <v>77.7777777777777</v>
      </c>
      <c r="Q680">
        <v>88.235294117647001</v>
      </c>
      <c r="R680">
        <v>4</v>
      </c>
      <c r="S680">
        <v>4</v>
      </c>
      <c r="T680">
        <v>8</v>
      </c>
      <c r="U680">
        <v>0</v>
      </c>
      <c r="V680">
        <v>13</v>
      </c>
      <c r="W680" t="s">
        <v>177</v>
      </c>
      <c r="X680">
        <v>89</v>
      </c>
      <c r="Y680" t="s">
        <v>177</v>
      </c>
    </row>
    <row r="681" spans="1:25" x14ac:dyDescent="0.25">
      <c r="A681">
        <v>26</v>
      </c>
      <c r="B681" t="s">
        <v>1</v>
      </c>
      <c r="C681" t="s">
        <v>340</v>
      </c>
      <c r="D681">
        <v>14</v>
      </c>
      <c r="E681" t="s">
        <v>177</v>
      </c>
      <c r="F681" t="s">
        <v>178</v>
      </c>
      <c r="G681" t="s">
        <v>346</v>
      </c>
      <c r="H681" t="s">
        <v>348</v>
      </c>
      <c r="I681" t="s">
        <v>342</v>
      </c>
      <c r="J681" t="s">
        <v>348</v>
      </c>
      <c r="K681" t="s">
        <v>341</v>
      </c>
      <c r="L681" t="s">
        <v>342</v>
      </c>
      <c r="M681" t="s">
        <v>342</v>
      </c>
      <c r="N681" t="s">
        <v>348</v>
      </c>
      <c r="O681" t="s">
        <v>177</v>
      </c>
      <c r="P681">
        <v>66.6666666666666</v>
      </c>
      <c r="Q681">
        <v>90</v>
      </c>
      <c r="R681">
        <v>4</v>
      </c>
      <c r="S681">
        <v>4</v>
      </c>
      <c r="T681">
        <v>6.8</v>
      </c>
      <c r="U681">
        <v>0</v>
      </c>
      <c r="V681">
        <v>14</v>
      </c>
      <c r="W681" t="s">
        <v>177</v>
      </c>
      <c r="X681">
        <v>96</v>
      </c>
      <c r="Y681" t="s">
        <v>177</v>
      </c>
    </row>
    <row r="682" spans="1:25" x14ac:dyDescent="0.25">
      <c r="A682">
        <v>26</v>
      </c>
      <c r="B682" t="s">
        <v>1</v>
      </c>
      <c r="C682" t="s">
        <v>340</v>
      </c>
      <c r="D682">
        <v>15</v>
      </c>
      <c r="E682" t="s">
        <v>177</v>
      </c>
      <c r="F682" t="s">
        <v>178</v>
      </c>
      <c r="G682" t="s">
        <v>341</v>
      </c>
      <c r="H682" t="s">
        <v>348</v>
      </c>
      <c r="I682" t="s">
        <v>348</v>
      </c>
      <c r="J682" t="s">
        <v>348</v>
      </c>
      <c r="K682" t="s">
        <v>341</v>
      </c>
      <c r="L682" t="s">
        <v>342</v>
      </c>
      <c r="M682" t="s">
        <v>342</v>
      </c>
      <c r="N682" t="s">
        <v>348</v>
      </c>
      <c r="O682" t="s">
        <v>177</v>
      </c>
      <c r="P682">
        <v>75</v>
      </c>
      <c r="Q682">
        <v>88.235294117647001</v>
      </c>
      <c r="R682">
        <v>4</v>
      </c>
      <c r="S682">
        <v>3</v>
      </c>
      <c r="T682">
        <v>8</v>
      </c>
      <c r="U682">
        <v>0</v>
      </c>
      <c r="V682">
        <v>15</v>
      </c>
      <c r="W682" t="s">
        <v>177</v>
      </c>
      <c r="X682">
        <v>104</v>
      </c>
      <c r="Y682" t="s">
        <v>177</v>
      </c>
    </row>
    <row r="683" spans="1:25" x14ac:dyDescent="0.25">
      <c r="A683">
        <v>26</v>
      </c>
      <c r="B683" t="s">
        <v>1</v>
      </c>
      <c r="C683" t="s">
        <v>340</v>
      </c>
      <c r="D683">
        <v>16</v>
      </c>
      <c r="E683" t="s">
        <v>177</v>
      </c>
      <c r="F683" t="s">
        <v>177</v>
      </c>
      <c r="G683" t="s">
        <v>177</v>
      </c>
      <c r="H683" t="s">
        <v>177</v>
      </c>
      <c r="I683" t="s">
        <v>177</v>
      </c>
      <c r="J683" t="s">
        <v>177</v>
      </c>
      <c r="K683" t="s">
        <v>177</v>
      </c>
      <c r="L683" t="s">
        <v>177</v>
      </c>
      <c r="M683" t="s">
        <v>177</v>
      </c>
      <c r="N683" t="s">
        <v>177</v>
      </c>
      <c r="O683" t="s">
        <v>177</v>
      </c>
      <c r="P683" t="s">
        <v>177</v>
      </c>
      <c r="Q683" t="s">
        <v>177</v>
      </c>
      <c r="R683" t="s">
        <v>177</v>
      </c>
      <c r="S683" t="s">
        <v>177</v>
      </c>
      <c r="T683" t="s">
        <v>177</v>
      </c>
      <c r="U683" t="s">
        <v>177</v>
      </c>
      <c r="V683">
        <v>16</v>
      </c>
      <c r="W683" t="s">
        <v>177</v>
      </c>
      <c r="X683" t="s">
        <v>177</v>
      </c>
      <c r="Y683" t="s">
        <v>177</v>
      </c>
    </row>
    <row r="684" spans="1:25" x14ac:dyDescent="0.25">
      <c r="A684">
        <v>26</v>
      </c>
      <c r="B684" t="s">
        <v>1</v>
      </c>
      <c r="C684" t="s">
        <v>340</v>
      </c>
      <c r="D684">
        <v>17</v>
      </c>
      <c r="E684" t="s">
        <v>177</v>
      </c>
      <c r="F684" t="s">
        <v>178</v>
      </c>
      <c r="G684" t="s">
        <v>343</v>
      </c>
      <c r="H684" t="s">
        <v>341</v>
      </c>
      <c r="I684" t="s">
        <v>342</v>
      </c>
      <c r="J684" t="s">
        <v>348</v>
      </c>
      <c r="K684" t="s">
        <v>341</v>
      </c>
      <c r="L684" t="s">
        <v>342</v>
      </c>
      <c r="M684" t="s">
        <v>348</v>
      </c>
      <c r="N684" t="s">
        <v>348</v>
      </c>
      <c r="O684" t="s">
        <v>177</v>
      </c>
      <c r="P684">
        <v>66.6666666666666</v>
      </c>
      <c r="Q684">
        <v>89.705882352941103</v>
      </c>
      <c r="R684">
        <v>3</v>
      </c>
      <c r="S684">
        <v>4</v>
      </c>
      <c r="T684">
        <v>7</v>
      </c>
      <c r="U684">
        <v>0</v>
      </c>
      <c r="V684">
        <v>17</v>
      </c>
      <c r="W684" t="s">
        <v>177</v>
      </c>
      <c r="X684">
        <v>118</v>
      </c>
      <c r="Y684" t="s">
        <v>177</v>
      </c>
    </row>
    <row r="685" spans="1:25" x14ac:dyDescent="0.25">
      <c r="A685">
        <v>26</v>
      </c>
      <c r="B685" t="s">
        <v>1</v>
      </c>
      <c r="C685" t="s">
        <v>340</v>
      </c>
      <c r="D685">
        <v>18</v>
      </c>
      <c r="E685" t="s">
        <v>177</v>
      </c>
      <c r="F685" t="s">
        <v>177</v>
      </c>
      <c r="G685" t="s">
        <v>177</v>
      </c>
      <c r="H685" t="s">
        <v>177</v>
      </c>
      <c r="I685" t="s">
        <v>177</v>
      </c>
      <c r="J685" t="s">
        <v>177</v>
      </c>
      <c r="K685" t="s">
        <v>177</v>
      </c>
      <c r="L685" t="s">
        <v>177</v>
      </c>
      <c r="M685" t="s">
        <v>177</v>
      </c>
      <c r="N685" t="s">
        <v>177</v>
      </c>
      <c r="O685" t="s">
        <v>177</v>
      </c>
      <c r="P685" t="s">
        <v>177</v>
      </c>
      <c r="Q685" t="s">
        <v>177</v>
      </c>
      <c r="R685" t="s">
        <v>177</v>
      </c>
      <c r="S685" t="s">
        <v>177</v>
      </c>
      <c r="T685" t="s">
        <v>177</v>
      </c>
      <c r="U685" t="s">
        <v>177</v>
      </c>
      <c r="V685">
        <v>18</v>
      </c>
      <c r="W685" t="s">
        <v>177</v>
      </c>
      <c r="X685" t="s">
        <v>177</v>
      </c>
      <c r="Y685" t="s">
        <v>177</v>
      </c>
    </row>
    <row r="686" spans="1:25" x14ac:dyDescent="0.25">
      <c r="A686">
        <v>26</v>
      </c>
      <c r="B686" t="s">
        <v>1</v>
      </c>
      <c r="C686" t="s">
        <v>340</v>
      </c>
      <c r="D686">
        <v>19</v>
      </c>
      <c r="E686" t="s">
        <v>177</v>
      </c>
      <c r="F686" t="s">
        <v>178</v>
      </c>
      <c r="G686" t="s">
        <v>348</v>
      </c>
      <c r="H686" t="s">
        <v>348</v>
      </c>
      <c r="I686" t="s">
        <v>342</v>
      </c>
      <c r="J686" t="s">
        <v>348</v>
      </c>
      <c r="K686" t="s">
        <v>341</v>
      </c>
      <c r="L686" t="s">
        <v>342</v>
      </c>
      <c r="M686" t="s">
        <v>342</v>
      </c>
      <c r="N686" t="s">
        <v>348</v>
      </c>
      <c r="O686" t="s">
        <v>177</v>
      </c>
      <c r="P686">
        <v>77.7777777777777</v>
      </c>
      <c r="Q686">
        <v>89.705882352941103</v>
      </c>
      <c r="R686">
        <v>4</v>
      </c>
      <c r="S686">
        <v>4</v>
      </c>
      <c r="T686">
        <v>7</v>
      </c>
      <c r="U686">
        <v>0</v>
      </c>
      <c r="V686">
        <v>19</v>
      </c>
      <c r="W686" t="s">
        <v>177</v>
      </c>
      <c r="X686">
        <v>131</v>
      </c>
      <c r="Y686" t="s">
        <v>177</v>
      </c>
    </row>
    <row r="687" spans="1:25" x14ac:dyDescent="0.25">
      <c r="A687">
        <v>26</v>
      </c>
      <c r="B687" t="s">
        <v>1</v>
      </c>
      <c r="C687" t="s">
        <v>345</v>
      </c>
      <c r="D687">
        <v>1</v>
      </c>
      <c r="E687" t="s">
        <v>177</v>
      </c>
      <c r="F687" t="s">
        <v>177</v>
      </c>
      <c r="G687" t="s">
        <v>177</v>
      </c>
      <c r="H687" t="s">
        <v>177</v>
      </c>
      <c r="I687" t="s">
        <v>177</v>
      </c>
      <c r="J687" t="s">
        <v>177</v>
      </c>
      <c r="K687" t="s">
        <v>177</v>
      </c>
      <c r="L687" t="s">
        <v>177</v>
      </c>
      <c r="M687" t="s">
        <v>177</v>
      </c>
      <c r="N687" t="s">
        <v>177</v>
      </c>
      <c r="O687">
        <v>4</v>
      </c>
      <c r="P687" t="s">
        <v>177</v>
      </c>
      <c r="Q687" t="s">
        <v>177</v>
      </c>
      <c r="R687" t="s">
        <v>177</v>
      </c>
      <c r="S687" t="s">
        <v>177</v>
      </c>
      <c r="T687" t="s">
        <v>177</v>
      </c>
      <c r="U687">
        <v>0</v>
      </c>
      <c r="V687">
        <v>1</v>
      </c>
      <c r="W687" t="s">
        <v>177</v>
      </c>
      <c r="X687" t="s">
        <v>177</v>
      </c>
      <c r="Y687">
        <v>5</v>
      </c>
    </row>
    <row r="688" spans="1:25" x14ac:dyDescent="0.25">
      <c r="A688">
        <v>26</v>
      </c>
      <c r="B688" t="s">
        <v>1</v>
      </c>
      <c r="C688" t="s">
        <v>345</v>
      </c>
      <c r="D688">
        <v>2</v>
      </c>
      <c r="E688" t="s">
        <v>177</v>
      </c>
      <c r="F688" t="s">
        <v>177</v>
      </c>
      <c r="G688" t="s">
        <v>177</v>
      </c>
      <c r="H688" t="s">
        <v>177</v>
      </c>
      <c r="I688" t="s">
        <v>177</v>
      </c>
      <c r="J688" t="s">
        <v>177</v>
      </c>
      <c r="K688" t="s">
        <v>177</v>
      </c>
      <c r="L688" t="s">
        <v>177</v>
      </c>
      <c r="M688" t="s">
        <v>177</v>
      </c>
      <c r="N688" t="s">
        <v>177</v>
      </c>
      <c r="O688">
        <v>6</v>
      </c>
      <c r="P688" t="s">
        <v>177</v>
      </c>
      <c r="Q688" t="s">
        <v>177</v>
      </c>
      <c r="R688" t="s">
        <v>177</v>
      </c>
      <c r="S688" t="s">
        <v>177</v>
      </c>
      <c r="T688" t="s">
        <v>177</v>
      </c>
      <c r="U688">
        <v>0</v>
      </c>
      <c r="V688">
        <v>2</v>
      </c>
      <c r="W688" t="s">
        <v>177</v>
      </c>
      <c r="X688" t="s">
        <v>177</v>
      </c>
      <c r="Y688">
        <v>12</v>
      </c>
    </row>
    <row r="689" spans="1:25" x14ac:dyDescent="0.25">
      <c r="A689">
        <v>26</v>
      </c>
      <c r="B689" t="s">
        <v>1</v>
      </c>
      <c r="C689" t="s">
        <v>345</v>
      </c>
      <c r="D689">
        <v>3</v>
      </c>
      <c r="E689" t="s">
        <v>177</v>
      </c>
      <c r="F689" t="s">
        <v>177</v>
      </c>
      <c r="G689" t="s">
        <v>177</v>
      </c>
      <c r="H689" t="s">
        <v>177</v>
      </c>
      <c r="I689" t="s">
        <v>177</v>
      </c>
      <c r="J689" t="s">
        <v>177</v>
      </c>
      <c r="K689" t="s">
        <v>177</v>
      </c>
      <c r="L689" t="s">
        <v>177</v>
      </c>
      <c r="M689" t="s">
        <v>177</v>
      </c>
      <c r="N689" t="s">
        <v>177</v>
      </c>
      <c r="O689">
        <v>4</v>
      </c>
      <c r="P689" t="s">
        <v>177</v>
      </c>
      <c r="Q689" t="s">
        <v>177</v>
      </c>
      <c r="R689" t="s">
        <v>177</v>
      </c>
      <c r="S689" t="s">
        <v>177</v>
      </c>
      <c r="T689" t="s">
        <v>177</v>
      </c>
      <c r="U689">
        <v>0</v>
      </c>
      <c r="V689">
        <v>3</v>
      </c>
      <c r="W689" t="s">
        <v>177</v>
      </c>
      <c r="X689" t="s">
        <v>177</v>
      </c>
      <c r="Y689">
        <v>19</v>
      </c>
    </row>
    <row r="690" spans="1:25" x14ac:dyDescent="0.25">
      <c r="A690">
        <v>26</v>
      </c>
      <c r="B690" t="s">
        <v>1</v>
      </c>
      <c r="C690" t="s">
        <v>345</v>
      </c>
      <c r="D690">
        <v>4</v>
      </c>
      <c r="E690" t="s">
        <v>177</v>
      </c>
      <c r="F690" t="s">
        <v>177</v>
      </c>
      <c r="G690" t="s">
        <v>177</v>
      </c>
      <c r="H690" t="s">
        <v>177</v>
      </c>
      <c r="I690" t="s">
        <v>177</v>
      </c>
      <c r="J690" t="s">
        <v>177</v>
      </c>
      <c r="K690" t="s">
        <v>177</v>
      </c>
      <c r="L690" t="s">
        <v>177</v>
      </c>
      <c r="M690" t="s">
        <v>177</v>
      </c>
      <c r="N690" t="s">
        <v>177</v>
      </c>
      <c r="O690" t="s">
        <v>177</v>
      </c>
      <c r="P690" t="s">
        <v>177</v>
      </c>
      <c r="Q690" t="s">
        <v>177</v>
      </c>
      <c r="R690" t="s">
        <v>177</v>
      </c>
      <c r="S690" t="s">
        <v>177</v>
      </c>
      <c r="T690" t="s">
        <v>177</v>
      </c>
      <c r="U690" t="s">
        <v>177</v>
      </c>
      <c r="V690">
        <v>4</v>
      </c>
      <c r="W690" t="s">
        <v>177</v>
      </c>
      <c r="X690" t="s">
        <v>177</v>
      </c>
      <c r="Y690" t="s">
        <v>177</v>
      </c>
    </row>
    <row r="691" spans="1:25" x14ac:dyDescent="0.25">
      <c r="A691">
        <v>26</v>
      </c>
      <c r="B691" t="s">
        <v>1</v>
      </c>
      <c r="C691" t="s">
        <v>345</v>
      </c>
      <c r="D691">
        <v>5</v>
      </c>
      <c r="E691" t="s">
        <v>177</v>
      </c>
      <c r="F691" t="s">
        <v>177</v>
      </c>
      <c r="G691" t="s">
        <v>177</v>
      </c>
      <c r="H691" t="s">
        <v>177</v>
      </c>
      <c r="I691" t="s">
        <v>177</v>
      </c>
      <c r="J691" t="s">
        <v>177</v>
      </c>
      <c r="K691" t="s">
        <v>177</v>
      </c>
      <c r="L691" t="s">
        <v>177</v>
      </c>
      <c r="M691" t="s">
        <v>177</v>
      </c>
      <c r="N691" t="s">
        <v>177</v>
      </c>
      <c r="O691">
        <v>4</v>
      </c>
      <c r="P691" t="s">
        <v>177</v>
      </c>
      <c r="Q691" t="s">
        <v>177</v>
      </c>
      <c r="R691" t="s">
        <v>177</v>
      </c>
      <c r="S691" t="s">
        <v>177</v>
      </c>
      <c r="T691" t="s">
        <v>177</v>
      </c>
      <c r="U691">
        <v>0</v>
      </c>
      <c r="V691">
        <v>5</v>
      </c>
      <c r="W691" t="s">
        <v>177</v>
      </c>
      <c r="X691" t="s">
        <v>177</v>
      </c>
      <c r="Y691">
        <v>33</v>
      </c>
    </row>
    <row r="692" spans="1:25" x14ac:dyDescent="0.25">
      <c r="A692">
        <v>26</v>
      </c>
      <c r="B692" t="s">
        <v>1</v>
      </c>
      <c r="C692" t="s">
        <v>345</v>
      </c>
      <c r="D692">
        <v>6</v>
      </c>
      <c r="E692" t="s">
        <v>177</v>
      </c>
      <c r="F692" t="s">
        <v>177</v>
      </c>
      <c r="G692" t="s">
        <v>177</v>
      </c>
      <c r="H692" t="s">
        <v>177</v>
      </c>
      <c r="I692" t="s">
        <v>177</v>
      </c>
      <c r="J692" t="s">
        <v>177</v>
      </c>
      <c r="K692" t="s">
        <v>177</v>
      </c>
      <c r="L692" t="s">
        <v>177</v>
      </c>
      <c r="M692" t="s">
        <v>177</v>
      </c>
      <c r="N692" t="s">
        <v>177</v>
      </c>
      <c r="O692">
        <v>3</v>
      </c>
      <c r="P692" t="s">
        <v>177</v>
      </c>
      <c r="Q692" t="s">
        <v>177</v>
      </c>
      <c r="R692" t="s">
        <v>177</v>
      </c>
      <c r="S692" t="s">
        <v>177</v>
      </c>
      <c r="T692" t="s">
        <v>177</v>
      </c>
      <c r="U692">
        <v>0</v>
      </c>
      <c r="V692">
        <v>6</v>
      </c>
      <c r="W692" t="s">
        <v>177</v>
      </c>
      <c r="X692" t="s">
        <v>177</v>
      </c>
      <c r="Y692">
        <v>40</v>
      </c>
    </row>
    <row r="693" spans="1:25" x14ac:dyDescent="0.25">
      <c r="A693">
        <v>26</v>
      </c>
      <c r="B693" t="s">
        <v>1</v>
      </c>
      <c r="C693" t="s">
        <v>345</v>
      </c>
      <c r="D693">
        <v>7</v>
      </c>
      <c r="E693" t="s">
        <v>177</v>
      </c>
      <c r="F693" t="s">
        <v>177</v>
      </c>
      <c r="G693" t="s">
        <v>177</v>
      </c>
      <c r="H693" t="s">
        <v>177</v>
      </c>
      <c r="I693" t="s">
        <v>177</v>
      </c>
      <c r="J693" t="s">
        <v>177</v>
      </c>
      <c r="K693" t="s">
        <v>177</v>
      </c>
      <c r="L693" t="s">
        <v>177</v>
      </c>
      <c r="M693" t="s">
        <v>177</v>
      </c>
      <c r="N693" t="s">
        <v>177</v>
      </c>
      <c r="O693">
        <v>3</v>
      </c>
      <c r="P693" t="s">
        <v>177</v>
      </c>
      <c r="Q693" t="s">
        <v>177</v>
      </c>
      <c r="R693" t="s">
        <v>177</v>
      </c>
      <c r="S693" t="s">
        <v>177</v>
      </c>
      <c r="T693" t="s">
        <v>177</v>
      </c>
      <c r="U693">
        <v>0</v>
      </c>
      <c r="V693">
        <v>7</v>
      </c>
      <c r="W693" t="s">
        <v>177</v>
      </c>
      <c r="X693" t="s">
        <v>177</v>
      </c>
      <c r="Y693">
        <v>47</v>
      </c>
    </row>
    <row r="694" spans="1:25" x14ac:dyDescent="0.25">
      <c r="A694">
        <v>26</v>
      </c>
      <c r="B694" t="s">
        <v>1</v>
      </c>
      <c r="C694" t="s">
        <v>345</v>
      </c>
      <c r="D694">
        <v>8</v>
      </c>
      <c r="E694" t="s">
        <v>177</v>
      </c>
      <c r="F694" t="s">
        <v>177</v>
      </c>
      <c r="G694" t="s">
        <v>177</v>
      </c>
      <c r="H694" t="s">
        <v>177</v>
      </c>
      <c r="I694" t="s">
        <v>177</v>
      </c>
      <c r="J694" t="s">
        <v>177</v>
      </c>
      <c r="K694" t="s">
        <v>177</v>
      </c>
      <c r="L694" t="s">
        <v>177</v>
      </c>
      <c r="M694" t="s">
        <v>177</v>
      </c>
      <c r="N694" t="s">
        <v>177</v>
      </c>
      <c r="O694">
        <v>1</v>
      </c>
      <c r="P694" t="s">
        <v>177</v>
      </c>
      <c r="Q694" t="s">
        <v>177</v>
      </c>
      <c r="R694" t="s">
        <v>177</v>
      </c>
      <c r="S694" t="s">
        <v>177</v>
      </c>
      <c r="T694" t="s">
        <v>177</v>
      </c>
      <c r="U694">
        <v>0</v>
      </c>
      <c r="V694">
        <v>8</v>
      </c>
      <c r="W694" t="s">
        <v>177</v>
      </c>
      <c r="X694" t="s">
        <v>177</v>
      </c>
      <c r="Y694">
        <v>54</v>
      </c>
    </row>
    <row r="695" spans="1:25" x14ac:dyDescent="0.25">
      <c r="A695">
        <v>26</v>
      </c>
      <c r="B695" t="s">
        <v>1</v>
      </c>
      <c r="C695" t="s">
        <v>345</v>
      </c>
      <c r="D695">
        <v>9</v>
      </c>
      <c r="E695" t="s">
        <v>177</v>
      </c>
      <c r="F695" t="s">
        <v>177</v>
      </c>
      <c r="G695" t="s">
        <v>177</v>
      </c>
      <c r="H695" t="s">
        <v>177</v>
      </c>
      <c r="I695" t="s">
        <v>177</v>
      </c>
      <c r="J695" t="s">
        <v>177</v>
      </c>
      <c r="K695" t="s">
        <v>177</v>
      </c>
      <c r="L695" t="s">
        <v>177</v>
      </c>
      <c r="M695" t="s">
        <v>177</v>
      </c>
      <c r="N695" t="s">
        <v>177</v>
      </c>
      <c r="O695">
        <v>3</v>
      </c>
      <c r="P695" t="s">
        <v>177</v>
      </c>
      <c r="Q695" t="s">
        <v>177</v>
      </c>
      <c r="R695" t="s">
        <v>177</v>
      </c>
      <c r="S695" t="s">
        <v>177</v>
      </c>
      <c r="T695" t="s">
        <v>177</v>
      </c>
      <c r="U695">
        <v>0</v>
      </c>
      <c r="V695">
        <v>9</v>
      </c>
      <c r="W695" t="s">
        <v>177</v>
      </c>
      <c r="X695" t="s">
        <v>177</v>
      </c>
      <c r="Y695">
        <v>61</v>
      </c>
    </row>
    <row r="696" spans="1:25" x14ac:dyDescent="0.25">
      <c r="A696">
        <v>26</v>
      </c>
      <c r="B696" t="s">
        <v>1</v>
      </c>
      <c r="C696" t="s">
        <v>345</v>
      </c>
      <c r="D696">
        <v>10</v>
      </c>
      <c r="E696" t="s">
        <v>177</v>
      </c>
      <c r="F696" t="s">
        <v>177</v>
      </c>
      <c r="G696" t="s">
        <v>177</v>
      </c>
      <c r="H696" t="s">
        <v>177</v>
      </c>
      <c r="I696" t="s">
        <v>177</v>
      </c>
      <c r="J696" t="s">
        <v>177</v>
      </c>
      <c r="K696" t="s">
        <v>177</v>
      </c>
      <c r="L696" t="s">
        <v>177</v>
      </c>
      <c r="M696" t="s">
        <v>177</v>
      </c>
      <c r="N696" t="s">
        <v>177</v>
      </c>
      <c r="O696" t="s">
        <v>177</v>
      </c>
      <c r="P696" t="s">
        <v>177</v>
      </c>
      <c r="Q696" t="s">
        <v>177</v>
      </c>
      <c r="R696" t="s">
        <v>177</v>
      </c>
      <c r="S696" t="s">
        <v>177</v>
      </c>
      <c r="T696" t="s">
        <v>177</v>
      </c>
      <c r="U696" t="s">
        <v>177</v>
      </c>
      <c r="V696">
        <v>10</v>
      </c>
      <c r="W696" t="s">
        <v>177</v>
      </c>
      <c r="X696" t="s">
        <v>177</v>
      </c>
      <c r="Y696" t="s">
        <v>177</v>
      </c>
    </row>
    <row r="697" spans="1:25" x14ac:dyDescent="0.25">
      <c r="A697">
        <v>26</v>
      </c>
      <c r="B697" t="s">
        <v>1</v>
      </c>
      <c r="C697" t="s">
        <v>345</v>
      </c>
      <c r="D697">
        <v>11</v>
      </c>
      <c r="E697" t="s">
        <v>177</v>
      </c>
      <c r="F697" t="s">
        <v>177</v>
      </c>
      <c r="G697" t="s">
        <v>177</v>
      </c>
      <c r="H697" t="s">
        <v>177</v>
      </c>
      <c r="I697" t="s">
        <v>177</v>
      </c>
      <c r="J697" t="s">
        <v>177</v>
      </c>
      <c r="K697" t="s">
        <v>177</v>
      </c>
      <c r="L697" t="s">
        <v>177</v>
      </c>
      <c r="M697" t="s">
        <v>177</v>
      </c>
      <c r="N697" t="s">
        <v>177</v>
      </c>
      <c r="O697">
        <v>4</v>
      </c>
      <c r="P697" t="s">
        <v>177</v>
      </c>
      <c r="Q697" t="s">
        <v>177</v>
      </c>
      <c r="R697" t="s">
        <v>177</v>
      </c>
      <c r="S697" t="s">
        <v>177</v>
      </c>
      <c r="T697" t="s">
        <v>177</v>
      </c>
      <c r="U697">
        <v>0</v>
      </c>
      <c r="V697">
        <v>11</v>
      </c>
      <c r="W697" t="s">
        <v>177</v>
      </c>
      <c r="X697" t="s">
        <v>177</v>
      </c>
      <c r="Y697">
        <v>75</v>
      </c>
    </row>
    <row r="698" spans="1:25" x14ac:dyDescent="0.25">
      <c r="A698">
        <v>26</v>
      </c>
      <c r="B698" t="s">
        <v>1</v>
      </c>
      <c r="C698" t="s">
        <v>345</v>
      </c>
      <c r="D698">
        <v>12</v>
      </c>
      <c r="E698" t="s">
        <v>177</v>
      </c>
      <c r="F698" t="s">
        <v>177</v>
      </c>
      <c r="G698" t="s">
        <v>177</v>
      </c>
      <c r="H698" t="s">
        <v>177</v>
      </c>
      <c r="I698" t="s">
        <v>177</v>
      </c>
      <c r="J698" t="s">
        <v>177</v>
      </c>
      <c r="K698" t="s">
        <v>177</v>
      </c>
      <c r="L698" t="s">
        <v>177</v>
      </c>
      <c r="M698" t="s">
        <v>177</v>
      </c>
      <c r="N698" t="s">
        <v>177</v>
      </c>
      <c r="O698">
        <v>4</v>
      </c>
      <c r="P698" t="s">
        <v>177</v>
      </c>
      <c r="Q698" t="s">
        <v>177</v>
      </c>
      <c r="R698" t="s">
        <v>177</v>
      </c>
      <c r="S698" t="s">
        <v>177</v>
      </c>
      <c r="T698" t="s">
        <v>177</v>
      </c>
      <c r="U698">
        <v>0</v>
      </c>
      <c r="V698">
        <v>12</v>
      </c>
      <c r="W698" t="s">
        <v>177</v>
      </c>
      <c r="X698" t="s">
        <v>177</v>
      </c>
      <c r="Y698">
        <v>83</v>
      </c>
    </row>
    <row r="699" spans="1:25" x14ac:dyDescent="0.25">
      <c r="A699">
        <v>26</v>
      </c>
      <c r="B699" t="s">
        <v>1</v>
      </c>
      <c r="C699" t="s">
        <v>345</v>
      </c>
      <c r="D699">
        <v>13</v>
      </c>
      <c r="E699" t="s">
        <v>177</v>
      </c>
      <c r="F699" t="s">
        <v>177</v>
      </c>
      <c r="G699" t="s">
        <v>177</v>
      </c>
      <c r="H699" t="s">
        <v>177</v>
      </c>
      <c r="I699" t="s">
        <v>177</v>
      </c>
      <c r="J699" t="s">
        <v>177</v>
      </c>
      <c r="K699" t="s">
        <v>177</v>
      </c>
      <c r="L699" t="s">
        <v>177</v>
      </c>
      <c r="M699" t="s">
        <v>177</v>
      </c>
      <c r="N699" t="s">
        <v>177</v>
      </c>
      <c r="O699">
        <v>3</v>
      </c>
      <c r="P699" t="s">
        <v>177</v>
      </c>
      <c r="Q699" t="s">
        <v>177</v>
      </c>
      <c r="R699" t="s">
        <v>177</v>
      </c>
      <c r="S699" t="s">
        <v>177</v>
      </c>
      <c r="T699" t="s">
        <v>177</v>
      </c>
      <c r="U699">
        <v>0</v>
      </c>
      <c r="V699">
        <v>13</v>
      </c>
      <c r="W699" t="s">
        <v>177</v>
      </c>
      <c r="X699" t="s">
        <v>177</v>
      </c>
      <c r="Y699">
        <v>89</v>
      </c>
    </row>
    <row r="700" spans="1:25" x14ac:dyDescent="0.25">
      <c r="A700">
        <v>26</v>
      </c>
      <c r="B700" t="s">
        <v>1</v>
      </c>
      <c r="C700" t="s">
        <v>345</v>
      </c>
      <c r="D700">
        <v>14</v>
      </c>
      <c r="E700" t="s">
        <v>177</v>
      </c>
      <c r="F700" t="s">
        <v>177</v>
      </c>
      <c r="G700" t="s">
        <v>177</v>
      </c>
      <c r="H700" t="s">
        <v>177</v>
      </c>
      <c r="I700" t="s">
        <v>177</v>
      </c>
      <c r="J700" t="s">
        <v>177</v>
      </c>
      <c r="K700" t="s">
        <v>177</v>
      </c>
      <c r="L700" t="s">
        <v>177</v>
      </c>
      <c r="M700" t="s">
        <v>177</v>
      </c>
      <c r="N700" t="s">
        <v>177</v>
      </c>
      <c r="O700">
        <v>2</v>
      </c>
      <c r="P700" t="s">
        <v>177</v>
      </c>
      <c r="Q700" t="s">
        <v>177</v>
      </c>
      <c r="R700" t="s">
        <v>177</v>
      </c>
      <c r="S700" t="s">
        <v>177</v>
      </c>
      <c r="T700" t="s">
        <v>177</v>
      </c>
      <c r="U700">
        <v>0</v>
      </c>
      <c r="V700">
        <v>14</v>
      </c>
      <c r="W700" t="s">
        <v>177</v>
      </c>
      <c r="X700" t="s">
        <v>177</v>
      </c>
      <c r="Y700">
        <v>96</v>
      </c>
    </row>
    <row r="701" spans="1:25" x14ac:dyDescent="0.25">
      <c r="A701">
        <v>26</v>
      </c>
      <c r="B701" t="s">
        <v>1</v>
      </c>
      <c r="C701" t="s">
        <v>345</v>
      </c>
      <c r="D701">
        <v>15</v>
      </c>
      <c r="E701" t="s">
        <v>177</v>
      </c>
      <c r="F701" t="s">
        <v>177</v>
      </c>
      <c r="G701" t="s">
        <v>177</v>
      </c>
      <c r="H701" t="s">
        <v>177</v>
      </c>
      <c r="I701" t="s">
        <v>177</v>
      </c>
      <c r="J701" t="s">
        <v>177</v>
      </c>
      <c r="K701" t="s">
        <v>177</v>
      </c>
      <c r="L701" t="s">
        <v>177</v>
      </c>
      <c r="M701" t="s">
        <v>177</v>
      </c>
      <c r="N701" t="s">
        <v>177</v>
      </c>
      <c r="O701">
        <v>3</v>
      </c>
      <c r="P701" t="s">
        <v>177</v>
      </c>
      <c r="Q701" t="s">
        <v>177</v>
      </c>
      <c r="R701" t="s">
        <v>177</v>
      </c>
      <c r="S701" t="s">
        <v>177</v>
      </c>
      <c r="T701" t="s">
        <v>177</v>
      </c>
      <c r="U701">
        <v>0</v>
      </c>
      <c r="V701">
        <v>15</v>
      </c>
      <c r="W701" t="s">
        <v>177</v>
      </c>
      <c r="X701" t="s">
        <v>177</v>
      </c>
      <c r="Y701">
        <v>104</v>
      </c>
    </row>
    <row r="702" spans="1:25" x14ac:dyDescent="0.25">
      <c r="A702">
        <v>26</v>
      </c>
      <c r="B702" t="s">
        <v>1</v>
      </c>
      <c r="C702" t="s">
        <v>345</v>
      </c>
      <c r="D702">
        <v>16</v>
      </c>
      <c r="E702" t="s">
        <v>177</v>
      </c>
      <c r="F702" t="s">
        <v>177</v>
      </c>
      <c r="G702" t="s">
        <v>177</v>
      </c>
      <c r="H702" t="s">
        <v>177</v>
      </c>
      <c r="I702" t="s">
        <v>177</v>
      </c>
      <c r="J702" t="s">
        <v>177</v>
      </c>
      <c r="K702" t="s">
        <v>177</v>
      </c>
      <c r="L702" t="s">
        <v>177</v>
      </c>
      <c r="M702" t="s">
        <v>177</v>
      </c>
      <c r="N702" t="s">
        <v>177</v>
      </c>
      <c r="O702" t="s">
        <v>177</v>
      </c>
      <c r="P702" t="s">
        <v>177</v>
      </c>
      <c r="Q702" t="s">
        <v>177</v>
      </c>
      <c r="R702" t="s">
        <v>177</v>
      </c>
      <c r="S702" t="s">
        <v>177</v>
      </c>
      <c r="T702" t="s">
        <v>177</v>
      </c>
      <c r="U702" t="s">
        <v>177</v>
      </c>
      <c r="V702">
        <v>16</v>
      </c>
      <c r="W702" t="s">
        <v>177</v>
      </c>
      <c r="X702" t="s">
        <v>177</v>
      </c>
      <c r="Y702" t="s">
        <v>177</v>
      </c>
    </row>
    <row r="703" spans="1:25" x14ac:dyDescent="0.25">
      <c r="A703">
        <v>26</v>
      </c>
      <c r="B703" t="s">
        <v>1</v>
      </c>
      <c r="C703" t="s">
        <v>345</v>
      </c>
      <c r="D703">
        <v>17</v>
      </c>
      <c r="E703" t="s">
        <v>177</v>
      </c>
      <c r="F703" t="s">
        <v>177</v>
      </c>
      <c r="G703" t="s">
        <v>177</v>
      </c>
      <c r="H703" t="s">
        <v>177</v>
      </c>
      <c r="I703" t="s">
        <v>177</v>
      </c>
      <c r="J703" t="s">
        <v>177</v>
      </c>
      <c r="K703" t="s">
        <v>177</v>
      </c>
      <c r="L703" t="s">
        <v>177</v>
      </c>
      <c r="M703" t="s">
        <v>177</v>
      </c>
      <c r="N703" t="s">
        <v>177</v>
      </c>
      <c r="O703">
        <v>2</v>
      </c>
      <c r="P703" t="s">
        <v>177</v>
      </c>
      <c r="Q703" t="s">
        <v>177</v>
      </c>
      <c r="R703" t="s">
        <v>177</v>
      </c>
      <c r="S703" t="s">
        <v>177</v>
      </c>
      <c r="T703" t="s">
        <v>177</v>
      </c>
      <c r="U703">
        <v>0</v>
      </c>
      <c r="V703">
        <v>17</v>
      </c>
      <c r="W703" t="s">
        <v>177</v>
      </c>
      <c r="X703" t="s">
        <v>177</v>
      </c>
      <c r="Y703">
        <v>118</v>
      </c>
    </row>
    <row r="704" spans="1:25" x14ac:dyDescent="0.25">
      <c r="A704">
        <v>26</v>
      </c>
      <c r="B704" t="s">
        <v>1</v>
      </c>
      <c r="C704" t="s">
        <v>345</v>
      </c>
      <c r="D704">
        <v>18</v>
      </c>
      <c r="E704" t="s">
        <v>177</v>
      </c>
      <c r="F704" t="s">
        <v>177</v>
      </c>
      <c r="G704" t="s">
        <v>177</v>
      </c>
      <c r="H704" t="s">
        <v>177</v>
      </c>
      <c r="I704" t="s">
        <v>177</v>
      </c>
      <c r="J704" t="s">
        <v>177</v>
      </c>
      <c r="K704" t="s">
        <v>177</v>
      </c>
      <c r="L704" t="s">
        <v>177</v>
      </c>
      <c r="M704" t="s">
        <v>177</v>
      </c>
      <c r="N704" t="s">
        <v>177</v>
      </c>
      <c r="O704" t="s">
        <v>177</v>
      </c>
      <c r="P704" t="s">
        <v>177</v>
      </c>
      <c r="Q704" t="s">
        <v>177</v>
      </c>
      <c r="R704" t="s">
        <v>177</v>
      </c>
      <c r="S704" t="s">
        <v>177</v>
      </c>
      <c r="T704" t="s">
        <v>177</v>
      </c>
      <c r="U704" t="s">
        <v>177</v>
      </c>
      <c r="V704">
        <v>18</v>
      </c>
      <c r="W704" t="s">
        <v>177</v>
      </c>
      <c r="X704" t="s">
        <v>177</v>
      </c>
      <c r="Y704" t="s">
        <v>177</v>
      </c>
    </row>
    <row r="705" spans="1:25" x14ac:dyDescent="0.25">
      <c r="A705">
        <v>26</v>
      </c>
      <c r="B705" t="s">
        <v>1</v>
      </c>
      <c r="C705" t="s">
        <v>345</v>
      </c>
      <c r="D705">
        <v>19</v>
      </c>
      <c r="E705" t="s">
        <v>177</v>
      </c>
      <c r="F705" t="s">
        <v>177</v>
      </c>
      <c r="G705" t="s">
        <v>177</v>
      </c>
      <c r="H705" t="s">
        <v>177</v>
      </c>
      <c r="I705" t="s">
        <v>177</v>
      </c>
      <c r="J705" t="s">
        <v>177</v>
      </c>
      <c r="K705" t="s">
        <v>177</v>
      </c>
      <c r="L705" t="s">
        <v>177</v>
      </c>
      <c r="M705" t="s">
        <v>177</v>
      </c>
      <c r="N705" t="s">
        <v>177</v>
      </c>
      <c r="O705">
        <v>6</v>
      </c>
      <c r="P705" t="s">
        <v>177</v>
      </c>
      <c r="Q705" t="s">
        <v>177</v>
      </c>
      <c r="R705" t="s">
        <v>177</v>
      </c>
      <c r="S705" t="s">
        <v>177</v>
      </c>
      <c r="T705" t="s">
        <v>177</v>
      </c>
      <c r="U705">
        <v>0</v>
      </c>
      <c r="V705">
        <v>19</v>
      </c>
      <c r="W705" t="s">
        <v>177</v>
      </c>
      <c r="X705" t="s">
        <v>177</v>
      </c>
      <c r="Y705">
        <v>131</v>
      </c>
    </row>
    <row r="706" spans="1:25" x14ac:dyDescent="0.25">
      <c r="A706">
        <v>26</v>
      </c>
      <c r="B706" t="s">
        <v>1</v>
      </c>
      <c r="C706" t="s">
        <v>60</v>
      </c>
      <c r="D706">
        <v>1</v>
      </c>
      <c r="E706">
        <v>75</v>
      </c>
      <c r="F706" t="s">
        <v>177</v>
      </c>
      <c r="G706" t="s">
        <v>177</v>
      </c>
      <c r="H706" t="s">
        <v>177</v>
      </c>
      <c r="I706" t="s">
        <v>177</v>
      </c>
      <c r="J706" t="s">
        <v>177</v>
      </c>
      <c r="K706" t="s">
        <v>177</v>
      </c>
      <c r="L706" t="s">
        <v>177</v>
      </c>
      <c r="M706" t="s">
        <v>177</v>
      </c>
      <c r="N706" t="s">
        <v>177</v>
      </c>
      <c r="O706" t="s">
        <v>177</v>
      </c>
      <c r="P706" t="s">
        <v>177</v>
      </c>
      <c r="Q706" t="s">
        <v>177</v>
      </c>
      <c r="R706" t="s">
        <v>177</v>
      </c>
      <c r="S706" t="s">
        <v>177</v>
      </c>
      <c r="T706" t="s">
        <v>177</v>
      </c>
      <c r="U706">
        <v>0</v>
      </c>
      <c r="V706">
        <v>1</v>
      </c>
      <c r="W706">
        <v>5</v>
      </c>
      <c r="X706" t="s">
        <v>177</v>
      </c>
      <c r="Y706" t="s">
        <v>177</v>
      </c>
    </row>
    <row r="707" spans="1:25" x14ac:dyDescent="0.25">
      <c r="A707">
        <v>26</v>
      </c>
      <c r="B707" t="s">
        <v>1</v>
      </c>
      <c r="C707" t="s">
        <v>60</v>
      </c>
      <c r="D707">
        <v>2</v>
      </c>
      <c r="E707">
        <v>84</v>
      </c>
      <c r="F707" t="s">
        <v>177</v>
      </c>
      <c r="G707" t="s">
        <v>177</v>
      </c>
      <c r="H707" t="s">
        <v>177</v>
      </c>
      <c r="I707" t="s">
        <v>177</v>
      </c>
      <c r="J707" t="s">
        <v>177</v>
      </c>
      <c r="K707" t="s">
        <v>177</v>
      </c>
      <c r="L707" t="s">
        <v>177</v>
      </c>
      <c r="M707" t="s">
        <v>177</v>
      </c>
      <c r="N707" t="s">
        <v>177</v>
      </c>
      <c r="O707" t="s">
        <v>177</v>
      </c>
      <c r="P707" t="s">
        <v>177</v>
      </c>
      <c r="Q707" t="s">
        <v>177</v>
      </c>
      <c r="R707" t="s">
        <v>177</v>
      </c>
      <c r="S707" t="s">
        <v>177</v>
      </c>
      <c r="T707" t="s">
        <v>177</v>
      </c>
      <c r="U707">
        <v>0</v>
      </c>
      <c r="V707">
        <v>2</v>
      </c>
      <c r="W707">
        <v>12</v>
      </c>
      <c r="X707" t="s">
        <v>177</v>
      </c>
      <c r="Y707" t="s">
        <v>177</v>
      </c>
    </row>
    <row r="708" spans="1:25" x14ac:dyDescent="0.25">
      <c r="A708">
        <v>26</v>
      </c>
      <c r="B708" t="s">
        <v>1</v>
      </c>
      <c r="C708" t="s">
        <v>60</v>
      </c>
      <c r="D708">
        <v>3</v>
      </c>
      <c r="E708">
        <v>73</v>
      </c>
      <c r="F708" t="s">
        <v>177</v>
      </c>
      <c r="G708" t="s">
        <v>177</v>
      </c>
      <c r="H708" t="s">
        <v>177</v>
      </c>
      <c r="I708" t="s">
        <v>177</v>
      </c>
      <c r="J708" t="s">
        <v>177</v>
      </c>
      <c r="K708" t="s">
        <v>177</v>
      </c>
      <c r="L708" t="s">
        <v>177</v>
      </c>
      <c r="M708" t="s">
        <v>177</v>
      </c>
      <c r="N708" t="s">
        <v>177</v>
      </c>
      <c r="O708" t="s">
        <v>177</v>
      </c>
      <c r="P708" t="s">
        <v>177</v>
      </c>
      <c r="Q708" t="s">
        <v>177</v>
      </c>
      <c r="R708" t="s">
        <v>177</v>
      </c>
      <c r="S708" t="s">
        <v>177</v>
      </c>
      <c r="T708" t="s">
        <v>177</v>
      </c>
      <c r="U708">
        <v>0</v>
      </c>
      <c r="V708">
        <v>3</v>
      </c>
      <c r="W708">
        <v>19</v>
      </c>
      <c r="X708" t="s">
        <v>177</v>
      </c>
      <c r="Y708" t="s">
        <v>177</v>
      </c>
    </row>
    <row r="709" spans="1:25" x14ac:dyDescent="0.25">
      <c r="A709">
        <v>26</v>
      </c>
      <c r="B709" t="s">
        <v>1</v>
      </c>
      <c r="C709" t="s">
        <v>60</v>
      </c>
      <c r="D709">
        <v>4</v>
      </c>
      <c r="E709" t="s">
        <v>177</v>
      </c>
      <c r="F709" t="s">
        <v>177</v>
      </c>
      <c r="G709" t="s">
        <v>177</v>
      </c>
      <c r="H709" t="s">
        <v>177</v>
      </c>
      <c r="I709" t="s">
        <v>177</v>
      </c>
      <c r="J709" t="s">
        <v>177</v>
      </c>
      <c r="K709" t="s">
        <v>177</v>
      </c>
      <c r="L709" t="s">
        <v>177</v>
      </c>
      <c r="M709" t="s">
        <v>177</v>
      </c>
      <c r="N709" t="s">
        <v>177</v>
      </c>
      <c r="O709" t="s">
        <v>177</v>
      </c>
      <c r="P709" t="s">
        <v>177</v>
      </c>
      <c r="Q709" t="s">
        <v>177</v>
      </c>
      <c r="R709" t="s">
        <v>177</v>
      </c>
      <c r="S709" t="s">
        <v>177</v>
      </c>
      <c r="T709" t="s">
        <v>177</v>
      </c>
      <c r="U709" t="s">
        <v>177</v>
      </c>
      <c r="V709">
        <v>4</v>
      </c>
      <c r="W709" t="s">
        <v>177</v>
      </c>
      <c r="X709" t="s">
        <v>177</v>
      </c>
      <c r="Y709" t="s">
        <v>177</v>
      </c>
    </row>
    <row r="710" spans="1:25" x14ac:dyDescent="0.25">
      <c r="A710">
        <v>26</v>
      </c>
      <c r="B710" t="s">
        <v>1</v>
      </c>
      <c r="C710" t="s">
        <v>60</v>
      </c>
      <c r="D710">
        <v>5</v>
      </c>
      <c r="E710">
        <v>89</v>
      </c>
      <c r="F710" t="s">
        <v>177</v>
      </c>
      <c r="G710" t="s">
        <v>177</v>
      </c>
      <c r="H710" t="s">
        <v>177</v>
      </c>
      <c r="I710" t="s">
        <v>177</v>
      </c>
      <c r="J710" t="s">
        <v>177</v>
      </c>
      <c r="K710" t="s">
        <v>177</v>
      </c>
      <c r="L710" t="s">
        <v>177</v>
      </c>
      <c r="M710" t="s">
        <v>177</v>
      </c>
      <c r="N710" t="s">
        <v>177</v>
      </c>
      <c r="O710" t="s">
        <v>177</v>
      </c>
      <c r="P710" t="s">
        <v>177</v>
      </c>
      <c r="Q710" t="s">
        <v>177</v>
      </c>
      <c r="R710" t="s">
        <v>177</v>
      </c>
      <c r="S710" t="s">
        <v>177</v>
      </c>
      <c r="T710" t="s">
        <v>177</v>
      </c>
      <c r="U710">
        <v>0</v>
      </c>
      <c r="V710">
        <v>5</v>
      </c>
      <c r="W710">
        <v>33</v>
      </c>
      <c r="X710" t="s">
        <v>177</v>
      </c>
      <c r="Y710" t="s">
        <v>177</v>
      </c>
    </row>
    <row r="711" spans="1:25" x14ac:dyDescent="0.25">
      <c r="A711">
        <v>26</v>
      </c>
      <c r="B711" t="s">
        <v>1</v>
      </c>
      <c r="C711" t="s">
        <v>60</v>
      </c>
      <c r="D711">
        <v>6</v>
      </c>
      <c r="E711">
        <v>87</v>
      </c>
      <c r="F711" t="s">
        <v>177</v>
      </c>
      <c r="G711" t="s">
        <v>177</v>
      </c>
      <c r="H711" t="s">
        <v>177</v>
      </c>
      <c r="I711" t="s">
        <v>177</v>
      </c>
      <c r="J711" t="s">
        <v>177</v>
      </c>
      <c r="K711" t="s">
        <v>177</v>
      </c>
      <c r="L711" t="s">
        <v>177</v>
      </c>
      <c r="M711" t="s">
        <v>177</v>
      </c>
      <c r="N711" t="s">
        <v>177</v>
      </c>
      <c r="O711" t="s">
        <v>177</v>
      </c>
      <c r="P711" t="s">
        <v>177</v>
      </c>
      <c r="Q711" t="s">
        <v>177</v>
      </c>
      <c r="R711" t="s">
        <v>177</v>
      </c>
      <c r="S711" t="s">
        <v>177</v>
      </c>
      <c r="T711" t="s">
        <v>177</v>
      </c>
      <c r="U711">
        <v>0</v>
      </c>
      <c r="V711">
        <v>6</v>
      </c>
      <c r="W711">
        <v>40</v>
      </c>
      <c r="X711" t="s">
        <v>177</v>
      </c>
      <c r="Y711" t="s">
        <v>177</v>
      </c>
    </row>
    <row r="712" spans="1:25" x14ac:dyDescent="0.25">
      <c r="A712">
        <v>26</v>
      </c>
      <c r="B712" t="s">
        <v>1</v>
      </c>
      <c r="C712" t="s">
        <v>60</v>
      </c>
      <c r="D712">
        <v>7</v>
      </c>
      <c r="E712">
        <v>72</v>
      </c>
      <c r="F712" t="s">
        <v>177</v>
      </c>
      <c r="G712" t="s">
        <v>177</v>
      </c>
      <c r="H712" t="s">
        <v>177</v>
      </c>
      <c r="I712" t="s">
        <v>177</v>
      </c>
      <c r="J712" t="s">
        <v>177</v>
      </c>
      <c r="K712" t="s">
        <v>177</v>
      </c>
      <c r="L712" t="s">
        <v>177</v>
      </c>
      <c r="M712" t="s">
        <v>177</v>
      </c>
      <c r="N712" t="s">
        <v>177</v>
      </c>
      <c r="O712" t="s">
        <v>177</v>
      </c>
      <c r="P712" t="s">
        <v>177</v>
      </c>
      <c r="Q712" t="s">
        <v>177</v>
      </c>
      <c r="R712" t="s">
        <v>177</v>
      </c>
      <c r="S712" t="s">
        <v>177</v>
      </c>
      <c r="T712" t="s">
        <v>177</v>
      </c>
      <c r="U712">
        <v>0</v>
      </c>
      <c r="V712">
        <v>7</v>
      </c>
      <c r="W712">
        <v>47</v>
      </c>
      <c r="X712" t="s">
        <v>177</v>
      </c>
      <c r="Y712" t="s">
        <v>177</v>
      </c>
    </row>
    <row r="713" spans="1:25" x14ac:dyDescent="0.25">
      <c r="A713">
        <v>26</v>
      </c>
      <c r="B713" t="s">
        <v>1</v>
      </c>
      <c r="C713" t="s">
        <v>60</v>
      </c>
      <c r="D713">
        <v>8</v>
      </c>
      <c r="E713">
        <v>85</v>
      </c>
      <c r="F713" t="s">
        <v>177</v>
      </c>
      <c r="G713" t="s">
        <v>177</v>
      </c>
      <c r="H713" t="s">
        <v>177</v>
      </c>
      <c r="I713" t="s">
        <v>177</v>
      </c>
      <c r="J713" t="s">
        <v>177</v>
      </c>
      <c r="K713" t="s">
        <v>177</v>
      </c>
      <c r="L713" t="s">
        <v>177</v>
      </c>
      <c r="M713" t="s">
        <v>177</v>
      </c>
      <c r="N713" t="s">
        <v>177</v>
      </c>
      <c r="O713" t="s">
        <v>177</v>
      </c>
      <c r="P713" t="s">
        <v>177</v>
      </c>
      <c r="Q713" t="s">
        <v>177</v>
      </c>
      <c r="R713" t="s">
        <v>177</v>
      </c>
      <c r="S713" t="s">
        <v>177</v>
      </c>
      <c r="T713" t="s">
        <v>177</v>
      </c>
      <c r="U713">
        <v>0</v>
      </c>
      <c r="V713">
        <v>8</v>
      </c>
      <c r="W713">
        <v>54</v>
      </c>
      <c r="X713" t="s">
        <v>177</v>
      </c>
      <c r="Y713" t="s">
        <v>177</v>
      </c>
    </row>
    <row r="714" spans="1:25" x14ac:dyDescent="0.25">
      <c r="A714">
        <v>26</v>
      </c>
      <c r="B714" t="s">
        <v>1</v>
      </c>
      <c r="C714" t="s">
        <v>60</v>
      </c>
      <c r="D714">
        <v>9</v>
      </c>
      <c r="E714">
        <v>83</v>
      </c>
      <c r="F714" t="s">
        <v>177</v>
      </c>
      <c r="G714" t="s">
        <v>177</v>
      </c>
      <c r="H714" t="s">
        <v>177</v>
      </c>
      <c r="I714" t="s">
        <v>177</v>
      </c>
      <c r="J714" t="s">
        <v>177</v>
      </c>
      <c r="K714" t="s">
        <v>177</v>
      </c>
      <c r="L714" t="s">
        <v>177</v>
      </c>
      <c r="M714" t="s">
        <v>177</v>
      </c>
      <c r="N714" t="s">
        <v>177</v>
      </c>
      <c r="O714" t="s">
        <v>177</v>
      </c>
      <c r="P714" t="s">
        <v>177</v>
      </c>
      <c r="Q714" t="s">
        <v>177</v>
      </c>
      <c r="R714" t="s">
        <v>177</v>
      </c>
      <c r="S714" t="s">
        <v>177</v>
      </c>
      <c r="T714" t="s">
        <v>177</v>
      </c>
      <c r="U714">
        <v>0</v>
      </c>
      <c r="V714">
        <v>9</v>
      </c>
      <c r="W714">
        <v>61</v>
      </c>
      <c r="X714" t="s">
        <v>177</v>
      </c>
      <c r="Y714" t="s">
        <v>177</v>
      </c>
    </row>
    <row r="715" spans="1:25" x14ac:dyDescent="0.25">
      <c r="A715">
        <v>26</v>
      </c>
      <c r="B715" t="s">
        <v>1</v>
      </c>
      <c r="C715" t="s">
        <v>60</v>
      </c>
      <c r="D715">
        <v>10</v>
      </c>
      <c r="E715" t="s">
        <v>177</v>
      </c>
      <c r="F715" t="s">
        <v>177</v>
      </c>
      <c r="G715" t="s">
        <v>177</v>
      </c>
      <c r="H715" t="s">
        <v>177</v>
      </c>
      <c r="I715" t="s">
        <v>177</v>
      </c>
      <c r="J715" t="s">
        <v>177</v>
      </c>
      <c r="K715" t="s">
        <v>177</v>
      </c>
      <c r="L715" t="s">
        <v>177</v>
      </c>
      <c r="M715" t="s">
        <v>177</v>
      </c>
      <c r="N715" t="s">
        <v>177</v>
      </c>
      <c r="O715" t="s">
        <v>177</v>
      </c>
      <c r="P715" t="s">
        <v>177</v>
      </c>
      <c r="Q715" t="s">
        <v>177</v>
      </c>
      <c r="R715" t="s">
        <v>177</v>
      </c>
      <c r="S715" t="s">
        <v>177</v>
      </c>
      <c r="T715" t="s">
        <v>177</v>
      </c>
      <c r="U715" t="s">
        <v>177</v>
      </c>
      <c r="V715">
        <v>10</v>
      </c>
      <c r="W715" t="s">
        <v>177</v>
      </c>
      <c r="X715" t="s">
        <v>177</v>
      </c>
      <c r="Y715" t="s">
        <v>177</v>
      </c>
    </row>
    <row r="716" spans="1:25" x14ac:dyDescent="0.25">
      <c r="A716">
        <v>26</v>
      </c>
      <c r="B716" t="s">
        <v>1</v>
      </c>
      <c r="C716" t="s">
        <v>60</v>
      </c>
      <c r="D716">
        <v>11</v>
      </c>
      <c r="E716">
        <v>94</v>
      </c>
      <c r="F716" t="s">
        <v>177</v>
      </c>
      <c r="G716" t="s">
        <v>177</v>
      </c>
      <c r="H716" t="s">
        <v>177</v>
      </c>
      <c r="I716" t="s">
        <v>177</v>
      </c>
      <c r="J716" t="s">
        <v>177</v>
      </c>
      <c r="K716" t="s">
        <v>177</v>
      </c>
      <c r="L716" t="s">
        <v>177</v>
      </c>
      <c r="M716" t="s">
        <v>177</v>
      </c>
      <c r="N716" t="s">
        <v>177</v>
      </c>
      <c r="O716" t="s">
        <v>177</v>
      </c>
      <c r="P716" t="s">
        <v>177</v>
      </c>
      <c r="Q716" t="s">
        <v>177</v>
      </c>
      <c r="R716" t="s">
        <v>177</v>
      </c>
      <c r="S716" t="s">
        <v>177</v>
      </c>
      <c r="T716" t="s">
        <v>177</v>
      </c>
      <c r="U716">
        <v>0</v>
      </c>
      <c r="V716">
        <v>11</v>
      </c>
      <c r="W716">
        <v>75</v>
      </c>
      <c r="X716" t="s">
        <v>177</v>
      </c>
      <c r="Y716" t="s">
        <v>177</v>
      </c>
    </row>
    <row r="717" spans="1:25" x14ac:dyDescent="0.25">
      <c r="A717">
        <v>26</v>
      </c>
      <c r="B717" t="s">
        <v>1</v>
      </c>
      <c r="C717" t="s">
        <v>60</v>
      </c>
      <c r="D717">
        <v>12</v>
      </c>
      <c r="E717">
        <v>88</v>
      </c>
      <c r="F717" t="s">
        <v>177</v>
      </c>
      <c r="G717" t="s">
        <v>177</v>
      </c>
      <c r="H717" t="s">
        <v>177</v>
      </c>
      <c r="I717" t="s">
        <v>177</v>
      </c>
      <c r="J717" t="s">
        <v>177</v>
      </c>
      <c r="K717" t="s">
        <v>177</v>
      </c>
      <c r="L717" t="s">
        <v>177</v>
      </c>
      <c r="M717" t="s">
        <v>177</v>
      </c>
      <c r="N717" t="s">
        <v>177</v>
      </c>
      <c r="O717" t="s">
        <v>177</v>
      </c>
      <c r="P717" t="s">
        <v>177</v>
      </c>
      <c r="Q717" t="s">
        <v>177</v>
      </c>
      <c r="R717" t="s">
        <v>177</v>
      </c>
      <c r="S717" t="s">
        <v>177</v>
      </c>
      <c r="T717" t="s">
        <v>177</v>
      </c>
      <c r="U717">
        <v>0</v>
      </c>
      <c r="V717">
        <v>12</v>
      </c>
      <c r="W717">
        <v>83</v>
      </c>
      <c r="X717" t="s">
        <v>177</v>
      </c>
      <c r="Y717" t="s">
        <v>177</v>
      </c>
    </row>
    <row r="718" spans="1:25" x14ac:dyDescent="0.25">
      <c r="A718">
        <v>26</v>
      </c>
      <c r="B718" t="s">
        <v>1</v>
      </c>
      <c r="C718" t="s">
        <v>60</v>
      </c>
      <c r="D718">
        <v>13</v>
      </c>
      <c r="E718">
        <v>78</v>
      </c>
      <c r="F718" t="s">
        <v>177</v>
      </c>
      <c r="G718" t="s">
        <v>177</v>
      </c>
      <c r="H718" t="s">
        <v>177</v>
      </c>
      <c r="I718" t="s">
        <v>177</v>
      </c>
      <c r="J718" t="s">
        <v>177</v>
      </c>
      <c r="K718" t="s">
        <v>177</v>
      </c>
      <c r="L718" t="s">
        <v>177</v>
      </c>
      <c r="M718" t="s">
        <v>177</v>
      </c>
      <c r="N718" t="s">
        <v>177</v>
      </c>
      <c r="O718" t="s">
        <v>177</v>
      </c>
      <c r="P718" t="s">
        <v>177</v>
      </c>
      <c r="Q718" t="s">
        <v>177</v>
      </c>
      <c r="R718" t="s">
        <v>177</v>
      </c>
      <c r="S718" t="s">
        <v>177</v>
      </c>
      <c r="T718" t="s">
        <v>177</v>
      </c>
      <c r="U718">
        <v>0</v>
      </c>
      <c r="V718">
        <v>13</v>
      </c>
      <c r="W718">
        <v>89</v>
      </c>
      <c r="X718" t="s">
        <v>177</v>
      </c>
      <c r="Y718" t="s">
        <v>177</v>
      </c>
    </row>
    <row r="719" spans="1:25" x14ac:dyDescent="0.25">
      <c r="A719">
        <v>26</v>
      </c>
      <c r="B719" t="s">
        <v>1</v>
      </c>
      <c r="C719" t="s">
        <v>60</v>
      </c>
      <c r="D719">
        <v>14</v>
      </c>
      <c r="E719">
        <v>83</v>
      </c>
      <c r="F719" t="s">
        <v>177</v>
      </c>
      <c r="G719" t="s">
        <v>177</v>
      </c>
      <c r="H719" t="s">
        <v>177</v>
      </c>
      <c r="I719" t="s">
        <v>177</v>
      </c>
      <c r="J719" t="s">
        <v>177</v>
      </c>
      <c r="K719" t="s">
        <v>177</v>
      </c>
      <c r="L719" t="s">
        <v>177</v>
      </c>
      <c r="M719" t="s">
        <v>177</v>
      </c>
      <c r="N719" t="s">
        <v>177</v>
      </c>
      <c r="O719" t="s">
        <v>177</v>
      </c>
      <c r="P719" t="s">
        <v>177</v>
      </c>
      <c r="Q719" t="s">
        <v>177</v>
      </c>
      <c r="R719" t="s">
        <v>177</v>
      </c>
      <c r="S719" t="s">
        <v>177</v>
      </c>
      <c r="T719" t="s">
        <v>177</v>
      </c>
      <c r="U719">
        <v>0</v>
      </c>
      <c r="V719">
        <v>14</v>
      </c>
      <c r="W719">
        <v>96</v>
      </c>
      <c r="X719" t="s">
        <v>177</v>
      </c>
      <c r="Y719" t="s">
        <v>177</v>
      </c>
    </row>
    <row r="720" spans="1:25" x14ac:dyDescent="0.25">
      <c r="A720">
        <v>26</v>
      </c>
      <c r="B720" t="s">
        <v>1</v>
      </c>
      <c r="C720" t="s">
        <v>60</v>
      </c>
      <c r="D720">
        <v>15</v>
      </c>
      <c r="E720">
        <v>73</v>
      </c>
      <c r="F720" t="s">
        <v>177</v>
      </c>
      <c r="G720" t="s">
        <v>177</v>
      </c>
      <c r="H720" t="s">
        <v>177</v>
      </c>
      <c r="I720" t="s">
        <v>177</v>
      </c>
      <c r="J720" t="s">
        <v>177</v>
      </c>
      <c r="K720" t="s">
        <v>177</v>
      </c>
      <c r="L720" t="s">
        <v>177</v>
      </c>
      <c r="M720" t="s">
        <v>177</v>
      </c>
      <c r="N720" t="s">
        <v>177</v>
      </c>
      <c r="O720" t="s">
        <v>177</v>
      </c>
      <c r="P720" t="s">
        <v>177</v>
      </c>
      <c r="Q720" t="s">
        <v>177</v>
      </c>
      <c r="R720" t="s">
        <v>177</v>
      </c>
      <c r="S720" t="s">
        <v>177</v>
      </c>
      <c r="T720" t="s">
        <v>177</v>
      </c>
      <c r="U720">
        <v>0</v>
      </c>
      <c r="V720">
        <v>15</v>
      </c>
      <c r="W720">
        <v>104</v>
      </c>
      <c r="X720" t="s">
        <v>177</v>
      </c>
      <c r="Y720" t="s">
        <v>177</v>
      </c>
    </row>
    <row r="721" spans="1:25" x14ac:dyDescent="0.25">
      <c r="A721">
        <v>26</v>
      </c>
      <c r="B721" t="s">
        <v>1</v>
      </c>
      <c r="C721" t="s">
        <v>60</v>
      </c>
      <c r="D721">
        <v>16</v>
      </c>
      <c r="E721" t="s">
        <v>177</v>
      </c>
      <c r="F721" t="s">
        <v>177</v>
      </c>
      <c r="G721" t="s">
        <v>177</v>
      </c>
      <c r="H721" t="s">
        <v>177</v>
      </c>
      <c r="I721" t="s">
        <v>177</v>
      </c>
      <c r="J721" t="s">
        <v>177</v>
      </c>
      <c r="K721" t="s">
        <v>177</v>
      </c>
      <c r="L721" t="s">
        <v>177</v>
      </c>
      <c r="M721" t="s">
        <v>177</v>
      </c>
      <c r="N721" t="s">
        <v>177</v>
      </c>
      <c r="O721" t="s">
        <v>177</v>
      </c>
      <c r="P721" t="s">
        <v>177</v>
      </c>
      <c r="Q721" t="s">
        <v>177</v>
      </c>
      <c r="R721" t="s">
        <v>177</v>
      </c>
      <c r="S721" t="s">
        <v>177</v>
      </c>
      <c r="T721" t="s">
        <v>177</v>
      </c>
      <c r="U721" t="s">
        <v>177</v>
      </c>
      <c r="V721">
        <v>16</v>
      </c>
      <c r="W721" t="s">
        <v>177</v>
      </c>
      <c r="X721" t="s">
        <v>177</v>
      </c>
      <c r="Y721" t="s">
        <v>177</v>
      </c>
    </row>
    <row r="722" spans="1:25" x14ac:dyDescent="0.25">
      <c r="A722">
        <v>26</v>
      </c>
      <c r="B722" t="s">
        <v>1</v>
      </c>
      <c r="C722" t="s">
        <v>60</v>
      </c>
      <c r="D722">
        <v>17</v>
      </c>
      <c r="E722">
        <v>73</v>
      </c>
      <c r="F722" t="s">
        <v>177</v>
      </c>
      <c r="G722" t="s">
        <v>177</v>
      </c>
      <c r="H722" t="s">
        <v>177</v>
      </c>
      <c r="I722" t="s">
        <v>177</v>
      </c>
      <c r="J722" t="s">
        <v>177</v>
      </c>
      <c r="K722" t="s">
        <v>177</v>
      </c>
      <c r="L722" t="s">
        <v>177</v>
      </c>
      <c r="M722" t="s">
        <v>177</v>
      </c>
      <c r="N722" t="s">
        <v>177</v>
      </c>
      <c r="O722" t="s">
        <v>177</v>
      </c>
      <c r="P722" t="s">
        <v>177</v>
      </c>
      <c r="Q722" t="s">
        <v>177</v>
      </c>
      <c r="R722" t="s">
        <v>177</v>
      </c>
      <c r="S722" t="s">
        <v>177</v>
      </c>
      <c r="T722" t="s">
        <v>177</v>
      </c>
      <c r="U722">
        <v>0</v>
      </c>
      <c r="V722">
        <v>17</v>
      </c>
      <c r="W722">
        <v>118</v>
      </c>
      <c r="X722" t="s">
        <v>177</v>
      </c>
      <c r="Y722" t="s">
        <v>177</v>
      </c>
    </row>
    <row r="723" spans="1:25" x14ac:dyDescent="0.25">
      <c r="A723">
        <v>26</v>
      </c>
      <c r="B723" t="s">
        <v>1</v>
      </c>
      <c r="C723" t="s">
        <v>60</v>
      </c>
      <c r="D723">
        <v>18</v>
      </c>
      <c r="E723" t="s">
        <v>177</v>
      </c>
      <c r="F723" t="s">
        <v>177</v>
      </c>
      <c r="G723" t="s">
        <v>177</v>
      </c>
      <c r="H723" t="s">
        <v>177</v>
      </c>
      <c r="I723" t="s">
        <v>177</v>
      </c>
      <c r="J723" t="s">
        <v>177</v>
      </c>
      <c r="K723" t="s">
        <v>177</v>
      </c>
      <c r="L723" t="s">
        <v>177</v>
      </c>
      <c r="M723" t="s">
        <v>177</v>
      </c>
      <c r="N723" t="s">
        <v>177</v>
      </c>
      <c r="O723" t="s">
        <v>177</v>
      </c>
      <c r="P723" t="s">
        <v>177</v>
      </c>
      <c r="Q723" t="s">
        <v>177</v>
      </c>
      <c r="R723" t="s">
        <v>177</v>
      </c>
      <c r="S723" t="s">
        <v>177</v>
      </c>
      <c r="T723" t="s">
        <v>177</v>
      </c>
      <c r="U723" t="s">
        <v>177</v>
      </c>
      <c r="V723">
        <v>18</v>
      </c>
      <c r="W723" t="s">
        <v>177</v>
      </c>
      <c r="X723" t="s">
        <v>177</v>
      </c>
      <c r="Y723" t="s">
        <v>177</v>
      </c>
    </row>
    <row r="724" spans="1:25" x14ac:dyDescent="0.25">
      <c r="A724">
        <v>26</v>
      </c>
      <c r="B724" t="s">
        <v>1</v>
      </c>
      <c r="C724" t="s">
        <v>60</v>
      </c>
      <c r="D724">
        <v>19</v>
      </c>
      <c r="E724">
        <v>72</v>
      </c>
      <c r="F724" t="s">
        <v>177</v>
      </c>
      <c r="G724" t="s">
        <v>177</v>
      </c>
      <c r="H724" t="s">
        <v>177</v>
      </c>
      <c r="I724" t="s">
        <v>177</v>
      </c>
      <c r="J724" t="s">
        <v>177</v>
      </c>
      <c r="K724" t="s">
        <v>177</v>
      </c>
      <c r="L724" t="s">
        <v>177</v>
      </c>
      <c r="M724" t="s">
        <v>177</v>
      </c>
      <c r="N724" t="s">
        <v>177</v>
      </c>
      <c r="O724" t="s">
        <v>177</v>
      </c>
      <c r="P724" t="s">
        <v>177</v>
      </c>
      <c r="Q724" t="s">
        <v>177</v>
      </c>
      <c r="R724" t="s">
        <v>177</v>
      </c>
      <c r="S724" t="s">
        <v>177</v>
      </c>
      <c r="T724" t="s">
        <v>177</v>
      </c>
      <c r="U724">
        <v>0</v>
      </c>
      <c r="V724">
        <v>19</v>
      </c>
      <c r="W724">
        <v>131</v>
      </c>
      <c r="X724" t="s">
        <v>177</v>
      </c>
      <c r="Y724" t="s">
        <v>177</v>
      </c>
    </row>
    <row r="725" spans="1:25" x14ac:dyDescent="0.25">
      <c r="A725">
        <v>27</v>
      </c>
      <c r="B725" t="s">
        <v>176</v>
      </c>
      <c r="D725" t="s">
        <v>177</v>
      </c>
      <c r="E725" t="s">
        <v>177</v>
      </c>
      <c r="F725" t="s">
        <v>177</v>
      </c>
      <c r="G725" t="s">
        <v>177</v>
      </c>
      <c r="H725" t="s">
        <v>177</v>
      </c>
      <c r="I725" t="s">
        <v>177</v>
      </c>
      <c r="J725" t="s">
        <v>177</v>
      </c>
      <c r="K725" t="s">
        <v>177</v>
      </c>
      <c r="L725" t="s">
        <v>177</v>
      </c>
      <c r="M725" t="s">
        <v>177</v>
      </c>
      <c r="N725" t="s">
        <v>177</v>
      </c>
      <c r="O725" t="s">
        <v>177</v>
      </c>
      <c r="P725" t="s">
        <v>177</v>
      </c>
      <c r="Q725" t="s">
        <v>177</v>
      </c>
      <c r="R725" t="s">
        <v>177</v>
      </c>
      <c r="S725" t="s">
        <v>177</v>
      </c>
      <c r="T725" t="s">
        <v>177</v>
      </c>
      <c r="U725" t="s">
        <v>177</v>
      </c>
      <c r="V725" t="s">
        <v>177</v>
      </c>
      <c r="W725" t="s">
        <v>177</v>
      </c>
      <c r="X725" t="s">
        <v>177</v>
      </c>
      <c r="Y725" t="s">
        <v>177</v>
      </c>
    </row>
    <row r="726" spans="1:25" x14ac:dyDescent="0.25">
      <c r="A726">
        <v>27</v>
      </c>
      <c r="B726" t="s">
        <v>1</v>
      </c>
      <c r="C726" t="s">
        <v>340</v>
      </c>
      <c r="D726">
        <v>1</v>
      </c>
      <c r="E726" t="s">
        <v>177</v>
      </c>
      <c r="F726" t="s">
        <v>1</v>
      </c>
      <c r="G726" t="s">
        <v>348</v>
      </c>
      <c r="H726" t="s">
        <v>348</v>
      </c>
      <c r="I726" t="s">
        <v>342</v>
      </c>
      <c r="J726" t="s">
        <v>348</v>
      </c>
      <c r="K726" t="s">
        <v>342</v>
      </c>
      <c r="L726" t="s">
        <v>348</v>
      </c>
      <c r="M726" t="s">
        <v>348</v>
      </c>
      <c r="N726" t="s">
        <v>348</v>
      </c>
      <c r="O726" t="s">
        <v>177</v>
      </c>
      <c r="P726">
        <v>88.8888888888888</v>
      </c>
      <c r="Q726">
        <v>92.857142857142804</v>
      </c>
      <c r="R726">
        <v>1</v>
      </c>
      <c r="S726">
        <v>1</v>
      </c>
      <c r="T726">
        <v>4.8571428571428497</v>
      </c>
      <c r="U726">
        <v>0</v>
      </c>
      <c r="V726">
        <v>1</v>
      </c>
      <c r="W726" t="s">
        <v>177</v>
      </c>
      <c r="X726">
        <v>6</v>
      </c>
      <c r="Y726" t="s">
        <v>177</v>
      </c>
    </row>
    <row r="727" spans="1:25" x14ac:dyDescent="0.25">
      <c r="A727">
        <v>27</v>
      </c>
      <c r="B727" t="s">
        <v>1</v>
      </c>
      <c r="C727" t="s">
        <v>340</v>
      </c>
      <c r="D727">
        <v>2</v>
      </c>
      <c r="E727" t="s">
        <v>177</v>
      </c>
      <c r="F727" t="s">
        <v>349</v>
      </c>
      <c r="G727" t="s">
        <v>348</v>
      </c>
      <c r="H727" t="s">
        <v>348</v>
      </c>
      <c r="I727" t="s">
        <v>348</v>
      </c>
      <c r="J727" t="s">
        <v>348</v>
      </c>
      <c r="K727" t="s">
        <v>348</v>
      </c>
      <c r="L727" t="s">
        <v>348</v>
      </c>
      <c r="M727" t="s">
        <v>348</v>
      </c>
      <c r="N727" t="s">
        <v>348</v>
      </c>
      <c r="O727" t="s">
        <v>177</v>
      </c>
      <c r="P727">
        <v>100</v>
      </c>
      <c r="Q727">
        <v>94.117647058823493</v>
      </c>
      <c r="R727">
        <v>0</v>
      </c>
      <c r="S727">
        <v>1</v>
      </c>
      <c r="T727">
        <v>4</v>
      </c>
      <c r="U727">
        <v>0</v>
      </c>
      <c r="V727">
        <v>2</v>
      </c>
      <c r="W727" t="s">
        <v>177</v>
      </c>
      <c r="X727">
        <v>12</v>
      </c>
      <c r="Y727" t="s">
        <v>177</v>
      </c>
    </row>
    <row r="728" spans="1:25" x14ac:dyDescent="0.25">
      <c r="A728">
        <v>27</v>
      </c>
      <c r="B728" t="s">
        <v>1</v>
      </c>
      <c r="C728" t="s">
        <v>340</v>
      </c>
      <c r="D728">
        <v>3</v>
      </c>
      <c r="E728" t="s">
        <v>177</v>
      </c>
      <c r="F728" t="s">
        <v>177</v>
      </c>
      <c r="G728" t="s">
        <v>177</v>
      </c>
      <c r="H728" t="s">
        <v>177</v>
      </c>
      <c r="I728" t="s">
        <v>177</v>
      </c>
      <c r="J728" t="s">
        <v>177</v>
      </c>
      <c r="K728" t="s">
        <v>177</v>
      </c>
      <c r="L728" t="s">
        <v>177</v>
      </c>
      <c r="M728" t="s">
        <v>177</v>
      </c>
      <c r="N728" t="s">
        <v>177</v>
      </c>
      <c r="O728" t="s">
        <v>177</v>
      </c>
      <c r="P728" t="s">
        <v>177</v>
      </c>
      <c r="Q728" t="s">
        <v>177</v>
      </c>
      <c r="R728" t="s">
        <v>177</v>
      </c>
      <c r="S728" t="s">
        <v>177</v>
      </c>
      <c r="T728" t="s">
        <v>177</v>
      </c>
      <c r="U728" t="s">
        <v>177</v>
      </c>
      <c r="V728">
        <v>3</v>
      </c>
      <c r="W728" t="s">
        <v>177</v>
      </c>
      <c r="X728" t="s">
        <v>177</v>
      </c>
      <c r="Y728" t="s">
        <v>177</v>
      </c>
    </row>
    <row r="729" spans="1:25" x14ac:dyDescent="0.25">
      <c r="A729">
        <v>27</v>
      </c>
      <c r="B729" t="s">
        <v>1</v>
      </c>
      <c r="C729" t="s">
        <v>340</v>
      </c>
      <c r="D729">
        <v>4</v>
      </c>
      <c r="E729" t="s">
        <v>177</v>
      </c>
      <c r="F729" t="s">
        <v>349</v>
      </c>
      <c r="G729" t="s">
        <v>348</v>
      </c>
      <c r="H729" t="s">
        <v>348</v>
      </c>
      <c r="I729" t="s">
        <v>348</v>
      </c>
      <c r="J729" t="s">
        <v>348</v>
      </c>
      <c r="K729" t="s">
        <v>348</v>
      </c>
      <c r="L729" t="s">
        <v>348</v>
      </c>
      <c r="M729" t="s">
        <v>348</v>
      </c>
      <c r="N729" t="s">
        <v>348</v>
      </c>
      <c r="O729" t="s">
        <v>177</v>
      </c>
      <c r="P729">
        <v>100</v>
      </c>
      <c r="Q729">
        <v>100</v>
      </c>
      <c r="R729">
        <v>0</v>
      </c>
      <c r="S729">
        <v>0</v>
      </c>
      <c r="T729">
        <v>0</v>
      </c>
      <c r="U729">
        <v>0</v>
      </c>
      <c r="V729">
        <v>4</v>
      </c>
      <c r="W729" t="s">
        <v>177</v>
      </c>
      <c r="X729">
        <v>27</v>
      </c>
      <c r="Y729" t="s">
        <v>177</v>
      </c>
    </row>
    <row r="730" spans="1:25" x14ac:dyDescent="0.25">
      <c r="A730">
        <v>27</v>
      </c>
      <c r="B730" t="s">
        <v>1</v>
      </c>
      <c r="C730" t="s">
        <v>340</v>
      </c>
      <c r="D730">
        <v>5</v>
      </c>
      <c r="E730" t="s">
        <v>177</v>
      </c>
      <c r="F730" t="s">
        <v>349</v>
      </c>
      <c r="G730" t="s">
        <v>348</v>
      </c>
      <c r="H730" t="s">
        <v>348</v>
      </c>
      <c r="I730" t="s">
        <v>348</v>
      </c>
      <c r="J730" t="s">
        <v>348</v>
      </c>
      <c r="K730" t="s">
        <v>348</v>
      </c>
      <c r="L730" t="s">
        <v>348</v>
      </c>
      <c r="M730" t="s">
        <v>348</v>
      </c>
      <c r="N730" t="s">
        <v>348</v>
      </c>
      <c r="O730" t="s">
        <v>177</v>
      </c>
      <c r="P730">
        <v>100</v>
      </c>
      <c r="Q730">
        <v>100</v>
      </c>
      <c r="R730">
        <v>0</v>
      </c>
      <c r="S730">
        <v>0</v>
      </c>
      <c r="T730">
        <v>0</v>
      </c>
      <c r="U730">
        <v>0</v>
      </c>
      <c r="V730">
        <v>5</v>
      </c>
      <c r="W730" t="s">
        <v>177</v>
      </c>
      <c r="X730">
        <v>34</v>
      </c>
      <c r="Y730" t="s">
        <v>177</v>
      </c>
    </row>
    <row r="731" spans="1:25" x14ac:dyDescent="0.25">
      <c r="A731">
        <v>27</v>
      </c>
      <c r="B731" t="s">
        <v>1</v>
      </c>
      <c r="C731" t="s">
        <v>340</v>
      </c>
      <c r="D731">
        <v>6</v>
      </c>
      <c r="E731" t="s">
        <v>177</v>
      </c>
      <c r="F731" t="s">
        <v>349</v>
      </c>
      <c r="G731" t="s">
        <v>348</v>
      </c>
      <c r="H731" t="s">
        <v>348</v>
      </c>
      <c r="I731" t="s">
        <v>348</v>
      </c>
      <c r="J731" t="s">
        <v>348</v>
      </c>
      <c r="K731" t="s">
        <v>348</v>
      </c>
      <c r="L731" t="s">
        <v>348</v>
      </c>
      <c r="M731" t="s">
        <v>348</v>
      </c>
      <c r="N731" t="s">
        <v>348</v>
      </c>
      <c r="O731" t="s">
        <v>177</v>
      </c>
      <c r="P731">
        <v>100</v>
      </c>
      <c r="Q731">
        <v>100</v>
      </c>
      <c r="R731">
        <v>0</v>
      </c>
      <c r="S731">
        <v>0</v>
      </c>
      <c r="T731">
        <v>0</v>
      </c>
      <c r="U731">
        <v>0</v>
      </c>
      <c r="V731">
        <v>6</v>
      </c>
      <c r="W731" t="s">
        <v>177</v>
      </c>
      <c r="X731">
        <v>40</v>
      </c>
      <c r="Y731" t="s">
        <v>177</v>
      </c>
    </row>
    <row r="732" spans="1:25" x14ac:dyDescent="0.25">
      <c r="A732">
        <v>27</v>
      </c>
      <c r="B732" t="s">
        <v>1</v>
      </c>
      <c r="C732" t="s">
        <v>340</v>
      </c>
      <c r="D732">
        <v>7</v>
      </c>
      <c r="E732" t="s">
        <v>177</v>
      </c>
      <c r="F732" t="s">
        <v>177</v>
      </c>
      <c r="G732" t="s">
        <v>177</v>
      </c>
      <c r="H732" t="s">
        <v>177</v>
      </c>
      <c r="I732" t="s">
        <v>177</v>
      </c>
      <c r="J732" t="s">
        <v>177</v>
      </c>
      <c r="K732" t="s">
        <v>177</v>
      </c>
      <c r="L732" t="s">
        <v>177</v>
      </c>
      <c r="M732" t="s">
        <v>177</v>
      </c>
      <c r="N732" t="s">
        <v>177</v>
      </c>
      <c r="O732" t="s">
        <v>177</v>
      </c>
      <c r="P732" t="s">
        <v>177</v>
      </c>
      <c r="Q732" t="s">
        <v>177</v>
      </c>
      <c r="R732" t="s">
        <v>177</v>
      </c>
      <c r="S732" t="s">
        <v>177</v>
      </c>
      <c r="T732" t="s">
        <v>177</v>
      </c>
      <c r="U732" t="s">
        <v>177</v>
      </c>
      <c r="V732">
        <v>7</v>
      </c>
      <c r="W732" t="s">
        <v>177</v>
      </c>
      <c r="X732" t="s">
        <v>177</v>
      </c>
      <c r="Y732" t="s">
        <v>177</v>
      </c>
    </row>
    <row r="733" spans="1:25" x14ac:dyDescent="0.25">
      <c r="A733">
        <v>27</v>
      </c>
      <c r="B733" t="s">
        <v>1</v>
      </c>
      <c r="C733" t="s">
        <v>340</v>
      </c>
      <c r="D733">
        <v>8</v>
      </c>
      <c r="E733" t="s">
        <v>177</v>
      </c>
      <c r="F733" t="s">
        <v>177</v>
      </c>
      <c r="G733" t="s">
        <v>177</v>
      </c>
      <c r="H733" t="s">
        <v>177</v>
      </c>
      <c r="I733" t="s">
        <v>177</v>
      </c>
      <c r="J733" t="s">
        <v>177</v>
      </c>
      <c r="K733" t="s">
        <v>177</v>
      </c>
      <c r="L733" t="s">
        <v>177</v>
      </c>
      <c r="M733" t="s">
        <v>177</v>
      </c>
      <c r="N733" t="s">
        <v>177</v>
      </c>
      <c r="O733" t="s">
        <v>177</v>
      </c>
      <c r="P733" t="s">
        <v>177</v>
      </c>
      <c r="Q733" t="s">
        <v>177</v>
      </c>
      <c r="R733" t="s">
        <v>177</v>
      </c>
      <c r="S733" t="s">
        <v>177</v>
      </c>
      <c r="T733" t="s">
        <v>177</v>
      </c>
      <c r="U733" t="s">
        <v>177</v>
      </c>
      <c r="V733">
        <v>8</v>
      </c>
      <c r="W733" t="s">
        <v>177</v>
      </c>
      <c r="X733" t="s">
        <v>177</v>
      </c>
      <c r="Y733" t="s">
        <v>177</v>
      </c>
    </row>
    <row r="734" spans="1:25" x14ac:dyDescent="0.25">
      <c r="A734">
        <v>27</v>
      </c>
      <c r="B734" t="s">
        <v>1</v>
      </c>
      <c r="C734" t="s">
        <v>340</v>
      </c>
      <c r="D734">
        <v>9</v>
      </c>
      <c r="E734" t="s">
        <v>177</v>
      </c>
      <c r="F734" t="s">
        <v>349</v>
      </c>
      <c r="G734" t="s">
        <v>348</v>
      </c>
      <c r="H734" t="s">
        <v>348</v>
      </c>
      <c r="I734" t="s">
        <v>348</v>
      </c>
      <c r="J734" t="s">
        <v>348</v>
      </c>
      <c r="K734" t="s">
        <v>348</v>
      </c>
      <c r="L734" t="s">
        <v>348</v>
      </c>
      <c r="M734" t="s">
        <v>348</v>
      </c>
      <c r="N734" t="s">
        <v>348</v>
      </c>
      <c r="O734" t="s">
        <v>177</v>
      </c>
      <c r="P734">
        <v>100</v>
      </c>
      <c r="Q734">
        <v>100</v>
      </c>
      <c r="R734">
        <v>0</v>
      </c>
      <c r="S734">
        <v>0</v>
      </c>
      <c r="T734">
        <v>0</v>
      </c>
      <c r="U734">
        <v>0</v>
      </c>
      <c r="V734">
        <v>9</v>
      </c>
      <c r="W734" t="s">
        <v>177</v>
      </c>
      <c r="X734">
        <v>61</v>
      </c>
      <c r="Y734" t="s">
        <v>177</v>
      </c>
    </row>
    <row r="735" spans="1:25" x14ac:dyDescent="0.25">
      <c r="A735">
        <v>27</v>
      </c>
      <c r="B735" t="s">
        <v>1</v>
      </c>
      <c r="C735" t="s">
        <v>340</v>
      </c>
      <c r="D735">
        <v>10</v>
      </c>
      <c r="E735" t="s">
        <v>177</v>
      </c>
      <c r="F735" t="s">
        <v>347</v>
      </c>
      <c r="G735" t="s">
        <v>348</v>
      </c>
      <c r="H735" t="s">
        <v>348</v>
      </c>
      <c r="I735" t="s">
        <v>348</v>
      </c>
      <c r="J735" t="s">
        <v>348</v>
      </c>
      <c r="K735" t="s">
        <v>348</v>
      </c>
      <c r="L735" t="s">
        <v>348</v>
      </c>
      <c r="M735" t="s">
        <v>348</v>
      </c>
      <c r="N735" t="s">
        <v>348</v>
      </c>
      <c r="O735" t="s">
        <v>177</v>
      </c>
      <c r="P735">
        <v>97.2222222222222</v>
      </c>
      <c r="Q735">
        <v>100</v>
      </c>
      <c r="R735">
        <v>0</v>
      </c>
      <c r="S735">
        <v>0</v>
      </c>
      <c r="T735">
        <v>0</v>
      </c>
      <c r="U735">
        <v>0</v>
      </c>
      <c r="V735">
        <v>10</v>
      </c>
      <c r="W735" t="s">
        <v>177</v>
      </c>
      <c r="X735">
        <v>68</v>
      </c>
      <c r="Y735" t="s">
        <v>177</v>
      </c>
    </row>
    <row r="736" spans="1:25" x14ac:dyDescent="0.25">
      <c r="A736">
        <v>27</v>
      </c>
      <c r="B736" t="s">
        <v>1</v>
      </c>
      <c r="C736" t="s">
        <v>340</v>
      </c>
      <c r="D736">
        <v>11</v>
      </c>
      <c r="E736" t="s">
        <v>177</v>
      </c>
      <c r="F736" t="s">
        <v>349</v>
      </c>
      <c r="G736" t="s">
        <v>348</v>
      </c>
      <c r="H736" t="s">
        <v>348</v>
      </c>
      <c r="I736" t="s">
        <v>348</v>
      </c>
      <c r="J736" t="s">
        <v>348</v>
      </c>
      <c r="K736" t="s">
        <v>348</v>
      </c>
      <c r="L736" t="s">
        <v>348</v>
      </c>
      <c r="M736" t="s">
        <v>348</v>
      </c>
      <c r="N736" t="s">
        <v>348</v>
      </c>
      <c r="O736" t="s">
        <v>177</v>
      </c>
      <c r="P736">
        <v>100</v>
      </c>
      <c r="Q736">
        <v>100</v>
      </c>
      <c r="R736">
        <v>0</v>
      </c>
      <c r="S736">
        <v>0</v>
      </c>
      <c r="T736">
        <v>0</v>
      </c>
      <c r="U736">
        <v>0</v>
      </c>
      <c r="V736">
        <v>11</v>
      </c>
      <c r="W736" t="s">
        <v>177</v>
      </c>
      <c r="X736">
        <v>76</v>
      </c>
      <c r="Y736" t="s">
        <v>177</v>
      </c>
    </row>
    <row r="737" spans="1:25" x14ac:dyDescent="0.25">
      <c r="A737">
        <v>27</v>
      </c>
      <c r="B737" t="s">
        <v>1</v>
      </c>
      <c r="C737" t="s">
        <v>340</v>
      </c>
      <c r="D737">
        <v>12</v>
      </c>
      <c r="E737" t="s">
        <v>177</v>
      </c>
      <c r="F737" t="s">
        <v>349</v>
      </c>
      <c r="G737" t="s">
        <v>348</v>
      </c>
      <c r="H737" t="s">
        <v>348</v>
      </c>
      <c r="I737" t="s">
        <v>348</v>
      </c>
      <c r="J737" t="s">
        <v>348</v>
      </c>
      <c r="K737" t="s">
        <v>348</v>
      </c>
      <c r="L737" t="s">
        <v>177</v>
      </c>
      <c r="M737" t="s">
        <v>348</v>
      </c>
      <c r="N737" t="s">
        <v>348</v>
      </c>
      <c r="O737" t="s">
        <v>177</v>
      </c>
      <c r="P737">
        <v>100</v>
      </c>
      <c r="Q737">
        <v>100</v>
      </c>
      <c r="R737">
        <v>0</v>
      </c>
      <c r="S737">
        <v>0</v>
      </c>
      <c r="T737">
        <v>0</v>
      </c>
      <c r="U737">
        <v>0</v>
      </c>
      <c r="V737">
        <v>12</v>
      </c>
      <c r="W737" t="s">
        <v>177</v>
      </c>
      <c r="X737">
        <v>83</v>
      </c>
      <c r="Y737" t="s">
        <v>177</v>
      </c>
    </row>
    <row r="738" spans="1:25" x14ac:dyDescent="0.25">
      <c r="A738">
        <v>27</v>
      </c>
      <c r="B738" t="s">
        <v>1</v>
      </c>
      <c r="C738" t="s">
        <v>340</v>
      </c>
      <c r="D738">
        <v>13</v>
      </c>
      <c r="E738" t="s">
        <v>177</v>
      </c>
      <c r="F738" t="s">
        <v>349</v>
      </c>
      <c r="G738" t="s">
        <v>348</v>
      </c>
      <c r="H738" t="s">
        <v>348</v>
      </c>
      <c r="I738" t="s">
        <v>348</v>
      </c>
      <c r="J738" t="s">
        <v>348</v>
      </c>
      <c r="K738" t="s">
        <v>348</v>
      </c>
      <c r="L738" t="s">
        <v>348</v>
      </c>
      <c r="M738" t="s">
        <v>348</v>
      </c>
      <c r="N738" t="s">
        <v>348</v>
      </c>
      <c r="O738" t="s">
        <v>177</v>
      </c>
      <c r="P738">
        <v>100</v>
      </c>
      <c r="Q738">
        <v>100</v>
      </c>
      <c r="R738">
        <v>0</v>
      </c>
      <c r="S738">
        <v>0</v>
      </c>
      <c r="T738">
        <v>0</v>
      </c>
      <c r="U738">
        <v>0</v>
      </c>
      <c r="V738">
        <v>13</v>
      </c>
      <c r="W738" t="s">
        <v>177</v>
      </c>
      <c r="X738">
        <v>90</v>
      </c>
      <c r="Y738" t="s">
        <v>177</v>
      </c>
    </row>
    <row r="739" spans="1:25" x14ac:dyDescent="0.25">
      <c r="A739">
        <v>27</v>
      </c>
      <c r="B739" t="s">
        <v>1</v>
      </c>
      <c r="C739" t="s">
        <v>340</v>
      </c>
      <c r="D739">
        <v>14</v>
      </c>
      <c r="E739" t="s">
        <v>177</v>
      </c>
      <c r="F739" t="s">
        <v>177</v>
      </c>
      <c r="G739" t="s">
        <v>177</v>
      </c>
      <c r="H739" t="s">
        <v>177</v>
      </c>
      <c r="I739" t="s">
        <v>177</v>
      </c>
      <c r="J739" t="s">
        <v>177</v>
      </c>
      <c r="K739" t="s">
        <v>177</v>
      </c>
      <c r="L739" t="s">
        <v>177</v>
      </c>
      <c r="M739" t="s">
        <v>177</v>
      </c>
      <c r="N739" t="s">
        <v>177</v>
      </c>
      <c r="O739" t="s">
        <v>177</v>
      </c>
      <c r="P739" t="s">
        <v>177</v>
      </c>
      <c r="Q739" t="s">
        <v>177</v>
      </c>
      <c r="R739" t="s">
        <v>177</v>
      </c>
      <c r="S739" t="s">
        <v>177</v>
      </c>
      <c r="T739" t="s">
        <v>177</v>
      </c>
      <c r="U739" t="s">
        <v>177</v>
      </c>
      <c r="V739">
        <v>14</v>
      </c>
      <c r="W739" t="s">
        <v>177</v>
      </c>
      <c r="X739" t="s">
        <v>177</v>
      </c>
      <c r="Y739" t="s">
        <v>177</v>
      </c>
    </row>
    <row r="740" spans="1:25" x14ac:dyDescent="0.25">
      <c r="A740">
        <v>27</v>
      </c>
      <c r="B740" t="s">
        <v>1</v>
      </c>
      <c r="C740" t="s">
        <v>340</v>
      </c>
      <c r="D740">
        <v>15</v>
      </c>
      <c r="E740" t="s">
        <v>177</v>
      </c>
      <c r="F740" t="s">
        <v>177</v>
      </c>
      <c r="G740" t="s">
        <v>177</v>
      </c>
      <c r="H740" t="s">
        <v>177</v>
      </c>
      <c r="I740" t="s">
        <v>177</v>
      </c>
      <c r="J740" t="s">
        <v>177</v>
      </c>
      <c r="K740" t="s">
        <v>177</v>
      </c>
      <c r="L740" t="s">
        <v>177</v>
      </c>
      <c r="M740" t="s">
        <v>177</v>
      </c>
      <c r="N740" t="s">
        <v>177</v>
      </c>
      <c r="O740" t="s">
        <v>177</v>
      </c>
      <c r="P740" t="s">
        <v>177</v>
      </c>
      <c r="Q740" t="s">
        <v>177</v>
      </c>
      <c r="R740" t="s">
        <v>177</v>
      </c>
      <c r="S740" t="s">
        <v>177</v>
      </c>
      <c r="T740" t="s">
        <v>177</v>
      </c>
      <c r="U740" t="s">
        <v>177</v>
      </c>
      <c r="V740">
        <v>15</v>
      </c>
      <c r="W740" t="s">
        <v>177</v>
      </c>
      <c r="X740" t="s">
        <v>177</v>
      </c>
      <c r="Y740" t="s">
        <v>177</v>
      </c>
    </row>
    <row r="741" spans="1:25" x14ac:dyDescent="0.25">
      <c r="A741">
        <v>27</v>
      </c>
      <c r="B741" t="s">
        <v>1</v>
      </c>
      <c r="C741" t="s">
        <v>340</v>
      </c>
      <c r="D741">
        <v>16</v>
      </c>
      <c r="E741" t="s">
        <v>177</v>
      </c>
      <c r="F741" t="s">
        <v>349</v>
      </c>
      <c r="G741" t="s">
        <v>348</v>
      </c>
      <c r="H741" t="s">
        <v>348</v>
      </c>
      <c r="I741" t="s">
        <v>348</v>
      </c>
      <c r="J741" t="s">
        <v>348</v>
      </c>
      <c r="K741" t="s">
        <v>348</v>
      </c>
      <c r="L741" t="s">
        <v>348</v>
      </c>
      <c r="M741" t="s">
        <v>348</v>
      </c>
      <c r="N741" t="s">
        <v>348</v>
      </c>
      <c r="O741" t="s">
        <v>177</v>
      </c>
      <c r="P741">
        <v>100</v>
      </c>
      <c r="Q741">
        <v>100</v>
      </c>
      <c r="R741">
        <v>0</v>
      </c>
      <c r="S741">
        <v>0</v>
      </c>
      <c r="T741">
        <v>0</v>
      </c>
      <c r="U741">
        <v>0</v>
      </c>
      <c r="V741">
        <v>16</v>
      </c>
      <c r="W741" t="s">
        <v>177</v>
      </c>
      <c r="X741">
        <v>111</v>
      </c>
      <c r="Y741" t="s">
        <v>177</v>
      </c>
    </row>
    <row r="742" spans="1:25" x14ac:dyDescent="0.25">
      <c r="A742">
        <v>27</v>
      </c>
      <c r="B742" t="s">
        <v>1</v>
      </c>
      <c r="C742" t="s">
        <v>340</v>
      </c>
      <c r="D742">
        <v>17</v>
      </c>
      <c r="E742" t="s">
        <v>177</v>
      </c>
      <c r="F742" t="s">
        <v>349</v>
      </c>
      <c r="G742" t="s">
        <v>348</v>
      </c>
      <c r="H742" t="s">
        <v>348</v>
      </c>
      <c r="I742" t="s">
        <v>348</v>
      </c>
      <c r="J742" t="s">
        <v>348</v>
      </c>
      <c r="K742" t="s">
        <v>348</v>
      </c>
      <c r="L742" t="s">
        <v>348</v>
      </c>
      <c r="M742" t="s">
        <v>348</v>
      </c>
      <c r="N742" t="s">
        <v>348</v>
      </c>
      <c r="O742" t="s">
        <v>177</v>
      </c>
      <c r="P742">
        <v>100</v>
      </c>
      <c r="Q742">
        <v>100</v>
      </c>
      <c r="R742">
        <v>0</v>
      </c>
      <c r="S742">
        <v>0</v>
      </c>
      <c r="T742">
        <v>0</v>
      </c>
      <c r="U742">
        <v>0</v>
      </c>
      <c r="V742">
        <v>17</v>
      </c>
      <c r="W742" t="s">
        <v>177</v>
      </c>
      <c r="X742">
        <v>117</v>
      </c>
      <c r="Y742" t="s">
        <v>177</v>
      </c>
    </row>
    <row r="743" spans="1:25" x14ac:dyDescent="0.25">
      <c r="A743">
        <v>27</v>
      </c>
      <c r="B743" t="s">
        <v>1</v>
      </c>
      <c r="C743" t="s">
        <v>340</v>
      </c>
      <c r="D743">
        <v>18</v>
      </c>
      <c r="E743" t="s">
        <v>177</v>
      </c>
      <c r="F743" t="s">
        <v>349</v>
      </c>
      <c r="G743" t="s">
        <v>348</v>
      </c>
      <c r="H743" t="s">
        <v>348</v>
      </c>
      <c r="I743" t="s">
        <v>348</v>
      </c>
      <c r="J743" t="s">
        <v>348</v>
      </c>
      <c r="K743" t="s">
        <v>348</v>
      </c>
      <c r="L743" t="s">
        <v>348</v>
      </c>
      <c r="M743" t="s">
        <v>348</v>
      </c>
      <c r="N743" t="s">
        <v>348</v>
      </c>
      <c r="O743" t="s">
        <v>177</v>
      </c>
      <c r="P743">
        <v>100</v>
      </c>
      <c r="Q743">
        <v>100</v>
      </c>
      <c r="R743">
        <v>0</v>
      </c>
      <c r="S743">
        <v>0</v>
      </c>
      <c r="T743">
        <v>0</v>
      </c>
      <c r="U743">
        <v>0</v>
      </c>
      <c r="V743">
        <v>18</v>
      </c>
      <c r="W743" t="s">
        <v>177</v>
      </c>
      <c r="X743">
        <v>125</v>
      </c>
      <c r="Y743" t="s">
        <v>177</v>
      </c>
    </row>
    <row r="744" spans="1:25" x14ac:dyDescent="0.25">
      <c r="A744">
        <v>27</v>
      </c>
      <c r="B744" t="s">
        <v>1</v>
      </c>
      <c r="C744" t="s">
        <v>340</v>
      </c>
      <c r="D744">
        <v>19</v>
      </c>
      <c r="E744" t="s">
        <v>177</v>
      </c>
      <c r="F744" t="s">
        <v>349</v>
      </c>
      <c r="G744" t="s">
        <v>348</v>
      </c>
      <c r="H744" t="s">
        <v>348</v>
      </c>
      <c r="I744" t="s">
        <v>348</v>
      </c>
      <c r="J744" t="s">
        <v>348</v>
      </c>
      <c r="K744" t="s">
        <v>348</v>
      </c>
      <c r="L744" t="s">
        <v>348</v>
      </c>
      <c r="M744" t="s">
        <v>348</v>
      </c>
      <c r="N744" t="s">
        <v>348</v>
      </c>
      <c r="O744" t="s">
        <v>177</v>
      </c>
      <c r="P744">
        <v>100</v>
      </c>
      <c r="Q744">
        <v>100</v>
      </c>
      <c r="R744">
        <v>0</v>
      </c>
      <c r="S744">
        <v>0</v>
      </c>
      <c r="T744">
        <v>0</v>
      </c>
      <c r="U744">
        <v>0</v>
      </c>
      <c r="V744">
        <v>19</v>
      </c>
      <c r="W744" t="s">
        <v>177</v>
      </c>
      <c r="X744">
        <v>132</v>
      </c>
      <c r="Y744" t="s">
        <v>177</v>
      </c>
    </row>
    <row r="745" spans="1:25" x14ac:dyDescent="0.25">
      <c r="A745">
        <v>27</v>
      </c>
      <c r="B745" t="s">
        <v>1</v>
      </c>
      <c r="C745" t="s">
        <v>340</v>
      </c>
      <c r="D745" t="s">
        <v>177</v>
      </c>
      <c r="E745" t="s">
        <v>177</v>
      </c>
      <c r="F745" t="s">
        <v>177</v>
      </c>
      <c r="G745" t="s">
        <v>177</v>
      </c>
      <c r="H745" t="s">
        <v>177</v>
      </c>
      <c r="I745" t="s">
        <v>177</v>
      </c>
      <c r="J745" t="s">
        <v>177</v>
      </c>
      <c r="K745" t="s">
        <v>177</v>
      </c>
      <c r="L745" t="s">
        <v>177</v>
      </c>
      <c r="M745" t="s">
        <v>177</v>
      </c>
      <c r="N745" t="s">
        <v>177</v>
      </c>
      <c r="O745" t="s">
        <v>177</v>
      </c>
      <c r="P745" t="s">
        <v>177</v>
      </c>
      <c r="Q745" t="s">
        <v>177</v>
      </c>
      <c r="R745" t="s">
        <v>177</v>
      </c>
      <c r="S745" t="s">
        <v>177</v>
      </c>
      <c r="T745" t="s">
        <v>177</v>
      </c>
      <c r="U745" t="s">
        <v>177</v>
      </c>
      <c r="V745">
        <v>20</v>
      </c>
      <c r="W745" t="s">
        <v>177</v>
      </c>
      <c r="X745" t="s">
        <v>177</v>
      </c>
      <c r="Y745" t="s">
        <v>177</v>
      </c>
    </row>
    <row r="746" spans="1:25" x14ac:dyDescent="0.25">
      <c r="A746">
        <v>27</v>
      </c>
      <c r="B746" t="s">
        <v>1</v>
      </c>
      <c r="C746" t="s">
        <v>340</v>
      </c>
      <c r="D746">
        <v>20</v>
      </c>
      <c r="E746" t="s">
        <v>177</v>
      </c>
      <c r="F746" t="s">
        <v>349</v>
      </c>
      <c r="G746" t="s">
        <v>348</v>
      </c>
      <c r="H746" t="s">
        <v>348</v>
      </c>
      <c r="I746" t="s">
        <v>348</v>
      </c>
      <c r="J746" t="s">
        <v>348</v>
      </c>
      <c r="K746" t="s">
        <v>348</v>
      </c>
      <c r="L746" t="s">
        <v>348</v>
      </c>
      <c r="M746" t="s">
        <v>348</v>
      </c>
      <c r="N746" t="s">
        <v>348</v>
      </c>
      <c r="O746" t="s">
        <v>177</v>
      </c>
      <c r="P746">
        <v>100</v>
      </c>
      <c r="Q746">
        <v>100</v>
      </c>
      <c r="R746">
        <v>0</v>
      </c>
      <c r="S746">
        <v>0</v>
      </c>
      <c r="T746">
        <v>0</v>
      </c>
      <c r="U746">
        <v>0</v>
      </c>
      <c r="V746">
        <v>21</v>
      </c>
      <c r="W746" t="s">
        <v>177</v>
      </c>
      <c r="X746">
        <v>146</v>
      </c>
      <c r="Y746" t="s">
        <v>177</v>
      </c>
    </row>
    <row r="747" spans="1:25" x14ac:dyDescent="0.25">
      <c r="A747">
        <v>27</v>
      </c>
      <c r="B747" t="s">
        <v>1</v>
      </c>
      <c r="C747" t="s">
        <v>345</v>
      </c>
      <c r="D747">
        <v>1</v>
      </c>
      <c r="E747" t="s">
        <v>177</v>
      </c>
      <c r="F747" t="s">
        <v>177</v>
      </c>
      <c r="G747" t="s">
        <v>177</v>
      </c>
      <c r="H747" t="s">
        <v>177</v>
      </c>
      <c r="I747" t="s">
        <v>177</v>
      </c>
      <c r="J747" t="s">
        <v>177</v>
      </c>
      <c r="K747" t="s">
        <v>177</v>
      </c>
      <c r="L747" t="s">
        <v>177</v>
      </c>
      <c r="M747" t="s">
        <v>177</v>
      </c>
      <c r="N747" t="s">
        <v>177</v>
      </c>
      <c r="O747">
        <v>1</v>
      </c>
      <c r="P747" t="s">
        <v>177</v>
      </c>
      <c r="Q747" t="s">
        <v>177</v>
      </c>
      <c r="R747" t="s">
        <v>177</v>
      </c>
      <c r="S747" t="s">
        <v>177</v>
      </c>
      <c r="T747" t="s">
        <v>177</v>
      </c>
      <c r="U747">
        <v>0</v>
      </c>
      <c r="V747">
        <v>1</v>
      </c>
      <c r="W747" t="s">
        <v>177</v>
      </c>
      <c r="X747" t="s">
        <v>177</v>
      </c>
      <c r="Y747">
        <v>6</v>
      </c>
    </row>
    <row r="748" spans="1:25" x14ac:dyDescent="0.25">
      <c r="A748">
        <v>27</v>
      </c>
      <c r="B748" t="s">
        <v>1</v>
      </c>
      <c r="C748" t="s">
        <v>345</v>
      </c>
      <c r="D748">
        <v>2</v>
      </c>
      <c r="E748" t="s">
        <v>177</v>
      </c>
      <c r="F748" t="s">
        <v>177</v>
      </c>
      <c r="G748" t="s">
        <v>177</v>
      </c>
      <c r="H748" t="s">
        <v>177</v>
      </c>
      <c r="I748" t="s">
        <v>177</v>
      </c>
      <c r="J748" t="s">
        <v>177</v>
      </c>
      <c r="K748" t="s">
        <v>177</v>
      </c>
      <c r="L748" t="s">
        <v>177</v>
      </c>
      <c r="M748" t="s">
        <v>177</v>
      </c>
      <c r="N748" t="s">
        <v>177</v>
      </c>
      <c r="O748">
        <v>1</v>
      </c>
      <c r="P748" t="s">
        <v>177</v>
      </c>
      <c r="Q748" t="s">
        <v>177</v>
      </c>
      <c r="R748" t="s">
        <v>177</v>
      </c>
      <c r="S748" t="s">
        <v>177</v>
      </c>
      <c r="T748" t="s">
        <v>177</v>
      </c>
      <c r="U748">
        <v>0</v>
      </c>
      <c r="V748">
        <v>2</v>
      </c>
      <c r="W748" t="s">
        <v>177</v>
      </c>
      <c r="X748" t="s">
        <v>177</v>
      </c>
      <c r="Y748">
        <v>12</v>
      </c>
    </row>
    <row r="749" spans="1:25" x14ac:dyDescent="0.25">
      <c r="A749">
        <v>27</v>
      </c>
      <c r="B749" t="s">
        <v>1</v>
      </c>
      <c r="C749" t="s">
        <v>345</v>
      </c>
      <c r="D749">
        <v>3</v>
      </c>
      <c r="E749" t="s">
        <v>177</v>
      </c>
      <c r="F749" t="s">
        <v>177</v>
      </c>
      <c r="G749" t="s">
        <v>177</v>
      </c>
      <c r="H749" t="s">
        <v>177</v>
      </c>
      <c r="I749" t="s">
        <v>177</v>
      </c>
      <c r="J749" t="s">
        <v>177</v>
      </c>
      <c r="K749" t="s">
        <v>177</v>
      </c>
      <c r="L749" t="s">
        <v>177</v>
      </c>
      <c r="M749" t="s">
        <v>177</v>
      </c>
      <c r="N749" t="s">
        <v>177</v>
      </c>
      <c r="O749" t="s">
        <v>177</v>
      </c>
      <c r="P749" t="s">
        <v>177</v>
      </c>
      <c r="Q749" t="s">
        <v>177</v>
      </c>
      <c r="R749" t="s">
        <v>177</v>
      </c>
      <c r="S749" t="s">
        <v>177</v>
      </c>
      <c r="T749" t="s">
        <v>177</v>
      </c>
      <c r="U749" t="s">
        <v>177</v>
      </c>
      <c r="V749">
        <v>3</v>
      </c>
      <c r="W749" t="s">
        <v>177</v>
      </c>
      <c r="X749" t="s">
        <v>177</v>
      </c>
      <c r="Y749" t="s">
        <v>177</v>
      </c>
    </row>
    <row r="750" spans="1:25" x14ac:dyDescent="0.25">
      <c r="A750">
        <v>27</v>
      </c>
      <c r="B750" t="s">
        <v>1</v>
      </c>
      <c r="C750" t="s">
        <v>345</v>
      </c>
      <c r="D750">
        <v>4</v>
      </c>
      <c r="E750" t="s">
        <v>177</v>
      </c>
      <c r="F750" t="s">
        <v>177</v>
      </c>
      <c r="G750" t="s">
        <v>177</v>
      </c>
      <c r="H750" t="s">
        <v>177</v>
      </c>
      <c r="I750" t="s">
        <v>177</v>
      </c>
      <c r="J750" t="s">
        <v>177</v>
      </c>
      <c r="K750" t="s">
        <v>177</v>
      </c>
      <c r="L750" t="s">
        <v>177</v>
      </c>
      <c r="M750" t="s">
        <v>177</v>
      </c>
      <c r="N750" t="s">
        <v>177</v>
      </c>
      <c r="O750" t="s">
        <v>350</v>
      </c>
      <c r="P750" t="s">
        <v>177</v>
      </c>
      <c r="Q750" t="s">
        <v>177</v>
      </c>
      <c r="R750" t="s">
        <v>177</v>
      </c>
      <c r="S750" t="s">
        <v>177</v>
      </c>
      <c r="T750" t="s">
        <v>177</v>
      </c>
      <c r="U750">
        <v>0</v>
      </c>
      <c r="V750">
        <v>4</v>
      </c>
      <c r="W750" t="s">
        <v>177</v>
      </c>
      <c r="X750" t="s">
        <v>177</v>
      </c>
      <c r="Y750">
        <v>27</v>
      </c>
    </row>
    <row r="751" spans="1:25" x14ac:dyDescent="0.25">
      <c r="A751">
        <v>27</v>
      </c>
      <c r="B751" t="s">
        <v>1</v>
      </c>
      <c r="C751" t="s">
        <v>345</v>
      </c>
      <c r="D751">
        <v>5</v>
      </c>
      <c r="E751" t="s">
        <v>177</v>
      </c>
      <c r="F751" t="s">
        <v>177</v>
      </c>
      <c r="G751" t="s">
        <v>177</v>
      </c>
      <c r="H751" t="s">
        <v>177</v>
      </c>
      <c r="I751" t="s">
        <v>177</v>
      </c>
      <c r="J751" t="s">
        <v>177</v>
      </c>
      <c r="K751" t="s">
        <v>177</v>
      </c>
      <c r="L751" t="s">
        <v>177</v>
      </c>
      <c r="M751" t="s">
        <v>177</v>
      </c>
      <c r="N751" t="s">
        <v>177</v>
      </c>
      <c r="O751" t="s">
        <v>350</v>
      </c>
      <c r="P751" t="s">
        <v>177</v>
      </c>
      <c r="Q751" t="s">
        <v>177</v>
      </c>
      <c r="R751" t="s">
        <v>177</v>
      </c>
      <c r="S751" t="s">
        <v>177</v>
      </c>
      <c r="T751" t="s">
        <v>177</v>
      </c>
      <c r="U751">
        <v>0</v>
      </c>
      <c r="V751">
        <v>5</v>
      </c>
      <c r="W751" t="s">
        <v>177</v>
      </c>
      <c r="X751" t="s">
        <v>177</v>
      </c>
      <c r="Y751">
        <v>34</v>
      </c>
    </row>
    <row r="752" spans="1:25" x14ac:dyDescent="0.25">
      <c r="A752">
        <v>27</v>
      </c>
      <c r="B752" t="s">
        <v>1</v>
      </c>
      <c r="C752" t="s">
        <v>345</v>
      </c>
      <c r="D752">
        <v>6</v>
      </c>
      <c r="E752" t="s">
        <v>177</v>
      </c>
      <c r="F752" t="s">
        <v>177</v>
      </c>
      <c r="G752" t="s">
        <v>177</v>
      </c>
      <c r="H752" t="s">
        <v>177</v>
      </c>
      <c r="I752" t="s">
        <v>177</v>
      </c>
      <c r="J752" t="s">
        <v>177</v>
      </c>
      <c r="K752" t="s">
        <v>177</v>
      </c>
      <c r="L752" t="s">
        <v>177</v>
      </c>
      <c r="M752" t="s">
        <v>177</v>
      </c>
      <c r="N752" t="s">
        <v>177</v>
      </c>
      <c r="O752" t="s">
        <v>350</v>
      </c>
      <c r="P752" t="s">
        <v>177</v>
      </c>
      <c r="Q752" t="s">
        <v>177</v>
      </c>
      <c r="R752" t="s">
        <v>177</v>
      </c>
      <c r="S752" t="s">
        <v>177</v>
      </c>
      <c r="T752" t="s">
        <v>177</v>
      </c>
      <c r="U752">
        <v>0</v>
      </c>
      <c r="V752">
        <v>6</v>
      </c>
      <c r="W752" t="s">
        <v>177</v>
      </c>
      <c r="X752" t="s">
        <v>177</v>
      </c>
      <c r="Y752">
        <v>40</v>
      </c>
    </row>
    <row r="753" spans="1:25" x14ac:dyDescent="0.25">
      <c r="A753">
        <v>27</v>
      </c>
      <c r="B753" t="s">
        <v>1</v>
      </c>
      <c r="C753" t="s">
        <v>345</v>
      </c>
      <c r="D753">
        <v>7</v>
      </c>
      <c r="E753" t="s">
        <v>177</v>
      </c>
      <c r="F753" t="s">
        <v>177</v>
      </c>
      <c r="G753" t="s">
        <v>177</v>
      </c>
      <c r="H753" t="s">
        <v>177</v>
      </c>
      <c r="I753" t="s">
        <v>177</v>
      </c>
      <c r="J753" t="s">
        <v>177</v>
      </c>
      <c r="K753" t="s">
        <v>177</v>
      </c>
      <c r="L753" t="s">
        <v>177</v>
      </c>
      <c r="M753" t="s">
        <v>177</v>
      </c>
      <c r="N753" t="s">
        <v>177</v>
      </c>
      <c r="O753" t="s">
        <v>177</v>
      </c>
      <c r="P753" t="s">
        <v>177</v>
      </c>
      <c r="Q753" t="s">
        <v>177</v>
      </c>
      <c r="R753" t="s">
        <v>177</v>
      </c>
      <c r="S753" t="s">
        <v>177</v>
      </c>
      <c r="T753" t="s">
        <v>177</v>
      </c>
      <c r="U753" t="s">
        <v>177</v>
      </c>
      <c r="V753">
        <v>7</v>
      </c>
      <c r="W753" t="s">
        <v>177</v>
      </c>
      <c r="X753" t="s">
        <v>177</v>
      </c>
      <c r="Y753" t="s">
        <v>177</v>
      </c>
    </row>
    <row r="754" spans="1:25" x14ac:dyDescent="0.25">
      <c r="A754">
        <v>27</v>
      </c>
      <c r="B754" t="s">
        <v>1</v>
      </c>
      <c r="C754" t="s">
        <v>345</v>
      </c>
      <c r="D754">
        <v>8</v>
      </c>
      <c r="E754" t="s">
        <v>177</v>
      </c>
      <c r="F754" t="s">
        <v>177</v>
      </c>
      <c r="G754" t="s">
        <v>177</v>
      </c>
      <c r="H754" t="s">
        <v>177</v>
      </c>
      <c r="I754" t="s">
        <v>177</v>
      </c>
      <c r="J754" t="s">
        <v>177</v>
      </c>
      <c r="K754" t="s">
        <v>177</v>
      </c>
      <c r="L754" t="s">
        <v>177</v>
      </c>
      <c r="M754" t="s">
        <v>177</v>
      </c>
      <c r="N754" t="s">
        <v>177</v>
      </c>
      <c r="O754" t="s">
        <v>177</v>
      </c>
      <c r="P754" t="s">
        <v>177</v>
      </c>
      <c r="Q754" t="s">
        <v>177</v>
      </c>
      <c r="R754" t="s">
        <v>177</v>
      </c>
      <c r="S754" t="s">
        <v>177</v>
      </c>
      <c r="T754" t="s">
        <v>177</v>
      </c>
      <c r="U754" t="s">
        <v>177</v>
      </c>
      <c r="V754">
        <v>8</v>
      </c>
      <c r="W754" t="s">
        <v>177</v>
      </c>
      <c r="X754" t="s">
        <v>177</v>
      </c>
      <c r="Y754" t="s">
        <v>177</v>
      </c>
    </row>
    <row r="755" spans="1:25" x14ac:dyDescent="0.25">
      <c r="A755">
        <v>27</v>
      </c>
      <c r="B755" t="s">
        <v>1</v>
      </c>
      <c r="C755" t="s">
        <v>345</v>
      </c>
      <c r="D755">
        <v>9</v>
      </c>
      <c r="E755" t="s">
        <v>177</v>
      </c>
      <c r="F755" t="s">
        <v>177</v>
      </c>
      <c r="G755" t="s">
        <v>177</v>
      </c>
      <c r="H755" t="s">
        <v>177</v>
      </c>
      <c r="I755" t="s">
        <v>177</v>
      </c>
      <c r="J755" t="s">
        <v>177</v>
      </c>
      <c r="K755" t="s">
        <v>177</v>
      </c>
      <c r="L755" t="s">
        <v>177</v>
      </c>
      <c r="M755" t="s">
        <v>177</v>
      </c>
      <c r="N755" t="s">
        <v>177</v>
      </c>
      <c r="O755" t="s">
        <v>350</v>
      </c>
      <c r="P755" t="s">
        <v>177</v>
      </c>
      <c r="Q755" t="s">
        <v>177</v>
      </c>
      <c r="R755" t="s">
        <v>177</v>
      </c>
      <c r="S755" t="s">
        <v>177</v>
      </c>
      <c r="T755" t="s">
        <v>177</v>
      </c>
      <c r="U755">
        <v>0</v>
      </c>
      <c r="V755">
        <v>9</v>
      </c>
      <c r="W755" t="s">
        <v>177</v>
      </c>
      <c r="X755" t="s">
        <v>177</v>
      </c>
      <c r="Y755">
        <v>61</v>
      </c>
    </row>
    <row r="756" spans="1:25" x14ac:dyDescent="0.25">
      <c r="A756">
        <v>27</v>
      </c>
      <c r="B756" t="s">
        <v>1</v>
      </c>
      <c r="C756" t="s">
        <v>345</v>
      </c>
      <c r="D756">
        <v>10</v>
      </c>
      <c r="E756" t="s">
        <v>177</v>
      </c>
      <c r="F756" t="s">
        <v>177</v>
      </c>
      <c r="G756" t="s">
        <v>177</v>
      </c>
      <c r="H756" t="s">
        <v>177</v>
      </c>
      <c r="I756" t="s">
        <v>177</v>
      </c>
      <c r="J756" t="s">
        <v>177</v>
      </c>
      <c r="K756" t="s">
        <v>177</v>
      </c>
      <c r="L756" t="s">
        <v>177</v>
      </c>
      <c r="M756" t="s">
        <v>177</v>
      </c>
      <c r="N756" t="s">
        <v>177</v>
      </c>
      <c r="O756" t="s">
        <v>350</v>
      </c>
      <c r="P756" t="s">
        <v>177</v>
      </c>
      <c r="Q756" t="s">
        <v>177</v>
      </c>
      <c r="R756" t="s">
        <v>177</v>
      </c>
      <c r="S756" t="s">
        <v>177</v>
      </c>
      <c r="T756" t="s">
        <v>177</v>
      </c>
      <c r="U756">
        <v>0</v>
      </c>
      <c r="V756">
        <v>10</v>
      </c>
      <c r="W756" t="s">
        <v>177</v>
      </c>
      <c r="X756" t="s">
        <v>177</v>
      </c>
      <c r="Y756">
        <v>68</v>
      </c>
    </row>
    <row r="757" spans="1:25" x14ac:dyDescent="0.25">
      <c r="A757">
        <v>27</v>
      </c>
      <c r="B757" t="s">
        <v>1</v>
      </c>
      <c r="C757" t="s">
        <v>345</v>
      </c>
      <c r="D757">
        <v>11</v>
      </c>
      <c r="E757" t="s">
        <v>177</v>
      </c>
      <c r="F757" t="s">
        <v>177</v>
      </c>
      <c r="G757" t="s">
        <v>177</v>
      </c>
      <c r="H757" t="s">
        <v>177</v>
      </c>
      <c r="I757" t="s">
        <v>177</v>
      </c>
      <c r="J757" t="s">
        <v>177</v>
      </c>
      <c r="K757" t="s">
        <v>177</v>
      </c>
      <c r="L757" t="s">
        <v>177</v>
      </c>
      <c r="M757" t="s">
        <v>177</v>
      </c>
      <c r="N757" t="s">
        <v>177</v>
      </c>
      <c r="O757" t="s">
        <v>350</v>
      </c>
      <c r="P757" t="s">
        <v>177</v>
      </c>
      <c r="Q757" t="s">
        <v>177</v>
      </c>
      <c r="R757" t="s">
        <v>177</v>
      </c>
      <c r="S757" t="s">
        <v>177</v>
      </c>
      <c r="T757" t="s">
        <v>177</v>
      </c>
      <c r="U757">
        <v>0</v>
      </c>
      <c r="V757">
        <v>11</v>
      </c>
      <c r="W757" t="s">
        <v>177</v>
      </c>
      <c r="X757" t="s">
        <v>177</v>
      </c>
      <c r="Y757">
        <v>76</v>
      </c>
    </row>
    <row r="758" spans="1:25" x14ac:dyDescent="0.25">
      <c r="A758">
        <v>27</v>
      </c>
      <c r="B758" t="s">
        <v>1</v>
      </c>
      <c r="C758" t="s">
        <v>345</v>
      </c>
      <c r="D758">
        <v>12</v>
      </c>
      <c r="E758" t="s">
        <v>177</v>
      </c>
      <c r="F758" t="s">
        <v>177</v>
      </c>
      <c r="G758" t="s">
        <v>177</v>
      </c>
      <c r="H758" t="s">
        <v>177</v>
      </c>
      <c r="I758" t="s">
        <v>177</v>
      </c>
      <c r="J758" t="s">
        <v>177</v>
      </c>
      <c r="K758" t="s">
        <v>177</v>
      </c>
      <c r="L758" t="s">
        <v>177</v>
      </c>
      <c r="M758" t="s">
        <v>177</v>
      </c>
      <c r="N758" t="s">
        <v>177</v>
      </c>
      <c r="O758" t="s">
        <v>350</v>
      </c>
      <c r="P758" t="s">
        <v>177</v>
      </c>
      <c r="Q758" t="s">
        <v>177</v>
      </c>
      <c r="R758" t="s">
        <v>177</v>
      </c>
      <c r="S758" t="s">
        <v>177</v>
      </c>
      <c r="T758" t="s">
        <v>177</v>
      </c>
      <c r="U758">
        <v>0</v>
      </c>
      <c r="V758">
        <v>12</v>
      </c>
      <c r="W758" t="s">
        <v>177</v>
      </c>
      <c r="X758" t="s">
        <v>177</v>
      </c>
      <c r="Y758">
        <v>83</v>
      </c>
    </row>
    <row r="759" spans="1:25" x14ac:dyDescent="0.25">
      <c r="A759">
        <v>27</v>
      </c>
      <c r="B759" t="s">
        <v>1</v>
      </c>
      <c r="C759" t="s">
        <v>345</v>
      </c>
      <c r="D759">
        <v>13</v>
      </c>
      <c r="E759" t="s">
        <v>177</v>
      </c>
      <c r="F759" t="s">
        <v>177</v>
      </c>
      <c r="G759" t="s">
        <v>177</v>
      </c>
      <c r="H759" t="s">
        <v>177</v>
      </c>
      <c r="I759" t="s">
        <v>177</v>
      </c>
      <c r="J759" t="s">
        <v>177</v>
      </c>
      <c r="K759" t="s">
        <v>177</v>
      </c>
      <c r="L759" t="s">
        <v>177</v>
      </c>
      <c r="M759" t="s">
        <v>177</v>
      </c>
      <c r="N759" t="s">
        <v>177</v>
      </c>
      <c r="O759" t="s">
        <v>350</v>
      </c>
      <c r="P759" t="s">
        <v>177</v>
      </c>
      <c r="Q759" t="s">
        <v>177</v>
      </c>
      <c r="R759" t="s">
        <v>177</v>
      </c>
      <c r="S759" t="s">
        <v>177</v>
      </c>
      <c r="T759" t="s">
        <v>177</v>
      </c>
      <c r="U759">
        <v>0</v>
      </c>
      <c r="V759">
        <v>13</v>
      </c>
      <c r="W759" t="s">
        <v>177</v>
      </c>
      <c r="X759" t="s">
        <v>177</v>
      </c>
      <c r="Y759">
        <v>90</v>
      </c>
    </row>
    <row r="760" spans="1:25" x14ac:dyDescent="0.25">
      <c r="A760">
        <v>27</v>
      </c>
      <c r="B760" t="s">
        <v>1</v>
      </c>
      <c r="C760" t="s">
        <v>345</v>
      </c>
      <c r="D760">
        <v>14</v>
      </c>
      <c r="E760" t="s">
        <v>177</v>
      </c>
      <c r="F760" t="s">
        <v>177</v>
      </c>
      <c r="G760" t="s">
        <v>177</v>
      </c>
      <c r="H760" t="s">
        <v>177</v>
      </c>
      <c r="I760" t="s">
        <v>177</v>
      </c>
      <c r="J760" t="s">
        <v>177</v>
      </c>
      <c r="K760" t="s">
        <v>177</v>
      </c>
      <c r="L760" t="s">
        <v>177</v>
      </c>
      <c r="M760" t="s">
        <v>177</v>
      </c>
      <c r="N760" t="s">
        <v>177</v>
      </c>
      <c r="O760" t="s">
        <v>177</v>
      </c>
      <c r="P760" t="s">
        <v>177</v>
      </c>
      <c r="Q760" t="s">
        <v>177</v>
      </c>
      <c r="R760" t="s">
        <v>177</v>
      </c>
      <c r="S760" t="s">
        <v>177</v>
      </c>
      <c r="T760" t="s">
        <v>177</v>
      </c>
      <c r="U760" t="s">
        <v>177</v>
      </c>
      <c r="V760">
        <v>14</v>
      </c>
      <c r="W760" t="s">
        <v>177</v>
      </c>
      <c r="X760" t="s">
        <v>177</v>
      </c>
      <c r="Y760" t="s">
        <v>177</v>
      </c>
    </row>
    <row r="761" spans="1:25" x14ac:dyDescent="0.25">
      <c r="A761">
        <v>27</v>
      </c>
      <c r="B761" t="s">
        <v>1</v>
      </c>
      <c r="C761" t="s">
        <v>345</v>
      </c>
      <c r="D761">
        <v>15</v>
      </c>
      <c r="E761" t="s">
        <v>177</v>
      </c>
      <c r="F761" t="s">
        <v>177</v>
      </c>
      <c r="G761" t="s">
        <v>177</v>
      </c>
      <c r="H761" t="s">
        <v>177</v>
      </c>
      <c r="I761" t="s">
        <v>177</v>
      </c>
      <c r="J761" t="s">
        <v>177</v>
      </c>
      <c r="K761" t="s">
        <v>177</v>
      </c>
      <c r="L761" t="s">
        <v>177</v>
      </c>
      <c r="M761" t="s">
        <v>177</v>
      </c>
      <c r="N761" t="s">
        <v>177</v>
      </c>
      <c r="O761" t="s">
        <v>177</v>
      </c>
      <c r="P761" t="s">
        <v>177</v>
      </c>
      <c r="Q761" t="s">
        <v>177</v>
      </c>
      <c r="R761" t="s">
        <v>177</v>
      </c>
      <c r="S761" t="s">
        <v>177</v>
      </c>
      <c r="T761" t="s">
        <v>177</v>
      </c>
      <c r="U761" t="s">
        <v>177</v>
      </c>
      <c r="V761">
        <v>15</v>
      </c>
      <c r="W761" t="s">
        <v>177</v>
      </c>
      <c r="X761" t="s">
        <v>177</v>
      </c>
      <c r="Y761" t="s">
        <v>177</v>
      </c>
    </row>
    <row r="762" spans="1:25" x14ac:dyDescent="0.25">
      <c r="A762">
        <v>27</v>
      </c>
      <c r="B762" t="s">
        <v>1</v>
      </c>
      <c r="C762" t="s">
        <v>345</v>
      </c>
      <c r="D762">
        <v>16</v>
      </c>
      <c r="E762" t="s">
        <v>177</v>
      </c>
      <c r="F762" t="s">
        <v>177</v>
      </c>
      <c r="G762" t="s">
        <v>177</v>
      </c>
      <c r="H762" t="s">
        <v>177</v>
      </c>
      <c r="I762" t="s">
        <v>177</v>
      </c>
      <c r="J762" t="s">
        <v>177</v>
      </c>
      <c r="K762" t="s">
        <v>177</v>
      </c>
      <c r="L762" t="s">
        <v>177</v>
      </c>
      <c r="M762" t="s">
        <v>177</v>
      </c>
      <c r="N762" t="s">
        <v>177</v>
      </c>
      <c r="O762" t="s">
        <v>350</v>
      </c>
      <c r="P762" t="s">
        <v>177</v>
      </c>
      <c r="Q762" t="s">
        <v>177</v>
      </c>
      <c r="R762" t="s">
        <v>177</v>
      </c>
      <c r="S762" t="s">
        <v>177</v>
      </c>
      <c r="T762" t="s">
        <v>177</v>
      </c>
      <c r="U762">
        <v>0</v>
      </c>
      <c r="V762">
        <v>16</v>
      </c>
      <c r="W762" t="s">
        <v>177</v>
      </c>
      <c r="X762" t="s">
        <v>177</v>
      </c>
      <c r="Y762">
        <v>111</v>
      </c>
    </row>
    <row r="763" spans="1:25" x14ac:dyDescent="0.25">
      <c r="A763">
        <v>27</v>
      </c>
      <c r="B763" t="s">
        <v>1</v>
      </c>
      <c r="C763" t="s">
        <v>345</v>
      </c>
      <c r="D763">
        <v>17</v>
      </c>
      <c r="E763" t="s">
        <v>177</v>
      </c>
      <c r="F763" t="s">
        <v>177</v>
      </c>
      <c r="G763" t="s">
        <v>177</v>
      </c>
      <c r="H763" t="s">
        <v>177</v>
      </c>
      <c r="I763" t="s">
        <v>177</v>
      </c>
      <c r="J763" t="s">
        <v>177</v>
      </c>
      <c r="K763" t="s">
        <v>177</v>
      </c>
      <c r="L763" t="s">
        <v>177</v>
      </c>
      <c r="M763" t="s">
        <v>177</v>
      </c>
      <c r="N763" t="s">
        <v>177</v>
      </c>
      <c r="O763" t="s">
        <v>350</v>
      </c>
      <c r="P763" t="s">
        <v>177</v>
      </c>
      <c r="Q763" t="s">
        <v>177</v>
      </c>
      <c r="R763" t="s">
        <v>177</v>
      </c>
      <c r="S763" t="s">
        <v>177</v>
      </c>
      <c r="T763" t="s">
        <v>177</v>
      </c>
      <c r="U763">
        <v>0</v>
      </c>
      <c r="V763">
        <v>17</v>
      </c>
      <c r="W763" t="s">
        <v>177</v>
      </c>
      <c r="X763" t="s">
        <v>177</v>
      </c>
      <c r="Y763">
        <v>117</v>
      </c>
    </row>
    <row r="764" spans="1:25" x14ac:dyDescent="0.25">
      <c r="A764">
        <v>27</v>
      </c>
      <c r="B764" t="s">
        <v>1</v>
      </c>
      <c r="C764" t="s">
        <v>345</v>
      </c>
      <c r="D764">
        <v>18</v>
      </c>
      <c r="E764" t="s">
        <v>177</v>
      </c>
      <c r="F764" t="s">
        <v>177</v>
      </c>
      <c r="G764" t="s">
        <v>177</v>
      </c>
      <c r="H764" t="s">
        <v>177</v>
      </c>
      <c r="I764" t="s">
        <v>177</v>
      </c>
      <c r="J764" t="s">
        <v>177</v>
      </c>
      <c r="K764" t="s">
        <v>177</v>
      </c>
      <c r="L764" t="s">
        <v>177</v>
      </c>
      <c r="M764" t="s">
        <v>177</v>
      </c>
      <c r="N764" t="s">
        <v>177</v>
      </c>
      <c r="O764" t="s">
        <v>350</v>
      </c>
      <c r="P764" t="s">
        <v>177</v>
      </c>
      <c r="Q764" t="s">
        <v>177</v>
      </c>
      <c r="R764" t="s">
        <v>177</v>
      </c>
      <c r="S764" t="s">
        <v>177</v>
      </c>
      <c r="T764" t="s">
        <v>177</v>
      </c>
      <c r="U764">
        <v>0</v>
      </c>
      <c r="V764">
        <v>18</v>
      </c>
      <c r="W764" t="s">
        <v>177</v>
      </c>
      <c r="X764" t="s">
        <v>177</v>
      </c>
      <c r="Y764">
        <v>125</v>
      </c>
    </row>
    <row r="765" spans="1:25" x14ac:dyDescent="0.25">
      <c r="A765">
        <v>27</v>
      </c>
      <c r="B765" t="s">
        <v>1</v>
      </c>
      <c r="C765" t="s">
        <v>345</v>
      </c>
      <c r="D765">
        <v>19</v>
      </c>
      <c r="E765" t="s">
        <v>177</v>
      </c>
      <c r="F765" t="s">
        <v>177</v>
      </c>
      <c r="G765" t="s">
        <v>177</v>
      </c>
      <c r="H765" t="s">
        <v>177</v>
      </c>
      <c r="I765" t="s">
        <v>177</v>
      </c>
      <c r="J765" t="s">
        <v>177</v>
      </c>
      <c r="K765" t="s">
        <v>177</v>
      </c>
      <c r="L765" t="s">
        <v>177</v>
      </c>
      <c r="M765" t="s">
        <v>177</v>
      </c>
      <c r="N765" t="s">
        <v>177</v>
      </c>
      <c r="O765" t="s">
        <v>350</v>
      </c>
      <c r="P765" t="s">
        <v>177</v>
      </c>
      <c r="Q765" t="s">
        <v>177</v>
      </c>
      <c r="R765" t="s">
        <v>177</v>
      </c>
      <c r="S765" t="s">
        <v>177</v>
      </c>
      <c r="T765" t="s">
        <v>177</v>
      </c>
      <c r="U765">
        <v>0</v>
      </c>
      <c r="V765">
        <v>19</v>
      </c>
      <c r="W765" t="s">
        <v>177</v>
      </c>
      <c r="X765" t="s">
        <v>177</v>
      </c>
      <c r="Y765">
        <v>132</v>
      </c>
    </row>
    <row r="766" spans="1:25" x14ac:dyDescent="0.25">
      <c r="A766">
        <v>27</v>
      </c>
      <c r="B766" t="s">
        <v>1</v>
      </c>
      <c r="C766" t="s">
        <v>345</v>
      </c>
      <c r="D766" t="s">
        <v>177</v>
      </c>
      <c r="E766" t="s">
        <v>177</v>
      </c>
      <c r="F766" t="s">
        <v>177</v>
      </c>
      <c r="G766" t="s">
        <v>177</v>
      </c>
      <c r="H766" t="s">
        <v>177</v>
      </c>
      <c r="I766" t="s">
        <v>177</v>
      </c>
      <c r="J766" t="s">
        <v>177</v>
      </c>
      <c r="K766" t="s">
        <v>177</v>
      </c>
      <c r="L766" t="s">
        <v>177</v>
      </c>
      <c r="M766" t="s">
        <v>177</v>
      </c>
      <c r="N766" t="s">
        <v>177</v>
      </c>
      <c r="O766" t="s">
        <v>177</v>
      </c>
      <c r="P766" t="s">
        <v>177</v>
      </c>
      <c r="Q766" t="s">
        <v>177</v>
      </c>
      <c r="R766" t="s">
        <v>177</v>
      </c>
      <c r="S766" t="s">
        <v>177</v>
      </c>
      <c r="T766" t="s">
        <v>177</v>
      </c>
      <c r="U766" t="s">
        <v>177</v>
      </c>
      <c r="V766">
        <v>20</v>
      </c>
      <c r="W766" t="s">
        <v>177</v>
      </c>
      <c r="X766" t="s">
        <v>177</v>
      </c>
      <c r="Y766" t="s">
        <v>177</v>
      </c>
    </row>
    <row r="767" spans="1:25" x14ac:dyDescent="0.25">
      <c r="A767">
        <v>27</v>
      </c>
      <c r="B767" t="s">
        <v>1</v>
      </c>
      <c r="C767" t="s">
        <v>345</v>
      </c>
      <c r="D767">
        <v>20</v>
      </c>
      <c r="E767" t="s">
        <v>177</v>
      </c>
      <c r="F767" t="s">
        <v>177</v>
      </c>
      <c r="G767" t="s">
        <v>177</v>
      </c>
      <c r="H767" t="s">
        <v>177</v>
      </c>
      <c r="I767" t="s">
        <v>177</v>
      </c>
      <c r="J767" t="s">
        <v>177</v>
      </c>
      <c r="K767" t="s">
        <v>177</v>
      </c>
      <c r="L767" t="s">
        <v>177</v>
      </c>
      <c r="M767" t="s">
        <v>177</v>
      </c>
      <c r="N767" t="s">
        <v>177</v>
      </c>
      <c r="O767" t="s">
        <v>350</v>
      </c>
      <c r="P767" t="s">
        <v>177</v>
      </c>
      <c r="Q767" t="s">
        <v>177</v>
      </c>
      <c r="R767" t="s">
        <v>177</v>
      </c>
      <c r="S767" t="s">
        <v>177</v>
      </c>
      <c r="T767" t="s">
        <v>177</v>
      </c>
      <c r="U767">
        <v>0</v>
      </c>
      <c r="V767">
        <v>21</v>
      </c>
      <c r="W767" t="s">
        <v>177</v>
      </c>
      <c r="X767" t="s">
        <v>177</v>
      </c>
      <c r="Y767">
        <v>146</v>
      </c>
    </row>
    <row r="768" spans="1:25" x14ac:dyDescent="0.25">
      <c r="A768">
        <v>27</v>
      </c>
      <c r="B768" t="s">
        <v>1</v>
      </c>
      <c r="C768" t="s">
        <v>60</v>
      </c>
      <c r="D768">
        <v>1</v>
      </c>
      <c r="E768">
        <v>99</v>
      </c>
      <c r="F768" t="s">
        <v>177</v>
      </c>
      <c r="G768" t="s">
        <v>177</v>
      </c>
      <c r="H768" t="s">
        <v>177</v>
      </c>
      <c r="I768" t="s">
        <v>177</v>
      </c>
      <c r="J768" t="s">
        <v>177</v>
      </c>
      <c r="K768" t="s">
        <v>177</v>
      </c>
      <c r="L768" t="s">
        <v>177</v>
      </c>
      <c r="M768" t="s">
        <v>177</v>
      </c>
      <c r="N768" t="s">
        <v>177</v>
      </c>
      <c r="O768" t="s">
        <v>177</v>
      </c>
      <c r="P768" t="s">
        <v>177</v>
      </c>
      <c r="Q768" t="s">
        <v>177</v>
      </c>
      <c r="R768" t="s">
        <v>177</v>
      </c>
      <c r="S768" t="s">
        <v>177</v>
      </c>
      <c r="T768" t="s">
        <v>177</v>
      </c>
      <c r="U768">
        <v>0</v>
      </c>
      <c r="V768">
        <v>1</v>
      </c>
      <c r="W768">
        <v>6</v>
      </c>
      <c r="X768" t="s">
        <v>177</v>
      </c>
      <c r="Y768" t="s">
        <v>177</v>
      </c>
    </row>
    <row r="769" spans="1:25" x14ac:dyDescent="0.25">
      <c r="A769">
        <v>27</v>
      </c>
      <c r="B769" t="s">
        <v>1</v>
      </c>
      <c r="C769" t="s">
        <v>60</v>
      </c>
      <c r="D769">
        <v>2</v>
      </c>
      <c r="E769">
        <v>98</v>
      </c>
      <c r="F769" t="s">
        <v>177</v>
      </c>
      <c r="G769" t="s">
        <v>177</v>
      </c>
      <c r="H769" t="s">
        <v>177</v>
      </c>
      <c r="I769" t="s">
        <v>177</v>
      </c>
      <c r="J769" t="s">
        <v>177</v>
      </c>
      <c r="K769" t="s">
        <v>177</v>
      </c>
      <c r="L769" t="s">
        <v>177</v>
      </c>
      <c r="M769" t="s">
        <v>177</v>
      </c>
      <c r="N769" t="s">
        <v>177</v>
      </c>
      <c r="O769" t="s">
        <v>177</v>
      </c>
      <c r="P769" t="s">
        <v>177</v>
      </c>
      <c r="Q769" t="s">
        <v>177</v>
      </c>
      <c r="R769" t="s">
        <v>177</v>
      </c>
      <c r="S769" t="s">
        <v>177</v>
      </c>
      <c r="T769" t="s">
        <v>177</v>
      </c>
      <c r="U769">
        <v>0</v>
      </c>
      <c r="V769">
        <v>2</v>
      </c>
      <c r="W769">
        <v>12</v>
      </c>
      <c r="X769" t="s">
        <v>177</v>
      </c>
      <c r="Y769" t="s">
        <v>177</v>
      </c>
    </row>
    <row r="770" spans="1:25" x14ac:dyDescent="0.25">
      <c r="A770">
        <v>27</v>
      </c>
      <c r="B770" t="s">
        <v>1</v>
      </c>
      <c r="C770" t="s">
        <v>60</v>
      </c>
      <c r="D770">
        <v>3</v>
      </c>
      <c r="E770" t="s">
        <v>177</v>
      </c>
      <c r="F770" t="s">
        <v>177</v>
      </c>
      <c r="G770" t="s">
        <v>177</v>
      </c>
      <c r="H770" t="s">
        <v>177</v>
      </c>
      <c r="I770" t="s">
        <v>177</v>
      </c>
      <c r="J770" t="s">
        <v>177</v>
      </c>
      <c r="K770" t="s">
        <v>177</v>
      </c>
      <c r="L770" t="s">
        <v>177</v>
      </c>
      <c r="M770" t="s">
        <v>177</v>
      </c>
      <c r="N770" t="s">
        <v>177</v>
      </c>
      <c r="O770" t="s">
        <v>177</v>
      </c>
      <c r="P770" t="s">
        <v>177</v>
      </c>
      <c r="Q770" t="s">
        <v>177</v>
      </c>
      <c r="R770" t="s">
        <v>177</v>
      </c>
      <c r="S770" t="s">
        <v>177</v>
      </c>
      <c r="T770" t="s">
        <v>177</v>
      </c>
      <c r="U770" t="s">
        <v>177</v>
      </c>
      <c r="V770">
        <v>3</v>
      </c>
      <c r="W770" t="s">
        <v>177</v>
      </c>
      <c r="X770" t="s">
        <v>177</v>
      </c>
      <c r="Y770" t="s">
        <v>177</v>
      </c>
    </row>
    <row r="771" spans="1:25" x14ac:dyDescent="0.25">
      <c r="A771">
        <v>27</v>
      </c>
      <c r="B771" t="s">
        <v>1</v>
      </c>
      <c r="C771" t="s">
        <v>60</v>
      </c>
      <c r="D771">
        <v>4</v>
      </c>
      <c r="E771">
        <v>99</v>
      </c>
      <c r="F771" t="s">
        <v>177</v>
      </c>
      <c r="G771" t="s">
        <v>177</v>
      </c>
      <c r="H771" t="s">
        <v>177</v>
      </c>
      <c r="I771" t="s">
        <v>177</v>
      </c>
      <c r="J771" t="s">
        <v>177</v>
      </c>
      <c r="K771" t="s">
        <v>177</v>
      </c>
      <c r="L771" t="s">
        <v>177</v>
      </c>
      <c r="M771" t="s">
        <v>177</v>
      </c>
      <c r="N771" t="s">
        <v>177</v>
      </c>
      <c r="O771" t="s">
        <v>177</v>
      </c>
      <c r="P771" t="s">
        <v>177</v>
      </c>
      <c r="Q771" t="s">
        <v>177</v>
      </c>
      <c r="R771" t="s">
        <v>177</v>
      </c>
      <c r="S771" t="s">
        <v>177</v>
      </c>
      <c r="T771" t="s">
        <v>177</v>
      </c>
      <c r="U771">
        <v>0</v>
      </c>
      <c r="V771">
        <v>4</v>
      </c>
      <c r="W771">
        <v>27</v>
      </c>
      <c r="X771" t="s">
        <v>177</v>
      </c>
      <c r="Y771" t="s">
        <v>177</v>
      </c>
    </row>
    <row r="772" spans="1:25" x14ac:dyDescent="0.25">
      <c r="A772">
        <v>27</v>
      </c>
      <c r="B772" t="s">
        <v>1</v>
      </c>
      <c r="C772" t="s">
        <v>60</v>
      </c>
      <c r="D772">
        <v>5</v>
      </c>
      <c r="E772">
        <v>97</v>
      </c>
      <c r="F772" t="s">
        <v>177</v>
      </c>
      <c r="G772" t="s">
        <v>177</v>
      </c>
      <c r="H772" t="s">
        <v>177</v>
      </c>
      <c r="I772" t="s">
        <v>177</v>
      </c>
      <c r="J772" t="s">
        <v>177</v>
      </c>
      <c r="K772" t="s">
        <v>177</v>
      </c>
      <c r="L772" t="s">
        <v>177</v>
      </c>
      <c r="M772" t="s">
        <v>177</v>
      </c>
      <c r="N772" t="s">
        <v>177</v>
      </c>
      <c r="O772" t="s">
        <v>177</v>
      </c>
      <c r="P772" t="s">
        <v>177</v>
      </c>
      <c r="Q772" t="s">
        <v>177</v>
      </c>
      <c r="R772" t="s">
        <v>177</v>
      </c>
      <c r="S772" t="s">
        <v>177</v>
      </c>
      <c r="T772" t="s">
        <v>177</v>
      </c>
      <c r="U772">
        <v>0</v>
      </c>
      <c r="V772">
        <v>5</v>
      </c>
      <c r="W772">
        <v>34</v>
      </c>
      <c r="X772" t="s">
        <v>177</v>
      </c>
      <c r="Y772" t="s">
        <v>177</v>
      </c>
    </row>
    <row r="773" spans="1:25" x14ac:dyDescent="0.25">
      <c r="A773">
        <v>27</v>
      </c>
      <c r="B773" t="s">
        <v>1</v>
      </c>
      <c r="C773" t="s">
        <v>60</v>
      </c>
      <c r="D773">
        <v>6</v>
      </c>
      <c r="E773">
        <v>100</v>
      </c>
      <c r="F773" t="s">
        <v>177</v>
      </c>
      <c r="G773" t="s">
        <v>177</v>
      </c>
      <c r="H773" t="s">
        <v>177</v>
      </c>
      <c r="I773" t="s">
        <v>177</v>
      </c>
      <c r="J773" t="s">
        <v>177</v>
      </c>
      <c r="K773" t="s">
        <v>177</v>
      </c>
      <c r="L773" t="s">
        <v>177</v>
      </c>
      <c r="M773" t="s">
        <v>177</v>
      </c>
      <c r="N773" t="s">
        <v>177</v>
      </c>
      <c r="O773" t="s">
        <v>177</v>
      </c>
      <c r="P773" t="s">
        <v>177</v>
      </c>
      <c r="Q773" t="s">
        <v>177</v>
      </c>
      <c r="R773" t="s">
        <v>177</v>
      </c>
      <c r="S773" t="s">
        <v>177</v>
      </c>
      <c r="T773" t="s">
        <v>177</v>
      </c>
      <c r="U773">
        <v>0</v>
      </c>
      <c r="V773">
        <v>6</v>
      </c>
      <c r="W773">
        <v>40</v>
      </c>
      <c r="X773" t="s">
        <v>177</v>
      </c>
      <c r="Y773" t="s">
        <v>177</v>
      </c>
    </row>
    <row r="774" spans="1:25" x14ac:dyDescent="0.25">
      <c r="A774">
        <v>27</v>
      </c>
      <c r="B774" t="s">
        <v>1</v>
      </c>
      <c r="C774" t="s">
        <v>60</v>
      </c>
      <c r="D774">
        <v>7</v>
      </c>
      <c r="E774" t="s">
        <v>177</v>
      </c>
      <c r="F774" t="s">
        <v>177</v>
      </c>
      <c r="G774" t="s">
        <v>177</v>
      </c>
      <c r="H774" t="s">
        <v>177</v>
      </c>
      <c r="I774" t="s">
        <v>177</v>
      </c>
      <c r="J774" t="s">
        <v>177</v>
      </c>
      <c r="K774" t="s">
        <v>177</v>
      </c>
      <c r="L774" t="s">
        <v>177</v>
      </c>
      <c r="M774" t="s">
        <v>177</v>
      </c>
      <c r="N774" t="s">
        <v>177</v>
      </c>
      <c r="O774" t="s">
        <v>177</v>
      </c>
      <c r="P774" t="s">
        <v>177</v>
      </c>
      <c r="Q774" t="s">
        <v>177</v>
      </c>
      <c r="R774" t="s">
        <v>177</v>
      </c>
      <c r="S774" t="s">
        <v>177</v>
      </c>
      <c r="T774" t="s">
        <v>177</v>
      </c>
      <c r="U774" t="s">
        <v>177</v>
      </c>
      <c r="V774">
        <v>7</v>
      </c>
      <c r="W774" t="s">
        <v>177</v>
      </c>
      <c r="X774" t="s">
        <v>177</v>
      </c>
      <c r="Y774" t="s">
        <v>177</v>
      </c>
    </row>
    <row r="775" spans="1:25" x14ac:dyDescent="0.25">
      <c r="A775">
        <v>27</v>
      </c>
      <c r="B775" t="s">
        <v>1</v>
      </c>
      <c r="C775" t="s">
        <v>60</v>
      </c>
      <c r="D775">
        <v>8</v>
      </c>
      <c r="E775" t="s">
        <v>177</v>
      </c>
      <c r="F775" t="s">
        <v>177</v>
      </c>
      <c r="G775" t="s">
        <v>177</v>
      </c>
      <c r="H775" t="s">
        <v>177</v>
      </c>
      <c r="I775" t="s">
        <v>177</v>
      </c>
      <c r="J775" t="s">
        <v>177</v>
      </c>
      <c r="K775" t="s">
        <v>177</v>
      </c>
      <c r="L775" t="s">
        <v>177</v>
      </c>
      <c r="M775" t="s">
        <v>177</v>
      </c>
      <c r="N775" t="s">
        <v>177</v>
      </c>
      <c r="O775" t="s">
        <v>177</v>
      </c>
      <c r="P775" t="s">
        <v>177</v>
      </c>
      <c r="Q775" t="s">
        <v>177</v>
      </c>
      <c r="R775" t="s">
        <v>177</v>
      </c>
      <c r="S775" t="s">
        <v>177</v>
      </c>
      <c r="T775" t="s">
        <v>177</v>
      </c>
      <c r="U775" t="s">
        <v>177</v>
      </c>
      <c r="V775">
        <v>8</v>
      </c>
      <c r="W775" t="s">
        <v>177</v>
      </c>
      <c r="X775" t="s">
        <v>177</v>
      </c>
      <c r="Y775" t="s">
        <v>177</v>
      </c>
    </row>
    <row r="776" spans="1:25" x14ac:dyDescent="0.25">
      <c r="A776">
        <v>27</v>
      </c>
      <c r="B776" t="s">
        <v>1</v>
      </c>
      <c r="C776" t="s">
        <v>60</v>
      </c>
      <c r="D776">
        <v>9</v>
      </c>
      <c r="E776">
        <v>100</v>
      </c>
      <c r="F776" t="s">
        <v>177</v>
      </c>
      <c r="G776" t="s">
        <v>177</v>
      </c>
      <c r="H776" t="s">
        <v>177</v>
      </c>
      <c r="I776" t="s">
        <v>177</v>
      </c>
      <c r="J776" t="s">
        <v>177</v>
      </c>
      <c r="K776" t="s">
        <v>177</v>
      </c>
      <c r="L776" t="s">
        <v>177</v>
      </c>
      <c r="M776" t="s">
        <v>177</v>
      </c>
      <c r="N776" t="s">
        <v>177</v>
      </c>
      <c r="O776" t="s">
        <v>177</v>
      </c>
      <c r="P776" t="s">
        <v>177</v>
      </c>
      <c r="Q776" t="s">
        <v>177</v>
      </c>
      <c r="R776" t="s">
        <v>177</v>
      </c>
      <c r="S776" t="s">
        <v>177</v>
      </c>
      <c r="T776" t="s">
        <v>177</v>
      </c>
      <c r="U776">
        <v>0</v>
      </c>
      <c r="V776">
        <v>9</v>
      </c>
      <c r="W776">
        <v>61</v>
      </c>
      <c r="X776" t="s">
        <v>177</v>
      </c>
      <c r="Y776" t="s">
        <v>177</v>
      </c>
    </row>
    <row r="777" spans="1:25" x14ac:dyDescent="0.25">
      <c r="A777">
        <v>27</v>
      </c>
      <c r="B777" t="s">
        <v>1</v>
      </c>
      <c r="C777" t="s">
        <v>60</v>
      </c>
      <c r="D777">
        <v>10</v>
      </c>
      <c r="E777">
        <v>98</v>
      </c>
      <c r="F777" t="s">
        <v>177</v>
      </c>
      <c r="G777" t="s">
        <v>177</v>
      </c>
      <c r="H777" t="s">
        <v>177</v>
      </c>
      <c r="I777" t="s">
        <v>177</v>
      </c>
      <c r="J777" t="s">
        <v>177</v>
      </c>
      <c r="K777" t="s">
        <v>177</v>
      </c>
      <c r="L777" t="s">
        <v>177</v>
      </c>
      <c r="M777" t="s">
        <v>177</v>
      </c>
      <c r="N777" t="s">
        <v>177</v>
      </c>
      <c r="O777" t="s">
        <v>177</v>
      </c>
      <c r="P777" t="s">
        <v>177</v>
      </c>
      <c r="Q777" t="s">
        <v>177</v>
      </c>
      <c r="R777" t="s">
        <v>177</v>
      </c>
      <c r="S777" t="s">
        <v>177</v>
      </c>
      <c r="T777" t="s">
        <v>177</v>
      </c>
      <c r="U777">
        <v>0</v>
      </c>
      <c r="V777">
        <v>10</v>
      </c>
      <c r="W777">
        <v>68</v>
      </c>
      <c r="X777" t="s">
        <v>177</v>
      </c>
      <c r="Y777" t="s">
        <v>177</v>
      </c>
    </row>
    <row r="778" spans="1:25" x14ac:dyDescent="0.25">
      <c r="A778">
        <v>27</v>
      </c>
      <c r="B778" t="s">
        <v>1</v>
      </c>
      <c r="C778" t="s">
        <v>60</v>
      </c>
      <c r="D778">
        <v>11</v>
      </c>
      <c r="E778">
        <v>97</v>
      </c>
      <c r="F778" t="s">
        <v>177</v>
      </c>
      <c r="G778" t="s">
        <v>177</v>
      </c>
      <c r="H778" t="s">
        <v>177</v>
      </c>
      <c r="I778" t="s">
        <v>177</v>
      </c>
      <c r="J778" t="s">
        <v>177</v>
      </c>
      <c r="K778" t="s">
        <v>177</v>
      </c>
      <c r="L778" t="s">
        <v>177</v>
      </c>
      <c r="M778" t="s">
        <v>177</v>
      </c>
      <c r="N778" t="s">
        <v>177</v>
      </c>
      <c r="O778" t="s">
        <v>177</v>
      </c>
      <c r="P778" t="s">
        <v>177</v>
      </c>
      <c r="Q778" t="s">
        <v>177</v>
      </c>
      <c r="R778" t="s">
        <v>177</v>
      </c>
      <c r="S778" t="s">
        <v>177</v>
      </c>
      <c r="T778" t="s">
        <v>177</v>
      </c>
      <c r="U778">
        <v>0</v>
      </c>
      <c r="V778">
        <v>11</v>
      </c>
      <c r="W778">
        <v>76</v>
      </c>
      <c r="X778" t="s">
        <v>177</v>
      </c>
      <c r="Y778" t="s">
        <v>177</v>
      </c>
    </row>
    <row r="779" spans="1:25" x14ac:dyDescent="0.25">
      <c r="A779">
        <v>27</v>
      </c>
      <c r="B779" t="s">
        <v>1</v>
      </c>
      <c r="C779" t="s">
        <v>60</v>
      </c>
      <c r="D779">
        <v>12</v>
      </c>
      <c r="E779">
        <v>98</v>
      </c>
      <c r="F779" t="s">
        <v>177</v>
      </c>
      <c r="G779" t="s">
        <v>177</v>
      </c>
      <c r="H779" t="s">
        <v>177</v>
      </c>
      <c r="I779" t="s">
        <v>177</v>
      </c>
      <c r="J779" t="s">
        <v>177</v>
      </c>
      <c r="K779" t="s">
        <v>177</v>
      </c>
      <c r="L779" t="s">
        <v>177</v>
      </c>
      <c r="M779" t="s">
        <v>177</v>
      </c>
      <c r="N779" t="s">
        <v>177</v>
      </c>
      <c r="O779" t="s">
        <v>177</v>
      </c>
      <c r="P779" t="s">
        <v>177</v>
      </c>
      <c r="Q779" t="s">
        <v>177</v>
      </c>
      <c r="R779" t="s">
        <v>177</v>
      </c>
      <c r="S779" t="s">
        <v>177</v>
      </c>
      <c r="T779" t="s">
        <v>177</v>
      </c>
      <c r="U779">
        <v>0</v>
      </c>
      <c r="V779">
        <v>12</v>
      </c>
      <c r="W779">
        <v>83</v>
      </c>
      <c r="X779" t="s">
        <v>177</v>
      </c>
      <c r="Y779" t="s">
        <v>177</v>
      </c>
    </row>
    <row r="780" spans="1:25" x14ac:dyDescent="0.25">
      <c r="A780">
        <v>27</v>
      </c>
      <c r="B780" t="s">
        <v>1</v>
      </c>
      <c r="C780" t="s">
        <v>60</v>
      </c>
      <c r="D780">
        <v>13</v>
      </c>
      <c r="E780">
        <v>99</v>
      </c>
      <c r="F780" t="s">
        <v>177</v>
      </c>
      <c r="G780" t="s">
        <v>177</v>
      </c>
      <c r="H780" t="s">
        <v>177</v>
      </c>
      <c r="I780" t="s">
        <v>177</v>
      </c>
      <c r="J780" t="s">
        <v>177</v>
      </c>
      <c r="K780" t="s">
        <v>177</v>
      </c>
      <c r="L780" t="s">
        <v>177</v>
      </c>
      <c r="M780" t="s">
        <v>177</v>
      </c>
      <c r="N780" t="s">
        <v>177</v>
      </c>
      <c r="O780" t="s">
        <v>177</v>
      </c>
      <c r="P780" t="s">
        <v>177</v>
      </c>
      <c r="Q780" t="s">
        <v>177</v>
      </c>
      <c r="R780" t="s">
        <v>177</v>
      </c>
      <c r="S780" t="s">
        <v>177</v>
      </c>
      <c r="T780" t="s">
        <v>177</v>
      </c>
      <c r="U780">
        <v>0</v>
      </c>
      <c r="V780">
        <v>13</v>
      </c>
      <c r="W780">
        <v>90</v>
      </c>
      <c r="X780" t="s">
        <v>177</v>
      </c>
      <c r="Y780" t="s">
        <v>177</v>
      </c>
    </row>
    <row r="781" spans="1:25" x14ac:dyDescent="0.25">
      <c r="A781">
        <v>27</v>
      </c>
      <c r="B781" t="s">
        <v>1</v>
      </c>
      <c r="C781" t="s">
        <v>60</v>
      </c>
      <c r="D781">
        <v>14</v>
      </c>
      <c r="E781" t="s">
        <v>177</v>
      </c>
      <c r="F781" t="s">
        <v>177</v>
      </c>
      <c r="G781" t="s">
        <v>177</v>
      </c>
      <c r="H781" t="s">
        <v>177</v>
      </c>
      <c r="I781" t="s">
        <v>177</v>
      </c>
      <c r="J781" t="s">
        <v>177</v>
      </c>
      <c r="K781" t="s">
        <v>177</v>
      </c>
      <c r="L781" t="s">
        <v>177</v>
      </c>
      <c r="M781" t="s">
        <v>177</v>
      </c>
      <c r="N781" t="s">
        <v>177</v>
      </c>
      <c r="O781" t="s">
        <v>177</v>
      </c>
      <c r="P781" t="s">
        <v>177</v>
      </c>
      <c r="Q781" t="s">
        <v>177</v>
      </c>
      <c r="R781" t="s">
        <v>177</v>
      </c>
      <c r="S781" t="s">
        <v>177</v>
      </c>
      <c r="T781" t="s">
        <v>177</v>
      </c>
      <c r="U781" t="s">
        <v>177</v>
      </c>
      <c r="V781">
        <v>14</v>
      </c>
      <c r="W781" t="s">
        <v>177</v>
      </c>
      <c r="X781" t="s">
        <v>177</v>
      </c>
      <c r="Y781" t="s">
        <v>177</v>
      </c>
    </row>
    <row r="782" spans="1:25" x14ac:dyDescent="0.25">
      <c r="A782">
        <v>27</v>
      </c>
      <c r="B782" t="s">
        <v>1</v>
      </c>
      <c r="C782" t="s">
        <v>60</v>
      </c>
      <c r="D782">
        <v>15</v>
      </c>
      <c r="E782" t="s">
        <v>177</v>
      </c>
      <c r="F782" t="s">
        <v>177</v>
      </c>
      <c r="G782" t="s">
        <v>177</v>
      </c>
      <c r="H782" t="s">
        <v>177</v>
      </c>
      <c r="I782" t="s">
        <v>177</v>
      </c>
      <c r="J782" t="s">
        <v>177</v>
      </c>
      <c r="K782" t="s">
        <v>177</v>
      </c>
      <c r="L782" t="s">
        <v>177</v>
      </c>
      <c r="M782" t="s">
        <v>177</v>
      </c>
      <c r="N782" t="s">
        <v>177</v>
      </c>
      <c r="O782" t="s">
        <v>177</v>
      </c>
      <c r="P782" t="s">
        <v>177</v>
      </c>
      <c r="Q782" t="s">
        <v>177</v>
      </c>
      <c r="R782" t="s">
        <v>177</v>
      </c>
      <c r="S782" t="s">
        <v>177</v>
      </c>
      <c r="T782" t="s">
        <v>177</v>
      </c>
      <c r="U782" t="s">
        <v>177</v>
      </c>
      <c r="V782">
        <v>15</v>
      </c>
      <c r="W782" t="s">
        <v>177</v>
      </c>
      <c r="X782" t="s">
        <v>177</v>
      </c>
      <c r="Y782" t="s">
        <v>177</v>
      </c>
    </row>
    <row r="783" spans="1:25" x14ac:dyDescent="0.25">
      <c r="A783">
        <v>27</v>
      </c>
      <c r="B783" t="s">
        <v>1</v>
      </c>
      <c r="C783" t="s">
        <v>60</v>
      </c>
      <c r="D783">
        <v>16</v>
      </c>
      <c r="E783">
        <v>98</v>
      </c>
      <c r="F783" t="s">
        <v>177</v>
      </c>
      <c r="G783" t="s">
        <v>177</v>
      </c>
      <c r="H783" t="s">
        <v>177</v>
      </c>
      <c r="I783" t="s">
        <v>177</v>
      </c>
      <c r="J783" t="s">
        <v>177</v>
      </c>
      <c r="K783" t="s">
        <v>177</v>
      </c>
      <c r="L783" t="s">
        <v>177</v>
      </c>
      <c r="M783" t="s">
        <v>177</v>
      </c>
      <c r="N783" t="s">
        <v>177</v>
      </c>
      <c r="O783" t="s">
        <v>177</v>
      </c>
      <c r="P783" t="s">
        <v>177</v>
      </c>
      <c r="Q783" t="s">
        <v>177</v>
      </c>
      <c r="R783" t="s">
        <v>177</v>
      </c>
      <c r="S783" t="s">
        <v>177</v>
      </c>
      <c r="T783" t="s">
        <v>177</v>
      </c>
      <c r="U783">
        <v>0</v>
      </c>
      <c r="V783">
        <v>16</v>
      </c>
      <c r="W783">
        <v>111</v>
      </c>
      <c r="X783" t="s">
        <v>177</v>
      </c>
      <c r="Y783" t="s">
        <v>177</v>
      </c>
    </row>
    <row r="784" spans="1:25" x14ac:dyDescent="0.25">
      <c r="A784">
        <v>27</v>
      </c>
      <c r="B784" t="s">
        <v>1</v>
      </c>
      <c r="C784" t="s">
        <v>60</v>
      </c>
      <c r="D784">
        <v>17</v>
      </c>
      <c r="E784">
        <v>97</v>
      </c>
      <c r="F784" t="s">
        <v>177</v>
      </c>
      <c r="G784" t="s">
        <v>177</v>
      </c>
      <c r="H784" t="s">
        <v>177</v>
      </c>
      <c r="I784" t="s">
        <v>177</v>
      </c>
      <c r="J784" t="s">
        <v>177</v>
      </c>
      <c r="K784" t="s">
        <v>177</v>
      </c>
      <c r="L784" t="s">
        <v>177</v>
      </c>
      <c r="M784" t="s">
        <v>177</v>
      </c>
      <c r="N784" t="s">
        <v>177</v>
      </c>
      <c r="O784" t="s">
        <v>177</v>
      </c>
      <c r="P784" t="s">
        <v>177</v>
      </c>
      <c r="Q784" t="s">
        <v>177</v>
      </c>
      <c r="R784" t="s">
        <v>177</v>
      </c>
      <c r="S784" t="s">
        <v>177</v>
      </c>
      <c r="T784" t="s">
        <v>177</v>
      </c>
      <c r="U784">
        <v>0</v>
      </c>
      <c r="V784">
        <v>17</v>
      </c>
      <c r="W784">
        <v>117</v>
      </c>
      <c r="X784" t="s">
        <v>177</v>
      </c>
      <c r="Y784" t="s">
        <v>177</v>
      </c>
    </row>
    <row r="785" spans="1:25" x14ac:dyDescent="0.25">
      <c r="A785">
        <v>27</v>
      </c>
      <c r="B785" t="s">
        <v>1</v>
      </c>
      <c r="C785" t="s">
        <v>60</v>
      </c>
      <c r="D785">
        <v>18</v>
      </c>
      <c r="E785">
        <v>100</v>
      </c>
      <c r="F785" t="s">
        <v>177</v>
      </c>
      <c r="G785" t="s">
        <v>177</v>
      </c>
      <c r="H785" t="s">
        <v>177</v>
      </c>
      <c r="I785" t="s">
        <v>177</v>
      </c>
      <c r="J785" t="s">
        <v>177</v>
      </c>
      <c r="K785" t="s">
        <v>177</v>
      </c>
      <c r="L785" t="s">
        <v>177</v>
      </c>
      <c r="M785" t="s">
        <v>177</v>
      </c>
      <c r="N785" t="s">
        <v>177</v>
      </c>
      <c r="O785" t="s">
        <v>177</v>
      </c>
      <c r="P785" t="s">
        <v>177</v>
      </c>
      <c r="Q785" t="s">
        <v>177</v>
      </c>
      <c r="R785" t="s">
        <v>177</v>
      </c>
      <c r="S785" t="s">
        <v>177</v>
      </c>
      <c r="T785" t="s">
        <v>177</v>
      </c>
      <c r="U785">
        <v>0</v>
      </c>
      <c r="V785">
        <v>18</v>
      </c>
      <c r="W785">
        <v>125</v>
      </c>
      <c r="X785" t="s">
        <v>177</v>
      </c>
      <c r="Y785" t="s">
        <v>177</v>
      </c>
    </row>
    <row r="786" spans="1:25" x14ac:dyDescent="0.25">
      <c r="A786">
        <v>27</v>
      </c>
      <c r="B786" t="s">
        <v>1</v>
      </c>
      <c r="C786" t="s">
        <v>60</v>
      </c>
      <c r="D786">
        <v>19</v>
      </c>
      <c r="E786">
        <v>100</v>
      </c>
      <c r="F786" t="s">
        <v>177</v>
      </c>
      <c r="G786" t="s">
        <v>177</v>
      </c>
      <c r="H786" t="s">
        <v>177</v>
      </c>
      <c r="I786" t="s">
        <v>177</v>
      </c>
      <c r="J786" t="s">
        <v>177</v>
      </c>
      <c r="K786" t="s">
        <v>177</v>
      </c>
      <c r="L786" t="s">
        <v>177</v>
      </c>
      <c r="M786" t="s">
        <v>177</v>
      </c>
      <c r="N786" t="s">
        <v>177</v>
      </c>
      <c r="O786" t="s">
        <v>177</v>
      </c>
      <c r="P786" t="s">
        <v>177</v>
      </c>
      <c r="Q786" t="s">
        <v>177</v>
      </c>
      <c r="R786" t="s">
        <v>177</v>
      </c>
      <c r="S786" t="s">
        <v>177</v>
      </c>
      <c r="T786" t="s">
        <v>177</v>
      </c>
      <c r="U786">
        <v>0</v>
      </c>
      <c r="V786">
        <v>19</v>
      </c>
      <c r="W786">
        <v>132</v>
      </c>
      <c r="X786" t="s">
        <v>177</v>
      </c>
      <c r="Y786" t="s">
        <v>177</v>
      </c>
    </row>
    <row r="787" spans="1:25" x14ac:dyDescent="0.25">
      <c r="A787">
        <v>27</v>
      </c>
      <c r="B787" t="s">
        <v>1</v>
      </c>
      <c r="C787" t="s">
        <v>60</v>
      </c>
      <c r="D787">
        <v>20</v>
      </c>
      <c r="E787" t="s">
        <v>177</v>
      </c>
      <c r="F787" t="s">
        <v>177</v>
      </c>
      <c r="G787" t="s">
        <v>177</v>
      </c>
      <c r="H787" t="s">
        <v>177</v>
      </c>
      <c r="I787" t="s">
        <v>177</v>
      </c>
      <c r="J787" t="s">
        <v>177</v>
      </c>
      <c r="K787" t="s">
        <v>177</v>
      </c>
      <c r="L787" t="s">
        <v>177</v>
      </c>
      <c r="M787" t="s">
        <v>177</v>
      </c>
      <c r="N787" t="s">
        <v>177</v>
      </c>
      <c r="O787" t="s">
        <v>177</v>
      </c>
      <c r="P787" t="s">
        <v>177</v>
      </c>
      <c r="Q787" t="s">
        <v>177</v>
      </c>
      <c r="R787" t="s">
        <v>177</v>
      </c>
      <c r="S787" t="s">
        <v>177</v>
      </c>
      <c r="T787" t="s">
        <v>177</v>
      </c>
      <c r="U787">
        <v>0</v>
      </c>
      <c r="V787">
        <v>20</v>
      </c>
      <c r="W787">
        <v>140</v>
      </c>
      <c r="X787" t="s">
        <v>177</v>
      </c>
      <c r="Y787" t="s">
        <v>177</v>
      </c>
    </row>
    <row r="788" spans="1:25" x14ac:dyDescent="0.25">
      <c r="A788">
        <v>27</v>
      </c>
      <c r="B788" t="s">
        <v>1</v>
      </c>
      <c r="C788" t="s">
        <v>60</v>
      </c>
      <c r="D788">
        <v>21</v>
      </c>
      <c r="E788">
        <v>100</v>
      </c>
      <c r="F788" t="s">
        <v>177</v>
      </c>
      <c r="G788" t="s">
        <v>177</v>
      </c>
      <c r="H788" t="s">
        <v>177</v>
      </c>
      <c r="I788" t="s">
        <v>177</v>
      </c>
      <c r="J788" t="s">
        <v>177</v>
      </c>
      <c r="K788" t="s">
        <v>177</v>
      </c>
      <c r="L788" t="s">
        <v>177</v>
      </c>
      <c r="M788" t="s">
        <v>177</v>
      </c>
      <c r="N788" t="s">
        <v>177</v>
      </c>
      <c r="O788" t="s">
        <v>177</v>
      </c>
      <c r="P788" t="s">
        <v>177</v>
      </c>
      <c r="Q788" t="s">
        <v>177</v>
      </c>
      <c r="R788" t="s">
        <v>177</v>
      </c>
      <c r="S788" t="s">
        <v>177</v>
      </c>
      <c r="T788" t="s">
        <v>177</v>
      </c>
      <c r="U788">
        <v>0</v>
      </c>
      <c r="V788">
        <v>21</v>
      </c>
      <c r="W788">
        <v>146</v>
      </c>
      <c r="X788" t="s">
        <v>177</v>
      </c>
      <c r="Y788" t="s">
        <v>177</v>
      </c>
    </row>
    <row r="789" spans="1:25" x14ac:dyDescent="0.25">
      <c r="A789">
        <v>33</v>
      </c>
      <c r="B789" t="s">
        <v>176</v>
      </c>
      <c r="D789" t="s">
        <v>177</v>
      </c>
      <c r="E789">
        <v>87</v>
      </c>
      <c r="F789" t="s">
        <v>177</v>
      </c>
      <c r="G789" t="s">
        <v>177</v>
      </c>
      <c r="H789" t="s">
        <v>177</v>
      </c>
      <c r="I789" t="s">
        <v>177</v>
      </c>
      <c r="J789" t="s">
        <v>177</v>
      </c>
      <c r="K789" t="s">
        <v>177</v>
      </c>
      <c r="L789" t="s">
        <v>177</v>
      </c>
      <c r="M789" t="s">
        <v>177</v>
      </c>
      <c r="N789" t="s">
        <v>177</v>
      </c>
      <c r="O789" t="s">
        <v>177</v>
      </c>
      <c r="P789">
        <v>61.1111111111111</v>
      </c>
      <c r="Q789">
        <v>79.6875</v>
      </c>
      <c r="R789">
        <v>7</v>
      </c>
      <c r="S789">
        <v>4</v>
      </c>
      <c r="T789">
        <v>13.8125</v>
      </c>
      <c r="U789" t="s">
        <v>177</v>
      </c>
      <c r="V789" t="s">
        <v>177</v>
      </c>
      <c r="W789">
        <v>-19</v>
      </c>
      <c r="X789" t="s">
        <v>177</v>
      </c>
      <c r="Y789" t="s">
        <v>177</v>
      </c>
    </row>
    <row r="790" spans="1:25" x14ac:dyDescent="0.25">
      <c r="A790">
        <v>33</v>
      </c>
      <c r="B790" t="s">
        <v>1</v>
      </c>
      <c r="C790" t="s">
        <v>340</v>
      </c>
      <c r="D790">
        <v>1</v>
      </c>
      <c r="E790" t="s">
        <v>177</v>
      </c>
      <c r="F790" t="s">
        <v>178</v>
      </c>
      <c r="G790" t="s">
        <v>342</v>
      </c>
      <c r="H790" t="s">
        <v>342</v>
      </c>
      <c r="I790" t="s">
        <v>342</v>
      </c>
      <c r="J790" t="s">
        <v>342</v>
      </c>
      <c r="K790" t="s">
        <v>342</v>
      </c>
      <c r="L790" t="s">
        <v>342</v>
      </c>
      <c r="M790" t="s">
        <v>342</v>
      </c>
      <c r="N790" t="s">
        <v>348</v>
      </c>
      <c r="O790" t="s">
        <v>177</v>
      </c>
      <c r="P790">
        <v>72.2222222222222</v>
      </c>
      <c r="Q790">
        <v>79.411764705882305</v>
      </c>
      <c r="R790">
        <v>4</v>
      </c>
      <c r="S790">
        <v>4</v>
      </c>
      <c r="T790">
        <v>14</v>
      </c>
      <c r="U790">
        <v>0</v>
      </c>
      <c r="V790">
        <v>1</v>
      </c>
      <c r="W790" t="s">
        <v>177</v>
      </c>
      <c r="X790">
        <v>5</v>
      </c>
      <c r="Y790" t="s">
        <v>177</v>
      </c>
    </row>
    <row r="791" spans="1:25" x14ac:dyDescent="0.25">
      <c r="A791">
        <v>33</v>
      </c>
      <c r="B791" t="s">
        <v>1</v>
      </c>
      <c r="C791" t="s">
        <v>340</v>
      </c>
      <c r="D791">
        <v>2</v>
      </c>
      <c r="E791" t="s">
        <v>177</v>
      </c>
      <c r="F791" t="s">
        <v>178</v>
      </c>
      <c r="G791" t="s">
        <v>342</v>
      </c>
      <c r="H791" t="s">
        <v>342</v>
      </c>
      <c r="I791" t="s">
        <v>342</v>
      </c>
      <c r="J791" t="s">
        <v>342</v>
      </c>
      <c r="K791" t="s">
        <v>341</v>
      </c>
      <c r="L791" t="s">
        <v>342</v>
      </c>
      <c r="M791" t="s">
        <v>342</v>
      </c>
      <c r="N791" t="s">
        <v>348</v>
      </c>
      <c r="O791" t="s">
        <v>177</v>
      </c>
      <c r="P791">
        <v>69.4444444444444</v>
      </c>
      <c r="Q791">
        <v>76.470588235294102</v>
      </c>
      <c r="R791">
        <v>5</v>
      </c>
      <c r="S791">
        <v>3</v>
      </c>
      <c r="T791">
        <v>16</v>
      </c>
      <c r="U791">
        <v>0</v>
      </c>
      <c r="V791">
        <v>2</v>
      </c>
      <c r="W791" t="s">
        <v>177</v>
      </c>
      <c r="X791">
        <v>12</v>
      </c>
      <c r="Y791" t="s">
        <v>177</v>
      </c>
    </row>
    <row r="792" spans="1:25" x14ac:dyDescent="0.25">
      <c r="A792">
        <v>33</v>
      </c>
      <c r="B792" t="s">
        <v>1</v>
      </c>
      <c r="C792" t="s">
        <v>340</v>
      </c>
      <c r="D792">
        <v>3</v>
      </c>
      <c r="E792" t="s">
        <v>177</v>
      </c>
      <c r="F792" t="s">
        <v>177</v>
      </c>
      <c r="G792" t="s">
        <v>177</v>
      </c>
      <c r="H792" t="s">
        <v>177</v>
      </c>
      <c r="I792" t="s">
        <v>177</v>
      </c>
      <c r="J792" t="s">
        <v>177</v>
      </c>
      <c r="K792" t="s">
        <v>177</v>
      </c>
      <c r="L792" t="s">
        <v>177</v>
      </c>
      <c r="M792" t="s">
        <v>177</v>
      </c>
      <c r="N792" t="s">
        <v>177</v>
      </c>
      <c r="O792" t="s">
        <v>177</v>
      </c>
      <c r="P792" t="s">
        <v>177</v>
      </c>
      <c r="Q792" t="s">
        <v>177</v>
      </c>
      <c r="R792" t="s">
        <v>177</v>
      </c>
      <c r="S792" t="s">
        <v>177</v>
      </c>
      <c r="T792" t="s">
        <v>177</v>
      </c>
      <c r="U792" t="s">
        <v>177</v>
      </c>
      <c r="V792">
        <v>3</v>
      </c>
      <c r="W792" t="s">
        <v>177</v>
      </c>
      <c r="X792" t="s">
        <v>177</v>
      </c>
      <c r="Y792" t="s">
        <v>177</v>
      </c>
    </row>
    <row r="793" spans="1:25" x14ac:dyDescent="0.25">
      <c r="A793">
        <v>33</v>
      </c>
      <c r="B793" t="s">
        <v>1</v>
      </c>
      <c r="C793" t="s">
        <v>340</v>
      </c>
      <c r="D793">
        <v>4</v>
      </c>
      <c r="E793" t="s">
        <v>177</v>
      </c>
      <c r="F793" t="s">
        <v>178</v>
      </c>
      <c r="G793" t="s">
        <v>342</v>
      </c>
      <c r="H793" t="s">
        <v>342</v>
      </c>
      <c r="I793" t="s">
        <v>348</v>
      </c>
      <c r="J793" t="s">
        <v>342</v>
      </c>
      <c r="K793" t="s">
        <v>341</v>
      </c>
      <c r="L793" t="s">
        <v>342</v>
      </c>
      <c r="M793" t="s">
        <v>342</v>
      </c>
      <c r="N793" t="s">
        <v>348</v>
      </c>
      <c r="O793" t="s">
        <v>177</v>
      </c>
      <c r="P793">
        <v>72.2222222222222</v>
      </c>
      <c r="Q793">
        <v>79.411764705882305</v>
      </c>
      <c r="R793">
        <v>5</v>
      </c>
      <c r="S793">
        <v>3</v>
      </c>
      <c r="T793">
        <v>14</v>
      </c>
      <c r="U793">
        <v>0</v>
      </c>
      <c r="V793">
        <v>4</v>
      </c>
      <c r="W793" t="s">
        <v>177</v>
      </c>
      <c r="X793">
        <v>27</v>
      </c>
      <c r="Y793" t="s">
        <v>177</v>
      </c>
    </row>
    <row r="794" spans="1:25" x14ac:dyDescent="0.25">
      <c r="A794">
        <v>33</v>
      </c>
      <c r="B794" t="s">
        <v>1</v>
      </c>
      <c r="C794" t="s">
        <v>340</v>
      </c>
      <c r="D794">
        <v>5</v>
      </c>
      <c r="E794" t="s">
        <v>177</v>
      </c>
      <c r="F794" t="s">
        <v>178</v>
      </c>
      <c r="G794" t="s">
        <v>341</v>
      </c>
      <c r="H794" t="s">
        <v>342</v>
      </c>
      <c r="I794" t="s">
        <v>342</v>
      </c>
      <c r="J794" t="s">
        <v>342</v>
      </c>
      <c r="K794" t="s">
        <v>341</v>
      </c>
      <c r="L794" t="s">
        <v>342</v>
      </c>
      <c r="M794" t="s">
        <v>342</v>
      </c>
      <c r="N794" t="s">
        <v>348</v>
      </c>
      <c r="O794" t="s">
        <v>177</v>
      </c>
      <c r="P794">
        <v>66.6666666666666</v>
      </c>
      <c r="Q794">
        <v>83.823529411764696</v>
      </c>
      <c r="R794">
        <v>5</v>
      </c>
      <c r="S794">
        <v>3</v>
      </c>
      <c r="T794">
        <v>11</v>
      </c>
      <c r="U794">
        <v>0</v>
      </c>
      <c r="V794">
        <v>5</v>
      </c>
      <c r="W794" t="s">
        <v>177</v>
      </c>
      <c r="X794">
        <v>33</v>
      </c>
      <c r="Y794" t="s">
        <v>177</v>
      </c>
    </row>
    <row r="795" spans="1:25" x14ac:dyDescent="0.25">
      <c r="A795">
        <v>33</v>
      </c>
      <c r="B795" t="s">
        <v>1</v>
      </c>
      <c r="C795" t="s">
        <v>340</v>
      </c>
      <c r="D795">
        <v>6</v>
      </c>
      <c r="E795" t="s">
        <v>177</v>
      </c>
      <c r="F795" t="s">
        <v>178</v>
      </c>
      <c r="G795" t="s">
        <v>342</v>
      </c>
      <c r="H795" t="s">
        <v>342</v>
      </c>
      <c r="I795" t="s">
        <v>342</v>
      </c>
      <c r="J795" t="s">
        <v>342</v>
      </c>
      <c r="K795" t="s">
        <v>341</v>
      </c>
      <c r="L795" t="s">
        <v>342</v>
      </c>
      <c r="M795" t="s">
        <v>342</v>
      </c>
      <c r="N795" t="s">
        <v>348</v>
      </c>
      <c r="O795" t="s">
        <v>177</v>
      </c>
      <c r="P795">
        <v>69.4444444444444</v>
      </c>
      <c r="Q795">
        <v>82.352941176470495</v>
      </c>
      <c r="R795">
        <v>5</v>
      </c>
      <c r="S795">
        <v>3</v>
      </c>
      <c r="T795">
        <v>12</v>
      </c>
      <c r="U795">
        <v>0</v>
      </c>
      <c r="V795">
        <v>6</v>
      </c>
      <c r="W795" t="s">
        <v>177</v>
      </c>
      <c r="X795">
        <v>41</v>
      </c>
      <c r="Y795" t="s">
        <v>177</v>
      </c>
    </row>
    <row r="796" spans="1:25" x14ac:dyDescent="0.25">
      <c r="A796">
        <v>33</v>
      </c>
      <c r="B796" t="s">
        <v>1</v>
      </c>
      <c r="C796" t="s">
        <v>340</v>
      </c>
      <c r="D796">
        <v>7</v>
      </c>
      <c r="E796" t="s">
        <v>177</v>
      </c>
      <c r="F796" t="s">
        <v>178</v>
      </c>
      <c r="G796" t="s">
        <v>342</v>
      </c>
      <c r="H796" t="s">
        <v>342</v>
      </c>
      <c r="I796" t="s">
        <v>342</v>
      </c>
      <c r="J796" t="s">
        <v>342</v>
      </c>
      <c r="K796" t="s">
        <v>341</v>
      </c>
      <c r="L796" t="s">
        <v>342</v>
      </c>
      <c r="M796" t="s">
        <v>342</v>
      </c>
      <c r="N796" t="s">
        <v>342</v>
      </c>
      <c r="O796" t="s">
        <v>177</v>
      </c>
      <c r="P796">
        <v>66.6666666666666</v>
      </c>
      <c r="Q796">
        <v>79.6875</v>
      </c>
      <c r="R796">
        <v>6</v>
      </c>
      <c r="S796">
        <v>3</v>
      </c>
      <c r="T796">
        <v>13.8125</v>
      </c>
      <c r="U796">
        <v>0</v>
      </c>
      <c r="V796">
        <v>7</v>
      </c>
      <c r="W796" t="s">
        <v>177</v>
      </c>
      <c r="X796">
        <v>48</v>
      </c>
      <c r="Y796" t="s">
        <v>177</v>
      </c>
    </row>
    <row r="797" spans="1:25" x14ac:dyDescent="0.25">
      <c r="A797">
        <v>33</v>
      </c>
      <c r="B797" t="s">
        <v>1</v>
      </c>
      <c r="C797" t="s">
        <v>340</v>
      </c>
      <c r="D797">
        <v>8</v>
      </c>
      <c r="E797" t="s">
        <v>177</v>
      </c>
      <c r="F797" t="s">
        <v>178</v>
      </c>
      <c r="G797" t="s">
        <v>342</v>
      </c>
      <c r="H797" t="s">
        <v>342</v>
      </c>
      <c r="I797" t="s">
        <v>342</v>
      </c>
      <c r="J797" t="s">
        <v>342</v>
      </c>
      <c r="K797" t="s">
        <v>341</v>
      </c>
      <c r="L797" t="s">
        <v>342</v>
      </c>
      <c r="M797" t="s">
        <v>342</v>
      </c>
      <c r="N797" t="s">
        <v>348</v>
      </c>
      <c r="O797" t="s">
        <v>177</v>
      </c>
      <c r="P797">
        <v>69.4444444444444</v>
      </c>
      <c r="Q797">
        <v>83.823529411764696</v>
      </c>
      <c r="R797">
        <v>5</v>
      </c>
      <c r="S797">
        <v>3</v>
      </c>
      <c r="T797">
        <v>11</v>
      </c>
      <c r="U797">
        <v>0</v>
      </c>
      <c r="V797">
        <v>8</v>
      </c>
      <c r="W797" t="s">
        <v>177</v>
      </c>
      <c r="X797">
        <v>54</v>
      </c>
      <c r="Y797" t="s">
        <v>177</v>
      </c>
    </row>
    <row r="798" spans="1:25" x14ac:dyDescent="0.25">
      <c r="A798">
        <v>33</v>
      </c>
      <c r="B798" t="s">
        <v>1</v>
      </c>
      <c r="C798" t="s">
        <v>340</v>
      </c>
      <c r="D798">
        <v>9</v>
      </c>
      <c r="E798" t="s">
        <v>177</v>
      </c>
      <c r="F798" t="s">
        <v>178</v>
      </c>
      <c r="G798" t="s">
        <v>342</v>
      </c>
      <c r="H798" t="s">
        <v>342</v>
      </c>
      <c r="I798" t="s">
        <v>342</v>
      </c>
      <c r="J798" t="s">
        <v>342</v>
      </c>
      <c r="K798" t="s">
        <v>341</v>
      </c>
      <c r="L798" t="s">
        <v>342</v>
      </c>
      <c r="M798" t="s">
        <v>342</v>
      </c>
      <c r="N798" t="s">
        <v>348</v>
      </c>
      <c r="O798" t="s">
        <v>177</v>
      </c>
      <c r="P798">
        <v>69.4444444444444</v>
      </c>
      <c r="Q798">
        <v>77.941176470588204</v>
      </c>
      <c r="R798">
        <v>5</v>
      </c>
      <c r="S798">
        <v>3</v>
      </c>
      <c r="T798">
        <v>15</v>
      </c>
      <c r="U798">
        <v>0</v>
      </c>
      <c r="V798">
        <v>9</v>
      </c>
      <c r="W798" t="s">
        <v>177</v>
      </c>
      <c r="X798">
        <v>61</v>
      </c>
      <c r="Y798" t="s">
        <v>177</v>
      </c>
    </row>
    <row r="799" spans="1:25" x14ac:dyDescent="0.25">
      <c r="A799">
        <v>33</v>
      </c>
      <c r="B799" t="s">
        <v>1</v>
      </c>
      <c r="C799" t="s">
        <v>340</v>
      </c>
      <c r="D799">
        <v>10</v>
      </c>
      <c r="E799" t="s">
        <v>177</v>
      </c>
      <c r="F799" t="s">
        <v>178</v>
      </c>
      <c r="G799" t="s">
        <v>342</v>
      </c>
      <c r="H799" t="s">
        <v>342</v>
      </c>
      <c r="I799" t="s">
        <v>342</v>
      </c>
      <c r="J799" t="s">
        <v>342</v>
      </c>
      <c r="K799" t="s">
        <v>341</v>
      </c>
      <c r="L799" t="s">
        <v>342</v>
      </c>
      <c r="M799" t="s">
        <v>342</v>
      </c>
      <c r="N799" t="s">
        <v>348</v>
      </c>
      <c r="O799" t="s">
        <v>177</v>
      </c>
      <c r="P799">
        <v>69.4444444444444</v>
      </c>
      <c r="Q799">
        <v>76.470588235294102</v>
      </c>
      <c r="R799">
        <v>5</v>
      </c>
      <c r="S799">
        <v>3</v>
      </c>
      <c r="T799">
        <v>16</v>
      </c>
      <c r="U799">
        <v>0</v>
      </c>
      <c r="V799">
        <v>10</v>
      </c>
      <c r="W799" t="s">
        <v>177</v>
      </c>
      <c r="X799">
        <v>68</v>
      </c>
      <c r="Y799" t="s">
        <v>177</v>
      </c>
    </row>
    <row r="800" spans="1:25" x14ac:dyDescent="0.25">
      <c r="A800">
        <v>33</v>
      </c>
      <c r="B800" t="s">
        <v>1</v>
      </c>
      <c r="C800" t="s">
        <v>340</v>
      </c>
      <c r="D800">
        <v>11</v>
      </c>
      <c r="E800" t="s">
        <v>177</v>
      </c>
      <c r="F800" t="s">
        <v>178</v>
      </c>
      <c r="G800" t="s">
        <v>342</v>
      </c>
      <c r="H800" t="s">
        <v>342</v>
      </c>
      <c r="I800" t="s">
        <v>342</v>
      </c>
      <c r="J800" t="s">
        <v>342</v>
      </c>
      <c r="K800" t="s">
        <v>341</v>
      </c>
      <c r="L800" t="s">
        <v>342</v>
      </c>
      <c r="M800" t="s">
        <v>342</v>
      </c>
      <c r="N800" t="s">
        <v>342</v>
      </c>
      <c r="O800" t="s">
        <v>177</v>
      </c>
      <c r="P800">
        <v>66.6666666666666</v>
      </c>
      <c r="Q800">
        <v>79.6875</v>
      </c>
      <c r="R800">
        <v>6</v>
      </c>
      <c r="S800">
        <v>2</v>
      </c>
      <c r="T800">
        <v>13.8125</v>
      </c>
      <c r="U800">
        <v>0</v>
      </c>
      <c r="V800">
        <v>11</v>
      </c>
      <c r="W800" t="s">
        <v>177</v>
      </c>
      <c r="X800">
        <v>75</v>
      </c>
      <c r="Y800" t="s">
        <v>177</v>
      </c>
    </row>
    <row r="801" spans="1:25" x14ac:dyDescent="0.25">
      <c r="A801">
        <v>33</v>
      </c>
      <c r="B801" t="s">
        <v>1</v>
      </c>
      <c r="C801" t="s">
        <v>340</v>
      </c>
      <c r="D801">
        <v>12</v>
      </c>
      <c r="E801" t="s">
        <v>177</v>
      </c>
      <c r="F801" t="s">
        <v>178</v>
      </c>
      <c r="G801" t="s">
        <v>342</v>
      </c>
      <c r="H801" t="s">
        <v>342</v>
      </c>
      <c r="I801" t="s">
        <v>342</v>
      </c>
      <c r="J801" t="s">
        <v>342</v>
      </c>
      <c r="K801" t="s">
        <v>341</v>
      </c>
      <c r="L801" t="s">
        <v>342</v>
      </c>
      <c r="M801" t="s">
        <v>342</v>
      </c>
      <c r="N801" t="s">
        <v>348</v>
      </c>
      <c r="O801" t="s">
        <v>177</v>
      </c>
      <c r="P801">
        <v>69.4444444444444</v>
      </c>
      <c r="Q801">
        <v>77.941176470588204</v>
      </c>
      <c r="R801">
        <v>5</v>
      </c>
      <c r="S801">
        <v>3</v>
      </c>
      <c r="T801">
        <v>15</v>
      </c>
      <c r="U801">
        <v>0</v>
      </c>
      <c r="V801">
        <v>12</v>
      </c>
      <c r="W801" t="s">
        <v>177</v>
      </c>
      <c r="X801">
        <v>82</v>
      </c>
      <c r="Y801" t="s">
        <v>177</v>
      </c>
    </row>
    <row r="802" spans="1:25" x14ac:dyDescent="0.25">
      <c r="A802">
        <v>33</v>
      </c>
      <c r="B802" t="s">
        <v>1</v>
      </c>
      <c r="C802" t="s">
        <v>340</v>
      </c>
      <c r="D802">
        <v>13</v>
      </c>
      <c r="E802" t="s">
        <v>177</v>
      </c>
      <c r="F802" t="s">
        <v>178</v>
      </c>
      <c r="G802" t="s">
        <v>342</v>
      </c>
      <c r="H802" t="s">
        <v>342</v>
      </c>
      <c r="I802" t="s">
        <v>342</v>
      </c>
      <c r="J802" t="s">
        <v>342</v>
      </c>
      <c r="K802" t="s">
        <v>342</v>
      </c>
      <c r="L802" t="s">
        <v>342</v>
      </c>
      <c r="M802" t="s">
        <v>342</v>
      </c>
      <c r="N802" t="s">
        <v>348</v>
      </c>
      <c r="O802" t="s">
        <v>177</v>
      </c>
      <c r="P802">
        <v>72.2222222222222</v>
      </c>
      <c r="Q802">
        <v>80.882352941176407</v>
      </c>
      <c r="R802">
        <v>4</v>
      </c>
      <c r="S802">
        <v>3</v>
      </c>
      <c r="T802">
        <v>13</v>
      </c>
      <c r="U802">
        <v>0</v>
      </c>
      <c r="V802">
        <v>13</v>
      </c>
      <c r="W802" t="s">
        <v>177</v>
      </c>
      <c r="X802">
        <v>90</v>
      </c>
      <c r="Y802" t="s">
        <v>177</v>
      </c>
    </row>
    <row r="803" spans="1:25" x14ac:dyDescent="0.25">
      <c r="A803">
        <v>33</v>
      </c>
      <c r="B803" t="s">
        <v>1</v>
      </c>
      <c r="C803" t="s">
        <v>340</v>
      </c>
      <c r="D803">
        <v>14</v>
      </c>
      <c r="E803" t="s">
        <v>177</v>
      </c>
      <c r="F803" t="s">
        <v>178</v>
      </c>
      <c r="G803" t="s">
        <v>342</v>
      </c>
      <c r="H803" t="s">
        <v>342</v>
      </c>
      <c r="I803" t="s">
        <v>342</v>
      </c>
      <c r="J803" t="s">
        <v>342</v>
      </c>
      <c r="K803" t="s">
        <v>342</v>
      </c>
      <c r="L803" t="s">
        <v>342</v>
      </c>
      <c r="M803" t="s">
        <v>342</v>
      </c>
      <c r="N803" t="s">
        <v>348</v>
      </c>
      <c r="O803" t="s">
        <v>177</v>
      </c>
      <c r="P803">
        <v>72.2222222222222</v>
      </c>
      <c r="Q803">
        <v>77.941176470588204</v>
      </c>
      <c r="R803">
        <v>4</v>
      </c>
      <c r="S803">
        <v>3</v>
      </c>
      <c r="T803">
        <v>15</v>
      </c>
      <c r="U803">
        <v>0</v>
      </c>
      <c r="V803">
        <v>14</v>
      </c>
      <c r="W803" t="s">
        <v>177</v>
      </c>
      <c r="X803">
        <v>96</v>
      </c>
      <c r="Y803" t="s">
        <v>177</v>
      </c>
    </row>
    <row r="804" spans="1:25" x14ac:dyDescent="0.25">
      <c r="A804">
        <v>33</v>
      </c>
      <c r="B804" t="s">
        <v>1</v>
      </c>
      <c r="C804" t="s">
        <v>340</v>
      </c>
      <c r="D804">
        <v>15</v>
      </c>
      <c r="E804" t="s">
        <v>177</v>
      </c>
      <c r="F804" t="s">
        <v>178</v>
      </c>
      <c r="G804" t="s">
        <v>342</v>
      </c>
      <c r="H804" t="s">
        <v>342</v>
      </c>
      <c r="I804" t="s">
        <v>342</v>
      </c>
      <c r="J804" t="s">
        <v>348</v>
      </c>
      <c r="K804" t="s">
        <v>342</v>
      </c>
      <c r="L804" t="s">
        <v>342</v>
      </c>
      <c r="M804" t="s">
        <v>342</v>
      </c>
      <c r="N804" t="s">
        <v>348</v>
      </c>
      <c r="O804" t="s">
        <v>177</v>
      </c>
      <c r="P804">
        <v>75</v>
      </c>
      <c r="Q804">
        <v>77.941176470588204</v>
      </c>
      <c r="R804">
        <v>3</v>
      </c>
      <c r="S804">
        <v>3</v>
      </c>
      <c r="T804">
        <v>15</v>
      </c>
      <c r="U804">
        <v>0</v>
      </c>
      <c r="V804">
        <v>15</v>
      </c>
      <c r="W804" t="s">
        <v>177</v>
      </c>
      <c r="X804">
        <v>103</v>
      </c>
      <c r="Y804" t="s">
        <v>177</v>
      </c>
    </row>
    <row r="805" spans="1:25" x14ac:dyDescent="0.25">
      <c r="A805">
        <v>33</v>
      </c>
      <c r="B805" t="s">
        <v>1</v>
      </c>
      <c r="C805" t="s">
        <v>340</v>
      </c>
      <c r="D805">
        <v>16</v>
      </c>
      <c r="E805" t="s">
        <v>177</v>
      </c>
      <c r="F805" t="s">
        <v>178</v>
      </c>
      <c r="G805" t="s">
        <v>342</v>
      </c>
      <c r="H805" t="s">
        <v>342</v>
      </c>
      <c r="I805" t="s">
        <v>342</v>
      </c>
      <c r="J805" t="s">
        <v>342</v>
      </c>
      <c r="K805" t="s">
        <v>342</v>
      </c>
      <c r="L805" t="s">
        <v>342</v>
      </c>
      <c r="M805" t="s">
        <v>342</v>
      </c>
      <c r="N805" t="s">
        <v>348</v>
      </c>
      <c r="O805" t="s">
        <v>177</v>
      </c>
      <c r="P805">
        <v>72.2222222222222</v>
      </c>
      <c r="Q805">
        <v>77.941176470588204</v>
      </c>
      <c r="R805">
        <v>4</v>
      </c>
      <c r="S805">
        <v>3</v>
      </c>
      <c r="T805">
        <v>15</v>
      </c>
      <c r="U805">
        <v>0</v>
      </c>
      <c r="V805">
        <v>16</v>
      </c>
      <c r="W805" t="s">
        <v>177</v>
      </c>
      <c r="X805">
        <v>110</v>
      </c>
      <c r="Y805" t="s">
        <v>177</v>
      </c>
    </row>
    <row r="806" spans="1:25" x14ac:dyDescent="0.25">
      <c r="A806">
        <v>33</v>
      </c>
      <c r="B806" t="s">
        <v>1</v>
      </c>
      <c r="C806" t="s">
        <v>340</v>
      </c>
      <c r="D806">
        <v>17</v>
      </c>
      <c r="E806" t="s">
        <v>177</v>
      </c>
      <c r="F806" t="s">
        <v>178</v>
      </c>
      <c r="G806" t="s">
        <v>342</v>
      </c>
      <c r="H806" t="s">
        <v>342</v>
      </c>
      <c r="I806" t="s">
        <v>342</v>
      </c>
      <c r="J806" t="s">
        <v>342</v>
      </c>
      <c r="K806" t="s">
        <v>342</v>
      </c>
      <c r="L806" t="s">
        <v>342</v>
      </c>
      <c r="M806" t="s">
        <v>342</v>
      </c>
      <c r="N806" t="s">
        <v>342</v>
      </c>
      <c r="O806" t="s">
        <v>177</v>
      </c>
      <c r="P806">
        <v>69.4444444444444</v>
      </c>
      <c r="Q806">
        <v>76.470588235294102</v>
      </c>
      <c r="R806">
        <v>5</v>
      </c>
      <c r="S806">
        <v>2</v>
      </c>
      <c r="T806">
        <v>16</v>
      </c>
      <c r="U806">
        <v>0</v>
      </c>
      <c r="V806">
        <v>17</v>
      </c>
      <c r="W806" t="s">
        <v>177</v>
      </c>
      <c r="X806">
        <v>117</v>
      </c>
      <c r="Y806" t="s">
        <v>177</v>
      </c>
    </row>
    <row r="807" spans="1:25" x14ac:dyDescent="0.25">
      <c r="A807">
        <v>33</v>
      </c>
      <c r="B807" t="s">
        <v>1</v>
      </c>
      <c r="C807" t="s">
        <v>340</v>
      </c>
      <c r="D807">
        <v>18</v>
      </c>
      <c r="E807" t="s">
        <v>177</v>
      </c>
      <c r="F807" t="s">
        <v>177</v>
      </c>
      <c r="G807" t="s">
        <v>177</v>
      </c>
      <c r="H807" t="s">
        <v>177</v>
      </c>
      <c r="I807" t="s">
        <v>177</v>
      </c>
      <c r="J807" t="s">
        <v>177</v>
      </c>
      <c r="K807" t="s">
        <v>177</v>
      </c>
      <c r="L807" t="s">
        <v>177</v>
      </c>
      <c r="M807" t="s">
        <v>177</v>
      </c>
      <c r="N807" t="s">
        <v>177</v>
      </c>
      <c r="O807" t="s">
        <v>177</v>
      </c>
      <c r="P807" t="s">
        <v>177</v>
      </c>
      <c r="Q807" t="s">
        <v>177</v>
      </c>
      <c r="R807" t="s">
        <v>177</v>
      </c>
      <c r="S807" t="s">
        <v>177</v>
      </c>
      <c r="T807" t="s">
        <v>177</v>
      </c>
      <c r="U807" t="s">
        <v>177</v>
      </c>
      <c r="V807">
        <v>18</v>
      </c>
      <c r="W807" t="s">
        <v>177</v>
      </c>
      <c r="X807" t="s">
        <v>177</v>
      </c>
      <c r="Y807" t="s">
        <v>177</v>
      </c>
    </row>
    <row r="808" spans="1:25" x14ac:dyDescent="0.25">
      <c r="A808">
        <v>33</v>
      </c>
      <c r="B808" t="s">
        <v>1</v>
      </c>
      <c r="C808" t="s">
        <v>345</v>
      </c>
      <c r="D808">
        <v>1</v>
      </c>
      <c r="E808" t="s">
        <v>177</v>
      </c>
      <c r="F808" t="s">
        <v>177</v>
      </c>
      <c r="G808" t="s">
        <v>177</v>
      </c>
      <c r="H808" t="s">
        <v>177</v>
      </c>
      <c r="I808" t="s">
        <v>177</v>
      </c>
      <c r="J808" t="s">
        <v>177</v>
      </c>
      <c r="K808" t="s">
        <v>177</v>
      </c>
      <c r="L808" t="s">
        <v>177</v>
      </c>
      <c r="M808" t="s">
        <v>177</v>
      </c>
      <c r="N808" t="s">
        <v>177</v>
      </c>
      <c r="O808">
        <v>2</v>
      </c>
      <c r="P808" t="s">
        <v>177</v>
      </c>
      <c r="Q808" t="s">
        <v>177</v>
      </c>
      <c r="R808" t="s">
        <v>177</v>
      </c>
      <c r="S808" t="s">
        <v>177</v>
      </c>
      <c r="T808" t="s">
        <v>177</v>
      </c>
      <c r="U808">
        <v>0</v>
      </c>
      <c r="V808">
        <v>1</v>
      </c>
      <c r="W808" t="s">
        <v>177</v>
      </c>
      <c r="X808" t="s">
        <v>177</v>
      </c>
      <c r="Y808">
        <v>5</v>
      </c>
    </row>
    <row r="809" spans="1:25" x14ac:dyDescent="0.25">
      <c r="A809">
        <v>33</v>
      </c>
      <c r="B809" t="s">
        <v>1</v>
      </c>
      <c r="C809" t="s">
        <v>345</v>
      </c>
      <c r="D809">
        <v>2</v>
      </c>
      <c r="E809" t="s">
        <v>177</v>
      </c>
      <c r="F809" t="s">
        <v>177</v>
      </c>
      <c r="G809" t="s">
        <v>177</v>
      </c>
      <c r="H809" t="s">
        <v>177</v>
      </c>
      <c r="I809" t="s">
        <v>177</v>
      </c>
      <c r="J809" t="s">
        <v>177</v>
      </c>
      <c r="K809" t="s">
        <v>177</v>
      </c>
      <c r="L809" t="s">
        <v>177</v>
      </c>
      <c r="M809" t="s">
        <v>177</v>
      </c>
      <c r="N809" t="s">
        <v>177</v>
      </c>
      <c r="O809">
        <v>3</v>
      </c>
      <c r="P809" t="s">
        <v>177</v>
      </c>
      <c r="Q809" t="s">
        <v>177</v>
      </c>
      <c r="R809" t="s">
        <v>177</v>
      </c>
      <c r="S809" t="s">
        <v>177</v>
      </c>
      <c r="T809" t="s">
        <v>177</v>
      </c>
      <c r="U809">
        <v>0</v>
      </c>
      <c r="V809">
        <v>2</v>
      </c>
      <c r="W809" t="s">
        <v>177</v>
      </c>
      <c r="X809" t="s">
        <v>177</v>
      </c>
      <c r="Y809">
        <v>12</v>
      </c>
    </row>
    <row r="810" spans="1:25" x14ac:dyDescent="0.25">
      <c r="A810">
        <v>33</v>
      </c>
      <c r="B810" t="s">
        <v>1</v>
      </c>
      <c r="C810" t="s">
        <v>345</v>
      </c>
      <c r="D810">
        <v>3</v>
      </c>
      <c r="E810" t="s">
        <v>177</v>
      </c>
      <c r="F810" t="s">
        <v>177</v>
      </c>
      <c r="G810" t="s">
        <v>177</v>
      </c>
      <c r="H810" t="s">
        <v>177</v>
      </c>
      <c r="I810" t="s">
        <v>177</v>
      </c>
      <c r="J810" t="s">
        <v>177</v>
      </c>
      <c r="K810" t="s">
        <v>177</v>
      </c>
      <c r="L810" t="s">
        <v>177</v>
      </c>
      <c r="M810" t="s">
        <v>177</v>
      </c>
      <c r="N810" t="s">
        <v>177</v>
      </c>
      <c r="O810" t="s">
        <v>177</v>
      </c>
      <c r="P810" t="s">
        <v>177</v>
      </c>
      <c r="Q810" t="s">
        <v>177</v>
      </c>
      <c r="R810" t="s">
        <v>177</v>
      </c>
      <c r="S810" t="s">
        <v>177</v>
      </c>
      <c r="T810" t="s">
        <v>177</v>
      </c>
      <c r="U810" t="s">
        <v>177</v>
      </c>
      <c r="V810">
        <v>3</v>
      </c>
      <c r="W810" t="s">
        <v>177</v>
      </c>
      <c r="X810" t="s">
        <v>177</v>
      </c>
      <c r="Y810" t="s">
        <v>177</v>
      </c>
    </row>
    <row r="811" spans="1:25" x14ac:dyDescent="0.25">
      <c r="A811">
        <v>33</v>
      </c>
      <c r="B811" t="s">
        <v>1</v>
      </c>
      <c r="C811" t="s">
        <v>345</v>
      </c>
      <c r="D811">
        <v>4</v>
      </c>
      <c r="E811" t="s">
        <v>177</v>
      </c>
      <c r="F811" t="s">
        <v>177</v>
      </c>
      <c r="G811" t="s">
        <v>177</v>
      </c>
      <c r="H811" t="s">
        <v>177</v>
      </c>
      <c r="I811" t="s">
        <v>177</v>
      </c>
      <c r="J811" t="s">
        <v>177</v>
      </c>
      <c r="K811" t="s">
        <v>177</v>
      </c>
      <c r="L811" t="s">
        <v>177</v>
      </c>
      <c r="M811" t="s">
        <v>177</v>
      </c>
      <c r="N811" t="s">
        <v>177</v>
      </c>
      <c r="O811">
        <v>3</v>
      </c>
      <c r="P811" t="s">
        <v>177</v>
      </c>
      <c r="Q811" t="s">
        <v>177</v>
      </c>
      <c r="R811" t="s">
        <v>177</v>
      </c>
      <c r="S811" t="s">
        <v>177</v>
      </c>
      <c r="T811" t="s">
        <v>177</v>
      </c>
      <c r="U811">
        <v>0</v>
      </c>
      <c r="V811">
        <v>4</v>
      </c>
      <c r="W811" t="s">
        <v>177</v>
      </c>
      <c r="X811" t="s">
        <v>177</v>
      </c>
      <c r="Y811">
        <v>27</v>
      </c>
    </row>
    <row r="812" spans="1:25" x14ac:dyDescent="0.25">
      <c r="A812">
        <v>33</v>
      </c>
      <c r="B812" t="s">
        <v>1</v>
      </c>
      <c r="C812" t="s">
        <v>345</v>
      </c>
      <c r="D812">
        <v>5</v>
      </c>
      <c r="E812" t="s">
        <v>177</v>
      </c>
      <c r="F812" t="s">
        <v>177</v>
      </c>
      <c r="G812" t="s">
        <v>177</v>
      </c>
      <c r="H812" t="s">
        <v>177</v>
      </c>
      <c r="I812" t="s">
        <v>177</v>
      </c>
      <c r="J812" t="s">
        <v>177</v>
      </c>
      <c r="K812" t="s">
        <v>177</v>
      </c>
      <c r="L812" t="s">
        <v>177</v>
      </c>
      <c r="M812" t="s">
        <v>177</v>
      </c>
      <c r="N812" t="s">
        <v>177</v>
      </c>
      <c r="O812">
        <v>3</v>
      </c>
      <c r="P812" t="s">
        <v>177</v>
      </c>
      <c r="Q812" t="s">
        <v>177</v>
      </c>
      <c r="R812" t="s">
        <v>177</v>
      </c>
      <c r="S812" t="s">
        <v>177</v>
      </c>
      <c r="T812" t="s">
        <v>177</v>
      </c>
      <c r="U812">
        <v>0</v>
      </c>
      <c r="V812">
        <v>5</v>
      </c>
      <c r="W812" t="s">
        <v>177</v>
      </c>
      <c r="X812" t="s">
        <v>177</v>
      </c>
      <c r="Y812">
        <v>33</v>
      </c>
    </row>
    <row r="813" spans="1:25" x14ac:dyDescent="0.25">
      <c r="A813">
        <v>33</v>
      </c>
      <c r="B813" t="s">
        <v>1</v>
      </c>
      <c r="C813" t="s">
        <v>345</v>
      </c>
      <c r="D813">
        <v>6</v>
      </c>
      <c r="E813" t="s">
        <v>177</v>
      </c>
      <c r="F813" t="s">
        <v>177</v>
      </c>
      <c r="G813" t="s">
        <v>177</v>
      </c>
      <c r="H813" t="s">
        <v>177</v>
      </c>
      <c r="I813" t="s">
        <v>177</v>
      </c>
      <c r="J813" t="s">
        <v>177</v>
      </c>
      <c r="K813" t="s">
        <v>177</v>
      </c>
      <c r="L813" t="s">
        <v>177</v>
      </c>
      <c r="M813" t="s">
        <v>177</v>
      </c>
      <c r="N813" t="s">
        <v>177</v>
      </c>
      <c r="O813">
        <v>3</v>
      </c>
      <c r="P813" t="s">
        <v>177</v>
      </c>
      <c r="Q813" t="s">
        <v>177</v>
      </c>
      <c r="R813" t="s">
        <v>177</v>
      </c>
      <c r="S813" t="s">
        <v>177</v>
      </c>
      <c r="T813" t="s">
        <v>177</v>
      </c>
      <c r="U813">
        <v>0</v>
      </c>
      <c r="V813">
        <v>6</v>
      </c>
      <c r="W813" t="s">
        <v>177</v>
      </c>
      <c r="X813" t="s">
        <v>177</v>
      </c>
      <c r="Y813">
        <v>41</v>
      </c>
    </row>
    <row r="814" spans="1:25" x14ac:dyDescent="0.25">
      <c r="A814">
        <v>33</v>
      </c>
      <c r="B814" t="s">
        <v>1</v>
      </c>
      <c r="C814" t="s">
        <v>345</v>
      </c>
      <c r="D814">
        <v>7</v>
      </c>
      <c r="E814" t="s">
        <v>177</v>
      </c>
      <c r="F814" t="s">
        <v>177</v>
      </c>
      <c r="G814" t="s">
        <v>177</v>
      </c>
      <c r="H814" t="s">
        <v>177</v>
      </c>
      <c r="I814" t="s">
        <v>177</v>
      </c>
      <c r="J814" t="s">
        <v>177</v>
      </c>
      <c r="K814" t="s">
        <v>177</v>
      </c>
      <c r="L814" t="s">
        <v>177</v>
      </c>
      <c r="M814" t="s">
        <v>177</v>
      </c>
      <c r="N814" t="s">
        <v>177</v>
      </c>
      <c r="O814">
        <v>3</v>
      </c>
      <c r="P814" t="s">
        <v>177</v>
      </c>
      <c r="Q814" t="s">
        <v>177</v>
      </c>
      <c r="R814" t="s">
        <v>177</v>
      </c>
      <c r="S814" t="s">
        <v>177</v>
      </c>
      <c r="T814" t="s">
        <v>177</v>
      </c>
      <c r="U814">
        <v>0</v>
      </c>
      <c r="V814">
        <v>7</v>
      </c>
      <c r="W814" t="s">
        <v>177</v>
      </c>
      <c r="X814" t="s">
        <v>177</v>
      </c>
      <c r="Y814">
        <v>48</v>
      </c>
    </row>
    <row r="815" spans="1:25" x14ac:dyDescent="0.25">
      <c r="A815">
        <v>33</v>
      </c>
      <c r="B815" t="s">
        <v>1</v>
      </c>
      <c r="C815" t="s">
        <v>345</v>
      </c>
      <c r="D815">
        <v>8</v>
      </c>
      <c r="E815" t="s">
        <v>177</v>
      </c>
      <c r="F815" t="s">
        <v>177</v>
      </c>
      <c r="G815" t="s">
        <v>177</v>
      </c>
      <c r="H815" t="s">
        <v>177</v>
      </c>
      <c r="I815" t="s">
        <v>177</v>
      </c>
      <c r="J815" t="s">
        <v>177</v>
      </c>
      <c r="K815" t="s">
        <v>177</v>
      </c>
      <c r="L815" t="s">
        <v>177</v>
      </c>
      <c r="M815" t="s">
        <v>177</v>
      </c>
      <c r="N815" t="s">
        <v>177</v>
      </c>
      <c r="O815">
        <v>3</v>
      </c>
      <c r="P815" t="s">
        <v>177</v>
      </c>
      <c r="Q815" t="s">
        <v>177</v>
      </c>
      <c r="R815" t="s">
        <v>177</v>
      </c>
      <c r="S815" t="s">
        <v>177</v>
      </c>
      <c r="T815" t="s">
        <v>177</v>
      </c>
      <c r="U815">
        <v>0</v>
      </c>
      <c r="V815">
        <v>8</v>
      </c>
      <c r="W815" t="s">
        <v>177</v>
      </c>
      <c r="X815" t="s">
        <v>177</v>
      </c>
      <c r="Y815">
        <v>54</v>
      </c>
    </row>
    <row r="816" spans="1:25" x14ac:dyDescent="0.25">
      <c r="A816">
        <v>33</v>
      </c>
      <c r="B816" t="s">
        <v>1</v>
      </c>
      <c r="C816" t="s">
        <v>345</v>
      </c>
      <c r="D816">
        <v>9</v>
      </c>
      <c r="E816" t="s">
        <v>177</v>
      </c>
      <c r="F816" t="s">
        <v>177</v>
      </c>
      <c r="G816" t="s">
        <v>177</v>
      </c>
      <c r="H816" t="s">
        <v>177</v>
      </c>
      <c r="I816" t="s">
        <v>177</v>
      </c>
      <c r="J816" t="s">
        <v>177</v>
      </c>
      <c r="K816" t="s">
        <v>177</v>
      </c>
      <c r="L816" t="s">
        <v>177</v>
      </c>
      <c r="M816" t="s">
        <v>177</v>
      </c>
      <c r="N816" t="s">
        <v>177</v>
      </c>
      <c r="O816">
        <v>3</v>
      </c>
      <c r="P816" t="s">
        <v>177</v>
      </c>
      <c r="Q816" t="s">
        <v>177</v>
      </c>
      <c r="R816" t="s">
        <v>177</v>
      </c>
      <c r="S816" t="s">
        <v>177</v>
      </c>
      <c r="T816" t="s">
        <v>177</v>
      </c>
      <c r="U816">
        <v>0</v>
      </c>
      <c r="V816">
        <v>9</v>
      </c>
      <c r="W816" t="s">
        <v>177</v>
      </c>
      <c r="X816" t="s">
        <v>177</v>
      </c>
      <c r="Y816">
        <v>61</v>
      </c>
    </row>
    <row r="817" spans="1:25" x14ac:dyDescent="0.25">
      <c r="A817">
        <v>33</v>
      </c>
      <c r="B817" t="s">
        <v>1</v>
      </c>
      <c r="C817" t="s">
        <v>345</v>
      </c>
      <c r="D817">
        <v>10</v>
      </c>
      <c r="E817" t="s">
        <v>177</v>
      </c>
      <c r="F817" t="s">
        <v>177</v>
      </c>
      <c r="G817" t="s">
        <v>177</v>
      </c>
      <c r="H817" t="s">
        <v>177</v>
      </c>
      <c r="I817" t="s">
        <v>177</v>
      </c>
      <c r="J817" t="s">
        <v>177</v>
      </c>
      <c r="K817" t="s">
        <v>177</v>
      </c>
      <c r="L817" t="s">
        <v>177</v>
      </c>
      <c r="M817" t="s">
        <v>177</v>
      </c>
      <c r="N817" t="s">
        <v>177</v>
      </c>
      <c r="O817">
        <v>3</v>
      </c>
      <c r="P817" t="s">
        <v>177</v>
      </c>
      <c r="Q817" t="s">
        <v>177</v>
      </c>
      <c r="R817" t="s">
        <v>177</v>
      </c>
      <c r="S817" t="s">
        <v>177</v>
      </c>
      <c r="T817" t="s">
        <v>177</v>
      </c>
      <c r="U817">
        <v>0</v>
      </c>
      <c r="V817">
        <v>10</v>
      </c>
      <c r="W817" t="s">
        <v>177</v>
      </c>
      <c r="X817" t="s">
        <v>177</v>
      </c>
      <c r="Y817">
        <v>68</v>
      </c>
    </row>
    <row r="818" spans="1:25" x14ac:dyDescent="0.25">
      <c r="A818">
        <v>33</v>
      </c>
      <c r="B818" t="s">
        <v>1</v>
      </c>
      <c r="C818" t="s">
        <v>345</v>
      </c>
      <c r="D818">
        <v>11</v>
      </c>
      <c r="E818" t="s">
        <v>177</v>
      </c>
      <c r="F818" t="s">
        <v>177</v>
      </c>
      <c r="G818" t="s">
        <v>177</v>
      </c>
      <c r="H818" t="s">
        <v>177</v>
      </c>
      <c r="I818" t="s">
        <v>177</v>
      </c>
      <c r="J818" t="s">
        <v>177</v>
      </c>
      <c r="K818" t="s">
        <v>177</v>
      </c>
      <c r="L818" t="s">
        <v>177</v>
      </c>
      <c r="M818" t="s">
        <v>177</v>
      </c>
      <c r="N818" t="s">
        <v>177</v>
      </c>
      <c r="O818">
        <v>3</v>
      </c>
      <c r="P818" t="s">
        <v>177</v>
      </c>
      <c r="Q818" t="s">
        <v>177</v>
      </c>
      <c r="R818" t="s">
        <v>177</v>
      </c>
      <c r="S818" t="s">
        <v>177</v>
      </c>
      <c r="T818" t="s">
        <v>177</v>
      </c>
      <c r="U818">
        <v>0</v>
      </c>
      <c r="V818">
        <v>11</v>
      </c>
      <c r="W818" t="s">
        <v>177</v>
      </c>
      <c r="X818" t="s">
        <v>177</v>
      </c>
      <c r="Y818">
        <v>75</v>
      </c>
    </row>
    <row r="819" spans="1:25" x14ac:dyDescent="0.25">
      <c r="A819">
        <v>33</v>
      </c>
      <c r="B819" t="s">
        <v>1</v>
      </c>
      <c r="C819" t="s">
        <v>345</v>
      </c>
      <c r="D819">
        <v>12</v>
      </c>
      <c r="E819" t="s">
        <v>177</v>
      </c>
      <c r="F819" t="s">
        <v>177</v>
      </c>
      <c r="G819" t="s">
        <v>177</v>
      </c>
      <c r="H819" t="s">
        <v>177</v>
      </c>
      <c r="I819" t="s">
        <v>177</v>
      </c>
      <c r="J819" t="s">
        <v>177</v>
      </c>
      <c r="K819" t="s">
        <v>177</v>
      </c>
      <c r="L819" t="s">
        <v>177</v>
      </c>
      <c r="M819" t="s">
        <v>177</v>
      </c>
      <c r="N819" t="s">
        <v>177</v>
      </c>
      <c r="O819">
        <v>3</v>
      </c>
      <c r="P819" t="s">
        <v>177</v>
      </c>
      <c r="Q819" t="s">
        <v>177</v>
      </c>
      <c r="R819" t="s">
        <v>177</v>
      </c>
      <c r="S819" t="s">
        <v>177</v>
      </c>
      <c r="T819" t="s">
        <v>177</v>
      </c>
      <c r="U819">
        <v>0</v>
      </c>
      <c r="V819">
        <v>12</v>
      </c>
      <c r="W819" t="s">
        <v>177</v>
      </c>
      <c r="X819" t="s">
        <v>177</v>
      </c>
      <c r="Y819">
        <v>82</v>
      </c>
    </row>
    <row r="820" spans="1:25" x14ac:dyDescent="0.25">
      <c r="A820">
        <v>33</v>
      </c>
      <c r="B820" t="s">
        <v>1</v>
      </c>
      <c r="C820" t="s">
        <v>345</v>
      </c>
      <c r="D820">
        <v>13</v>
      </c>
      <c r="E820" t="s">
        <v>177</v>
      </c>
      <c r="F820" t="s">
        <v>177</v>
      </c>
      <c r="G820" t="s">
        <v>177</v>
      </c>
      <c r="H820" t="s">
        <v>177</v>
      </c>
      <c r="I820" t="s">
        <v>177</v>
      </c>
      <c r="J820" t="s">
        <v>177</v>
      </c>
      <c r="K820" t="s">
        <v>177</v>
      </c>
      <c r="L820" t="s">
        <v>177</v>
      </c>
      <c r="M820" t="s">
        <v>177</v>
      </c>
      <c r="N820" t="s">
        <v>177</v>
      </c>
      <c r="O820">
        <v>2</v>
      </c>
      <c r="P820" t="s">
        <v>177</v>
      </c>
      <c r="Q820" t="s">
        <v>177</v>
      </c>
      <c r="R820" t="s">
        <v>177</v>
      </c>
      <c r="S820" t="s">
        <v>177</v>
      </c>
      <c r="T820" t="s">
        <v>177</v>
      </c>
      <c r="U820">
        <v>0</v>
      </c>
      <c r="V820">
        <v>13</v>
      </c>
      <c r="W820" t="s">
        <v>177</v>
      </c>
      <c r="X820" t="s">
        <v>177</v>
      </c>
      <c r="Y820">
        <v>90</v>
      </c>
    </row>
    <row r="821" spans="1:25" x14ac:dyDescent="0.25">
      <c r="A821">
        <v>33</v>
      </c>
      <c r="B821" t="s">
        <v>1</v>
      </c>
      <c r="C821" t="s">
        <v>345</v>
      </c>
      <c r="D821">
        <v>14</v>
      </c>
      <c r="E821" t="s">
        <v>177</v>
      </c>
      <c r="F821" t="s">
        <v>177</v>
      </c>
      <c r="G821" t="s">
        <v>177</v>
      </c>
      <c r="H821" t="s">
        <v>177</v>
      </c>
      <c r="I821" t="s">
        <v>177</v>
      </c>
      <c r="J821" t="s">
        <v>177</v>
      </c>
      <c r="K821" t="s">
        <v>177</v>
      </c>
      <c r="L821" t="s">
        <v>177</v>
      </c>
      <c r="M821" t="s">
        <v>177</v>
      </c>
      <c r="N821" t="s">
        <v>177</v>
      </c>
      <c r="O821">
        <v>2</v>
      </c>
      <c r="P821" t="s">
        <v>177</v>
      </c>
      <c r="Q821" t="s">
        <v>177</v>
      </c>
      <c r="R821" t="s">
        <v>177</v>
      </c>
      <c r="S821" t="s">
        <v>177</v>
      </c>
      <c r="T821" t="s">
        <v>177</v>
      </c>
      <c r="U821">
        <v>0</v>
      </c>
      <c r="V821">
        <v>14</v>
      </c>
      <c r="W821" t="s">
        <v>177</v>
      </c>
      <c r="X821" t="s">
        <v>177</v>
      </c>
      <c r="Y821">
        <v>96</v>
      </c>
    </row>
    <row r="822" spans="1:25" x14ac:dyDescent="0.25">
      <c r="A822">
        <v>33</v>
      </c>
      <c r="B822" t="s">
        <v>1</v>
      </c>
      <c r="C822" t="s">
        <v>345</v>
      </c>
      <c r="D822">
        <v>15</v>
      </c>
      <c r="E822" t="s">
        <v>177</v>
      </c>
      <c r="F822" t="s">
        <v>177</v>
      </c>
      <c r="G822" t="s">
        <v>177</v>
      </c>
      <c r="H822" t="s">
        <v>177</v>
      </c>
      <c r="I822" t="s">
        <v>177</v>
      </c>
      <c r="J822" t="s">
        <v>177</v>
      </c>
      <c r="K822" t="s">
        <v>177</v>
      </c>
      <c r="L822" t="s">
        <v>177</v>
      </c>
      <c r="M822" t="s">
        <v>177</v>
      </c>
      <c r="N822" t="s">
        <v>177</v>
      </c>
      <c r="O822">
        <v>2</v>
      </c>
      <c r="P822" t="s">
        <v>177</v>
      </c>
      <c r="Q822" t="s">
        <v>177</v>
      </c>
      <c r="R822" t="s">
        <v>177</v>
      </c>
      <c r="S822" t="s">
        <v>177</v>
      </c>
      <c r="T822" t="s">
        <v>177</v>
      </c>
      <c r="U822">
        <v>0</v>
      </c>
      <c r="V822">
        <v>15</v>
      </c>
      <c r="W822" t="s">
        <v>177</v>
      </c>
      <c r="X822" t="s">
        <v>177</v>
      </c>
      <c r="Y822">
        <v>103</v>
      </c>
    </row>
    <row r="823" spans="1:25" x14ac:dyDescent="0.25">
      <c r="A823">
        <v>33</v>
      </c>
      <c r="B823" t="s">
        <v>1</v>
      </c>
      <c r="C823" t="s">
        <v>345</v>
      </c>
      <c r="D823">
        <v>16</v>
      </c>
      <c r="E823" t="s">
        <v>177</v>
      </c>
      <c r="F823" t="s">
        <v>177</v>
      </c>
      <c r="G823" t="s">
        <v>177</v>
      </c>
      <c r="H823" t="s">
        <v>177</v>
      </c>
      <c r="I823" t="s">
        <v>177</v>
      </c>
      <c r="J823" t="s">
        <v>177</v>
      </c>
      <c r="K823" t="s">
        <v>177</v>
      </c>
      <c r="L823" t="s">
        <v>177</v>
      </c>
      <c r="M823" t="s">
        <v>177</v>
      </c>
      <c r="N823" t="s">
        <v>177</v>
      </c>
      <c r="O823">
        <v>2</v>
      </c>
      <c r="P823" t="s">
        <v>177</v>
      </c>
      <c r="Q823" t="s">
        <v>177</v>
      </c>
      <c r="R823" t="s">
        <v>177</v>
      </c>
      <c r="S823" t="s">
        <v>177</v>
      </c>
      <c r="T823" t="s">
        <v>177</v>
      </c>
      <c r="U823">
        <v>0</v>
      </c>
      <c r="V823">
        <v>16</v>
      </c>
      <c r="W823" t="s">
        <v>177</v>
      </c>
      <c r="X823" t="s">
        <v>177</v>
      </c>
      <c r="Y823">
        <v>110</v>
      </c>
    </row>
    <row r="824" spans="1:25" x14ac:dyDescent="0.25">
      <c r="A824">
        <v>33</v>
      </c>
      <c r="B824" t="s">
        <v>1</v>
      </c>
      <c r="C824" t="s">
        <v>345</v>
      </c>
      <c r="D824">
        <v>17</v>
      </c>
      <c r="E824" t="s">
        <v>177</v>
      </c>
      <c r="F824" t="s">
        <v>177</v>
      </c>
      <c r="G824" t="s">
        <v>177</v>
      </c>
      <c r="H824" t="s">
        <v>177</v>
      </c>
      <c r="I824" t="s">
        <v>177</v>
      </c>
      <c r="J824" t="s">
        <v>177</v>
      </c>
      <c r="K824" t="s">
        <v>177</v>
      </c>
      <c r="L824" t="s">
        <v>177</v>
      </c>
      <c r="M824" t="s">
        <v>177</v>
      </c>
      <c r="N824" t="s">
        <v>177</v>
      </c>
      <c r="O824">
        <v>2</v>
      </c>
      <c r="P824" t="s">
        <v>177</v>
      </c>
      <c r="Q824" t="s">
        <v>177</v>
      </c>
      <c r="R824" t="s">
        <v>177</v>
      </c>
      <c r="S824" t="s">
        <v>177</v>
      </c>
      <c r="T824" t="s">
        <v>177</v>
      </c>
      <c r="U824">
        <v>0</v>
      </c>
      <c r="V824">
        <v>17</v>
      </c>
      <c r="W824" t="s">
        <v>177</v>
      </c>
      <c r="X824" t="s">
        <v>177</v>
      </c>
      <c r="Y824">
        <v>117</v>
      </c>
    </row>
    <row r="825" spans="1:25" x14ac:dyDescent="0.25">
      <c r="A825">
        <v>33</v>
      </c>
      <c r="B825" t="s">
        <v>1</v>
      </c>
      <c r="C825" t="s">
        <v>345</v>
      </c>
      <c r="D825">
        <v>18</v>
      </c>
      <c r="E825" t="s">
        <v>177</v>
      </c>
      <c r="F825" t="s">
        <v>177</v>
      </c>
      <c r="G825" t="s">
        <v>177</v>
      </c>
      <c r="H825" t="s">
        <v>177</v>
      </c>
      <c r="I825" t="s">
        <v>177</v>
      </c>
      <c r="J825" t="s">
        <v>177</v>
      </c>
      <c r="K825" t="s">
        <v>177</v>
      </c>
      <c r="L825" t="s">
        <v>177</v>
      </c>
      <c r="M825" t="s">
        <v>177</v>
      </c>
      <c r="N825" t="s">
        <v>177</v>
      </c>
      <c r="O825" t="s">
        <v>177</v>
      </c>
      <c r="P825" t="s">
        <v>177</v>
      </c>
      <c r="Q825" t="s">
        <v>177</v>
      </c>
      <c r="R825" t="s">
        <v>177</v>
      </c>
      <c r="S825" t="s">
        <v>177</v>
      </c>
      <c r="T825" t="s">
        <v>177</v>
      </c>
      <c r="U825" t="s">
        <v>177</v>
      </c>
      <c r="V825">
        <v>18</v>
      </c>
      <c r="W825" t="s">
        <v>177</v>
      </c>
      <c r="X825" t="s">
        <v>177</v>
      </c>
      <c r="Y825" t="s">
        <v>177</v>
      </c>
    </row>
    <row r="826" spans="1:25" x14ac:dyDescent="0.25">
      <c r="A826">
        <v>33</v>
      </c>
      <c r="B826" t="s">
        <v>1</v>
      </c>
      <c r="C826" t="s">
        <v>60</v>
      </c>
      <c r="D826">
        <v>1</v>
      </c>
      <c r="E826">
        <v>71</v>
      </c>
      <c r="F826" t="s">
        <v>177</v>
      </c>
      <c r="G826" t="s">
        <v>177</v>
      </c>
      <c r="H826" t="s">
        <v>177</v>
      </c>
      <c r="I826" t="s">
        <v>177</v>
      </c>
      <c r="J826" t="s">
        <v>177</v>
      </c>
      <c r="K826" t="s">
        <v>177</v>
      </c>
      <c r="L826" t="s">
        <v>177</v>
      </c>
      <c r="M826" t="s">
        <v>177</v>
      </c>
      <c r="N826" t="s">
        <v>177</v>
      </c>
      <c r="O826" t="s">
        <v>177</v>
      </c>
      <c r="P826" t="s">
        <v>177</v>
      </c>
      <c r="Q826" t="s">
        <v>177</v>
      </c>
      <c r="R826" t="s">
        <v>177</v>
      </c>
      <c r="S826" t="s">
        <v>177</v>
      </c>
      <c r="T826" t="s">
        <v>177</v>
      </c>
      <c r="U826">
        <v>0</v>
      </c>
      <c r="V826">
        <v>1</v>
      </c>
      <c r="W826">
        <v>5</v>
      </c>
      <c r="X826" t="s">
        <v>177</v>
      </c>
      <c r="Y826" t="s">
        <v>177</v>
      </c>
    </row>
    <row r="827" spans="1:25" x14ac:dyDescent="0.25">
      <c r="A827">
        <v>33</v>
      </c>
      <c r="B827" t="s">
        <v>1</v>
      </c>
      <c r="C827" t="s">
        <v>60</v>
      </c>
      <c r="D827">
        <v>2</v>
      </c>
      <c r="E827">
        <v>84</v>
      </c>
      <c r="F827" t="s">
        <v>177</v>
      </c>
      <c r="G827" t="s">
        <v>177</v>
      </c>
      <c r="H827" t="s">
        <v>177</v>
      </c>
      <c r="I827" t="s">
        <v>177</v>
      </c>
      <c r="J827" t="s">
        <v>177</v>
      </c>
      <c r="K827" t="s">
        <v>177</v>
      </c>
      <c r="L827" t="s">
        <v>177</v>
      </c>
      <c r="M827" t="s">
        <v>177</v>
      </c>
      <c r="N827" t="s">
        <v>177</v>
      </c>
      <c r="O827" t="s">
        <v>177</v>
      </c>
      <c r="P827" t="s">
        <v>177</v>
      </c>
      <c r="Q827" t="s">
        <v>177</v>
      </c>
      <c r="R827" t="s">
        <v>177</v>
      </c>
      <c r="S827" t="s">
        <v>177</v>
      </c>
      <c r="T827" t="s">
        <v>177</v>
      </c>
      <c r="U827">
        <v>0</v>
      </c>
      <c r="V827">
        <v>2</v>
      </c>
      <c r="W827">
        <v>12</v>
      </c>
      <c r="X827" t="s">
        <v>177</v>
      </c>
      <c r="Y827" t="s">
        <v>177</v>
      </c>
    </row>
    <row r="828" spans="1:25" x14ac:dyDescent="0.25">
      <c r="A828">
        <v>33</v>
      </c>
      <c r="B828" t="s">
        <v>1</v>
      </c>
      <c r="C828" t="s">
        <v>60</v>
      </c>
      <c r="D828">
        <v>3</v>
      </c>
      <c r="E828" t="s">
        <v>177</v>
      </c>
      <c r="F828" t="s">
        <v>177</v>
      </c>
      <c r="G828" t="s">
        <v>177</v>
      </c>
      <c r="H828" t="s">
        <v>177</v>
      </c>
      <c r="I828" t="s">
        <v>177</v>
      </c>
      <c r="J828" t="s">
        <v>177</v>
      </c>
      <c r="K828" t="s">
        <v>177</v>
      </c>
      <c r="L828" t="s">
        <v>177</v>
      </c>
      <c r="M828" t="s">
        <v>177</v>
      </c>
      <c r="N828" t="s">
        <v>177</v>
      </c>
      <c r="O828" t="s">
        <v>177</v>
      </c>
      <c r="P828" t="s">
        <v>177</v>
      </c>
      <c r="Q828" t="s">
        <v>177</v>
      </c>
      <c r="R828" t="s">
        <v>177</v>
      </c>
      <c r="S828" t="s">
        <v>177</v>
      </c>
      <c r="T828" t="s">
        <v>177</v>
      </c>
      <c r="U828" t="s">
        <v>177</v>
      </c>
      <c r="V828">
        <v>3</v>
      </c>
      <c r="W828" t="s">
        <v>177</v>
      </c>
      <c r="X828" t="s">
        <v>177</v>
      </c>
      <c r="Y828" t="s">
        <v>177</v>
      </c>
    </row>
    <row r="829" spans="1:25" x14ac:dyDescent="0.25">
      <c r="A829">
        <v>33</v>
      </c>
      <c r="B829" t="s">
        <v>1</v>
      </c>
      <c r="C829" t="s">
        <v>60</v>
      </c>
      <c r="D829">
        <v>4</v>
      </c>
      <c r="E829">
        <v>73</v>
      </c>
      <c r="F829" t="s">
        <v>177</v>
      </c>
      <c r="G829" t="s">
        <v>177</v>
      </c>
      <c r="H829" t="s">
        <v>177</v>
      </c>
      <c r="I829" t="s">
        <v>177</v>
      </c>
      <c r="J829" t="s">
        <v>177</v>
      </c>
      <c r="K829" t="s">
        <v>177</v>
      </c>
      <c r="L829" t="s">
        <v>177</v>
      </c>
      <c r="M829" t="s">
        <v>177</v>
      </c>
      <c r="N829" t="s">
        <v>177</v>
      </c>
      <c r="O829" t="s">
        <v>177</v>
      </c>
      <c r="P829" t="s">
        <v>177</v>
      </c>
      <c r="Q829" t="s">
        <v>177</v>
      </c>
      <c r="R829" t="s">
        <v>177</v>
      </c>
      <c r="S829" t="s">
        <v>177</v>
      </c>
      <c r="T829" t="s">
        <v>177</v>
      </c>
      <c r="U829">
        <v>0</v>
      </c>
      <c r="V829">
        <v>4</v>
      </c>
      <c r="W829">
        <v>27</v>
      </c>
      <c r="X829" t="s">
        <v>177</v>
      </c>
      <c r="Y829" t="s">
        <v>177</v>
      </c>
    </row>
    <row r="830" spans="1:25" x14ac:dyDescent="0.25">
      <c r="A830">
        <v>33</v>
      </c>
      <c r="B830" t="s">
        <v>1</v>
      </c>
      <c r="C830" t="s">
        <v>60</v>
      </c>
      <c r="D830">
        <v>5</v>
      </c>
      <c r="E830">
        <v>76</v>
      </c>
      <c r="F830" t="s">
        <v>177</v>
      </c>
      <c r="G830" t="s">
        <v>177</v>
      </c>
      <c r="H830" t="s">
        <v>177</v>
      </c>
      <c r="I830" t="s">
        <v>177</v>
      </c>
      <c r="J830" t="s">
        <v>177</v>
      </c>
      <c r="K830" t="s">
        <v>177</v>
      </c>
      <c r="L830" t="s">
        <v>177</v>
      </c>
      <c r="M830" t="s">
        <v>177</v>
      </c>
      <c r="N830" t="s">
        <v>177</v>
      </c>
      <c r="O830" t="s">
        <v>177</v>
      </c>
      <c r="P830" t="s">
        <v>177</v>
      </c>
      <c r="Q830" t="s">
        <v>177</v>
      </c>
      <c r="R830" t="s">
        <v>177</v>
      </c>
      <c r="S830" t="s">
        <v>177</v>
      </c>
      <c r="T830" t="s">
        <v>177</v>
      </c>
      <c r="U830">
        <v>0</v>
      </c>
      <c r="V830">
        <v>5</v>
      </c>
      <c r="W830">
        <v>33</v>
      </c>
      <c r="X830" t="s">
        <v>177</v>
      </c>
      <c r="Y830" t="s">
        <v>177</v>
      </c>
    </row>
    <row r="831" spans="1:25" x14ac:dyDescent="0.25">
      <c r="A831">
        <v>33</v>
      </c>
      <c r="B831" t="s">
        <v>1</v>
      </c>
      <c r="C831" t="s">
        <v>60</v>
      </c>
      <c r="D831">
        <v>6</v>
      </c>
      <c r="E831">
        <v>77</v>
      </c>
      <c r="F831" t="s">
        <v>177</v>
      </c>
      <c r="G831" t="s">
        <v>177</v>
      </c>
      <c r="H831" t="s">
        <v>177</v>
      </c>
      <c r="I831" t="s">
        <v>177</v>
      </c>
      <c r="J831" t="s">
        <v>177</v>
      </c>
      <c r="K831" t="s">
        <v>177</v>
      </c>
      <c r="L831" t="s">
        <v>177</v>
      </c>
      <c r="M831" t="s">
        <v>177</v>
      </c>
      <c r="N831" t="s">
        <v>177</v>
      </c>
      <c r="O831" t="s">
        <v>177</v>
      </c>
      <c r="P831" t="s">
        <v>177</v>
      </c>
      <c r="Q831" t="s">
        <v>177</v>
      </c>
      <c r="R831" t="s">
        <v>177</v>
      </c>
      <c r="S831" t="s">
        <v>177</v>
      </c>
      <c r="T831" t="s">
        <v>177</v>
      </c>
      <c r="U831">
        <v>0</v>
      </c>
      <c r="V831">
        <v>6</v>
      </c>
      <c r="W831">
        <v>41</v>
      </c>
      <c r="X831" t="s">
        <v>177</v>
      </c>
      <c r="Y831" t="s">
        <v>177</v>
      </c>
    </row>
    <row r="832" spans="1:25" x14ac:dyDescent="0.25">
      <c r="A832">
        <v>33</v>
      </c>
      <c r="B832" t="s">
        <v>1</v>
      </c>
      <c r="C832" t="s">
        <v>60</v>
      </c>
      <c r="D832">
        <v>7</v>
      </c>
      <c r="E832">
        <v>78</v>
      </c>
      <c r="F832" t="s">
        <v>177</v>
      </c>
      <c r="G832" t="s">
        <v>177</v>
      </c>
      <c r="H832" t="s">
        <v>177</v>
      </c>
      <c r="I832" t="s">
        <v>177</v>
      </c>
      <c r="J832" t="s">
        <v>177</v>
      </c>
      <c r="K832" t="s">
        <v>177</v>
      </c>
      <c r="L832" t="s">
        <v>177</v>
      </c>
      <c r="M832" t="s">
        <v>177</v>
      </c>
      <c r="N832" t="s">
        <v>177</v>
      </c>
      <c r="O832" t="s">
        <v>177</v>
      </c>
      <c r="P832" t="s">
        <v>177</v>
      </c>
      <c r="Q832" t="s">
        <v>177</v>
      </c>
      <c r="R832" t="s">
        <v>177</v>
      </c>
      <c r="S832" t="s">
        <v>177</v>
      </c>
      <c r="T832" t="s">
        <v>177</v>
      </c>
      <c r="U832">
        <v>0</v>
      </c>
      <c r="V832">
        <v>7</v>
      </c>
      <c r="W832">
        <v>48</v>
      </c>
      <c r="X832" t="s">
        <v>177</v>
      </c>
      <c r="Y832" t="s">
        <v>177</v>
      </c>
    </row>
    <row r="833" spans="1:25" x14ac:dyDescent="0.25">
      <c r="A833">
        <v>33</v>
      </c>
      <c r="B833" t="s">
        <v>1</v>
      </c>
      <c r="C833" t="s">
        <v>60</v>
      </c>
      <c r="D833">
        <v>8</v>
      </c>
      <c r="E833">
        <v>72</v>
      </c>
      <c r="F833" t="s">
        <v>177</v>
      </c>
      <c r="G833" t="s">
        <v>177</v>
      </c>
      <c r="H833" t="s">
        <v>177</v>
      </c>
      <c r="I833" t="s">
        <v>177</v>
      </c>
      <c r="J833" t="s">
        <v>177</v>
      </c>
      <c r="K833" t="s">
        <v>177</v>
      </c>
      <c r="L833" t="s">
        <v>177</v>
      </c>
      <c r="M833" t="s">
        <v>177</v>
      </c>
      <c r="N833" t="s">
        <v>177</v>
      </c>
      <c r="O833" t="s">
        <v>177</v>
      </c>
      <c r="P833" t="s">
        <v>177</v>
      </c>
      <c r="Q833" t="s">
        <v>177</v>
      </c>
      <c r="R833" t="s">
        <v>177</v>
      </c>
      <c r="S833" t="s">
        <v>177</v>
      </c>
      <c r="T833" t="s">
        <v>177</v>
      </c>
      <c r="U833">
        <v>0</v>
      </c>
      <c r="V833">
        <v>8</v>
      </c>
      <c r="W833">
        <v>54</v>
      </c>
      <c r="X833" t="s">
        <v>177</v>
      </c>
      <c r="Y833" t="s">
        <v>177</v>
      </c>
    </row>
    <row r="834" spans="1:25" x14ac:dyDescent="0.25">
      <c r="A834">
        <v>33</v>
      </c>
      <c r="B834" t="s">
        <v>1</v>
      </c>
      <c r="C834" t="s">
        <v>60</v>
      </c>
      <c r="D834">
        <v>9</v>
      </c>
      <c r="E834">
        <v>73</v>
      </c>
      <c r="F834" t="s">
        <v>177</v>
      </c>
      <c r="G834" t="s">
        <v>177</v>
      </c>
      <c r="H834" t="s">
        <v>177</v>
      </c>
      <c r="I834" t="s">
        <v>177</v>
      </c>
      <c r="J834" t="s">
        <v>177</v>
      </c>
      <c r="K834" t="s">
        <v>177</v>
      </c>
      <c r="L834" t="s">
        <v>177</v>
      </c>
      <c r="M834" t="s">
        <v>177</v>
      </c>
      <c r="N834" t="s">
        <v>177</v>
      </c>
      <c r="O834" t="s">
        <v>177</v>
      </c>
      <c r="P834" t="s">
        <v>177</v>
      </c>
      <c r="Q834" t="s">
        <v>177</v>
      </c>
      <c r="R834" t="s">
        <v>177</v>
      </c>
      <c r="S834" t="s">
        <v>177</v>
      </c>
      <c r="T834" t="s">
        <v>177</v>
      </c>
      <c r="U834">
        <v>0</v>
      </c>
      <c r="V834">
        <v>9</v>
      </c>
      <c r="W834">
        <v>61</v>
      </c>
      <c r="X834" t="s">
        <v>177</v>
      </c>
      <c r="Y834" t="s">
        <v>177</v>
      </c>
    </row>
    <row r="835" spans="1:25" x14ac:dyDescent="0.25">
      <c r="A835">
        <v>33</v>
      </c>
      <c r="B835" t="s">
        <v>1</v>
      </c>
      <c r="C835" t="s">
        <v>60</v>
      </c>
      <c r="D835">
        <v>10</v>
      </c>
      <c r="E835">
        <v>73</v>
      </c>
      <c r="F835" t="s">
        <v>177</v>
      </c>
      <c r="G835" t="s">
        <v>177</v>
      </c>
      <c r="H835" t="s">
        <v>177</v>
      </c>
      <c r="I835" t="s">
        <v>177</v>
      </c>
      <c r="J835" t="s">
        <v>177</v>
      </c>
      <c r="K835" t="s">
        <v>177</v>
      </c>
      <c r="L835" t="s">
        <v>177</v>
      </c>
      <c r="M835" t="s">
        <v>177</v>
      </c>
      <c r="N835" t="s">
        <v>177</v>
      </c>
      <c r="O835" t="s">
        <v>177</v>
      </c>
      <c r="P835" t="s">
        <v>177</v>
      </c>
      <c r="Q835" t="s">
        <v>177</v>
      </c>
      <c r="R835" t="s">
        <v>177</v>
      </c>
      <c r="S835" t="s">
        <v>177</v>
      </c>
      <c r="T835" t="s">
        <v>177</v>
      </c>
      <c r="U835">
        <v>0</v>
      </c>
      <c r="V835">
        <v>10</v>
      </c>
      <c r="W835">
        <v>68</v>
      </c>
      <c r="X835" t="s">
        <v>177</v>
      </c>
      <c r="Y835" t="s">
        <v>177</v>
      </c>
    </row>
    <row r="836" spans="1:25" x14ac:dyDescent="0.25">
      <c r="A836">
        <v>33</v>
      </c>
      <c r="B836" t="s">
        <v>1</v>
      </c>
      <c r="C836" t="s">
        <v>60</v>
      </c>
      <c r="D836">
        <v>11</v>
      </c>
      <c r="E836">
        <v>77</v>
      </c>
      <c r="F836" t="s">
        <v>177</v>
      </c>
      <c r="G836" t="s">
        <v>177</v>
      </c>
      <c r="H836" t="s">
        <v>177</v>
      </c>
      <c r="I836" t="s">
        <v>177</v>
      </c>
      <c r="J836" t="s">
        <v>177</v>
      </c>
      <c r="K836" t="s">
        <v>177</v>
      </c>
      <c r="L836" t="s">
        <v>177</v>
      </c>
      <c r="M836" t="s">
        <v>177</v>
      </c>
      <c r="N836" t="s">
        <v>177</v>
      </c>
      <c r="O836" t="s">
        <v>177</v>
      </c>
      <c r="P836" t="s">
        <v>177</v>
      </c>
      <c r="Q836" t="s">
        <v>177</v>
      </c>
      <c r="R836" t="s">
        <v>177</v>
      </c>
      <c r="S836" t="s">
        <v>177</v>
      </c>
      <c r="T836" t="s">
        <v>177</v>
      </c>
      <c r="U836">
        <v>0</v>
      </c>
      <c r="V836">
        <v>11</v>
      </c>
      <c r="W836">
        <v>75</v>
      </c>
      <c r="X836" t="s">
        <v>177</v>
      </c>
      <c r="Y836" t="s">
        <v>177</v>
      </c>
    </row>
    <row r="837" spans="1:25" x14ac:dyDescent="0.25">
      <c r="A837">
        <v>33</v>
      </c>
      <c r="B837" t="s">
        <v>1</v>
      </c>
      <c r="C837" t="s">
        <v>60</v>
      </c>
      <c r="D837">
        <v>12</v>
      </c>
      <c r="E837">
        <v>73</v>
      </c>
      <c r="F837" t="s">
        <v>177</v>
      </c>
      <c r="G837" t="s">
        <v>177</v>
      </c>
      <c r="H837" t="s">
        <v>177</v>
      </c>
      <c r="I837" t="s">
        <v>177</v>
      </c>
      <c r="J837" t="s">
        <v>177</v>
      </c>
      <c r="K837" t="s">
        <v>177</v>
      </c>
      <c r="L837" t="s">
        <v>177</v>
      </c>
      <c r="M837" t="s">
        <v>177</v>
      </c>
      <c r="N837" t="s">
        <v>177</v>
      </c>
      <c r="O837" t="s">
        <v>177</v>
      </c>
      <c r="P837" t="s">
        <v>177</v>
      </c>
      <c r="Q837" t="s">
        <v>177</v>
      </c>
      <c r="R837" t="s">
        <v>177</v>
      </c>
      <c r="S837" t="s">
        <v>177</v>
      </c>
      <c r="T837" t="s">
        <v>177</v>
      </c>
      <c r="U837">
        <v>0</v>
      </c>
      <c r="V837">
        <v>12</v>
      </c>
      <c r="W837">
        <v>82</v>
      </c>
      <c r="X837" t="s">
        <v>177</v>
      </c>
      <c r="Y837" t="s">
        <v>177</v>
      </c>
    </row>
    <row r="838" spans="1:25" x14ac:dyDescent="0.25">
      <c r="A838">
        <v>33</v>
      </c>
      <c r="B838" t="s">
        <v>1</v>
      </c>
      <c r="C838" t="s">
        <v>60</v>
      </c>
      <c r="D838">
        <v>13</v>
      </c>
      <c r="E838">
        <v>79</v>
      </c>
      <c r="F838" t="s">
        <v>177</v>
      </c>
      <c r="G838" t="s">
        <v>177</v>
      </c>
      <c r="H838" t="s">
        <v>177</v>
      </c>
      <c r="I838" t="s">
        <v>177</v>
      </c>
      <c r="J838" t="s">
        <v>177</v>
      </c>
      <c r="K838" t="s">
        <v>177</v>
      </c>
      <c r="L838" t="s">
        <v>177</v>
      </c>
      <c r="M838" t="s">
        <v>177</v>
      </c>
      <c r="N838" t="s">
        <v>177</v>
      </c>
      <c r="O838" t="s">
        <v>177</v>
      </c>
      <c r="P838" t="s">
        <v>177</v>
      </c>
      <c r="Q838" t="s">
        <v>177</v>
      </c>
      <c r="R838" t="s">
        <v>177</v>
      </c>
      <c r="S838" t="s">
        <v>177</v>
      </c>
      <c r="T838" t="s">
        <v>177</v>
      </c>
      <c r="U838">
        <v>0</v>
      </c>
      <c r="V838">
        <v>13</v>
      </c>
      <c r="W838">
        <v>90</v>
      </c>
      <c r="X838" t="s">
        <v>177</v>
      </c>
      <c r="Y838" t="s">
        <v>177</v>
      </c>
    </row>
    <row r="839" spans="1:25" x14ac:dyDescent="0.25">
      <c r="A839">
        <v>33</v>
      </c>
      <c r="B839" t="s">
        <v>1</v>
      </c>
      <c r="C839" t="s">
        <v>60</v>
      </c>
      <c r="D839">
        <v>14</v>
      </c>
      <c r="E839">
        <v>84</v>
      </c>
      <c r="F839" t="s">
        <v>177</v>
      </c>
      <c r="G839" t="s">
        <v>177</v>
      </c>
      <c r="H839" t="s">
        <v>177</v>
      </c>
      <c r="I839" t="s">
        <v>177</v>
      </c>
      <c r="J839" t="s">
        <v>177</v>
      </c>
      <c r="K839" t="s">
        <v>177</v>
      </c>
      <c r="L839" t="s">
        <v>177</v>
      </c>
      <c r="M839" t="s">
        <v>177</v>
      </c>
      <c r="N839" t="s">
        <v>177</v>
      </c>
      <c r="O839" t="s">
        <v>177</v>
      </c>
      <c r="P839" t="s">
        <v>177</v>
      </c>
      <c r="Q839" t="s">
        <v>177</v>
      </c>
      <c r="R839" t="s">
        <v>177</v>
      </c>
      <c r="S839" t="s">
        <v>177</v>
      </c>
      <c r="T839" t="s">
        <v>177</v>
      </c>
      <c r="U839">
        <v>0</v>
      </c>
      <c r="V839">
        <v>14</v>
      </c>
      <c r="W839">
        <v>96</v>
      </c>
      <c r="X839" t="s">
        <v>177</v>
      </c>
      <c r="Y839" t="s">
        <v>177</v>
      </c>
    </row>
    <row r="840" spans="1:25" x14ac:dyDescent="0.25">
      <c r="A840">
        <v>33</v>
      </c>
      <c r="B840" t="s">
        <v>1</v>
      </c>
      <c r="C840" t="s">
        <v>60</v>
      </c>
      <c r="D840">
        <v>15</v>
      </c>
      <c r="E840">
        <v>84</v>
      </c>
      <c r="F840" t="s">
        <v>177</v>
      </c>
      <c r="G840" t="s">
        <v>177</v>
      </c>
      <c r="H840" t="s">
        <v>177</v>
      </c>
      <c r="I840" t="s">
        <v>177</v>
      </c>
      <c r="J840" t="s">
        <v>177</v>
      </c>
      <c r="K840" t="s">
        <v>177</v>
      </c>
      <c r="L840" t="s">
        <v>177</v>
      </c>
      <c r="M840" t="s">
        <v>177</v>
      </c>
      <c r="N840" t="s">
        <v>177</v>
      </c>
      <c r="O840" t="s">
        <v>177</v>
      </c>
      <c r="P840" t="s">
        <v>177</v>
      </c>
      <c r="Q840" t="s">
        <v>177</v>
      </c>
      <c r="R840" t="s">
        <v>177</v>
      </c>
      <c r="S840" t="s">
        <v>177</v>
      </c>
      <c r="T840" t="s">
        <v>177</v>
      </c>
      <c r="U840">
        <v>0</v>
      </c>
      <c r="V840">
        <v>15</v>
      </c>
      <c r="W840">
        <v>103</v>
      </c>
      <c r="X840" t="s">
        <v>177</v>
      </c>
      <c r="Y840" t="s">
        <v>177</v>
      </c>
    </row>
    <row r="841" spans="1:25" x14ac:dyDescent="0.25">
      <c r="A841">
        <v>33</v>
      </c>
      <c r="B841" t="s">
        <v>1</v>
      </c>
      <c r="C841" t="s">
        <v>60</v>
      </c>
      <c r="D841">
        <v>16</v>
      </c>
      <c r="E841">
        <v>75</v>
      </c>
      <c r="F841" t="s">
        <v>177</v>
      </c>
      <c r="G841" t="s">
        <v>177</v>
      </c>
      <c r="H841" t="s">
        <v>177</v>
      </c>
      <c r="I841" t="s">
        <v>177</v>
      </c>
      <c r="J841" t="s">
        <v>177</v>
      </c>
      <c r="K841" t="s">
        <v>177</v>
      </c>
      <c r="L841" t="s">
        <v>177</v>
      </c>
      <c r="M841" t="s">
        <v>177</v>
      </c>
      <c r="N841" t="s">
        <v>177</v>
      </c>
      <c r="O841" t="s">
        <v>177</v>
      </c>
      <c r="P841" t="s">
        <v>177</v>
      </c>
      <c r="Q841" t="s">
        <v>177</v>
      </c>
      <c r="R841" t="s">
        <v>177</v>
      </c>
      <c r="S841" t="s">
        <v>177</v>
      </c>
      <c r="T841" t="s">
        <v>177</v>
      </c>
      <c r="U841">
        <v>0</v>
      </c>
      <c r="V841">
        <v>16</v>
      </c>
      <c r="W841">
        <v>110</v>
      </c>
      <c r="X841" t="s">
        <v>177</v>
      </c>
      <c r="Y841" t="s">
        <v>177</v>
      </c>
    </row>
    <row r="842" spans="1:25" x14ac:dyDescent="0.25">
      <c r="A842">
        <v>33</v>
      </c>
      <c r="B842" t="s">
        <v>1</v>
      </c>
      <c r="C842" t="s">
        <v>60</v>
      </c>
      <c r="D842">
        <v>17</v>
      </c>
      <c r="E842">
        <v>86</v>
      </c>
      <c r="F842" t="s">
        <v>177</v>
      </c>
      <c r="G842" t="s">
        <v>177</v>
      </c>
      <c r="H842" t="s">
        <v>177</v>
      </c>
      <c r="I842" t="s">
        <v>177</v>
      </c>
      <c r="J842" t="s">
        <v>177</v>
      </c>
      <c r="K842" t="s">
        <v>177</v>
      </c>
      <c r="L842" t="s">
        <v>177</v>
      </c>
      <c r="M842" t="s">
        <v>177</v>
      </c>
      <c r="N842" t="s">
        <v>177</v>
      </c>
      <c r="O842" t="s">
        <v>177</v>
      </c>
      <c r="P842" t="s">
        <v>177</v>
      </c>
      <c r="Q842" t="s">
        <v>177</v>
      </c>
      <c r="R842" t="s">
        <v>177</v>
      </c>
      <c r="S842" t="s">
        <v>177</v>
      </c>
      <c r="T842" t="s">
        <v>177</v>
      </c>
      <c r="U842">
        <v>0</v>
      </c>
      <c r="V842">
        <v>17</v>
      </c>
      <c r="W842">
        <v>117</v>
      </c>
      <c r="X842" t="s">
        <v>177</v>
      </c>
      <c r="Y842" t="s">
        <v>177</v>
      </c>
    </row>
    <row r="843" spans="1:25" x14ac:dyDescent="0.25">
      <c r="A843">
        <v>33</v>
      </c>
      <c r="B843" t="s">
        <v>1</v>
      </c>
      <c r="C843" t="s">
        <v>60</v>
      </c>
      <c r="D843">
        <v>18</v>
      </c>
      <c r="E843">
        <v>86</v>
      </c>
      <c r="F843" t="s">
        <v>177</v>
      </c>
      <c r="G843" t="s">
        <v>177</v>
      </c>
      <c r="H843" t="s">
        <v>177</v>
      </c>
      <c r="I843" t="s">
        <v>177</v>
      </c>
      <c r="J843" t="s">
        <v>177</v>
      </c>
      <c r="K843" t="s">
        <v>177</v>
      </c>
      <c r="L843" t="s">
        <v>177</v>
      </c>
      <c r="M843" t="s">
        <v>177</v>
      </c>
      <c r="N843" t="s">
        <v>177</v>
      </c>
      <c r="O843" t="s">
        <v>177</v>
      </c>
      <c r="P843" t="s">
        <v>177</v>
      </c>
      <c r="Q843" t="s">
        <v>177</v>
      </c>
      <c r="R843" t="s">
        <v>177</v>
      </c>
      <c r="S843" t="s">
        <v>177</v>
      </c>
      <c r="T843" t="s">
        <v>177</v>
      </c>
      <c r="U843">
        <v>0</v>
      </c>
      <c r="V843">
        <v>18</v>
      </c>
      <c r="W843">
        <v>124</v>
      </c>
      <c r="X843" t="s">
        <v>177</v>
      </c>
      <c r="Y843" t="s">
        <v>177</v>
      </c>
    </row>
    <row r="844" spans="1:25" x14ac:dyDescent="0.25">
      <c r="A844">
        <v>34</v>
      </c>
      <c r="B844" t="s">
        <v>176</v>
      </c>
      <c r="D844" t="s">
        <v>177</v>
      </c>
      <c r="E844">
        <v>78</v>
      </c>
      <c r="F844" t="s">
        <v>177</v>
      </c>
      <c r="G844" t="s">
        <v>177</v>
      </c>
      <c r="H844" t="s">
        <v>177</v>
      </c>
      <c r="I844" t="s">
        <v>177</v>
      </c>
      <c r="J844" t="s">
        <v>177</v>
      </c>
      <c r="K844" t="s">
        <v>177</v>
      </c>
      <c r="L844" t="s">
        <v>177</v>
      </c>
      <c r="M844" t="s">
        <v>177</v>
      </c>
      <c r="N844" t="s">
        <v>177</v>
      </c>
      <c r="O844" t="s">
        <v>177</v>
      </c>
      <c r="P844">
        <v>66.6666666666666</v>
      </c>
      <c r="Q844">
        <v>73.529411764705799</v>
      </c>
      <c r="R844">
        <v>6</v>
      </c>
      <c r="S844">
        <v>3</v>
      </c>
      <c r="T844">
        <v>18</v>
      </c>
      <c r="U844" t="s">
        <v>177</v>
      </c>
      <c r="V844" t="s">
        <v>177</v>
      </c>
      <c r="W844">
        <v>-7</v>
      </c>
      <c r="X844" t="s">
        <v>177</v>
      </c>
      <c r="Y844" t="s">
        <v>177</v>
      </c>
    </row>
    <row r="845" spans="1:25" x14ac:dyDescent="0.25">
      <c r="A845">
        <v>34</v>
      </c>
      <c r="B845" t="s">
        <v>1</v>
      </c>
      <c r="C845" t="s">
        <v>340</v>
      </c>
      <c r="D845">
        <v>1</v>
      </c>
      <c r="E845" t="s">
        <v>177</v>
      </c>
      <c r="F845" t="s">
        <v>178</v>
      </c>
      <c r="G845" t="s">
        <v>343</v>
      </c>
      <c r="H845" t="s">
        <v>342</v>
      </c>
      <c r="I845" t="s">
        <v>342</v>
      </c>
      <c r="J845" t="s">
        <v>342</v>
      </c>
      <c r="K845" t="s">
        <v>342</v>
      </c>
      <c r="L845" t="s">
        <v>342</v>
      </c>
      <c r="M845" t="s">
        <v>342</v>
      </c>
      <c r="N845" t="s">
        <v>342</v>
      </c>
      <c r="O845" t="s">
        <v>177</v>
      </c>
      <c r="P845">
        <v>63.8888888888889</v>
      </c>
      <c r="Q845">
        <v>63.235294117647001</v>
      </c>
      <c r="R845">
        <v>5</v>
      </c>
      <c r="S845">
        <v>3</v>
      </c>
      <c r="T845">
        <v>25</v>
      </c>
      <c r="U845">
        <v>0</v>
      </c>
      <c r="V845">
        <v>1</v>
      </c>
      <c r="W845" t="s">
        <v>177</v>
      </c>
      <c r="X845">
        <v>5</v>
      </c>
      <c r="Y845" t="s">
        <v>177</v>
      </c>
    </row>
    <row r="846" spans="1:25" x14ac:dyDescent="0.25">
      <c r="A846">
        <v>34</v>
      </c>
      <c r="B846" t="s">
        <v>1</v>
      </c>
      <c r="C846" t="s">
        <v>340</v>
      </c>
      <c r="D846">
        <v>2</v>
      </c>
      <c r="E846" t="s">
        <v>177</v>
      </c>
      <c r="F846" t="s">
        <v>178</v>
      </c>
      <c r="G846" t="s">
        <v>342</v>
      </c>
      <c r="H846" t="s">
        <v>348</v>
      </c>
      <c r="I846" t="s">
        <v>341</v>
      </c>
      <c r="J846" t="s">
        <v>341</v>
      </c>
      <c r="K846" t="s">
        <v>341</v>
      </c>
      <c r="L846" t="s">
        <v>348</v>
      </c>
      <c r="M846" t="s">
        <v>348</v>
      </c>
      <c r="N846" t="s">
        <v>342</v>
      </c>
      <c r="O846" t="s">
        <v>177</v>
      </c>
      <c r="P846">
        <v>69.4444444444444</v>
      </c>
      <c r="Q846">
        <v>67.647058823529406</v>
      </c>
      <c r="R846">
        <v>5</v>
      </c>
      <c r="S846">
        <v>2</v>
      </c>
      <c r="T846">
        <v>22</v>
      </c>
      <c r="U846">
        <v>0</v>
      </c>
      <c r="V846">
        <v>2</v>
      </c>
      <c r="W846" t="s">
        <v>177</v>
      </c>
      <c r="X846">
        <v>12</v>
      </c>
      <c r="Y846" t="s">
        <v>177</v>
      </c>
    </row>
    <row r="847" spans="1:25" x14ac:dyDescent="0.25">
      <c r="A847">
        <v>34</v>
      </c>
      <c r="B847" t="s">
        <v>1</v>
      </c>
      <c r="C847" t="s">
        <v>340</v>
      </c>
      <c r="D847">
        <v>3</v>
      </c>
      <c r="E847" t="s">
        <v>177</v>
      </c>
      <c r="F847" t="s">
        <v>178</v>
      </c>
      <c r="G847" t="s">
        <v>342</v>
      </c>
      <c r="H847" t="s">
        <v>342</v>
      </c>
      <c r="I847" t="s">
        <v>341</v>
      </c>
      <c r="J847" t="s">
        <v>341</v>
      </c>
      <c r="K847" t="s">
        <v>341</v>
      </c>
      <c r="L847" t="s">
        <v>348</v>
      </c>
      <c r="M847" t="s">
        <v>342</v>
      </c>
      <c r="N847" t="s">
        <v>341</v>
      </c>
      <c r="O847" t="s">
        <v>177</v>
      </c>
      <c r="P847">
        <v>61.1111111111111</v>
      </c>
      <c r="Q847">
        <v>63.235294117647001</v>
      </c>
      <c r="R847">
        <v>7</v>
      </c>
      <c r="S847">
        <v>4</v>
      </c>
      <c r="T847">
        <v>25</v>
      </c>
      <c r="U847">
        <v>0</v>
      </c>
      <c r="V847">
        <v>3</v>
      </c>
      <c r="W847" t="s">
        <v>177</v>
      </c>
      <c r="X847">
        <v>19</v>
      </c>
      <c r="Y847" t="s">
        <v>177</v>
      </c>
    </row>
    <row r="848" spans="1:25" x14ac:dyDescent="0.25">
      <c r="A848">
        <v>34</v>
      </c>
      <c r="B848" t="s">
        <v>1</v>
      </c>
      <c r="C848" t="s">
        <v>340</v>
      </c>
      <c r="D848">
        <v>4</v>
      </c>
      <c r="E848" t="s">
        <v>177</v>
      </c>
      <c r="F848" t="s">
        <v>178</v>
      </c>
      <c r="G848" t="s">
        <v>342</v>
      </c>
      <c r="H848" t="s">
        <v>348</v>
      </c>
      <c r="I848" t="s">
        <v>342</v>
      </c>
      <c r="J848" t="s">
        <v>348</v>
      </c>
      <c r="K848" t="s">
        <v>342</v>
      </c>
      <c r="L848" t="s">
        <v>348</v>
      </c>
      <c r="M848" t="s">
        <v>348</v>
      </c>
      <c r="N848" t="s">
        <v>341</v>
      </c>
      <c r="O848" t="s">
        <v>177</v>
      </c>
      <c r="P848">
        <v>77.7777777777777</v>
      </c>
      <c r="Q848">
        <v>82.352941176470495</v>
      </c>
      <c r="R848">
        <v>3</v>
      </c>
      <c r="S848">
        <v>3</v>
      </c>
      <c r="T848">
        <v>12</v>
      </c>
      <c r="U848">
        <v>0</v>
      </c>
      <c r="V848">
        <v>4</v>
      </c>
      <c r="W848" t="s">
        <v>177</v>
      </c>
      <c r="X848">
        <v>27</v>
      </c>
      <c r="Y848" t="s">
        <v>177</v>
      </c>
    </row>
    <row r="849" spans="1:25" x14ac:dyDescent="0.25">
      <c r="A849">
        <v>34</v>
      </c>
      <c r="B849" t="s">
        <v>1</v>
      </c>
      <c r="C849" t="s">
        <v>340</v>
      </c>
      <c r="D849">
        <v>5</v>
      </c>
      <c r="E849" t="s">
        <v>177</v>
      </c>
      <c r="F849" t="s">
        <v>178</v>
      </c>
      <c r="G849" t="s">
        <v>348</v>
      </c>
      <c r="H849" t="s">
        <v>348</v>
      </c>
      <c r="I849" t="s">
        <v>342</v>
      </c>
      <c r="J849" t="s">
        <v>342</v>
      </c>
      <c r="K849" t="s">
        <v>342</v>
      </c>
      <c r="L849" t="s">
        <v>348</v>
      </c>
      <c r="M849" t="s">
        <v>348</v>
      </c>
      <c r="N849" t="s">
        <v>348</v>
      </c>
      <c r="O849" t="s">
        <v>177</v>
      </c>
      <c r="P849">
        <v>83.3333333333333</v>
      </c>
      <c r="Q849">
        <v>88.235294117647001</v>
      </c>
      <c r="R849">
        <v>2</v>
      </c>
      <c r="S849">
        <v>2</v>
      </c>
      <c r="T849">
        <v>8</v>
      </c>
      <c r="U849">
        <v>0</v>
      </c>
      <c r="V849">
        <v>5</v>
      </c>
      <c r="W849" t="s">
        <v>177</v>
      </c>
      <c r="X849">
        <v>33</v>
      </c>
      <c r="Y849" t="s">
        <v>177</v>
      </c>
    </row>
    <row r="850" spans="1:25" x14ac:dyDescent="0.25">
      <c r="A850">
        <v>34</v>
      </c>
      <c r="B850" t="s">
        <v>1</v>
      </c>
      <c r="C850" t="s">
        <v>340</v>
      </c>
      <c r="D850">
        <v>6</v>
      </c>
      <c r="E850" t="s">
        <v>177</v>
      </c>
      <c r="F850" t="s">
        <v>178</v>
      </c>
      <c r="G850" t="s">
        <v>341</v>
      </c>
      <c r="H850" t="s">
        <v>348</v>
      </c>
      <c r="I850" t="s">
        <v>341</v>
      </c>
      <c r="J850" t="s">
        <v>343</v>
      </c>
      <c r="K850" t="s">
        <v>343</v>
      </c>
      <c r="L850" t="s">
        <v>342</v>
      </c>
      <c r="M850" t="s">
        <v>348</v>
      </c>
      <c r="N850" t="s">
        <v>341</v>
      </c>
      <c r="O850" t="s">
        <v>177</v>
      </c>
      <c r="P850">
        <v>55.5555555555555</v>
      </c>
      <c r="Q850">
        <v>52.941176470588204</v>
      </c>
      <c r="R850">
        <v>9</v>
      </c>
      <c r="S850">
        <v>4</v>
      </c>
      <c r="T850">
        <v>32</v>
      </c>
      <c r="U850">
        <v>0</v>
      </c>
      <c r="V850">
        <v>6</v>
      </c>
      <c r="W850" t="s">
        <v>177</v>
      </c>
      <c r="X850">
        <v>40</v>
      </c>
      <c r="Y850" t="s">
        <v>177</v>
      </c>
    </row>
    <row r="851" spans="1:25" x14ac:dyDescent="0.25">
      <c r="A851">
        <v>34</v>
      </c>
      <c r="B851" t="s">
        <v>1</v>
      </c>
      <c r="C851" t="s">
        <v>340</v>
      </c>
      <c r="D851">
        <v>7</v>
      </c>
      <c r="E851" t="s">
        <v>177</v>
      </c>
      <c r="F851" t="s">
        <v>178</v>
      </c>
      <c r="G851" t="s">
        <v>348</v>
      </c>
      <c r="H851" t="s">
        <v>348</v>
      </c>
      <c r="I851" t="s">
        <v>341</v>
      </c>
      <c r="J851" t="s">
        <v>342</v>
      </c>
      <c r="K851" t="s">
        <v>341</v>
      </c>
      <c r="L851" t="s">
        <v>348</v>
      </c>
      <c r="M851" t="s">
        <v>348</v>
      </c>
      <c r="N851" t="s">
        <v>348</v>
      </c>
      <c r="O851" t="s">
        <v>177</v>
      </c>
      <c r="P851">
        <v>77.7777777777777</v>
      </c>
      <c r="Q851">
        <v>75</v>
      </c>
      <c r="R851">
        <v>3</v>
      </c>
      <c r="S851">
        <v>2</v>
      </c>
      <c r="T851">
        <v>17</v>
      </c>
      <c r="U851">
        <v>0</v>
      </c>
      <c r="V851">
        <v>7</v>
      </c>
      <c r="W851" t="s">
        <v>177</v>
      </c>
      <c r="X851">
        <v>48</v>
      </c>
      <c r="Y851" t="s">
        <v>177</v>
      </c>
    </row>
    <row r="852" spans="1:25" x14ac:dyDescent="0.25">
      <c r="A852">
        <v>34</v>
      </c>
      <c r="B852" t="s">
        <v>1</v>
      </c>
      <c r="C852" t="s">
        <v>340</v>
      </c>
      <c r="D852">
        <v>8</v>
      </c>
      <c r="E852" t="s">
        <v>177</v>
      </c>
      <c r="F852" t="s">
        <v>178</v>
      </c>
      <c r="G852" t="s">
        <v>348</v>
      </c>
      <c r="H852" t="s">
        <v>348</v>
      </c>
      <c r="I852" t="s">
        <v>342</v>
      </c>
      <c r="J852" t="s">
        <v>348</v>
      </c>
      <c r="K852" t="s">
        <v>341</v>
      </c>
      <c r="L852" t="s">
        <v>348</v>
      </c>
      <c r="M852" t="s">
        <v>348</v>
      </c>
      <c r="N852" t="s">
        <v>348</v>
      </c>
      <c r="O852" t="s">
        <v>177</v>
      </c>
      <c r="P852">
        <v>83.3333333333333</v>
      </c>
      <c r="Q852">
        <v>86.764705882352899</v>
      </c>
      <c r="R852">
        <v>2</v>
      </c>
      <c r="S852">
        <v>2</v>
      </c>
      <c r="T852">
        <v>9</v>
      </c>
      <c r="U852">
        <v>0</v>
      </c>
      <c r="V852">
        <v>8</v>
      </c>
      <c r="W852" t="s">
        <v>177</v>
      </c>
      <c r="X852">
        <v>54</v>
      </c>
      <c r="Y852" t="s">
        <v>177</v>
      </c>
    </row>
    <row r="853" spans="1:25" x14ac:dyDescent="0.25">
      <c r="A853">
        <v>34</v>
      </c>
      <c r="B853" t="s">
        <v>1</v>
      </c>
      <c r="C853" t="s">
        <v>340</v>
      </c>
      <c r="D853">
        <v>9</v>
      </c>
      <c r="E853" t="s">
        <v>177</v>
      </c>
      <c r="F853" t="s">
        <v>178</v>
      </c>
      <c r="G853" t="s">
        <v>342</v>
      </c>
      <c r="H853" t="s">
        <v>348</v>
      </c>
      <c r="I853" t="s">
        <v>342</v>
      </c>
      <c r="J853" t="s">
        <v>348</v>
      </c>
      <c r="K853" t="s">
        <v>342</v>
      </c>
      <c r="L853" t="s">
        <v>348</v>
      </c>
      <c r="M853" t="s">
        <v>348</v>
      </c>
      <c r="N853" t="s">
        <v>348</v>
      </c>
      <c r="O853" t="s">
        <v>177</v>
      </c>
      <c r="P853">
        <v>83.3333333333333</v>
      </c>
      <c r="Q853">
        <v>86.764705882352899</v>
      </c>
      <c r="R853">
        <v>1</v>
      </c>
      <c r="S853">
        <v>1</v>
      </c>
      <c r="T853">
        <v>9</v>
      </c>
      <c r="U853">
        <v>0</v>
      </c>
      <c r="V853">
        <v>9</v>
      </c>
      <c r="W853" t="s">
        <v>177</v>
      </c>
      <c r="X853">
        <v>61</v>
      </c>
      <c r="Y853" t="s">
        <v>177</v>
      </c>
    </row>
    <row r="854" spans="1:25" x14ac:dyDescent="0.25">
      <c r="A854">
        <v>34</v>
      </c>
      <c r="B854" t="s">
        <v>1</v>
      </c>
      <c r="C854" t="s">
        <v>340</v>
      </c>
      <c r="D854">
        <v>10</v>
      </c>
      <c r="E854" t="s">
        <v>177</v>
      </c>
      <c r="F854" t="s">
        <v>177</v>
      </c>
      <c r="G854" t="s">
        <v>177</v>
      </c>
      <c r="H854" t="s">
        <v>177</v>
      </c>
      <c r="I854" t="s">
        <v>177</v>
      </c>
      <c r="J854" t="s">
        <v>177</v>
      </c>
      <c r="K854" t="s">
        <v>177</v>
      </c>
      <c r="L854" t="s">
        <v>177</v>
      </c>
      <c r="M854" t="s">
        <v>177</v>
      </c>
      <c r="N854" t="s">
        <v>177</v>
      </c>
      <c r="O854" t="s">
        <v>177</v>
      </c>
      <c r="P854" t="s">
        <v>177</v>
      </c>
      <c r="Q854" t="s">
        <v>177</v>
      </c>
      <c r="R854" t="s">
        <v>177</v>
      </c>
      <c r="S854" t="s">
        <v>177</v>
      </c>
      <c r="T854" t="s">
        <v>177</v>
      </c>
      <c r="U854" t="s">
        <v>177</v>
      </c>
      <c r="V854">
        <v>10</v>
      </c>
      <c r="W854" t="s">
        <v>177</v>
      </c>
      <c r="X854" t="s">
        <v>177</v>
      </c>
      <c r="Y854" t="s">
        <v>177</v>
      </c>
    </row>
    <row r="855" spans="1:25" x14ac:dyDescent="0.25">
      <c r="A855">
        <v>34</v>
      </c>
      <c r="B855" t="s">
        <v>1</v>
      </c>
      <c r="C855" t="s">
        <v>340</v>
      </c>
      <c r="D855">
        <v>11</v>
      </c>
      <c r="E855" t="s">
        <v>177</v>
      </c>
      <c r="F855" t="s">
        <v>177</v>
      </c>
      <c r="G855" t="s">
        <v>177</v>
      </c>
      <c r="H855" t="s">
        <v>177</v>
      </c>
      <c r="I855" t="s">
        <v>177</v>
      </c>
      <c r="J855" t="s">
        <v>177</v>
      </c>
      <c r="K855" t="s">
        <v>177</v>
      </c>
      <c r="L855" t="s">
        <v>177</v>
      </c>
      <c r="M855" t="s">
        <v>177</v>
      </c>
      <c r="N855" t="s">
        <v>177</v>
      </c>
      <c r="O855" t="s">
        <v>177</v>
      </c>
      <c r="P855" t="s">
        <v>177</v>
      </c>
      <c r="Q855" t="s">
        <v>177</v>
      </c>
      <c r="R855" t="s">
        <v>177</v>
      </c>
      <c r="S855" t="s">
        <v>177</v>
      </c>
      <c r="T855" t="s">
        <v>177</v>
      </c>
      <c r="U855" t="s">
        <v>177</v>
      </c>
      <c r="V855">
        <v>11</v>
      </c>
      <c r="W855" t="s">
        <v>177</v>
      </c>
      <c r="X855" t="s">
        <v>177</v>
      </c>
      <c r="Y855" t="s">
        <v>177</v>
      </c>
    </row>
    <row r="856" spans="1:25" x14ac:dyDescent="0.25">
      <c r="A856">
        <v>34</v>
      </c>
      <c r="B856" t="s">
        <v>1</v>
      </c>
      <c r="C856" t="s">
        <v>340</v>
      </c>
      <c r="D856">
        <v>12</v>
      </c>
      <c r="E856" t="s">
        <v>177</v>
      </c>
      <c r="F856" t="s">
        <v>178</v>
      </c>
      <c r="G856" t="s">
        <v>342</v>
      </c>
      <c r="H856" t="s">
        <v>348</v>
      </c>
      <c r="I856" t="s">
        <v>342</v>
      </c>
      <c r="J856" t="s">
        <v>348</v>
      </c>
      <c r="K856" t="s">
        <v>342</v>
      </c>
      <c r="L856" t="s">
        <v>348</v>
      </c>
      <c r="M856" t="s">
        <v>348</v>
      </c>
      <c r="N856" t="s">
        <v>348</v>
      </c>
      <c r="O856" t="s">
        <v>177</v>
      </c>
      <c r="P856">
        <v>83.3333333333333</v>
      </c>
      <c r="Q856">
        <v>89.705882352941103</v>
      </c>
      <c r="R856">
        <v>1</v>
      </c>
      <c r="S856">
        <v>2</v>
      </c>
      <c r="T856">
        <v>7</v>
      </c>
      <c r="U856">
        <v>0</v>
      </c>
      <c r="V856">
        <v>12</v>
      </c>
      <c r="W856" t="s">
        <v>177</v>
      </c>
      <c r="X856">
        <v>82</v>
      </c>
      <c r="Y856" t="s">
        <v>177</v>
      </c>
    </row>
    <row r="857" spans="1:25" x14ac:dyDescent="0.25">
      <c r="A857">
        <v>34</v>
      </c>
      <c r="B857" t="s">
        <v>1</v>
      </c>
      <c r="C857" t="s">
        <v>340</v>
      </c>
      <c r="D857">
        <v>13</v>
      </c>
      <c r="E857" t="s">
        <v>177</v>
      </c>
      <c r="F857" t="s">
        <v>178</v>
      </c>
      <c r="G857" t="s">
        <v>342</v>
      </c>
      <c r="H857" t="s">
        <v>348</v>
      </c>
      <c r="I857" t="s">
        <v>342</v>
      </c>
      <c r="J857" t="s">
        <v>348</v>
      </c>
      <c r="K857" t="s">
        <v>342</v>
      </c>
      <c r="L857" t="s">
        <v>348</v>
      </c>
      <c r="M857" t="s">
        <v>348</v>
      </c>
      <c r="N857" t="s">
        <v>348</v>
      </c>
      <c r="O857" t="s">
        <v>177</v>
      </c>
      <c r="P857">
        <v>83.3333333333333</v>
      </c>
      <c r="Q857">
        <v>88.235294117647001</v>
      </c>
      <c r="R857">
        <v>1</v>
      </c>
      <c r="S857">
        <v>1</v>
      </c>
      <c r="T857">
        <v>8</v>
      </c>
      <c r="U857">
        <v>0</v>
      </c>
      <c r="V857">
        <v>13</v>
      </c>
      <c r="W857" t="s">
        <v>177</v>
      </c>
      <c r="X857">
        <v>89</v>
      </c>
      <c r="Y857" t="s">
        <v>177</v>
      </c>
    </row>
    <row r="858" spans="1:25" x14ac:dyDescent="0.25">
      <c r="A858">
        <v>34</v>
      </c>
      <c r="B858" t="s">
        <v>1</v>
      </c>
      <c r="C858" t="s">
        <v>340</v>
      </c>
      <c r="D858">
        <v>14</v>
      </c>
      <c r="E858" t="s">
        <v>177</v>
      </c>
      <c r="F858" t="s">
        <v>178</v>
      </c>
      <c r="G858" t="s">
        <v>342</v>
      </c>
      <c r="H858" t="s">
        <v>342</v>
      </c>
      <c r="I858" t="s">
        <v>342</v>
      </c>
      <c r="J858" t="s">
        <v>342</v>
      </c>
      <c r="K858" t="s">
        <v>341</v>
      </c>
      <c r="L858" t="s">
        <v>341</v>
      </c>
      <c r="M858" t="s">
        <v>341</v>
      </c>
      <c r="N858" t="s">
        <v>342</v>
      </c>
      <c r="O858" t="s">
        <v>177</v>
      </c>
      <c r="P858">
        <v>61.1111111111111</v>
      </c>
      <c r="Q858">
        <v>73.529411764705799</v>
      </c>
      <c r="R858">
        <v>8</v>
      </c>
      <c r="S858">
        <v>4</v>
      </c>
      <c r="T858">
        <v>18</v>
      </c>
      <c r="U858">
        <v>0</v>
      </c>
      <c r="V858">
        <v>14</v>
      </c>
      <c r="W858" t="s">
        <v>177</v>
      </c>
      <c r="X858">
        <v>97</v>
      </c>
      <c r="Y858" t="s">
        <v>177</v>
      </c>
    </row>
    <row r="859" spans="1:25" x14ac:dyDescent="0.25">
      <c r="A859">
        <v>34</v>
      </c>
      <c r="B859" t="s">
        <v>1</v>
      </c>
      <c r="C859" t="s">
        <v>340</v>
      </c>
      <c r="D859">
        <v>15</v>
      </c>
      <c r="E859" t="s">
        <v>177</v>
      </c>
      <c r="F859" t="s">
        <v>178</v>
      </c>
      <c r="G859" t="s">
        <v>348</v>
      </c>
      <c r="H859" t="s">
        <v>348</v>
      </c>
      <c r="I859" t="s">
        <v>348</v>
      </c>
      <c r="J859" t="s">
        <v>348</v>
      </c>
      <c r="K859" t="s">
        <v>342</v>
      </c>
      <c r="L859" t="s">
        <v>348</v>
      </c>
      <c r="M859" t="s">
        <v>348</v>
      </c>
      <c r="N859" t="s">
        <v>348</v>
      </c>
      <c r="O859" t="s">
        <v>177</v>
      </c>
      <c r="P859">
        <v>88.8888888888888</v>
      </c>
      <c r="Q859">
        <v>91.176470588235304</v>
      </c>
      <c r="R859">
        <v>1</v>
      </c>
      <c r="S859">
        <v>1</v>
      </c>
      <c r="T859">
        <v>6</v>
      </c>
      <c r="U859">
        <v>0</v>
      </c>
      <c r="V859">
        <v>15</v>
      </c>
      <c r="W859" t="s">
        <v>177</v>
      </c>
      <c r="X859">
        <v>103</v>
      </c>
      <c r="Y859" t="s">
        <v>177</v>
      </c>
    </row>
    <row r="860" spans="1:25" x14ac:dyDescent="0.25">
      <c r="A860">
        <v>34</v>
      </c>
      <c r="B860" t="s">
        <v>1</v>
      </c>
      <c r="C860" t="s">
        <v>340</v>
      </c>
      <c r="D860">
        <v>16</v>
      </c>
      <c r="E860" t="s">
        <v>177</v>
      </c>
      <c r="F860" t="s">
        <v>178</v>
      </c>
      <c r="G860" t="s">
        <v>348</v>
      </c>
      <c r="H860" t="s">
        <v>348</v>
      </c>
      <c r="I860" t="s">
        <v>342</v>
      </c>
      <c r="J860" t="s">
        <v>342</v>
      </c>
      <c r="K860" t="s">
        <v>342</v>
      </c>
      <c r="L860" t="s">
        <v>348</v>
      </c>
      <c r="M860" t="s">
        <v>348</v>
      </c>
      <c r="N860" t="s">
        <v>348</v>
      </c>
      <c r="O860" t="s">
        <v>177</v>
      </c>
      <c r="P860">
        <v>83.3333333333333</v>
      </c>
      <c r="Q860">
        <v>89.705882352941103</v>
      </c>
      <c r="R860">
        <v>2</v>
      </c>
      <c r="S860">
        <v>1</v>
      </c>
      <c r="T860">
        <v>7</v>
      </c>
      <c r="U860">
        <v>0</v>
      </c>
      <c r="V860">
        <v>16</v>
      </c>
      <c r="W860" t="s">
        <v>177</v>
      </c>
      <c r="X860">
        <v>111</v>
      </c>
      <c r="Y860" t="s">
        <v>177</v>
      </c>
    </row>
    <row r="861" spans="1:25" x14ac:dyDescent="0.25">
      <c r="A861">
        <v>34</v>
      </c>
      <c r="B861" t="s">
        <v>1</v>
      </c>
      <c r="C861" t="s">
        <v>340</v>
      </c>
      <c r="D861">
        <v>17</v>
      </c>
      <c r="E861" t="s">
        <v>177</v>
      </c>
      <c r="F861" t="s">
        <v>178</v>
      </c>
      <c r="G861" t="s">
        <v>348</v>
      </c>
      <c r="H861" t="s">
        <v>348</v>
      </c>
      <c r="I861" t="s">
        <v>342</v>
      </c>
      <c r="J861" t="s">
        <v>348</v>
      </c>
      <c r="K861" t="s">
        <v>342</v>
      </c>
      <c r="L861" t="s">
        <v>348</v>
      </c>
      <c r="M861" t="s">
        <v>348</v>
      </c>
      <c r="N861" t="s">
        <v>348</v>
      </c>
      <c r="O861" t="s">
        <v>177</v>
      </c>
      <c r="P861">
        <v>86.1111111111111</v>
      </c>
      <c r="Q861">
        <v>89.705882352941103</v>
      </c>
      <c r="R861">
        <v>1</v>
      </c>
      <c r="S861">
        <v>1</v>
      </c>
      <c r="T861">
        <v>7</v>
      </c>
      <c r="U861">
        <v>0</v>
      </c>
      <c r="V861">
        <v>17</v>
      </c>
      <c r="W861" t="s">
        <v>177</v>
      </c>
      <c r="X861">
        <v>117</v>
      </c>
      <c r="Y861" t="s">
        <v>177</v>
      </c>
    </row>
    <row r="862" spans="1:25" x14ac:dyDescent="0.25">
      <c r="A862">
        <v>34</v>
      </c>
      <c r="B862" t="s">
        <v>1</v>
      </c>
      <c r="C862" t="s">
        <v>340</v>
      </c>
      <c r="D862">
        <v>18</v>
      </c>
      <c r="E862" t="s">
        <v>177</v>
      </c>
      <c r="F862" t="s">
        <v>178</v>
      </c>
      <c r="G862" t="s">
        <v>342</v>
      </c>
      <c r="H862" t="s">
        <v>348</v>
      </c>
      <c r="I862" t="s">
        <v>342</v>
      </c>
      <c r="J862" t="s">
        <v>348</v>
      </c>
      <c r="K862" t="s">
        <v>341</v>
      </c>
      <c r="L862" t="s">
        <v>348</v>
      </c>
      <c r="M862" t="s">
        <v>348</v>
      </c>
      <c r="N862" t="s">
        <v>348</v>
      </c>
      <c r="O862" t="s">
        <v>177</v>
      </c>
      <c r="P862">
        <v>80.5555555555555</v>
      </c>
      <c r="Q862">
        <v>88.235294117647001</v>
      </c>
      <c r="R862">
        <v>2</v>
      </c>
      <c r="S862">
        <v>1</v>
      </c>
      <c r="T862">
        <v>8</v>
      </c>
      <c r="U862">
        <v>0</v>
      </c>
      <c r="V862">
        <v>18</v>
      </c>
      <c r="W862" t="s">
        <v>177</v>
      </c>
      <c r="X862">
        <v>124</v>
      </c>
      <c r="Y862" t="s">
        <v>177</v>
      </c>
    </row>
    <row r="863" spans="1:25" x14ac:dyDescent="0.25">
      <c r="A863">
        <v>34</v>
      </c>
      <c r="B863" t="s">
        <v>1</v>
      </c>
      <c r="C863" t="s">
        <v>340</v>
      </c>
      <c r="D863">
        <v>19</v>
      </c>
      <c r="E863" t="s">
        <v>177</v>
      </c>
      <c r="F863" t="s">
        <v>178</v>
      </c>
      <c r="G863" t="s">
        <v>342</v>
      </c>
      <c r="H863" t="s">
        <v>348</v>
      </c>
      <c r="I863" t="s">
        <v>342</v>
      </c>
      <c r="J863" t="s">
        <v>348</v>
      </c>
      <c r="K863" t="s">
        <v>342</v>
      </c>
      <c r="L863" t="s">
        <v>348</v>
      </c>
      <c r="M863" t="s">
        <v>348</v>
      </c>
      <c r="N863" t="s">
        <v>348</v>
      </c>
      <c r="O863" t="s">
        <v>177</v>
      </c>
      <c r="P863">
        <v>83.3333333333333</v>
      </c>
      <c r="Q863">
        <v>88.235294117647001</v>
      </c>
      <c r="R863">
        <v>1</v>
      </c>
      <c r="S863">
        <v>2</v>
      </c>
      <c r="T863">
        <v>8</v>
      </c>
      <c r="U863">
        <v>0</v>
      </c>
      <c r="V863">
        <v>19</v>
      </c>
      <c r="W863" t="s">
        <v>177</v>
      </c>
      <c r="X863">
        <v>132</v>
      </c>
      <c r="Y863" t="s">
        <v>177</v>
      </c>
    </row>
    <row r="864" spans="1:25" x14ac:dyDescent="0.25">
      <c r="A864">
        <v>34</v>
      </c>
      <c r="B864" t="s">
        <v>1</v>
      </c>
      <c r="C864" t="s">
        <v>340</v>
      </c>
      <c r="D864">
        <v>20</v>
      </c>
      <c r="E864" t="s">
        <v>177</v>
      </c>
      <c r="F864" t="s">
        <v>178</v>
      </c>
      <c r="G864" t="s">
        <v>348</v>
      </c>
      <c r="H864" t="s">
        <v>348</v>
      </c>
      <c r="I864" t="s">
        <v>348</v>
      </c>
      <c r="J864" t="s">
        <v>348</v>
      </c>
      <c r="K864" t="s">
        <v>342</v>
      </c>
      <c r="L864" t="s">
        <v>348</v>
      </c>
      <c r="M864" t="s">
        <v>348</v>
      </c>
      <c r="N864" t="s">
        <v>348</v>
      </c>
      <c r="O864" t="s">
        <v>177</v>
      </c>
      <c r="P864">
        <v>88.8888888888888</v>
      </c>
      <c r="Q864">
        <v>91.176470588235304</v>
      </c>
      <c r="R864">
        <v>1</v>
      </c>
      <c r="S864">
        <v>1</v>
      </c>
      <c r="T864">
        <v>6</v>
      </c>
      <c r="U864">
        <v>0</v>
      </c>
      <c r="V864">
        <v>20</v>
      </c>
      <c r="W864" t="s">
        <v>177</v>
      </c>
      <c r="X864">
        <v>139</v>
      </c>
      <c r="Y864" t="s">
        <v>177</v>
      </c>
    </row>
    <row r="865" spans="1:25" x14ac:dyDescent="0.25">
      <c r="A865">
        <v>34</v>
      </c>
      <c r="B865" t="s">
        <v>1</v>
      </c>
      <c r="C865" t="s">
        <v>340</v>
      </c>
      <c r="D865">
        <v>21</v>
      </c>
      <c r="E865" t="s">
        <v>177</v>
      </c>
      <c r="F865" t="s">
        <v>178</v>
      </c>
      <c r="G865" t="s">
        <v>342</v>
      </c>
      <c r="H865" t="s">
        <v>348</v>
      </c>
      <c r="I865" t="s">
        <v>348</v>
      </c>
      <c r="J865" t="s">
        <v>348</v>
      </c>
      <c r="K865" t="s">
        <v>342</v>
      </c>
      <c r="L865" t="s">
        <v>348</v>
      </c>
      <c r="M865" t="s">
        <v>348</v>
      </c>
      <c r="N865" t="s">
        <v>348</v>
      </c>
      <c r="O865" t="s">
        <v>177</v>
      </c>
      <c r="P865">
        <v>86.1111111111111</v>
      </c>
      <c r="Q865">
        <v>94.117647058823493</v>
      </c>
      <c r="R865">
        <v>1</v>
      </c>
      <c r="S865">
        <v>1</v>
      </c>
      <c r="T865">
        <v>4</v>
      </c>
      <c r="U865">
        <v>0</v>
      </c>
      <c r="V865">
        <v>21</v>
      </c>
      <c r="W865" t="s">
        <v>177</v>
      </c>
      <c r="X865">
        <v>145</v>
      </c>
      <c r="Y865" t="s">
        <v>177</v>
      </c>
    </row>
    <row r="866" spans="1:25" x14ac:dyDescent="0.25">
      <c r="A866">
        <v>34</v>
      </c>
      <c r="B866" t="s">
        <v>1</v>
      </c>
      <c r="C866" t="s">
        <v>345</v>
      </c>
      <c r="D866">
        <v>1</v>
      </c>
      <c r="E866" t="s">
        <v>177</v>
      </c>
      <c r="F866" t="s">
        <v>177</v>
      </c>
      <c r="G866" t="s">
        <v>177</v>
      </c>
      <c r="H866" t="s">
        <v>177</v>
      </c>
      <c r="I866" t="s">
        <v>177</v>
      </c>
      <c r="J866" t="s">
        <v>177</v>
      </c>
      <c r="K866" t="s">
        <v>177</v>
      </c>
      <c r="L866" t="s">
        <v>177</v>
      </c>
      <c r="M866" t="s">
        <v>177</v>
      </c>
      <c r="N866" t="s">
        <v>177</v>
      </c>
      <c r="O866">
        <v>7</v>
      </c>
      <c r="P866" t="s">
        <v>177</v>
      </c>
      <c r="Q866" t="s">
        <v>177</v>
      </c>
      <c r="R866" t="s">
        <v>177</v>
      </c>
      <c r="S866" t="s">
        <v>177</v>
      </c>
      <c r="T866" t="s">
        <v>177</v>
      </c>
      <c r="U866">
        <v>0</v>
      </c>
      <c r="V866">
        <v>1</v>
      </c>
      <c r="W866" t="s">
        <v>177</v>
      </c>
      <c r="X866" t="s">
        <v>177</v>
      </c>
      <c r="Y866">
        <v>5</v>
      </c>
    </row>
    <row r="867" spans="1:25" x14ac:dyDescent="0.25">
      <c r="A867">
        <v>34</v>
      </c>
      <c r="B867" t="s">
        <v>1</v>
      </c>
      <c r="C867" t="s">
        <v>345</v>
      </c>
      <c r="D867">
        <v>2</v>
      </c>
      <c r="E867" t="s">
        <v>177</v>
      </c>
      <c r="F867" t="s">
        <v>177</v>
      </c>
      <c r="G867" t="s">
        <v>177</v>
      </c>
      <c r="H867" t="s">
        <v>177</v>
      </c>
      <c r="I867" t="s">
        <v>177</v>
      </c>
      <c r="J867" t="s">
        <v>177</v>
      </c>
      <c r="K867" t="s">
        <v>177</v>
      </c>
      <c r="L867" t="s">
        <v>177</v>
      </c>
      <c r="M867" t="s">
        <v>177</v>
      </c>
      <c r="N867" t="s">
        <v>177</v>
      </c>
      <c r="O867">
        <v>4</v>
      </c>
      <c r="P867" t="s">
        <v>177</v>
      </c>
      <c r="Q867" t="s">
        <v>177</v>
      </c>
      <c r="R867" t="s">
        <v>177</v>
      </c>
      <c r="S867" t="s">
        <v>177</v>
      </c>
      <c r="T867" t="s">
        <v>177</v>
      </c>
      <c r="U867">
        <v>0</v>
      </c>
      <c r="V867">
        <v>2</v>
      </c>
      <c r="W867" t="s">
        <v>177</v>
      </c>
      <c r="X867" t="s">
        <v>177</v>
      </c>
      <c r="Y867">
        <v>12</v>
      </c>
    </row>
    <row r="868" spans="1:25" x14ac:dyDescent="0.25">
      <c r="A868">
        <v>34</v>
      </c>
      <c r="B868" t="s">
        <v>1</v>
      </c>
      <c r="C868" t="s">
        <v>345</v>
      </c>
      <c r="D868">
        <v>3</v>
      </c>
      <c r="E868" t="s">
        <v>177</v>
      </c>
      <c r="F868" t="s">
        <v>177</v>
      </c>
      <c r="G868" t="s">
        <v>177</v>
      </c>
      <c r="H868" t="s">
        <v>177</v>
      </c>
      <c r="I868" t="s">
        <v>177</v>
      </c>
      <c r="J868" t="s">
        <v>177</v>
      </c>
      <c r="K868" t="s">
        <v>177</v>
      </c>
      <c r="L868" t="s">
        <v>177</v>
      </c>
      <c r="M868" t="s">
        <v>177</v>
      </c>
      <c r="N868" t="s">
        <v>177</v>
      </c>
      <c r="O868">
        <v>6</v>
      </c>
      <c r="P868" t="s">
        <v>177</v>
      </c>
      <c r="Q868" t="s">
        <v>177</v>
      </c>
      <c r="R868" t="s">
        <v>177</v>
      </c>
      <c r="S868" t="s">
        <v>177</v>
      </c>
      <c r="T868" t="s">
        <v>177</v>
      </c>
      <c r="U868">
        <v>0</v>
      </c>
      <c r="V868">
        <v>3</v>
      </c>
      <c r="W868" t="s">
        <v>177</v>
      </c>
      <c r="X868" t="s">
        <v>177</v>
      </c>
      <c r="Y868">
        <v>19</v>
      </c>
    </row>
    <row r="869" spans="1:25" x14ac:dyDescent="0.25">
      <c r="A869">
        <v>34</v>
      </c>
      <c r="B869" t="s">
        <v>1</v>
      </c>
      <c r="C869" t="s">
        <v>345</v>
      </c>
      <c r="D869">
        <v>4</v>
      </c>
      <c r="E869" t="s">
        <v>177</v>
      </c>
      <c r="F869" t="s">
        <v>177</v>
      </c>
      <c r="G869" t="s">
        <v>177</v>
      </c>
      <c r="H869" t="s">
        <v>177</v>
      </c>
      <c r="I869" t="s">
        <v>177</v>
      </c>
      <c r="J869" t="s">
        <v>177</v>
      </c>
      <c r="K869" t="s">
        <v>177</v>
      </c>
      <c r="L869" t="s">
        <v>177</v>
      </c>
      <c r="M869" t="s">
        <v>177</v>
      </c>
      <c r="N869" t="s">
        <v>177</v>
      </c>
      <c r="O869">
        <v>2</v>
      </c>
      <c r="P869" t="s">
        <v>177</v>
      </c>
      <c r="Q869" t="s">
        <v>177</v>
      </c>
      <c r="R869" t="s">
        <v>177</v>
      </c>
      <c r="S869" t="s">
        <v>177</v>
      </c>
      <c r="T869" t="s">
        <v>177</v>
      </c>
      <c r="U869">
        <v>0</v>
      </c>
      <c r="V869">
        <v>4</v>
      </c>
      <c r="W869" t="s">
        <v>177</v>
      </c>
      <c r="X869" t="s">
        <v>177</v>
      </c>
      <c r="Y869">
        <v>27</v>
      </c>
    </row>
    <row r="870" spans="1:25" x14ac:dyDescent="0.25">
      <c r="A870">
        <v>34</v>
      </c>
      <c r="B870" t="s">
        <v>1</v>
      </c>
      <c r="C870" t="s">
        <v>345</v>
      </c>
      <c r="D870">
        <v>5</v>
      </c>
      <c r="E870" t="s">
        <v>177</v>
      </c>
      <c r="F870" t="s">
        <v>177</v>
      </c>
      <c r="G870" t="s">
        <v>177</v>
      </c>
      <c r="H870" t="s">
        <v>177</v>
      </c>
      <c r="I870" t="s">
        <v>177</v>
      </c>
      <c r="J870" t="s">
        <v>177</v>
      </c>
      <c r="K870" t="s">
        <v>177</v>
      </c>
      <c r="L870" t="s">
        <v>177</v>
      </c>
      <c r="M870" t="s">
        <v>177</v>
      </c>
      <c r="N870" t="s">
        <v>177</v>
      </c>
      <c r="O870">
        <v>1</v>
      </c>
      <c r="P870" t="s">
        <v>177</v>
      </c>
      <c r="Q870" t="s">
        <v>177</v>
      </c>
      <c r="R870" t="s">
        <v>177</v>
      </c>
      <c r="S870" t="s">
        <v>177</v>
      </c>
      <c r="T870" t="s">
        <v>177</v>
      </c>
      <c r="U870">
        <v>0</v>
      </c>
      <c r="V870">
        <v>5</v>
      </c>
      <c r="W870" t="s">
        <v>177</v>
      </c>
      <c r="X870" t="s">
        <v>177</v>
      </c>
      <c r="Y870">
        <v>33</v>
      </c>
    </row>
    <row r="871" spans="1:25" x14ac:dyDescent="0.25">
      <c r="A871">
        <v>34</v>
      </c>
      <c r="B871" t="s">
        <v>1</v>
      </c>
      <c r="C871" t="s">
        <v>345</v>
      </c>
      <c r="D871">
        <v>6</v>
      </c>
      <c r="E871" t="s">
        <v>177</v>
      </c>
      <c r="F871" t="s">
        <v>177</v>
      </c>
      <c r="G871" t="s">
        <v>177</v>
      </c>
      <c r="H871" t="s">
        <v>177</v>
      </c>
      <c r="I871" t="s">
        <v>177</v>
      </c>
      <c r="J871" t="s">
        <v>177</v>
      </c>
      <c r="K871" t="s">
        <v>177</v>
      </c>
      <c r="L871" t="s">
        <v>177</v>
      </c>
      <c r="M871" t="s">
        <v>177</v>
      </c>
      <c r="N871" t="s">
        <v>177</v>
      </c>
      <c r="O871">
        <v>7</v>
      </c>
      <c r="P871" t="s">
        <v>177</v>
      </c>
      <c r="Q871" t="s">
        <v>177</v>
      </c>
      <c r="R871" t="s">
        <v>177</v>
      </c>
      <c r="S871" t="s">
        <v>177</v>
      </c>
      <c r="T871" t="s">
        <v>177</v>
      </c>
      <c r="U871">
        <v>0</v>
      </c>
      <c r="V871">
        <v>6</v>
      </c>
      <c r="W871" t="s">
        <v>177</v>
      </c>
      <c r="X871" t="s">
        <v>177</v>
      </c>
      <c r="Y871">
        <v>40</v>
      </c>
    </row>
    <row r="872" spans="1:25" x14ac:dyDescent="0.25">
      <c r="A872">
        <v>34</v>
      </c>
      <c r="B872" t="s">
        <v>1</v>
      </c>
      <c r="C872" t="s">
        <v>345</v>
      </c>
      <c r="D872">
        <v>7</v>
      </c>
      <c r="E872" t="s">
        <v>177</v>
      </c>
      <c r="F872" t="s">
        <v>177</v>
      </c>
      <c r="G872" t="s">
        <v>177</v>
      </c>
      <c r="H872" t="s">
        <v>177</v>
      </c>
      <c r="I872" t="s">
        <v>177</v>
      </c>
      <c r="J872" t="s">
        <v>177</v>
      </c>
      <c r="K872" t="s">
        <v>177</v>
      </c>
      <c r="L872" t="s">
        <v>177</v>
      </c>
      <c r="M872" t="s">
        <v>177</v>
      </c>
      <c r="N872" t="s">
        <v>177</v>
      </c>
      <c r="O872">
        <v>2</v>
      </c>
      <c r="P872" t="s">
        <v>177</v>
      </c>
      <c r="Q872" t="s">
        <v>177</v>
      </c>
      <c r="R872" t="s">
        <v>177</v>
      </c>
      <c r="S872" t="s">
        <v>177</v>
      </c>
      <c r="T872" t="s">
        <v>177</v>
      </c>
      <c r="U872">
        <v>0</v>
      </c>
      <c r="V872">
        <v>7</v>
      </c>
      <c r="W872" t="s">
        <v>177</v>
      </c>
      <c r="X872" t="s">
        <v>177</v>
      </c>
      <c r="Y872">
        <v>48</v>
      </c>
    </row>
    <row r="873" spans="1:25" x14ac:dyDescent="0.25">
      <c r="A873">
        <v>34</v>
      </c>
      <c r="B873" t="s">
        <v>1</v>
      </c>
      <c r="C873" t="s">
        <v>345</v>
      </c>
      <c r="D873">
        <v>8</v>
      </c>
      <c r="E873" t="s">
        <v>177</v>
      </c>
      <c r="F873" t="s">
        <v>177</v>
      </c>
      <c r="G873" t="s">
        <v>177</v>
      </c>
      <c r="H873" t="s">
        <v>177</v>
      </c>
      <c r="I873" t="s">
        <v>177</v>
      </c>
      <c r="J873" t="s">
        <v>177</v>
      </c>
      <c r="K873" t="s">
        <v>177</v>
      </c>
      <c r="L873" t="s">
        <v>177</v>
      </c>
      <c r="M873" t="s">
        <v>177</v>
      </c>
      <c r="N873" t="s">
        <v>177</v>
      </c>
      <c r="O873">
        <v>2</v>
      </c>
      <c r="P873" t="s">
        <v>177</v>
      </c>
      <c r="Q873" t="s">
        <v>177</v>
      </c>
      <c r="R873" t="s">
        <v>177</v>
      </c>
      <c r="S873" t="s">
        <v>177</v>
      </c>
      <c r="T873" t="s">
        <v>177</v>
      </c>
      <c r="U873">
        <v>0</v>
      </c>
      <c r="V873">
        <v>8</v>
      </c>
      <c r="W873" t="s">
        <v>177</v>
      </c>
      <c r="X873" t="s">
        <v>177</v>
      </c>
      <c r="Y873">
        <v>54</v>
      </c>
    </row>
    <row r="874" spans="1:25" x14ac:dyDescent="0.25">
      <c r="A874">
        <v>34</v>
      </c>
      <c r="B874" t="s">
        <v>1</v>
      </c>
      <c r="C874" t="s">
        <v>345</v>
      </c>
      <c r="D874">
        <v>9</v>
      </c>
      <c r="E874" t="s">
        <v>177</v>
      </c>
      <c r="F874" t="s">
        <v>177</v>
      </c>
      <c r="G874" t="s">
        <v>177</v>
      </c>
      <c r="H874" t="s">
        <v>177</v>
      </c>
      <c r="I874" t="s">
        <v>177</v>
      </c>
      <c r="J874" t="s">
        <v>177</v>
      </c>
      <c r="K874" t="s">
        <v>177</v>
      </c>
      <c r="L874" t="s">
        <v>177</v>
      </c>
      <c r="M874" t="s">
        <v>177</v>
      </c>
      <c r="N874" t="s">
        <v>177</v>
      </c>
      <c r="O874">
        <v>3</v>
      </c>
      <c r="P874" t="s">
        <v>177</v>
      </c>
      <c r="Q874" t="s">
        <v>177</v>
      </c>
      <c r="R874" t="s">
        <v>177</v>
      </c>
      <c r="S874" t="s">
        <v>177</v>
      </c>
      <c r="T874" t="s">
        <v>177</v>
      </c>
      <c r="U874">
        <v>0</v>
      </c>
      <c r="V874">
        <v>9</v>
      </c>
      <c r="W874" t="s">
        <v>177</v>
      </c>
      <c r="X874" t="s">
        <v>177</v>
      </c>
      <c r="Y874">
        <v>61</v>
      </c>
    </row>
    <row r="875" spans="1:25" x14ac:dyDescent="0.25">
      <c r="A875">
        <v>34</v>
      </c>
      <c r="B875" t="s">
        <v>1</v>
      </c>
      <c r="C875" t="s">
        <v>345</v>
      </c>
      <c r="D875">
        <v>10</v>
      </c>
      <c r="E875" t="s">
        <v>177</v>
      </c>
      <c r="F875" t="s">
        <v>177</v>
      </c>
      <c r="G875" t="s">
        <v>177</v>
      </c>
      <c r="H875" t="s">
        <v>177</v>
      </c>
      <c r="I875" t="s">
        <v>177</v>
      </c>
      <c r="J875" t="s">
        <v>177</v>
      </c>
      <c r="K875" t="s">
        <v>177</v>
      </c>
      <c r="L875" t="s">
        <v>177</v>
      </c>
      <c r="M875" t="s">
        <v>177</v>
      </c>
      <c r="N875" t="s">
        <v>177</v>
      </c>
      <c r="O875" t="s">
        <v>177</v>
      </c>
      <c r="P875" t="s">
        <v>177</v>
      </c>
      <c r="Q875" t="s">
        <v>177</v>
      </c>
      <c r="R875" t="s">
        <v>177</v>
      </c>
      <c r="S875" t="s">
        <v>177</v>
      </c>
      <c r="T875" t="s">
        <v>177</v>
      </c>
      <c r="U875" t="s">
        <v>177</v>
      </c>
      <c r="V875">
        <v>10</v>
      </c>
      <c r="W875" t="s">
        <v>177</v>
      </c>
      <c r="X875" t="s">
        <v>177</v>
      </c>
      <c r="Y875" t="s">
        <v>177</v>
      </c>
    </row>
    <row r="876" spans="1:25" x14ac:dyDescent="0.25">
      <c r="A876">
        <v>34</v>
      </c>
      <c r="B876" t="s">
        <v>1</v>
      </c>
      <c r="C876" t="s">
        <v>345</v>
      </c>
      <c r="D876">
        <v>11</v>
      </c>
      <c r="E876" t="s">
        <v>177</v>
      </c>
      <c r="F876" t="s">
        <v>177</v>
      </c>
      <c r="G876" t="s">
        <v>177</v>
      </c>
      <c r="H876" t="s">
        <v>177</v>
      </c>
      <c r="I876" t="s">
        <v>177</v>
      </c>
      <c r="J876" t="s">
        <v>177</v>
      </c>
      <c r="K876" t="s">
        <v>177</v>
      </c>
      <c r="L876" t="s">
        <v>177</v>
      </c>
      <c r="M876" t="s">
        <v>177</v>
      </c>
      <c r="N876" t="s">
        <v>177</v>
      </c>
      <c r="O876" t="s">
        <v>177</v>
      </c>
      <c r="P876" t="s">
        <v>177</v>
      </c>
      <c r="Q876" t="s">
        <v>177</v>
      </c>
      <c r="R876" t="s">
        <v>177</v>
      </c>
      <c r="S876" t="s">
        <v>177</v>
      </c>
      <c r="T876" t="s">
        <v>177</v>
      </c>
      <c r="U876" t="s">
        <v>177</v>
      </c>
      <c r="V876">
        <v>11</v>
      </c>
      <c r="W876" t="s">
        <v>177</v>
      </c>
      <c r="X876" t="s">
        <v>177</v>
      </c>
      <c r="Y876" t="s">
        <v>177</v>
      </c>
    </row>
    <row r="877" spans="1:25" x14ac:dyDescent="0.25">
      <c r="A877">
        <v>34</v>
      </c>
      <c r="B877" t="s">
        <v>1</v>
      </c>
      <c r="C877" t="s">
        <v>345</v>
      </c>
      <c r="D877">
        <v>12</v>
      </c>
      <c r="E877" t="s">
        <v>177</v>
      </c>
      <c r="F877" t="s">
        <v>177</v>
      </c>
      <c r="G877" t="s">
        <v>177</v>
      </c>
      <c r="H877" t="s">
        <v>177</v>
      </c>
      <c r="I877" t="s">
        <v>177</v>
      </c>
      <c r="J877" t="s">
        <v>177</v>
      </c>
      <c r="K877" t="s">
        <v>177</v>
      </c>
      <c r="L877" t="s">
        <v>177</v>
      </c>
      <c r="M877" t="s">
        <v>177</v>
      </c>
      <c r="N877" t="s">
        <v>177</v>
      </c>
      <c r="O877">
        <v>1</v>
      </c>
      <c r="P877" t="s">
        <v>177</v>
      </c>
      <c r="Q877" t="s">
        <v>177</v>
      </c>
      <c r="R877" t="s">
        <v>177</v>
      </c>
      <c r="S877" t="s">
        <v>177</v>
      </c>
      <c r="T877" t="s">
        <v>177</v>
      </c>
      <c r="U877">
        <v>0</v>
      </c>
      <c r="V877">
        <v>12</v>
      </c>
      <c r="W877" t="s">
        <v>177</v>
      </c>
      <c r="X877" t="s">
        <v>177</v>
      </c>
      <c r="Y877">
        <v>82</v>
      </c>
    </row>
    <row r="878" spans="1:25" x14ac:dyDescent="0.25">
      <c r="A878">
        <v>34</v>
      </c>
      <c r="B878" t="s">
        <v>1</v>
      </c>
      <c r="C878" t="s">
        <v>345</v>
      </c>
      <c r="D878">
        <v>13</v>
      </c>
      <c r="E878" t="s">
        <v>177</v>
      </c>
      <c r="F878" t="s">
        <v>177</v>
      </c>
      <c r="G878" t="s">
        <v>177</v>
      </c>
      <c r="H878" t="s">
        <v>177</v>
      </c>
      <c r="I878" t="s">
        <v>177</v>
      </c>
      <c r="J878" t="s">
        <v>177</v>
      </c>
      <c r="K878" t="s">
        <v>177</v>
      </c>
      <c r="L878" t="s">
        <v>177</v>
      </c>
      <c r="M878" t="s">
        <v>177</v>
      </c>
      <c r="N878" t="s">
        <v>177</v>
      </c>
      <c r="O878">
        <v>2</v>
      </c>
      <c r="P878" t="s">
        <v>177</v>
      </c>
      <c r="Q878" t="s">
        <v>177</v>
      </c>
      <c r="R878" t="s">
        <v>177</v>
      </c>
      <c r="S878" t="s">
        <v>177</v>
      </c>
      <c r="T878" t="s">
        <v>177</v>
      </c>
      <c r="U878">
        <v>0</v>
      </c>
      <c r="V878">
        <v>13</v>
      </c>
      <c r="W878" t="s">
        <v>177</v>
      </c>
      <c r="X878" t="s">
        <v>177</v>
      </c>
      <c r="Y878">
        <v>89</v>
      </c>
    </row>
    <row r="879" spans="1:25" x14ac:dyDescent="0.25">
      <c r="A879">
        <v>34</v>
      </c>
      <c r="B879" t="s">
        <v>1</v>
      </c>
      <c r="C879" t="s">
        <v>345</v>
      </c>
      <c r="D879">
        <v>14</v>
      </c>
      <c r="E879" t="s">
        <v>177</v>
      </c>
      <c r="F879" t="s">
        <v>177</v>
      </c>
      <c r="G879" t="s">
        <v>177</v>
      </c>
      <c r="H879" t="s">
        <v>177</v>
      </c>
      <c r="I879" t="s">
        <v>177</v>
      </c>
      <c r="J879" t="s">
        <v>177</v>
      </c>
      <c r="K879" t="s">
        <v>177</v>
      </c>
      <c r="L879" t="s">
        <v>177</v>
      </c>
      <c r="M879" t="s">
        <v>177</v>
      </c>
      <c r="N879" t="s">
        <v>177</v>
      </c>
      <c r="O879">
        <v>3</v>
      </c>
      <c r="P879" t="s">
        <v>177</v>
      </c>
      <c r="Q879" t="s">
        <v>177</v>
      </c>
      <c r="R879" t="s">
        <v>177</v>
      </c>
      <c r="S879" t="s">
        <v>177</v>
      </c>
      <c r="T879" t="s">
        <v>177</v>
      </c>
      <c r="U879">
        <v>0</v>
      </c>
      <c r="V879">
        <v>14</v>
      </c>
      <c r="W879" t="s">
        <v>177</v>
      </c>
      <c r="X879" t="s">
        <v>177</v>
      </c>
      <c r="Y879">
        <v>97</v>
      </c>
    </row>
    <row r="880" spans="1:25" x14ac:dyDescent="0.25">
      <c r="A880">
        <v>34</v>
      </c>
      <c r="B880" t="s">
        <v>1</v>
      </c>
      <c r="C880" t="s">
        <v>345</v>
      </c>
      <c r="D880">
        <v>15</v>
      </c>
      <c r="E880" t="s">
        <v>177</v>
      </c>
      <c r="F880" t="s">
        <v>177</v>
      </c>
      <c r="G880" t="s">
        <v>177</v>
      </c>
      <c r="H880" t="s">
        <v>177</v>
      </c>
      <c r="I880" t="s">
        <v>177</v>
      </c>
      <c r="J880" t="s">
        <v>177</v>
      </c>
      <c r="K880" t="s">
        <v>177</v>
      </c>
      <c r="L880" t="s">
        <v>177</v>
      </c>
      <c r="M880" t="s">
        <v>177</v>
      </c>
      <c r="N880" t="s">
        <v>177</v>
      </c>
      <c r="O880" t="s">
        <v>350</v>
      </c>
      <c r="P880" t="s">
        <v>177</v>
      </c>
      <c r="Q880" t="s">
        <v>177</v>
      </c>
      <c r="R880" t="s">
        <v>177</v>
      </c>
      <c r="S880" t="s">
        <v>177</v>
      </c>
      <c r="T880" t="s">
        <v>177</v>
      </c>
      <c r="U880">
        <v>0</v>
      </c>
      <c r="V880">
        <v>15</v>
      </c>
      <c r="W880" t="s">
        <v>177</v>
      </c>
      <c r="X880" t="s">
        <v>177</v>
      </c>
      <c r="Y880">
        <v>103</v>
      </c>
    </row>
    <row r="881" spans="1:25" x14ac:dyDescent="0.25">
      <c r="A881">
        <v>34</v>
      </c>
      <c r="B881" t="s">
        <v>1</v>
      </c>
      <c r="C881" t="s">
        <v>345</v>
      </c>
      <c r="D881">
        <v>16</v>
      </c>
      <c r="E881" t="s">
        <v>177</v>
      </c>
      <c r="F881" t="s">
        <v>177</v>
      </c>
      <c r="G881" t="s">
        <v>177</v>
      </c>
      <c r="H881" t="s">
        <v>177</v>
      </c>
      <c r="I881" t="s">
        <v>177</v>
      </c>
      <c r="J881" t="s">
        <v>177</v>
      </c>
      <c r="K881" t="s">
        <v>177</v>
      </c>
      <c r="L881" t="s">
        <v>177</v>
      </c>
      <c r="M881" t="s">
        <v>177</v>
      </c>
      <c r="N881" t="s">
        <v>177</v>
      </c>
      <c r="O881">
        <v>1</v>
      </c>
      <c r="P881" t="s">
        <v>177</v>
      </c>
      <c r="Q881" t="s">
        <v>177</v>
      </c>
      <c r="R881" t="s">
        <v>177</v>
      </c>
      <c r="S881" t="s">
        <v>177</v>
      </c>
      <c r="T881" t="s">
        <v>177</v>
      </c>
      <c r="U881">
        <v>0</v>
      </c>
      <c r="V881">
        <v>16</v>
      </c>
      <c r="W881" t="s">
        <v>177</v>
      </c>
      <c r="X881" t="s">
        <v>177</v>
      </c>
      <c r="Y881">
        <v>111</v>
      </c>
    </row>
    <row r="882" spans="1:25" x14ac:dyDescent="0.25">
      <c r="A882">
        <v>34</v>
      </c>
      <c r="B882" t="s">
        <v>1</v>
      </c>
      <c r="C882" t="s">
        <v>345</v>
      </c>
      <c r="D882">
        <v>17</v>
      </c>
      <c r="E882" t="s">
        <v>177</v>
      </c>
      <c r="F882" t="s">
        <v>177</v>
      </c>
      <c r="G882" t="s">
        <v>177</v>
      </c>
      <c r="H882" t="s">
        <v>177</v>
      </c>
      <c r="I882" t="s">
        <v>177</v>
      </c>
      <c r="J882" t="s">
        <v>177</v>
      </c>
      <c r="K882" t="s">
        <v>177</v>
      </c>
      <c r="L882" t="s">
        <v>177</v>
      </c>
      <c r="M882" t="s">
        <v>177</v>
      </c>
      <c r="N882" t="s">
        <v>177</v>
      </c>
      <c r="O882">
        <v>1</v>
      </c>
      <c r="P882" t="s">
        <v>177</v>
      </c>
      <c r="Q882" t="s">
        <v>177</v>
      </c>
      <c r="R882" t="s">
        <v>177</v>
      </c>
      <c r="S882" t="s">
        <v>177</v>
      </c>
      <c r="T882" t="s">
        <v>177</v>
      </c>
      <c r="U882">
        <v>0</v>
      </c>
      <c r="V882">
        <v>17</v>
      </c>
      <c r="W882" t="s">
        <v>177</v>
      </c>
      <c r="X882" t="s">
        <v>177</v>
      </c>
      <c r="Y882">
        <v>117</v>
      </c>
    </row>
    <row r="883" spans="1:25" x14ac:dyDescent="0.25">
      <c r="A883">
        <v>34</v>
      </c>
      <c r="B883" t="s">
        <v>1</v>
      </c>
      <c r="C883" t="s">
        <v>345</v>
      </c>
      <c r="D883">
        <v>18</v>
      </c>
      <c r="E883" t="s">
        <v>177</v>
      </c>
      <c r="F883" t="s">
        <v>177</v>
      </c>
      <c r="G883" t="s">
        <v>177</v>
      </c>
      <c r="H883" t="s">
        <v>177</v>
      </c>
      <c r="I883" t="s">
        <v>177</v>
      </c>
      <c r="J883" t="s">
        <v>177</v>
      </c>
      <c r="K883" t="s">
        <v>177</v>
      </c>
      <c r="L883" t="s">
        <v>177</v>
      </c>
      <c r="M883" t="s">
        <v>177</v>
      </c>
      <c r="N883" t="s">
        <v>177</v>
      </c>
      <c r="O883">
        <v>2</v>
      </c>
      <c r="P883" t="s">
        <v>177</v>
      </c>
      <c r="Q883" t="s">
        <v>177</v>
      </c>
      <c r="R883" t="s">
        <v>177</v>
      </c>
      <c r="S883" t="s">
        <v>177</v>
      </c>
      <c r="T883" t="s">
        <v>177</v>
      </c>
      <c r="U883">
        <v>0</v>
      </c>
      <c r="V883">
        <v>18</v>
      </c>
      <c r="W883" t="s">
        <v>177</v>
      </c>
      <c r="X883" t="s">
        <v>177</v>
      </c>
      <c r="Y883">
        <v>124</v>
      </c>
    </row>
    <row r="884" spans="1:25" x14ac:dyDescent="0.25">
      <c r="A884">
        <v>34</v>
      </c>
      <c r="B884" t="s">
        <v>1</v>
      </c>
      <c r="C884" t="s">
        <v>345</v>
      </c>
      <c r="D884">
        <v>19</v>
      </c>
      <c r="E884" t="s">
        <v>177</v>
      </c>
      <c r="F884" t="s">
        <v>177</v>
      </c>
      <c r="G884" t="s">
        <v>177</v>
      </c>
      <c r="H884" t="s">
        <v>177</v>
      </c>
      <c r="I884" t="s">
        <v>177</v>
      </c>
      <c r="J884" t="s">
        <v>177</v>
      </c>
      <c r="K884" t="s">
        <v>177</v>
      </c>
      <c r="L884" t="s">
        <v>177</v>
      </c>
      <c r="M884" t="s">
        <v>177</v>
      </c>
      <c r="N884" t="s">
        <v>177</v>
      </c>
      <c r="O884">
        <v>1</v>
      </c>
      <c r="P884" t="s">
        <v>177</v>
      </c>
      <c r="Q884" t="s">
        <v>177</v>
      </c>
      <c r="R884" t="s">
        <v>177</v>
      </c>
      <c r="S884" t="s">
        <v>177</v>
      </c>
      <c r="T884" t="s">
        <v>177</v>
      </c>
      <c r="U884">
        <v>0</v>
      </c>
      <c r="V884">
        <v>19</v>
      </c>
      <c r="W884" t="s">
        <v>177</v>
      </c>
      <c r="X884" t="s">
        <v>177</v>
      </c>
      <c r="Y884">
        <v>132</v>
      </c>
    </row>
    <row r="885" spans="1:25" x14ac:dyDescent="0.25">
      <c r="A885">
        <v>34</v>
      </c>
      <c r="B885" t="s">
        <v>1</v>
      </c>
      <c r="C885" t="s">
        <v>345</v>
      </c>
      <c r="D885">
        <v>20</v>
      </c>
      <c r="E885" t="s">
        <v>177</v>
      </c>
      <c r="F885" t="s">
        <v>177</v>
      </c>
      <c r="G885" t="s">
        <v>177</v>
      </c>
      <c r="H885" t="s">
        <v>177</v>
      </c>
      <c r="I885" t="s">
        <v>177</v>
      </c>
      <c r="J885" t="s">
        <v>177</v>
      </c>
      <c r="K885" t="s">
        <v>177</v>
      </c>
      <c r="L885" t="s">
        <v>177</v>
      </c>
      <c r="M885" t="s">
        <v>177</v>
      </c>
      <c r="N885" t="s">
        <v>177</v>
      </c>
      <c r="O885">
        <v>1</v>
      </c>
      <c r="P885" t="s">
        <v>177</v>
      </c>
      <c r="Q885" t="s">
        <v>177</v>
      </c>
      <c r="R885" t="s">
        <v>177</v>
      </c>
      <c r="S885" t="s">
        <v>177</v>
      </c>
      <c r="T885" t="s">
        <v>177</v>
      </c>
      <c r="U885">
        <v>0</v>
      </c>
      <c r="V885">
        <v>20</v>
      </c>
      <c r="W885" t="s">
        <v>177</v>
      </c>
      <c r="X885" t="s">
        <v>177</v>
      </c>
      <c r="Y885">
        <v>139</v>
      </c>
    </row>
    <row r="886" spans="1:25" x14ac:dyDescent="0.25">
      <c r="A886">
        <v>34</v>
      </c>
      <c r="B886" t="s">
        <v>1</v>
      </c>
      <c r="C886" t="s">
        <v>345</v>
      </c>
      <c r="D886">
        <v>21</v>
      </c>
      <c r="E886" t="s">
        <v>177</v>
      </c>
      <c r="F886" t="s">
        <v>177</v>
      </c>
      <c r="G886" t="s">
        <v>177</v>
      </c>
      <c r="H886" t="s">
        <v>177</v>
      </c>
      <c r="I886" t="s">
        <v>177</v>
      </c>
      <c r="J886" t="s">
        <v>177</v>
      </c>
      <c r="K886" t="s">
        <v>177</v>
      </c>
      <c r="L886" t="s">
        <v>177</v>
      </c>
      <c r="M886" t="s">
        <v>177</v>
      </c>
      <c r="N886" t="s">
        <v>177</v>
      </c>
      <c r="O886">
        <v>1</v>
      </c>
      <c r="P886" t="s">
        <v>177</v>
      </c>
      <c r="Q886" t="s">
        <v>177</v>
      </c>
      <c r="R886" t="s">
        <v>177</v>
      </c>
      <c r="S886" t="s">
        <v>177</v>
      </c>
      <c r="T886" t="s">
        <v>177</v>
      </c>
      <c r="U886">
        <v>0</v>
      </c>
      <c r="V886">
        <v>21</v>
      </c>
      <c r="W886" t="s">
        <v>177</v>
      </c>
      <c r="X886" t="s">
        <v>177</v>
      </c>
      <c r="Y886">
        <v>145</v>
      </c>
    </row>
    <row r="887" spans="1:25" x14ac:dyDescent="0.25">
      <c r="A887">
        <v>34</v>
      </c>
      <c r="B887" t="s">
        <v>1</v>
      </c>
      <c r="C887" t="s">
        <v>60</v>
      </c>
      <c r="D887">
        <v>1</v>
      </c>
      <c r="E887">
        <v>56</v>
      </c>
      <c r="F887" t="s">
        <v>177</v>
      </c>
      <c r="G887" t="s">
        <v>177</v>
      </c>
      <c r="H887" t="s">
        <v>177</v>
      </c>
      <c r="I887" t="s">
        <v>177</v>
      </c>
      <c r="J887" t="s">
        <v>177</v>
      </c>
      <c r="K887" t="s">
        <v>177</v>
      </c>
      <c r="L887" t="s">
        <v>177</v>
      </c>
      <c r="M887" t="s">
        <v>177</v>
      </c>
      <c r="N887" t="s">
        <v>177</v>
      </c>
      <c r="O887" t="s">
        <v>177</v>
      </c>
      <c r="P887" t="s">
        <v>177</v>
      </c>
      <c r="Q887" t="s">
        <v>177</v>
      </c>
      <c r="R887" t="s">
        <v>177</v>
      </c>
      <c r="S887" t="s">
        <v>177</v>
      </c>
      <c r="T887" t="s">
        <v>177</v>
      </c>
      <c r="U887">
        <v>0</v>
      </c>
      <c r="V887">
        <v>1</v>
      </c>
      <c r="W887">
        <v>5</v>
      </c>
      <c r="X887" t="s">
        <v>177</v>
      </c>
      <c r="Y887" t="s">
        <v>177</v>
      </c>
    </row>
    <row r="888" spans="1:25" x14ac:dyDescent="0.25">
      <c r="A888">
        <v>34</v>
      </c>
      <c r="B888" t="s">
        <v>1</v>
      </c>
      <c r="C888" t="s">
        <v>60</v>
      </c>
      <c r="D888">
        <v>2</v>
      </c>
      <c r="E888">
        <v>63</v>
      </c>
      <c r="F888" t="s">
        <v>177</v>
      </c>
      <c r="G888" t="s">
        <v>177</v>
      </c>
      <c r="H888" t="s">
        <v>177</v>
      </c>
      <c r="I888" t="s">
        <v>177</v>
      </c>
      <c r="J888" t="s">
        <v>177</v>
      </c>
      <c r="K888" t="s">
        <v>177</v>
      </c>
      <c r="L888" t="s">
        <v>177</v>
      </c>
      <c r="M888" t="s">
        <v>177</v>
      </c>
      <c r="N888" t="s">
        <v>177</v>
      </c>
      <c r="O888" t="s">
        <v>177</v>
      </c>
      <c r="P888" t="s">
        <v>177</v>
      </c>
      <c r="Q888" t="s">
        <v>177</v>
      </c>
      <c r="R888" t="s">
        <v>177</v>
      </c>
      <c r="S888" t="s">
        <v>177</v>
      </c>
      <c r="T888" t="s">
        <v>177</v>
      </c>
      <c r="U888">
        <v>0</v>
      </c>
      <c r="V888">
        <v>2</v>
      </c>
      <c r="W888">
        <v>12</v>
      </c>
      <c r="X888" t="s">
        <v>177</v>
      </c>
      <c r="Y888" t="s">
        <v>177</v>
      </c>
    </row>
    <row r="889" spans="1:25" x14ac:dyDescent="0.25">
      <c r="A889">
        <v>34</v>
      </c>
      <c r="B889" t="s">
        <v>1</v>
      </c>
      <c r="C889" t="s">
        <v>60</v>
      </c>
      <c r="D889">
        <v>3</v>
      </c>
      <c r="E889">
        <v>30</v>
      </c>
      <c r="F889" t="s">
        <v>177</v>
      </c>
      <c r="G889" t="s">
        <v>177</v>
      </c>
      <c r="H889" t="s">
        <v>177</v>
      </c>
      <c r="I889" t="s">
        <v>177</v>
      </c>
      <c r="J889" t="s">
        <v>177</v>
      </c>
      <c r="K889" t="s">
        <v>177</v>
      </c>
      <c r="L889" t="s">
        <v>177</v>
      </c>
      <c r="M889" t="s">
        <v>177</v>
      </c>
      <c r="N889" t="s">
        <v>177</v>
      </c>
      <c r="O889" t="s">
        <v>177</v>
      </c>
      <c r="P889" t="s">
        <v>177</v>
      </c>
      <c r="Q889" t="s">
        <v>177</v>
      </c>
      <c r="R889" t="s">
        <v>177</v>
      </c>
      <c r="S889" t="s">
        <v>177</v>
      </c>
      <c r="T889" t="s">
        <v>177</v>
      </c>
      <c r="U889">
        <v>0</v>
      </c>
      <c r="V889">
        <v>3</v>
      </c>
      <c r="W889">
        <v>19</v>
      </c>
      <c r="X889" t="s">
        <v>177</v>
      </c>
      <c r="Y889" t="s">
        <v>177</v>
      </c>
    </row>
    <row r="890" spans="1:25" x14ac:dyDescent="0.25">
      <c r="A890">
        <v>34</v>
      </c>
      <c r="B890" t="s">
        <v>1</v>
      </c>
      <c r="C890" t="s">
        <v>60</v>
      </c>
      <c r="D890">
        <v>4</v>
      </c>
      <c r="E890">
        <v>74</v>
      </c>
      <c r="F890" t="s">
        <v>177</v>
      </c>
      <c r="G890" t="s">
        <v>177</v>
      </c>
      <c r="H890" t="s">
        <v>177</v>
      </c>
      <c r="I890" t="s">
        <v>177</v>
      </c>
      <c r="J890" t="s">
        <v>177</v>
      </c>
      <c r="K890" t="s">
        <v>177</v>
      </c>
      <c r="L890" t="s">
        <v>177</v>
      </c>
      <c r="M890" t="s">
        <v>177</v>
      </c>
      <c r="N890" t="s">
        <v>177</v>
      </c>
      <c r="O890" t="s">
        <v>177</v>
      </c>
      <c r="P890" t="s">
        <v>177</v>
      </c>
      <c r="Q890" t="s">
        <v>177</v>
      </c>
      <c r="R890" t="s">
        <v>177</v>
      </c>
      <c r="S890" t="s">
        <v>177</v>
      </c>
      <c r="T890" t="s">
        <v>177</v>
      </c>
      <c r="U890">
        <v>0</v>
      </c>
      <c r="V890">
        <v>4</v>
      </c>
      <c r="W890">
        <v>27</v>
      </c>
      <c r="X890" t="s">
        <v>177</v>
      </c>
      <c r="Y890" t="s">
        <v>177</v>
      </c>
    </row>
    <row r="891" spans="1:25" x14ac:dyDescent="0.25">
      <c r="A891">
        <v>34</v>
      </c>
      <c r="B891" t="s">
        <v>1</v>
      </c>
      <c r="C891" t="s">
        <v>60</v>
      </c>
      <c r="D891">
        <v>5</v>
      </c>
      <c r="E891">
        <v>78</v>
      </c>
      <c r="F891" t="s">
        <v>177</v>
      </c>
      <c r="G891" t="s">
        <v>177</v>
      </c>
      <c r="H891" t="s">
        <v>177</v>
      </c>
      <c r="I891" t="s">
        <v>177</v>
      </c>
      <c r="J891" t="s">
        <v>177</v>
      </c>
      <c r="K891" t="s">
        <v>177</v>
      </c>
      <c r="L891" t="s">
        <v>177</v>
      </c>
      <c r="M891" t="s">
        <v>177</v>
      </c>
      <c r="N891" t="s">
        <v>177</v>
      </c>
      <c r="O891" t="s">
        <v>177</v>
      </c>
      <c r="P891" t="s">
        <v>177</v>
      </c>
      <c r="Q891" t="s">
        <v>177</v>
      </c>
      <c r="R891" t="s">
        <v>177</v>
      </c>
      <c r="S891" t="s">
        <v>177</v>
      </c>
      <c r="T891" t="s">
        <v>177</v>
      </c>
      <c r="U891">
        <v>0</v>
      </c>
      <c r="V891">
        <v>5</v>
      </c>
      <c r="W891">
        <v>33</v>
      </c>
      <c r="X891" t="s">
        <v>177</v>
      </c>
      <c r="Y891" t="s">
        <v>177</v>
      </c>
    </row>
    <row r="892" spans="1:25" x14ac:dyDescent="0.25">
      <c r="A892">
        <v>34</v>
      </c>
      <c r="B892" t="s">
        <v>1</v>
      </c>
      <c r="C892" t="s">
        <v>60</v>
      </c>
      <c r="D892">
        <v>6</v>
      </c>
      <c r="E892">
        <v>45</v>
      </c>
      <c r="F892" t="s">
        <v>177</v>
      </c>
      <c r="G892" t="s">
        <v>177</v>
      </c>
      <c r="H892" t="s">
        <v>177</v>
      </c>
      <c r="I892" t="s">
        <v>177</v>
      </c>
      <c r="J892" t="s">
        <v>177</v>
      </c>
      <c r="K892" t="s">
        <v>177</v>
      </c>
      <c r="L892" t="s">
        <v>177</v>
      </c>
      <c r="M892" t="s">
        <v>177</v>
      </c>
      <c r="N892" t="s">
        <v>177</v>
      </c>
      <c r="O892" t="s">
        <v>177</v>
      </c>
      <c r="P892" t="s">
        <v>177</v>
      </c>
      <c r="Q892" t="s">
        <v>177</v>
      </c>
      <c r="R892" t="s">
        <v>177</v>
      </c>
      <c r="S892" t="s">
        <v>177</v>
      </c>
      <c r="T892" t="s">
        <v>177</v>
      </c>
      <c r="U892">
        <v>0</v>
      </c>
      <c r="V892">
        <v>6</v>
      </c>
      <c r="W892">
        <v>40</v>
      </c>
      <c r="X892" t="s">
        <v>177</v>
      </c>
      <c r="Y892" t="s">
        <v>177</v>
      </c>
    </row>
    <row r="893" spans="1:25" x14ac:dyDescent="0.25">
      <c r="A893">
        <v>34</v>
      </c>
      <c r="B893" t="s">
        <v>1</v>
      </c>
      <c r="C893" t="s">
        <v>60</v>
      </c>
      <c r="D893">
        <v>7</v>
      </c>
      <c r="E893">
        <v>67</v>
      </c>
      <c r="F893" t="s">
        <v>177</v>
      </c>
      <c r="G893" t="s">
        <v>177</v>
      </c>
      <c r="H893" t="s">
        <v>177</v>
      </c>
      <c r="I893" t="s">
        <v>177</v>
      </c>
      <c r="J893" t="s">
        <v>177</v>
      </c>
      <c r="K893" t="s">
        <v>177</v>
      </c>
      <c r="L893" t="s">
        <v>177</v>
      </c>
      <c r="M893" t="s">
        <v>177</v>
      </c>
      <c r="N893" t="s">
        <v>177</v>
      </c>
      <c r="O893" t="s">
        <v>177</v>
      </c>
      <c r="P893" t="s">
        <v>177</v>
      </c>
      <c r="Q893" t="s">
        <v>177</v>
      </c>
      <c r="R893" t="s">
        <v>177</v>
      </c>
      <c r="S893" t="s">
        <v>177</v>
      </c>
      <c r="T893" t="s">
        <v>177</v>
      </c>
      <c r="U893">
        <v>0</v>
      </c>
      <c r="V893">
        <v>7</v>
      </c>
      <c r="W893">
        <v>48</v>
      </c>
      <c r="X893" t="s">
        <v>177</v>
      </c>
      <c r="Y893" t="s">
        <v>177</v>
      </c>
    </row>
    <row r="894" spans="1:25" x14ac:dyDescent="0.25">
      <c r="A894">
        <v>34</v>
      </c>
      <c r="B894" t="s">
        <v>1</v>
      </c>
      <c r="C894" t="s">
        <v>60</v>
      </c>
      <c r="D894">
        <v>8</v>
      </c>
      <c r="E894">
        <v>72</v>
      </c>
      <c r="F894" t="s">
        <v>177</v>
      </c>
      <c r="G894" t="s">
        <v>177</v>
      </c>
      <c r="H894" t="s">
        <v>177</v>
      </c>
      <c r="I894" t="s">
        <v>177</v>
      </c>
      <c r="J894" t="s">
        <v>177</v>
      </c>
      <c r="K894" t="s">
        <v>177</v>
      </c>
      <c r="L894" t="s">
        <v>177</v>
      </c>
      <c r="M894" t="s">
        <v>177</v>
      </c>
      <c r="N894" t="s">
        <v>177</v>
      </c>
      <c r="O894" t="s">
        <v>177</v>
      </c>
      <c r="P894" t="s">
        <v>177</v>
      </c>
      <c r="Q894" t="s">
        <v>177</v>
      </c>
      <c r="R894" t="s">
        <v>177</v>
      </c>
      <c r="S894" t="s">
        <v>177</v>
      </c>
      <c r="T894" t="s">
        <v>177</v>
      </c>
      <c r="U894">
        <v>0</v>
      </c>
      <c r="V894">
        <v>8</v>
      </c>
      <c r="W894">
        <v>54</v>
      </c>
      <c r="X894" t="s">
        <v>177</v>
      </c>
      <c r="Y894" t="s">
        <v>177</v>
      </c>
    </row>
    <row r="895" spans="1:25" x14ac:dyDescent="0.25">
      <c r="A895">
        <v>34</v>
      </c>
      <c r="B895" t="s">
        <v>1</v>
      </c>
      <c r="C895" t="s">
        <v>60</v>
      </c>
      <c r="D895">
        <v>9</v>
      </c>
      <c r="E895">
        <v>91</v>
      </c>
      <c r="F895" t="s">
        <v>177</v>
      </c>
      <c r="G895" t="s">
        <v>177</v>
      </c>
      <c r="H895" t="s">
        <v>177</v>
      </c>
      <c r="I895" t="s">
        <v>177</v>
      </c>
      <c r="J895" t="s">
        <v>177</v>
      </c>
      <c r="K895" t="s">
        <v>177</v>
      </c>
      <c r="L895" t="s">
        <v>177</v>
      </c>
      <c r="M895" t="s">
        <v>177</v>
      </c>
      <c r="N895" t="s">
        <v>177</v>
      </c>
      <c r="O895" t="s">
        <v>177</v>
      </c>
      <c r="P895" t="s">
        <v>177</v>
      </c>
      <c r="Q895" t="s">
        <v>177</v>
      </c>
      <c r="R895" t="s">
        <v>177</v>
      </c>
      <c r="S895" t="s">
        <v>177</v>
      </c>
      <c r="T895" t="s">
        <v>177</v>
      </c>
      <c r="U895">
        <v>0</v>
      </c>
      <c r="V895">
        <v>9</v>
      </c>
      <c r="W895">
        <v>61</v>
      </c>
      <c r="X895" t="s">
        <v>177</v>
      </c>
      <c r="Y895" t="s">
        <v>177</v>
      </c>
    </row>
    <row r="896" spans="1:25" x14ac:dyDescent="0.25">
      <c r="A896">
        <v>34</v>
      </c>
      <c r="B896" t="s">
        <v>1</v>
      </c>
      <c r="C896" t="s">
        <v>60</v>
      </c>
      <c r="D896">
        <v>10</v>
      </c>
      <c r="E896" t="s">
        <v>177</v>
      </c>
      <c r="F896" t="s">
        <v>177</v>
      </c>
      <c r="G896" t="s">
        <v>177</v>
      </c>
      <c r="H896" t="s">
        <v>177</v>
      </c>
      <c r="I896" t="s">
        <v>177</v>
      </c>
      <c r="J896" t="s">
        <v>177</v>
      </c>
      <c r="K896" t="s">
        <v>177</v>
      </c>
      <c r="L896" t="s">
        <v>177</v>
      </c>
      <c r="M896" t="s">
        <v>177</v>
      </c>
      <c r="N896" t="s">
        <v>177</v>
      </c>
      <c r="O896" t="s">
        <v>177</v>
      </c>
      <c r="P896" t="s">
        <v>177</v>
      </c>
      <c r="Q896" t="s">
        <v>177</v>
      </c>
      <c r="R896" t="s">
        <v>177</v>
      </c>
      <c r="S896" t="s">
        <v>177</v>
      </c>
      <c r="T896" t="s">
        <v>177</v>
      </c>
      <c r="U896" t="s">
        <v>177</v>
      </c>
      <c r="V896">
        <v>10</v>
      </c>
      <c r="W896" t="s">
        <v>177</v>
      </c>
      <c r="X896" t="s">
        <v>177</v>
      </c>
      <c r="Y896" t="s">
        <v>177</v>
      </c>
    </row>
    <row r="897" spans="1:25" x14ac:dyDescent="0.25">
      <c r="A897">
        <v>34</v>
      </c>
      <c r="B897" t="s">
        <v>1</v>
      </c>
      <c r="C897" t="s">
        <v>60</v>
      </c>
      <c r="D897">
        <v>11</v>
      </c>
      <c r="E897" t="s">
        <v>177</v>
      </c>
      <c r="F897" t="s">
        <v>177</v>
      </c>
      <c r="G897" t="s">
        <v>177</v>
      </c>
      <c r="H897" t="s">
        <v>177</v>
      </c>
      <c r="I897" t="s">
        <v>177</v>
      </c>
      <c r="J897" t="s">
        <v>177</v>
      </c>
      <c r="K897" t="s">
        <v>177</v>
      </c>
      <c r="L897" t="s">
        <v>177</v>
      </c>
      <c r="M897" t="s">
        <v>177</v>
      </c>
      <c r="N897" t="s">
        <v>177</v>
      </c>
      <c r="O897" t="s">
        <v>177</v>
      </c>
      <c r="P897" t="s">
        <v>177</v>
      </c>
      <c r="Q897" t="s">
        <v>177</v>
      </c>
      <c r="R897" t="s">
        <v>177</v>
      </c>
      <c r="S897" t="s">
        <v>177</v>
      </c>
      <c r="T897" t="s">
        <v>177</v>
      </c>
      <c r="U897" t="s">
        <v>177</v>
      </c>
      <c r="V897">
        <v>11</v>
      </c>
      <c r="W897" t="s">
        <v>177</v>
      </c>
      <c r="X897" t="s">
        <v>177</v>
      </c>
      <c r="Y897" t="s">
        <v>177</v>
      </c>
    </row>
    <row r="898" spans="1:25" x14ac:dyDescent="0.25">
      <c r="A898">
        <v>34</v>
      </c>
      <c r="B898" t="s">
        <v>1</v>
      </c>
      <c r="C898" t="s">
        <v>60</v>
      </c>
      <c r="D898">
        <v>12</v>
      </c>
      <c r="E898">
        <v>86</v>
      </c>
      <c r="F898" t="s">
        <v>177</v>
      </c>
      <c r="G898" t="s">
        <v>177</v>
      </c>
      <c r="H898" t="s">
        <v>177</v>
      </c>
      <c r="I898" t="s">
        <v>177</v>
      </c>
      <c r="J898" t="s">
        <v>177</v>
      </c>
      <c r="K898" t="s">
        <v>177</v>
      </c>
      <c r="L898" t="s">
        <v>177</v>
      </c>
      <c r="M898" t="s">
        <v>177</v>
      </c>
      <c r="N898" t="s">
        <v>177</v>
      </c>
      <c r="O898" t="s">
        <v>177</v>
      </c>
      <c r="P898" t="s">
        <v>177</v>
      </c>
      <c r="Q898" t="s">
        <v>177</v>
      </c>
      <c r="R898" t="s">
        <v>177</v>
      </c>
      <c r="S898" t="s">
        <v>177</v>
      </c>
      <c r="T898" t="s">
        <v>177</v>
      </c>
      <c r="U898">
        <v>0</v>
      </c>
      <c r="V898">
        <v>12</v>
      </c>
      <c r="W898">
        <v>82</v>
      </c>
      <c r="X898" t="s">
        <v>177</v>
      </c>
      <c r="Y898" t="s">
        <v>177</v>
      </c>
    </row>
    <row r="899" spans="1:25" x14ac:dyDescent="0.25">
      <c r="A899">
        <v>34</v>
      </c>
      <c r="B899" t="s">
        <v>1</v>
      </c>
      <c r="C899" t="s">
        <v>60</v>
      </c>
      <c r="D899">
        <v>13</v>
      </c>
      <c r="E899">
        <v>81</v>
      </c>
      <c r="F899" t="s">
        <v>177</v>
      </c>
      <c r="G899" t="s">
        <v>177</v>
      </c>
      <c r="H899" t="s">
        <v>177</v>
      </c>
      <c r="I899" t="s">
        <v>177</v>
      </c>
      <c r="J899" t="s">
        <v>177</v>
      </c>
      <c r="K899" t="s">
        <v>177</v>
      </c>
      <c r="L899" t="s">
        <v>177</v>
      </c>
      <c r="M899" t="s">
        <v>177</v>
      </c>
      <c r="N899" t="s">
        <v>177</v>
      </c>
      <c r="O899" t="s">
        <v>177</v>
      </c>
      <c r="P899" t="s">
        <v>177</v>
      </c>
      <c r="Q899" t="s">
        <v>177</v>
      </c>
      <c r="R899" t="s">
        <v>177</v>
      </c>
      <c r="S899" t="s">
        <v>177</v>
      </c>
      <c r="T899" t="s">
        <v>177</v>
      </c>
      <c r="U899">
        <v>0</v>
      </c>
      <c r="V899">
        <v>13</v>
      </c>
      <c r="W899">
        <v>89</v>
      </c>
      <c r="X899" t="s">
        <v>177</v>
      </c>
      <c r="Y899" t="s">
        <v>177</v>
      </c>
    </row>
    <row r="900" spans="1:25" x14ac:dyDescent="0.25">
      <c r="A900">
        <v>34</v>
      </c>
      <c r="B900" t="s">
        <v>1</v>
      </c>
      <c r="C900" t="s">
        <v>60</v>
      </c>
      <c r="D900">
        <v>14</v>
      </c>
      <c r="E900">
        <v>30</v>
      </c>
      <c r="F900" t="s">
        <v>177</v>
      </c>
      <c r="G900" t="s">
        <v>177</v>
      </c>
      <c r="H900" t="s">
        <v>177</v>
      </c>
      <c r="I900" t="s">
        <v>177</v>
      </c>
      <c r="J900" t="s">
        <v>177</v>
      </c>
      <c r="K900" t="s">
        <v>177</v>
      </c>
      <c r="L900" t="s">
        <v>177</v>
      </c>
      <c r="M900" t="s">
        <v>177</v>
      </c>
      <c r="N900" t="s">
        <v>177</v>
      </c>
      <c r="O900" t="s">
        <v>177</v>
      </c>
      <c r="P900" t="s">
        <v>177</v>
      </c>
      <c r="Q900" t="s">
        <v>177</v>
      </c>
      <c r="R900" t="s">
        <v>177</v>
      </c>
      <c r="S900" t="s">
        <v>177</v>
      </c>
      <c r="T900" t="s">
        <v>177</v>
      </c>
      <c r="U900">
        <v>0</v>
      </c>
      <c r="V900">
        <v>14</v>
      </c>
      <c r="W900">
        <v>97</v>
      </c>
      <c r="X900" t="s">
        <v>177</v>
      </c>
      <c r="Y900" t="s">
        <v>177</v>
      </c>
    </row>
    <row r="901" spans="1:25" x14ac:dyDescent="0.25">
      <c r="A901">
        <v>34</v>
      </c>
      <c r="B901" t="s">
        <v>1</v>
      </c>
      <c r="C901" t="s">
        <v>60</v>
      </c>
      <c r="D901">
        <v>15</v>
      </c>
      <c r="E901">
        <v>86</v>
      </c>
      <c r="F901" t="s">
        <v>177</v>
      </c>
      <c r="G901" t="s">
        <v>177</v>
      </c>
      <c r="H901" t="s">
        <v>177</v>
      </c>
      <c r="I901" t="s">
        <v>177</v>
      </c>
      <c r="J901" t="s">
        <v>177</v>
      </c>
      <c r="K901" t="s">
        <v>177</v>
      </c>
      <c r="L901" t="s">
        <v>177</v>
      </c>
      <c r="M901" t="s">
        <v>177</v>
      </c>
      <c r="N901" t="s">
        <v>177</v>
      </c>
      <c r="O901" t="s">
        <v>177</v>
      </c>
      <c r="P901" t="s">
        <v>177</v>
      </c>
      <c r="Q901" t="s">
        <v>177</v>
      </c>
      <c r="R901" t="s">
        <v>177</v>
      </c>
      <c r="S901" t="s">
        <v>177</v>
      </c>
      <c r="T901" t="s">
        <v>177</v>
      </c>
      <c r="U901">
        <v>0</v>
      </c>
      <c r="V901">
        <v>15</v>
      </c>
      <c r="W901">
        <v>103</v>
      </c>
      <c r="X901" t="s">
        <v>177</v>
      </c>
      <c r="Y901" t="s">
        <v>177</v>
      </c>
    </row>
    <row r="902" spans="1:25" x14ac:dyDescent="0.25">
      <c r="A902">
        <v>34</v>
      </c>
      <c r="B902" t="s">
        <v>1</v>
      </c>
      <c r="C902" t="s">
        <v>60</v>
      </c>
      <c r="D902">
        <v>16</v>
      </c>
      <c r="E902">
        <v>85</v>
      </c>
      <c r="F902" t="s">
        <v>177</v>
      </c>
      <c r="G902" t="s">
        <v>177</v>
      </c>
      <c r="H902" t="s">
        <v>177</v>
      </c>
      <c r="I902" t="s">
        <v>177</v>
      </c>
      <c r="J902" t="s">
        <v>177</v>
      </c>
      <c r="K902" t="s">
        <v>177</v>
      </c>
      <c r="L902" t="s">
        <v>177</v>
      </c>
      <c r="M902" t="s">
        <v>177</v>
      </c>
      <c r="N902" t="s">
        <v>177</v>
      </c>
      <c r="O902" t="s">
        <v>177</v>
      </c>
      <c r="P902" t="s">
        <v>177</v>
      </c>
      <c r="Q902" t="s">
        <v>177</v>
      </c>
      <c r="R902" t="s">
        <v>177</v>
      </c>
      <c r="S902" t="s">
        <v>177</v>
      </c>
      <c r="T902" t="s">
        <v>177</v>
      </c>
      <c r="U902">
        <v>0</v>
      </c>
      <c r="V902">
        <v>16</v>
      </c>
      <c r="W902">
        <v>111</v>
      </c>
      <c r="X902" t="s">
        <v>177</v>
      </c>
      <c r="Y902" t="s">
        <v>177</v>
      </c>
    </row>
    <row r="903" spans="1:25" x14ac:dyDescent="0.25">
      <c r="A903">
        <v>34</v>
      </c>
      <c r="B903" t="s">
        <v>1</v>
      </c>
      <c r="C903" t="s">
        <v>60</v>
      </c>
      <c r="D903">
        <v>17</v>
      </c>
      <c r="E903">
        <v>89</v>
      </c>
      <c r="F903" t="s">
        <v>177</v>
      </c>
      <c r="G903" t="s">
        <v>177</v>
      </c>
      <c r="H903" t="s">
        <v>177</v>
      </c>
      <c r="I903" t="s">
        <v>177</v>
      </c>
      <c r="J903" t="s">
        <v>177</v>
      </c>
      <c r="K903" t="s">
        <v>177</v>
      </c>
      <c r="L903" t="s">
        <v>177</v>
      </c>
      <c r="M903" t="s">
        <v>177</v>
      </c>
      <c r="N903" t="s">
        <v>177</v>
      </c>
      <c r="O903" t="s">
        <v>177</v>
      </c>
      <c r="P903" t="s">
        <v>177</v>
      </c>
      <c r="Q903" t="s">
        <v>177</v>
      </c>
      <c r="R903" t="s">
        <v>177</v>
      </c>
      <c r="S903" t="s">
        <v>177</v>
      </c>
      <c r="T903" t="s">
        <v>177</v>
      </c>
      <c r="U903">
        <v>0</v>
      </c>
      <c r="V903">
        <v>17</v>
      </c>
      <c r="W903">
        <v>117</v>
      </c>
      <c r="X903" t="s">
        <v>177</v>
      </c>
      <c r="Y903" t="s">
        <v>177</v>
      </c>
    </row>
    <row r="904" spans="1:25" x14ac:dyDescent="0.25">
      <c r="A904">
        <v>34</v>
      </c>
      <c r="B904" t="s">
        <v>1</v>
      </c>
      <c r="C904" t="s">
        <v>60</v>
      </c>
      <c r="D904">
        <v>18</v>
      </c>
      <c r="E904">
        <v>82</v>
      </c>
      <c r="F904" t="s">
        <v>177</v>
      </c>
      <c r="G904" t="s">
        <v>177</v>
      </c>
      <c r="H904" t="s">
        <v>177</v>
      </c>
      <c r="I904" t="s">
        <v>177</v>
      </c>
      <c r="J904" t="s">
        <v>177</v>
      </c>
      <c r="K904" t="s">
        <v>177</v>
      </c>
      <c r="L904" t="s">
        <v>177</v>
      </c>
      <c r="M904" t="s">
        <v>177</v>
      </c>
      <c r="N904" t="s">
        <v>177</v>
      </c>
      <c r="O904" t="s">
        <v>177</v>
      </c>
      <c r="P904" t="s">
        <v>177</v>
      </c>
      <c r="Q904" t="s">
        <v>177</v>
      </c>
      <c r="R904" t="s">
        <v>177</v>
      </c>
      <c r="S904" t="s">
        <v>177</v>
      </c>
      <c r="T904" t="s">
        <v>177</v>
      </c>
      <c r="U904">
        <v>0</v>
      </c>
      <c r="V904">
        <v>18</v>
      </c>
      <c r="W904">
        <v>124</v>
      </c>
      <c r="X904" t="s">
        <v>177</v>
      </c>
      <c r="Y904" t="s">
        <v>177</v>
      </c>
    </row>
    <row r="905" spans="1:25" x14ac:dyDescent="0.25">
      <c r="A905">
        <v>34</v>
      </c>
      <c r="B905" t="s">
        <v>1</v>
      </c>
      <c r="C905" t="s">
        <v>60</v>
      </c>
      <c r="D905">
        <v>19</v>
      </c>
      <c r="E905">
        <v>90</v>
      </c>
      <c r="F905" t="s">
        <v>177</v>
      </c>
      <c r="G905" t="s">
        <v>177</v>
      </c>
      <c r="H905" t="s">
        <v>177</v>
      </c>
      <c r="I905" t="s">
        <v>177</v>
      </c>
      <c r="J905" t="s">
        <v>177</v>
      </c>
      <c r="K905" t="s">
        <v>177</v>
      </c>
      <c r="L905" t="s">
        <v>177</v>
      </c>
      <c r="M905" t="s">
        <v>177</v>
      </c>
      <c r="N905" t="s">
        <v>177</v>
      </c>
      <c r="O905" t="s">
        <v>177</v>
      </c>
      <c r="P905" t="s">
        <v>177</v>
      </c>
      <c r="Q905" t="s">
        <v>177</v>
      </c>
      <c r="R905" t="s">
        <v>177</v>
      </c>
      <c r="S905" t="s">
        <v>177</v>
      </c>
      <c r="T905" t="s">
        <v>177</v>
      </c>
      <c r="U905">
        <v>0</v>
      </c>
      <c r="V905">
        <v>19</v>
      </c>
      <c r="W905">
        <v>132</v>
      </c>
      <c r="X905" t="s">
        <v>177</v>
      </c>
      <c r="Y905" t="s">
        <v>177</v>
      </c>
    </row>
    <row r="906" spans="1:25" x14ac:dyDescent="0.25">
      <c r="A906">
        <v>34</v>
      </c>
      <c r="B906" t="s">
        <v>1</v>
      </c>
      <c r="C906" t="s">
        <v>60</v>
      </c>
      <c r="D906">
        <v>20</v>
      </c>
      <c r="E906">
        <v>90</v>
      </c>
      <c r="F906" t="s">
        <v>177</v>
      </c>
      <c r="G906" t="s">
        <v>177</v>
      </c>
      <c r="H906" t="s">
        <v>177</v>
      </c>
      <c r="I906" t="s">
        <v>177</v>
      </c>
      <c r="J906" t="s">
        <v>177</v>
      </c>
      <c r="K906" t="s">
        <v>177</v>
      </c>
      <c r="L906" t="s">
        <v>177</v>
      </c>
      <c r="M906" t="s">
        <v>177</v>
      </c>
      <c r="N906" t="s">
        <v>177</v>
      </c>
      <c r="O906" t="s">
        <v>177</v>
      </c>
      <c r="P906" t="s">
        <v>177</v>
      </c>
      <c r="Q906" t="s">
        <v>177</v>
      </c>
      <c r="R906" t="s">
        <v>177</v>
      </c>
      <c r="S906" t="s">
        <v>177</v>
      </c>
      <c r="T906" t="s">
        <v>177</v>
      </c>
      <c r="U906">
        <v>0</v>
      </c>
      <c r="V906">
        <v>20</v>
      </c>
      <c r="W906">
        <v>139</v>
      </c>
      <c r="X906" t="s">
        <v>177</v>
      </c>
      <c r="Y906" t="s">
        <v>177</v>
      </c>
    </row>
    <row r="907" spans="1:25" x14ac:dyDescent="0.25">
      <c r="A907">
        <v>34</v>
      </c>
      <c r="B907" t="s">
        <v>1</v>
      </c>
      <c r="C907" t="s">
        <v>60</v>
      </c>
      <c r="D907">
        <v>21</v>
      </c>
      <c r="E907">
        <v>81</v>
      </c>
      <c r="F907" t="s">
        <v>177</v>
      </c>
      <c r="G907" t="s">
        <v>177</v>
      </c>
      <c r="H907" t="s">
        <v>177</v>
      </c>
      <c r="I907" t="s">
        <v>177</v>
      </c>
      <c r="J907" t="s">
        <v>177</v>
      </c>
      <c r="K907" t="s">
        <v>177</v>
      </c>
      <c r="L907" t="s">
        <v>177</v>
      </c>
      <c r="M907" t="s">
        <v>177</v>
      </c>
      <c r="N907" t="s">
        <v>177</v>
      </c>
      <c r="O907" t="s">
        <v>177</v>
      </c>
      <c r="P907" t="s">
        <v>177</v>
      </c>
      <c r="Q907" t="s">
        <v>177</v>
      </c>
      <c r="R907" t="s">
        <v>177</v>
      </c>
      <c r="S907" t="s">
        <v>177</v>
      </c>
      <c r="T907" t="s">
        <v>177</v>
      </c>
      <c r="U907">
        <v>0</v>
      </c>
      <c r="V907">
        <v>21</v>
      </c>
      <c r="W907">
        <v>145</v>
      </c>
      <c r="X907" t="s">
        <v>177</v>
      </c>
      <c r="Y907" t="s">
        <v>177</v>
      </c>
    </row>
    <row r="908" spans="1:25" x14ac:dyDescent="0.25">
      <c r="A908">
        <v>35</v>
      </c>
      <c r="B908" t="s">
        <v>176</v>
      </c>
      <c r="D908" t="s">
        <v>177</v>
      </c>
      <c r="E908">
        <v>46</v>
      </c>
      <c r="F908" t="s">
        <v>177</v>
      </c>
      <c r="G908" t="s">
        <v>177</v>
      </c>
      <c r="H908" t="s">
        <v>177</v>
      </c>
      <c r="I908" t="s">
        <v>177</v>
      </c>
      <c r="J908" t="s">
        <v>177</v>
      </c>
      <c r="K908" t="s">
        <v>177</v>
      </c>
      <c r="L908" t="s">
        <v>177</v>
      </c>
      <c r="M908" t="s">
        <v>177</v>
      </c>
      <c r="N908" t="s">
        <v>177</v>
      </c>
      <c r="O908" t="s">
        <v>177</v>
      </c>
      <c r="P908">
        <v>52.7777777777777</v>
      </c>
      <c r="Q908">
        <v>66.176470588235304</v>
      </c>
      <c r="R908">
        <v>10</v>
      </c>
      <c r="S908">
        <v>3</v>
      </c>
      <c r="T908">
        <v>23</v>
      </c>
      <c r="U908" t="s">
        <v>177</v>
      </c>
      <c r="V908" t="s">
        <v>177</v>
      </c>
      <c r="W908">
        <v>-21</v>
      </c>
      <c r="X908" t="s">
        <v>177</v>
      </c>
      <c r="Y908" t="s">
        <v>177</v>
      </c>
    </row>
    <row r="909" spans="1:25" x14ac:dyDescent="0.25">
      <c r="A909">
        <v>35</v>
      </c>
      <c r="B909" t="s">
        <v>1</v>
      </c>
      <c r="C909" t="s">
        <v>340</v>
      </c>
      <c r="D909">
        <v>1</v>
      </c>
      <c r="E909" t="s">
        <v>177</v>
      </c>
      <c r="F909" t="s">
        <v>178</v>
      </c>
      <c r="G909" t="s">
        <v>341</v>
      </c>
      <c r="H909" t="s">
        <v>348</v>
      </c>
      <c r="I909" t="s">
        <v>348</v>
      </c>
      <c r="J909" t="s">
        <v>348</v>
      </c>
      <c r="K909" t="s">
        <v>346</v>
      </c>
      <c r="L909" t="s">
        <v>348</v>
      </c>
      <c r="M909" t="s">
        <v>348</v>
      </c>
      <c r="N909" t="s">
        <v>348</v>
      </c>
      <c r="O909" t="s">
        <v>177</v>
      </c>
      <c r="P909">
        <v>75</v>
      </c>
      <c r="Q909">
        <v>72.058823529411697</v>
      </c>
      <c r="R909">
        <v>4</v>
      </c>
      <c r="S909">
        <v>2</v>
      </c>
      <c r="T909">
        <v>19</v>
      </c>
      <c r="U909">
        <v>0</v>
      </c>
      <c r="V909">
        <v>1</v>
      </c>
      <c r="W909" t="s">
        <v>177</v>
      </c>
      <c r="X909">
        <v>2</v>
      </c>
      <c r="Y909" t="s">
        <v>177</v>
      </c>
    </row>
    <row r="910" spans="1:25" x14ac:dyDescent="0.25">
      <c r="A910">
        <v>35</v>
      </c>
      <c r="B910" t="s">
        <v>1</v>
      </c>
      <c r="C910" t="s">
        <v>340</v>
      </c>
      <c r="D910">
        <v>2</v>
      </c>
      <c r="E910" t="s">
        <v>177</v>
      </c>
      <c r="F910" t="s">
        <v>178</v>
      </c>
      <c r="G910" t="s">
        <v>341</v>
      </c>
      <c r="H910" t="s">
        <v>348</v>
      </c>
      <c r="I910" t="s">
        <v>348</v>
      </c>
      <c r="J910" t="s">
        <v>348</v>
      </c>
      <c r="K910" t="s">
        <v>343</v>
      </c>
      <c r="L910" t="s">
        <v>341</v>
      </c>
      <c r="M910" t="s">
        <v>341</v>
      </c>
      <c r="N910" t="s">
        <v>342</v>
      </c>
      <c r="O910" t="s">
        <v>177</v>
      </c>
      <c r="P910">
        <v>63.8888888888889</v>
      </c>
      <c r="Q910">
        <v>76.470588235294102</v>
      </c>
      <c r="R910">
        <v>8</v>
      </c>
      <c r="S910">
        <v>2</v>
      </c>
      <c r="T910">
        <v>16</v>
      </c>
      <c r="U910">
        <v>0</v>
      </c>
      <c r="V910">
        <v>2</v>
      </c>
      <c r="W910" t="s">
        <v>177</v>
      </c>
      <c r="X910">
        <v>10</v>
      </c>
      <c r="Y910" t="s">
        <v>177</v>
      </c>
    </row>
    <row r="911" spans="1:25" x14ac:dyDescent="0.25">
      <c r="A911">
        <v>35</v>
      </c>
      <c r="B911" t="s">
        <v>1</v>
      </c>
      <c r="C911" t="s">
        <v>340</v>
      </c>
      <c r="D911">
        <v>3</v>
      </c>
      <c r="E911" t="s">
        <v>177</v>
      </c>
      <c r="F911" t="s">
        <v>178</v>
      </c>
      <c r="G911" t="s">
        <v>343</v>
      </c>
      <c r="H911" t="s">
        <v>348</v>
      </c>
      <c r="I911" t="s">
        <v>342</v>
      </c>
      <c r="J911" t="s">
        <v>348</v>
      </c>
      <c r="K911" t="s">
        <v>343</v>
      </c>
      <c r="L911" t="s">
        <v>342</v>
      </c>
      <c r="M911" t="s">
        <v>348</v>
      </c>
      <c r="N911" t="s">
        <v>348</v>
      </c>
      <c r="O911" t="s">
        <v>177</v>
      </c>
      <c r="P911">
        <v>69.4444444444444</v>
      </c>
      <c r="Q911">
        <v>70.588235294117595</v>
      </c>
      <c r="R911">
        <v>4</v>
      </c>
      <c r="S911">
        <v>2</v>
      </c>
      <c r="T911">
        <v>20</v>
      </c>
      <c r="U911">
        <v>0</v>
      </c>
      <c r="V911">
        <v>3</v>
      </c>
      <c r="W911" t="s">
        <v>177</v>
      </c>
      <c r="X911">
        <v>16</v>
      </c>
      <c r="Y911" t="s">
        <v>177</v>
      </c>
    </row>
    <row r="912" spans="1:25" x14ac:dyDescent="0.25">
      <c r="A912">
        <v>35</v>
      </c>
      <c r="B912" t="s">
        <v>1</v>
      </c>
      <c r="C912" t="s">
        <v>340</v>
      </c>
      <c r="D912">
        <v>4</v>
      </c>
      <c r="E912" t="s">
        <v>177</v>
      </c>
      <c r="F912" t="s">
        <v>178</v>
      </c>
      <c r="G912" t="s">
        <v>343</v>
      </c>
      <c r="H912" t="s">
        <v>348</v>
      </c>
      <c r="I912" t="s">
        <v>342</v>
      </c>
      <c r="J912" t="s">
        <v>348</v>
      </c>
      <c r="K912" t="s">
        <v>343</v>
      </c>
      <c r="L912" t="s">
        <v>342</v>
      </c>
      <c r="M912" t="s">
        <v>348</v>
      </c>
      <c r="N912" t="s">
        <v>348</v>
      </c>
      <c r="O912" t="s">
        <v>177</v>
      </c>
      <c r="P912">
        <v>69.4444444444444</v>
      </c>
      <c r="Q912">
        <v>80.882352941176407</v>
      </c>
      <c r="R912">
        <v>4</v>
      </c>
      <c r="S912">
        <v>3</v>
      </c>
      <c r="T912">
        <v>13</v>
      </c>
      <c r="U912">
        <v>0</v>
      </c>
      <c r="V912">
        <v>4</v>
      </c>
      <c r="W912" t="s">
        <v>177</v>
      </c>
      <c r="X912">
        <v>23</v>
      </c>
      <c r="Y912" t="s">
        <v>177</v>
      </c>
    </row>
    <row r="913" spans="1:25" x14ac:dyDescent="0.25">
      <c r="A913">
        <v>35</v>
      </c>
      <c r="B913" t="s">
        <v>1</v>
      </c>
      <c r="C913" t="s">
        <v>340</v>
      </c>
      <c r="D913">
        <v>5</v>
      </c>
      <c r="E913" t="s">
        <v>177</v>
      </c>
      <c r="F913" t="s">
        <v>178</v>
      </c>
      <c r="G913" t="s">
        <v>341</v>
      </c>
      <c r="H913" t="s">
        <v>348</v>
      </c>
      <c r="I913" t="s">
        <v>348</v>
      </c>
      <c r="J913" t="s">
        <v>348</v>
      </c>
      <c r="K913" t="s">
        <v>343</v>
      </c>
      <c r="L913" t="s">
        <v>341</v>
      </c>
      <c r="M913" t="s">
        <v>342</v>
      </c>
      <c r="N913" t="s">
        <v>342</v>
      </c>
      <c r="O913" t="s">
        <v>177</v>
      </c>
      <c r="P913">
        <v>66.6666666666666</v>
      </c>
      <c r="Q913">
        <v>66.176470588235304</v>
      </c>
      <c r="R913">
        <v>7</v>
      </c>
      <c r="S913">
        <v>3</v>
      </c>
      <c r="T913">
        <v>23</v>
      </c>
      <c r="U913">
        <v>0</v>
      </c>
      <c r="V913">
        <v>5</v>
      </c>
      <c r="W913" t="s">
        <v>177</v>
      </c>
      <c r="X913">
        <v>30</v>
      </c>
      <c r="Y913" t="s">
        <v>177</v>
      </c>
    </row>
    <row r="914" spans="1:25" x14ac:dyDescent="0.25">
      <c r="A914">
        <v>35</v>
      </c>
      <c r="B914" t="s">
        <v>1</v>
      </c>
      <c r="C914" t="s">
        <v>340</v>
      </c>
      <c r="D914">
        <v>6</v>
      </c>
      <c r="E914" t="s">
        <v>177</v>
      </c>
      <c r="F914" t="s">
        <v>178</v>
      </c>
      <c r="G914" t="s">
        <v>341</v>
      </c>
      <c r="H914" t="s">
        <v>348</v>
      </c>
      <c r="I914" t="s">
        <v>348</v>
      </c>
      <c r="J914" t="s">
        <v>348</v>
      </c>
      <c r="K914" t="s">
        <v>346</v>
      </c>
      <c r="L914" t="s">
        <v>342</v>
      </c>
      <c r="M914" t="s">
        <v>342</v>
      </c>
      <c r="N914" t="s">
        <v>342</v>
      </c>
      <c r="O914" t="s">
        <v>177</v>
      </c>
      <c r="P914">
        <v>66.6666666666666</v>
      </c>
      <c r="Q914">
        <v>66.176470588235304</v>
      </c>
      <c r="R914">
        <v>7</v>
      </c>
      <c r="S914">
        <v>2</v>
      </c>
      <c r="T914">
        <v>23</v>
      </c>
      <c r="U914">
        <v>0</v>
      </c>
      <c r="V914">
        <v>6</v>
      </c>
      <c r="W914" t="s">
        <v>177</v>
      </c>
      <c r="X914">
        <v>37</v>
      </c>
      <c r="Y914" t="s">
        <v>177</v>
      </c>
    </row>
    <row r="915" spans="1:25" x14ac:dyDescent="0.25">
      <c r="A915">
        <v>35</v>
      </c>
      <c r="B915" t="s">
        <v>1</v>
      </c>
      <c r="C915" t="s">
        <v>340</v>
      </c>
      <c r="D915">
        <v>7</v>
      </c>
      <c r="E915" t="s">
        <v>177</v>
      </c>
      <c r="F915" t="s">
        <v>178</v>
      </c>
      <c r="G915" t="s">
        <v>341</v>
      </c>
      <c r="H915" t="s">
        <v>348</v>
      </c>
      <c r="I915" t="s">
        <v>348</v>
      </c>
      <c r="J915" t="s">
        <v>342</v>
      </c>
      <c r="K915" t="s">
        <v>346</v>
      </c>
      <c r="L915" t="s">
        <v>342</v>
      </c>
      <c r="M915" t="s">
        <v>342</v>
      </c>
      <c r="N915" t="s">
        <v>342</v>
      </c>
      <c r="O915" t="s">
        <v>177</v>
      </c>
      <c r="P915">
        <v>63.8888888888889</v>
      </c>
      <c r="Q915">
        <v>66.176470588235304</v>
      </c>
      <c r="R915">
        <v>8</v>
      </c>
      <c r="S915">
        <v>3</v>
      </c>
      <c r="T915">
        <v>23</v>
      </c>
      <c r="U915">
        <v>0</v>
      </c>
      <c r="V915">
        <v>7</v>
      </c>
      <c r="W915" t="s">
        <v>177</v>
      </c>
      <c r="X915">
        <v>44</v>
      </c>
      <c r="Y915" t="s">
        <v>177</v>
      </c>
    </row>
    <row r="916" spans="1:25" x14ac:dyDescent="0.25">
      <c r="A916">
        <v>35</v>
      </c>
      <c r="B916" t="s">
        <v>1</v>
      </c>
      <c r="C916" t="s">
        <v>340</v>
      </c>
      <c r="D916">
        <v>8</v>
      </c>
      <c r="E916" t="s">
        <v>177</v>
      </c>
      <c r="F916" t="s">
        <v>177</v>
      </c>
      <c r="G916" t="s">
        <v>177</v>
      </c>
      <c r="H916" t="s">
        <v>177</v>
      </c>
      <c r="I916" t="s">
        <v>177</v>
      </c>
      <c r="J916" t="s">
        <v>177</v>
      </c>
      <c r="K916" t="s">
        <v>177</v>
      </c>
      <c r="L916" t="s">
        <v>177</v>
      </c>
      <c r="M916" t="s">
        <v>177</v>
      </c>
      <c r="N916" t="s">
        <v>177</v>
      </c>
      <c r="O916" t="s">
        <v>177</v>
      </c>
      <c r="P916" t="s">
        <v>177</v>
      </c>
      <c r="Q916" t="s">
        <v>177</v>
      </c>
      <c r="R916" t="s">
        <v>177</v>
      </c>
      <c r="S916" t="s">
        <v>177</v>
      </c>
      <c r="T916" t="s">
        <v>177</v>
      </c>
      <c r="U916" t="s">
        <v>177</v>
      </c>
      <c r="V916">
        <v>8</v>
      </c>
      <c r="W916" t="s">
        <v>177</v>
      </c>
      <c r="X916" t="s">
        <v>177</v>
      </c>
      <c r="Y916" t="s">
        <v>177</v>
      </c>
    </row>
    <row r="917" spans="1:25" x14ac:dyDescent="0.25">
      <c r="A917">
        <v>35</v>
      </c>
      <c r="B917" t="s">
        <v>1</v>
      </c>
      <c r="C917" t="s">
        <v>340</v>
      </c>
      <c r="D917">
        <v>9</v>
      </c>
      <c r="E917" t="s">
        <v>177</v>
      </c>
      <c r="F917" t="s">
        <v>177</v>
      </c>
      <c r="G917" t="s">
        <v>177</v>
      </c>
      <c r="H917" t="s">
        <v>177</v>
      </c>
      <c r="I917" t="s">
        <v>177</v>
      </c>
      <c r="J917" t="s">
        <v>177</v>
      </c>
      <c r="K917" t="s">
        <v>177</v>
      </c>
      <c r="L917" t="s">
        <v>177</v>
      </c>
      <c r="M917" t="s">
        <v>177</v>
      </c>
      <c r="N917" t="s">
        <v>177</v>
      </c>
      <c r="O917" t="s">
        <v>177</v>
      </c>
      <c r="P917" t="s">
        <v>177</v>
      </c>
      <c r="Q917" t="s">
        <v>177</v>
      </c>
      <c r="R917" t="s">
        <v>177</v>
      </c>
      <c r="S917" t="s">
        <v>177</v>
      </c>
      <c r="T917" t="s">
        <v>177</v>
      </c>
      <c r="U917" t="s">
        <v>177</v>
      </c>
      <c r="V917">
        <v>9</v>
      </c>
      <c r="W917" t="s">
        <v>177</v>
      </c>
      <c r="X917" t="s">
        <v>177</v>
      </c>
      <c r="Y917" t="s">
        <v>177</v>
      </c>
    </row>
    <row r="918" spans="1:25" x14ac:dyDescent="0.25">
      <c r="A918">
        <v>35</v>
      </c>
      <c r="B918" t="s">
        <v>1</v>
      </c>
      <c r="C918" t="s">
        <v>340</v>
      </c>
      <c r="D918">
        <v>10</v>
      </c>
      <c r="E918" t="s">
        <v>177</v>
      </c>
      <c r="F918" t="s">
        <v>177</v>
      </c>
      <c r="G918" t="s">
        <v>177</v>
      </c>
      <c r="H918" t="s">
        <v>177</v>
      </c>
      <c r="I918" t="s">
        <v>177</v>
      </c>
      <c r="J918" t="s">
        <v>177</v>
      </c>
      <c r="K918" t="s">
        <v>177</v>
      </c>
      <c r="L918" t="s">
        <v>177</v>
      </c>
      <c r="M918" t="s">
        <v>177</v>
      </c>
      <c r="N918" t="s">
        <v>177</v>
      </c>
      <c r="O918" t="s">
        <v>177</v>
      </c>
      <c r="P918" t="s">
        <v>177</v>
      </c>
      <c r="Q918" t="s">
        <v>177</v>
      </c>
      <c r="R918" t="s">
        <v>177</v>
      </c>
      <c r="S918" t="s">
        <v>177</v>
      </c>
      <c r="T918" t="s">
        <v>177</v>
      </c>
      <c r="U918" t="s">
        <v>177</v>
      </c>
      <c r="V918">
        <v>10</v>
      </c>
      <c r="W918" t="s">
        <v>177</v>
      </c>
      <c r="X918" t="s">
        <v>177</v>
      </c>
      <c r="Y918" t="s">
        <v>177</v>
      </c>
    </row>
    <row r="919" spans="1:25" x14ac:dyDescent="0.25">
      <c r="A919">
        <v>35</v>
      </c>
      <c r="B919" t="s">
        <v>1</v>
      </c>
      <c r="C919" t="s">
        <v>340</v>
      </c>
      <c r="D919">
        <v>11</v>
      </c>
      <c r="E919" t="s">
        <v>177</v>
      </c>
      <c r="F919" t="s">
        <v>178</v>
      </c>
      <c r="G919" t="s">
        <v>343</v>
      </c>
      <c r="H919" t="s">
        <v>348</v>
      </c>
      <c r="I919" t="s">
        <v>348</v>
      </c>
      <c r="J919" t="s">
        <v>342</v>
      </c>
      <c r="K919" t="s">
        <v>346</v>
      </c>
      <c r="L919" t="s">
        <v>342</v>
      </c>
      <c r="M919" t="s">
        <v>342</v>
      </c>
      <c r="N919" t="s">
        <v>342</v>
      </c>
      <c r="O919" t="s">
        <v>177</v>
      </c>
      <c r="P919">
        <v>61.1111111111111</v>
      </c>
      <c r="Q919">
        <v>70.588235294117595</v>
      </c>
      <c r="R919">
        <v>8</v>
      </c>
      <c r="S919">
        <v>2</v>
      </c>
      <c r="T919">
        <v>20</v>
      </c>
      <c r="U919">
        <v>0</v>
      </c>
      <c r="V919">
        <v>11</v>
      </c>
      <c r="W919" t="s">
        <v>177</v>
      </c>
      <c r="X919">
        <v>72</v>
      </c>
      <c r="Y919" t="s">
        <v>177</v>
      </c>
    </row>
    <row r="920" spans="1:25" x14ac:dyDescent="0.25">
      <c r="A920">
        <v>35</v>
      </c>
      <c r="B920" t="s">
        <v>1</v>
      </c>
      <c r="C920" t="s">
        <v>340</v>
      </c>
      <c r="D920">
        <v>12</v>
      </c>
      <c r="E920" t="s">
        <v>177</v>
      </c>
      <c r="F920" t="s">
        <v>178</v>
      </c>
      <c r="G920" t="s">
        <v>343</v>
      </c>
      <c r="H920" t="s">
        <v>348</v>
      </c>
      <c r="I920" t="s">
        <v>348</v>
      </c>
      <c r="J920" t="s">
        <v>342</v>
      </c>
      <c r="K920" t="s">
        <v>346</v>
      </c>
      <c r="L920" t="s">
        <v>342</v>
      </c>
      <c r="M920" t="s">
        <v>342</v>
      </c>
      <c r="N920" t="s">
        <v>342</v>
      </c>
      <c r="O920" t="s">
        <v>177</v>
      </c>
      <c r="P920">
        <v>61.1111111111111</v>
      </c>
      <c r="Q920">
        <v>64.705882352941103</v>
      </c>
      <c r="R920">
        <v>8</v>
      </c>
      <c r="S920">
        <v>4</v>
      </c>
      <c r="T920">
        <v>24</v>
      </c>
      <c r="U920">
        <v>0</v>
      </c>
      <c r="V920">
        <v>12</v>
      </c>
      <c r="W920" t="s">
        <v>177</v>
      </c>
      <c r="X920">
        <v>79</v>
      </c>
      <c r="Y920" t="s">
        <v>177</v>
      </c>
    </row>
    <row r="921" spans="1:25" x14ac:dyDescent="0.25">
      <c r="A921">
        <v>35</v>
      </c>
      <c r="B921" t="s">
        <v>1</v>
      </c>
      <c r="C921" t="s">
        <v>340</v>
      </c>
      <c r="D921">
        <v>13</v>
      </c>
      <c r="E921" t="s">
        <v>177</v>
      </c>
      <c r="F921" t="s">
        <v>178</v>
      </c>
      <c r="G921" t="s">
        <v>341</v>
      </c>
      <c r="H921" t="s">
        <v>348</v>
      </c>
      <c r="I921" t="s">
        <v>348</v>
      </c>
      <c r="J921" t="s">
        <v>342</v>
      </c>
      <c r="K921" t="s">
        <v>346</v>
      </c>
      <c r="L921" t="s">
        <v>342</v>
      </c>
      <c r="M921" t="s">
        <v>348</v>
      </c>
      <c r="N921" t="s">
        <v>348</v>
      </c>
      <c r="O921" t="s">
        <v>177</v>
      </c>
      <c r="P921">
        <v>69.4444444444444</v>
      </c>
      <c r="Q921">
        <v>64.705882352941103</v>
      </c>
      <c r="R921">
        <v>6</v>
      </c>
      <c r="S921">
        <v>3</v>
      </c>
      <c r="T921">
        <v>24</v>
      </c>
      <c r="U921">
        <v>0</v>
      </c>
      <c r="V921">
        <v>13</v>
      </c>
      <c r="W921" t="s">
        <v>177</v>
      </c>
      <c r="X921">
        <v>87</v>
      </c>
      <c r="Y921" t="s">
        <v>177</v>
      </c>
    </row>
    <row r="922" spans="1:25" x14ac:dyDescent="0.25">
      <c r="A922">
        <v>35</v>
      </c>
      <c r="B922" t="s">
        <v>1</v>
      </c>
      <c r="C922" t="s">
        <v>340</v>
      </c>
      <c r="D922">
        <v>14</v>
      </c>
      <c r="E922" t="s">
        <v>177</v>
      </c>
      <c r="F922" t="s">
        <v>178</v>
      </c>
      <c r="G922" t="s">
        <v>343</v>
      </c>
      <c r="H922" t="s">
        <v>342</v>
      </c>
      <c r="I922" t="s">
        <v>342</v>
      </c>
      <c r="J922" t="s">
        <v>342</v>
      </c>
      <c r="K922" t="s">
        <v>346</v>
      </c>
      <c r="L922" t="s">
        <v>342</v>
      </c>
      <c r="M922" t="s">
        <v>342</v>
      </c>
      <c r="N922" t="s">
        <v>342</v>
      </c>
      <c r="O922" t="s">
        <v>177</v>
      </c>
      <c r="P922">
        <v>55.5555555555555</v>
      </c>
      <c r="Q922">
        <v>66.176470588235304</v>
      </c>
      <c r="R922">
        <v>8</v>
      </c>
      <c r="S922">
        <v>2</v>
      </c>
      <c r="T922">
        <v>23</v>
      </c>
      <c r="U922">
        <v>0</v>
      </c>
      <c r="V922">
        <v>14</v>
      </c>
      <c r="W922" t="s">
        <v>177</v>
      </c>
      <c r="X922">
        <v>93</v>
      </c>
      <c r="Y922" t="s">
        <v>177</v>
      </c>
    </row>
    <row r="923" spans="1:25" x14ac:dyDescent="0.25">
      <c r="A923">
        <v>35</v>
      </c>
      <c r="B923" t="s">
        <v>1</v>
      </c>
      <c r="C923" t="s">
        <v>340</v>
      </c>
      <c r="D923">
        <v>15</v>
      </c>
      <c r="E923" t="s">
        <v>177</v>
      </c>
      <c r="F923" t="s">
        <v>178</v>
      </c>
      <c r="G923" t="s">
        <v>341</v>
      </c>
      <c r="H923" t="s">
        <v>348</v>
      </c>
      <c r="I923" t="s">
        <v>348</v>
      </c>
      <c r="J923" t="s">
        <v>342</v>
      </c>
      <c r="K923" t="s">
        <v>343</v>
      </c>
      <c r="L923" t="s">
        <v>342</v>
      </c>
      <c r="M923" t="s">
        <v>342</v>
      </c>
      <c r="N923" t="s">
        <v>342</v>
      </c>
      <c r="O923" t="s">
        <v>177</v>
      </c>
      <c r="P923">
        <v>66.6666666666666</v>
      </c>
      <c r="Q923">
        <v>61.764705882352899</v>
      </c>
      <c r="R923">
        <v>7</v>
      </c>
      <c r="S923">
        <v>3</v>
      </c>
      <c r="T923">
        <v>26</v>
      </c>
      <c r="U923">
        <v>0</v>
      </c>
      <c r="V923">
        <v>15</v>
      </c>
      <c r="W923" t="s">
        <v>177</v>
      </c>
      <c r="X923">
        <v>100</v>
      </c>
      <c r="Y923" t="s">
        <v>177</v>
      </c>
    </row>
    <row r="924" spans="1:25" x14ac:dyDescent="0.25">
      <c r="A924">
        <v>35</v>
      </c>
      <c r="B924" t="s">
        <v>1</v>
      </c>
      <c r="C924" t="s">
        <v>340</v>
      </c>
      <c r="D924">
        <v>16</v>
      </c>
      <c r="E924" t="s">
        <v>177</v>
      </c>
      <c r="F924" t="s">
        <v>178</v>
      </c>
      <c r="G924" t="s">
        <v>341</v>
      </c>
      <c r="H924" t="s">
        <v>342</v>
      </c>
      <c r="I924" t="s">
        <v>342</v>
      </c>
      <c r="J924" t="s">
        <v>342</v>
      </c>
      <c r="K924" t="s">
        <v>346</v>
      </c>
      <c r="L924" t="s">
        <v>341</v>
      </c>
      <c r="M924" t="s">
        <v>342</v>
      </c>
      <c r="N924" t="s">
        <v>342</v>
      </c>
      <c r="O924" t="s">
        <v>177</v>
      </c>
      <c r="P924">
        <v>55.5555555555555</v>
      </c>
      <c r="Q924">
        <v>64.705882352941103</v>
      </c>
      <c r="R924">
        <v>9</v>
      </c>
      <c r="S924">
        <v>3</v>
      </c>
      <c r="T924">
        <v>24</v>
      </c>
      <c r="U924">
        <v>0</v>
      </c>
      <c r="V924">
        <v>16</v>
      </c>
      <c r="W924" t="s">
        <v>177</v>
      </c>
      <c r="X924">
        <v>107</v>
      </c>
      <c r="Y924" t="s">
        <v>177</v>
      </c>
    </row>
    <row r="925" spans="1:25" x14ac:dyDescent="0.25">
      <c r="A925">
        <v>35</v>
      </c>
      <c r="B925" t="s">
        <v>1</v>
      </c>
      <c r="C925" t="s">
        <v>340</v>
      </c>
      <c r="D925">
        <v>17</v>
      </c>
      <c r="E925" t="s">
        <v>177</v>
      </c>
      <c r="F925" t="s">
        <v>178</v>
      </c>
      <c r="G925" t="s">
        <v>341</v>
      </c>
      <c r="H925" t="s">
        <v>348</v>
      </c>
      <c r="I925" t="s">
        <v>342</v>
      </c>
      <c r="J925" t="s">
        <v>342</v>
      </c>
      <c r="K925" t="s">
        <v>346</v>
      </c>
      <c r="L925" t="s">
        <v>342</v>
      </c>
      <c r="M925" t="s">
        <v>342</v>
      </c>
      <c r="N925" t="s">
        <v>342</v>
      </c>
      <c r="O925" t="s">
        <v>177</v>
      </c>
      <c r="P925">
        <v>61.1111111111111</v>
      </c>
      <c r="Q925">
        <v>66.176470588235304</v>
      </c>
      <c r="R925">
        <v>8</v>
      </c>
      <c r="S925">
        <v>2</v>
      </c>
      <c r="T925">
        <v>23</v>
      </c>
      <c r="U925">
        <v>0</v>
      </c>
      <c r="V925">
        <v>17</v>
      </c>
      <c r="W925" t="s">
        <v>177</v>
      </c>
      <c r="X925">
        <v>114</v>
      </c>
      <c r="Y925" t="s">
        <v>177</v>
      </c>
    </row>
    <row r="926" spans="1:25" x14ac:dyDescent="0.25">
      <c r="A926">
        <v>35</v>
      </c>
      <c r="B926" t="s">
        <v>1</v>
      </c>
      <c r="C926" t="s">
        <v>340</v>
      </c>
      <c r="D926">
        <v>18</v>
      </c>
      <c r="E926" t="s">
        <v>177</v>
      </c>
      <c r="F926" t="s">
        <v>178</v>
      </c>
      <c r="G926" t="s">
        <v>341</v>
      </c>
      <c r="H926" t="s">
        <v>342</v>
      </c>
      <c r="I926" t="s">
        <v>342</v>
      </c>
      <c r="J926" t="s">
        <v>342</v>
      </c>
      <c r="K926" t="s">
        <v>343</v>
      </c>
      <c r="L926" t="s">
        <v>342</v>
      </c>
      <c r="M926" t="s">
        <v>342</v>
      </c>
      <c r="N926" t="s">
        <v>342</v>
      </c>
      <c r="O926" t="s">
        <v>177</v>
      </c>
      <c r="P926">
        <v>61.1111111111111</v>
      </c>
      <c r="Q926">
        <v>69.117647058823493</v>
      </c>
      <c r="R926">
        <v>7</v>
      </c>
      <c r="S926">
        <v>2</v>
      </c>
      <c r="T926">
        <v>21</v>
      </c>
      <c r="U926">
        <v>0</v>
      </c>
      <c r="V926">
        <v>18</v>
      </c>
      <c r="W926" t="s">
        <v>177</v>
      </c>
      <c r="X926">
        <v>121</v>
      </c>
      <c r="Y926" t="s">
        <v>177</v>
      </c>
    </row>
    <row r="927" spans="1:25" x14ac:dyDescent="0.25">
      <c r="A927">
        <v>35</v>
      </c>
      <c r="B927" t="s">
        <v>1</v>
      </c>
      <c r="C927" t="s">
        <v>340</v>
      </c>
      <c r="D927">
        <v>19</v>
      </c>
      <c r="E927" t="s">
        <v>177</v>
      </c>
      <c r="F927" t="s">
        <v>178</v>
      </c>
      <c r="G927" t="s">
        <v>341</v>
      </c>
      <c r="H927" t="s">
        <v>348</v>
      </c>
      <c r="I927" t="s">
        <v>342</v>
      </c>
      <c r="J927" t="s">
        <v>342</v>
      </c>
      <c r="K927" t="s">
        <v>346</v>
      </c>
      <c r="L927" t="s">
        <v>341</v>
      </c>
      <c r="M927" t="s">
        <v>341</v>
      </c>
      <c r="N927" t="s">
        <v>341</v>
      </c>
      <c r="O927" t="s">
        <v>177</v>
      </c>
      <c r="P927">
        <v>52.7777777777777</v>
      </c>
      <c r="Q927">
        <v>75</v>
      </c>
      <c r="R927">
        <v>11</v>
      </c>
      <c r="S927">
        <v>2</v>
      </c>
      <c r="T927">
        <v>17</v>
      </c>
      <c r="U927">
        <v>0</v>
      </c>
      <c r="V927">
        <v>19</v>
      </c>
      <c r="W927" t="s">
        <v>177</v>
      </c>
      <c r="X927">
        <v>129</v>
      </c>
      <c r="Y927" t="s">
        <v>177</v>
      </c>
    </row>
    <row r="928" spans="1:25" x14ac:dyDescent="0.25">
      <c r="A928">
        <v>35</v>
      </c>
      <c r="B928" t="s">
        <v>1</v>
      </c>
      <c r="C928" t="s">
        <v>345</v>
      </c>
      <c r="D928">
        <v>1</v>
      </c>
      <c r="E928" t="s">
        <v>177</v>
      </c>
      <c r="F928" t="s">
        <v>177</v>
      </c>
      <c r="G928" t="s">
        <v>177</v>
      </c>
      <c r="H928" t="s">
        <v>177</v>
      </c>
      <c r="I928" t="s">
        <v>177</v>
      </c>
      <c r="J928" t="s">
        <v>177</v>
      </c>
      <c r="K928" t="s">
        <v>177</v>
      </c>
      <c r="L928" t="s">
        <v>177</v>
      </c>
      <c r="M928" t="s">
        <v>177</v>
      </c>
      <c r="N928" t="s">
        <v>177</v>
      </c>
      <c r="O928">
        <v>7</v>
      </c>
      <c r="P928" t="s">
        <v>177</v>
      </c>
      <c r="Q928" t="s">
        <v>177</v>
      </c>
      <c r="R928" t="s">
        <v>177</v>
      </c>
      <c r="S928" t="s">
        <v>177</v>
      </c>
      <c r="T928" t="s">
        <v>177</v>
      </c>
      <c r="U928">
        <v>0</v>
      </c>
      <c r="V928">
        <v>1</v>
      </c>
      <c r="W928" t="s">
        <v>177</v>
      </c>
      <c r="X928" t="s">
        <v>177</v>
      </c>
      <c r="Y928">
        <v>2</v>
      </c>
    </row>
    <row r="929" spans="1:25" x14ac:dyDescent="0.25">
      <c r="A929">
        <v>35</v>
      </c>
      <c r="B929" t="s">
        <v>1</v>
      </c>
      <c r="C929" t="s">
        <v>345</v>
      </c>
      <c r="D929">
        <v>2</v>
      </c>
      <c r="E929" t="s">
        <v>177</v>
      </c>
      <c r="F929" t="s">
        <v>177</v>
      </c>
      <c r="G929" t="s">
        <v>177</v>
      </c>
      <c r="H929" t="s">
        <v>177</v>
      </c>
      <c r="I929" t="s">
        <v>177</v>
      </c>
      <c r="J929" t="s">
        <v>177</v>
      </c>
      <c r="K929" t="s">
        <v>177</v>
      </c>
      <c r="L929" t="s">
        <v>177</v>
      </c>
      <c r="M929" t="s">
        <v>177</v>
      </c>
      <c r="N929" t="s">
        <v>177</v>
      </c>
      <c r="O929">
        <v>6</v>
      </c>
      <c r="P929" t="s">
        <v>177</v>
      </c>
      <c r="Q929" t="s">
        <v>177</v>
      </c>
      <c r="R929" t="s">
        <v>177</v>
      </c>
      <c r="S929" t="s">
        <v>177</v>
      </c>
      <c r="T929" t="s">
        <v>177</v>
      </c>
      <c r="U929">
        <v>0</v>
      </c>
      <c r="V929">
        <v>2</v>
      </c>
      <c r="W929" t="s">
        <v>177</v>
      </c>
      <c r="X929" t="s">
        <v>177</v>
      </c>
      <c r="Y929">
        <v>10</v>
      </c>
    </row>
    <row r="930" spans="1:25" x14ac:dyDescent="0.25">
      <c r="A930">
        <v>35</v>
      </c>
      <c r="B930" t="s">
        <v>1</v>
      </c>
      <c r="C930" t="s">
        <v>345</v>
      </c>
      <c r="D930">
        <v>3</v>
      </c>
      <c r="E930" t="s">
        <v>177</v>
      </c>
      <c r="F930" t="s">
        <v>177</v>
      </c>
      <c r="G930" t="s">
        <v>177</v>
      </c>
      <c r="H930" t="s">
        <v>177</v>
      </c>
      <c r="I930" t="s">
        <v>177</v>
      </c>
      <c r="J930" t="s">
        <v>177</v>
      </c>
      <c r="K930" t="s">
        <v>177</v>
      </c>
      <c r="L930" t="s">
        <v>177</v>
      </c>
      <c r="M930" t="s">
        <v>177</v>
      </c>
      <c r="N930" t="s">
        <v>177</v>
      </c>
      <c r="O930">
        <v>6</v>
      </c>
      <c r="P930" t="s">
        <v>177</v>
      </c>
      <c r="Q930" t="s">
        <v>177</v>
      </c>
      <c r="R930" t="s">
        <v>177</v>
      </c>
      <c r="S930" t="s">
        <v>177</v>
      </c>
      <c r="T930" t="s">
        <v>177</v>
      </c>
      <c r="U930">
        <v>0</v>
      </c>
      <c r="V930">
        <v>3</v>
      </c>
      <c r="W930" t="s">
        <v>177</v>
      </c>
      <c r="X930" t="s">
        <v>177</v>
      </c>
      <c r="Y930">
        <v>16</v>
      </c>
    </row>
    <row r="931" spans="1:25" x14ac:dyDescent="0.25">
      <c r="A931">
        <v>35</v>
      </c>
      <c r="B931" t="s">
        <v>1</v>
      </c>
      <c r="C931" t="s">
        <v>345</v>
      </c>
      <c r="D931">
        <v>4</v>
      </c>
      <c r="E931" t="s">
        <v>177</v>
      </c>
      <c r="F931" t="s">
        <v>177</v>
      </c>
      <c r="G931" t="s">
        <v>177</v>
      </c>
      <c r="H931" t="s">
        <v>177</v>
      </c>
      <c r="I931" t="s">
        <v>177</v>
      </c>
      <c r="J931" t="s">
        <v>177</v>
      </c>
      <c r="K931" t="s">
        <v>177</v>
      </c>
      <c r="L931" t="s">
        <v>177</v>
      </c>
      <c r="M931" t="s">
        <v>177</v>
      </c>
      <c r="N931" t="s">
        <v>177</v>
      </c>
      <c r="O931">
        <v>6</v>
      </c>
      <c r="P931" t="s">
        <v>177</v>
      </c>
      <c r="Q931" t="s">
        <v>177</v>
      </c>
      <c r="R931" t="s">
        <v>177</v>
      </c>
      <c r="S931" t="s">
        <v>177</v>
      </c>
      <c r="T931" t="s">
        <v>177</v>
      </c>
      <c r="U931">
        <v>0</v>
      </c>
      <c r="V931">
        <v>4</v>
      </c>
      <c r="W931" t="s">
        <v>177</v>
      </c>
      <c r="X931" t="s">
        <v>177</v>
      </c>
      <c r="Y931">
        <v>23</v>
      </c>
    </row>
    <row r="932" spans="1:25" x14ac:dyDescent="0.25">
      <c r="A932">
        <v>35</v>
      </c>
      <c r="B932" t="s">
        <v>1</v>
      </c>
      <c r="C932" t="s">
        <v>345</v>
      </c>
      <c r="D932">
        <v>5</v>
      </c>
      <c r="E932" t="s">
        <v>177</v>
      </c>
      <c r="F932" t="s">
        <v>177</v>
      </c>
      <c r="G932" t="s">
        <v>177</v>
      </c>
      <c r="H932" t="s">
        <v>177</v>
      </c>
      <c r="I932" t="s">
        <v>177</v>
      </c>
      <c r="J932" t="s">
        <v>177</v>
      </c>
      <c r="K932" t="s">
        <v>177</v>
      </c>
      <c r="L932" t="s">
        <v>177</v>
      </c>
      <c r="M932" t="s">
        <v>177</v>
      </c>
      <c r="N932" t="s">
        <v>177</v>
      </c>
      <c r="O932">
        <v>8</v>
      </c>
      <c r="P932" t="s">
        <v>177</v>
      </c>
      <c r="Q932" t="s">
        <v>177</v>
      </c>
      <c r="R932" t="s">
        <v>177</v>
      </c>
      <c r="S932" t="s">
        <v>177</v>
      </c>
      <c r="T932" t="s">
        <v>177</v>
      </c>
      <c r="U932">
        <v>0</v>
      </c>
      <c r="V932">
        <v>5</v>
      </c>
      <c r="W932" t="s">
        <v>177</v>
      </c>
      <c r="X932" t="s">
        <v>177</v>
      </c>
      <c r="Y932">
        <v>30</v>
      </c>
    </row>
    <row r="933" spans="1:25" x14ac:dyDescent="0.25">
      <c r="A933">
        <v>35</v>
      </c>
      <c r="B933" t="s">
        <v>1</v>
      </c>
      <c r="C933" t="s">
        <v>345</v>
      </c>
      <c r="D933">
        <v>6</v>
      </c>
      <c r="E933" t="s">
        <v>177</v>
      </c>
      <c r="F933" t="s">
        <v>177</v>
      </c>
      <c r="G933" t="s">
        <v>177</v>
      </c>
      <c r="H933" t="s">
        <v>177</v>
      </c>
      <c r="I933" t="s">
        <v>177</v>
      </c>
      <c r="J933" t="s">
        <v>177</v>
      </c>
      <c r="K933" t="s">
        <v>177</v>
      </c>
      <c r="L933" t="s">
        <v>177</v>
      </c>
      <c r="M933" t="s">
        <v>177</v>
      </c>
      <c r="N933" t="s">
        <v>177</v>
      </c>
      <c r="O933">
        <v>7</v>
      </c>
      <c r="P933" t="s">
        <v>177</v>
      </c>
      <c r="Q933" t="s">
        <v>177</v>
      </c>
      <c r="R933" t="s">
        <v>177</v>
      </c>
      <c r="S933" t="s">
        <v>177</v>
      </c>
      <c r="T933" t="s">
        <v>177</v>
      </c>
      <c r="U933">
        <v>0</v>
      </c>
      <c r="V933">
        <v>6</v>
      </c>
      <c r="W933" t="s">
        <v>177</v>
      </c>
      <c r="X933" t="s">
        <v>177</v>
      </c>
      <c r="Y933">
        <v>37</v>
      </c>
    </row>
    <row r="934" spans="1:25" x14ac:dyDescent="0.25">
      <c r="A934">
        <v>35</v>
      </c>
      <c r="B934" t="s">
        <v>1</v>
      </c>
      <c r="C934" t="s">
        <v>345</v>
      </c>
      <c r="D934">
        <v>7</v>
      </c>
      <c r="E934" t="s">
        <v>177</v>
      </c>
      <c r="F934" t="s">
        <v>177</v>
      </c>
      <c r="G934" t="s">
        <v>177</v>
      </c>
      <c r="H934" t="s">
        <v>177</v>
      </c>
      <c r="I934" t="s">
        <v>177</v>
      </c>
      <c r="J934" t="s">
        <v>177</v>
      </c>
      <c r="K934" t="s">
        <v>177</v>
      </c>
      <c r="L934" t="s">
        <v>177</v>
      </c>
      <c r="M934" t="s">
        <v>177</v>
      </c>
      <c r="N934" t="s">
        <v>177</v>
      </c>
      <c r="O934">
        <v>8</v>
      </c>
      <c r="P934" t="s">
        <v>177</v>
      </c>
      <c r="Q934" t="s">
        <v>177</v>
      </c>
      <c r="R934" t="s">
        <v>177</v>
      </c>
      <c r="S934" t="s">
        <v>177</v>
      </c>
      <c r="T934" t="s">
        <v>177</v>
      </c>
      <c r="U934">
        <v>0</v>
      </c>
      <c r="V934">
        <v>7</v>
      </c>
      <c r="W934" t="s">
        <v>177</v>
      </c>
      <c r="X934" t="s">
        <v>177</v>
      </c>
      <c r="Y934">
        <v>44</v>
      </c>
    </row>
    <row r="935" spans="1:25" x14ac:dyDescent="0.25">
      <c r="A935">
        <v>35</v>
      </c>
      <c r="B935" t="s">
        <v>1</v>
      </c>
      <c r="C935" t="s">
        <v>345</v>
      </c>
      <c r="D935">
        <v>8</v>
      </c>
      <c r="E935" t="s">
        <v>177</v>
      </c>
      <c r="F935" t="s">
        <v>177</v>
      </c>
      <c r="G935" t="s">
        <v>177</v>
      </c>
      <c r="H935" t="s">
        <v>177</v>
      </c>
      <c r="I935" t="s">
        <v>177</v>
      </c>
      <c r="J935" t="s">
        <v>177</v>
      </c>
      <c r="K935" t="s">
        <v>177</v>
      </c>
      <c r="L935" t="s">
        <v>177</v>
      </c>
      <c r="M935" t="s">
        <v>177</v>
      </c>
      <c r="N935" t="s">
        <v>177</v>
      </c>
      <c r="O935" t="s">
        <v>177</v>
      </c>
      <c r="P935" t="s">
        <v>177</v>
      </c>
      <c r="Q935" t="s">
        <v>177</v>
      </c>
      <c r="R935" t="s">
        <v>177</v>
      </c>
      <c r="S935" t="s">
        <v>177</v>
      </c>
      <c r="T935" t="s">
        <v>177</v>
      </c>
      <c r="U935" t="s">
        <v>177</v>
      </c>
      <c r="V935">
        <v>8</v>
      </c>
      <c r="W935" t="s">
        <v>177</v>
      </c>
      <c r="X935" t="s">
        <v>177</v>
      </c>
      <c r="Y935" t="s">
        <v>177</v>
      </c>
    </row>
    <row r="936" spans="1:25" x14ac:dyDescent="0.25">
      <c r="A936">
        <v>35</v>
      </c>
      <c r="B936" t="s">
        <v>1</v>
      </c>
      <c r="C936" t="s">
        <v>345</v>
      </c>
      <c r="D936">
        <v>9</v>
      </c>
      <c r="E936" t="s">
        <v>177</v>
      </c>
      <c r="F936" t="s">
        <v>177</v>
      </c>
      <c r="G936" t="s">
        <v>177</v>
      </c>
      <c r="H936" t="s">
        <v>177</v>
      </c>
      <c r="I936" t="s">
        <v>177</v>
      </c>
      <c r="J936" t="s">
        <v>177</v>
      </c>
      <c r="K936" t="s">
        <v>177</v>
      </c>
      <c r="L936" t="s">
        <v>177</v>
      </c>
      <c r="M936" t="s">
        <v>177</v>
      </c>
      <c r="N936" t="s">
        <v>177</v>
      </c>
      <c r="O936" t="s">
        <v>177</v>
      </c>
      <c r="P936" t="s">
        <v>177</v>
      </c>
      <c r="Q936" t="s">
        <v>177</v>
      </c>
      <c r="R936" t="s">
        <v>177</v>
      </c>
      <c r="S936" t="s">
        <v>177</v>
      </c>
      <c r="T936" t="s">
        <v>177</v>
      </c>
      <c r="U936" t="s">
        <v>177</v>
      </c>
      <c r="V936">
        <v>9</v>
      </c>
      <c r="W936" t="s">
        <v>177</v>
      </c>
      <c r="X936" t="s">
        <v>177</v>
      </c>
      <c r="Y936" t="s">
        <v>177</v>
      </c>
    </row>
    <row r="937" spans="1:25" x14ac:dyDescent="0.25">
      <c r="A937">
        <v>35</v>
      </c>
      <c r="B937" t="s">
        <v>1</v>
      </c>
      <c r="C937" t="s">
        <v>345</v>
      </c>
      <c r="D937">
        <v>10</v>
      </c>
      <c r="E937" t="s">
        <v>177</v>
      </c>
      <c r="F937" t="s">
        <v>177</v>
      </c>
      <c r="G937" t="s">
        <v>177</v>
      </c>
      <c r="H937" t="s">
        <v>177</v>
      </c>
      <c r="I937" t="s">
        <v>177</v>
      </c>
      <c r="J937" t="s">
        <v>177</v>
      </c>
      <c r="K937" t="s">
        <v>177</v>
      </c>
      <c r="L937" t="s">
        <v>177</v>
      </c>
      <c r="M937" t="s">
        <v>177</v>
      </c>
      <c r="N937" t="s">
        <v>177</v>
      </c>
      <c r="O937" t="s">
        <v>177</v>
      </c>
      <c r="P937" t="s">
        <v>177</v>
      </c>
      <c r="Q937" t="s">
        <v>177</v>
      </c>
      <c r="R937" t="s">
        <v>177</v>
      </c>
      <c r="S937" t="s">
        <v>177</v>
      </c>
      <c r="T937" t="s">
        <v>177</v>
      </c>
      <c r="U937" t="s">
        <v>177</v>
      </c>
      <c r="V937">
        <v>10</v>
      </c>
      <c r="W937" t="s">
        <v>177</v>
      </c>
      <c r="X937" t="s">
        <v>177</v>
      </c>
      <c r="Y937" t="s">
        <v>177</v>
      </c>
    </row>
    <row r="938" spans="1:25" x14ac:dyDescent="0.25">
      <c r="A938">
        <v>35</v>
      </c>
      <c r="B938" t="s">
        <v>1</v>
      </c>
      <c r="C938" t="s">
        <v>345</v>
      </c>
      <c r="D938">
        <v>11</v>
      </c>
      <c r="E938" t="s">
        <v>177</v>
      </c>
      <c r="F938" t="s">
        <v>177</v>
      </c>
      <c r="G938" t="s">
        <v>177</v>
      </c>
      <c r="H938" t="s">
        <v>177</v>
      </c>
      <c r="I938" t="s">
        <v>177</v>
      </c>
      <c r="J938" t="s">
        <v>177</v>
      </c>
      <c r="K938" t="s">
        <v>177</v>
      </c>
      <c r="L938" t="s">
        <v>177</v>
      </c>
      <c r="M938" t="s">
        <v>177</v>
      </c>
      <c r="N938" t="s">
        <v>177</v>
      </c>
      <c r="O938">
        <v>8</v>
      </c>
      <c r="P938" t="s">
        <v>177</v>
      </c>
      <c r="Q938" t="s">
        <v>177</v>
      </c>
      <c r="R938" t="s">
        <v>177</v>
      </c>
      <c r="S938" t="s">
        <v>177</v>
      </c>
      <c r="T938" t="s">
        <v>177</v>
      </c>
      <c r="U938">
        <v>0</v>
      </c>
      <c r="V938">
        <v>11</v>
      </c>
      <c r="W938" t="s">
        <v>177</v>
      </c>
      <c r="X938" t="s">
        <v>177</v>
      </c>
      <c r="Y938">
        <v>72</v>
      </c>
    </row>
    <row r="939" spans="1:25" x14ac:dyDescent="0.25">
      <c r="A939">
        <v>35</v>
      </c>
      <c r="B939" t="s">
        <v>1</v>
      </c>
      <c r="C939" t="s">
        <v>345</v>
      </c>
      <c r="D939">
        <v>12</v>
      </c>
      <c r="E939" t="s">
        <v>177</v>
      </c>
      <c r="F939" t="s">
        <v>177</v>
      </c>
      <c r="G939" t="s">
        <v>177</v>
      </c>
      <c r="H939" t="s">
        <v>177</v>
      </c>
      <c r="I939" t="s">
        <v>177</v>
      </c>
      <c r="J939" t="s">
        <v>177</v>
      </c>
      <c r="K939" t="s">
        <v>177</v>
      </c>
      <c r="L939" t="s">
        <v>177</v>
      </c>
      <c r="M939" t="s">
        <v>177</v>
      </c>
      <c r="N939" t="s">
        <v>177</v>
      </c>
      <c r="O939">
        <v>9</v>
      </c>
      <c r="P939" t="s">
        <v>177</v>
      </c>
      <c r="Q939" t="s">
        <v>177</v>
      </c>
      <c r="R939" t="s">
        <v>177</v>
      </c>
      <c r="S939" t="s">
        <v>177</v>
      </c>
      <c r="T939" t="s">
        <v>177</v>
      </c>
      <c r="U939">
        <v>0</v>
      </c>
      <c r="V939">
        <v>12</v>
      </c>
      <c r="W939" t="s">
        <v>177</v>
      </c>
      <c r="X939" t="s">
        <v>177</v>
      </c>
      <c r="Y939">
        <v>79</v>
      </c>
    </row>
    <row r="940" spans="1:25" x14ac:dyDescent="0.25">
      <c r="A940">
        <v>35</v>
      </c>
      <c r="B940" t="s">
        <v>1</v>
      </c>
      <c r="C940" t="s">
        <v>345</v>
      </c>
      <c r="D940">
        <v>13</v>
      </c>
      <c r="E940" t="s">
        <v>177</v>
      </c>
      <c r="F940" t="s">
        <v>177</v>
      </c>
      <c r="G940" t="s">
        <v>177</v>
      </c>
      <c r="H940" t="s">
        <v>177</v>
      </c>
      <c r="I940" t="s">
        <v>177</v>
      </c>
      <c r="J940" t="s">
        <v>177</v>
      </c>
      <c r="K940" t="s">
        <v>177</v>
      </c>
      <c r="L940" t="s">
        <v>177</v>
      </c>
      <c r="M940" t="s">
        <v>177</v>
      </c>
      <c r="N940" t="s">
        <v>177</v>
      </c>
      <c r="O940">
        <v>9</v>
      </c>
      <c r="P940" t="s">
        <v>177</v>
      </c>
      <c r="Q940" t="s">
        <v>177</v>
      </c>
      <c r="R940" t="s">
        <v>177</v>
      </c>
      <c r="S940" t="s">
        <v>177</v>
      </c>
      <c r="T940" t="s">
        <v>177</v>
      </c>
      <c r="U940">
        <v>0</v>
      </c>
      <c r="V940">
        <v>13</v>
      </c>
      <c r="W940" t="s">
        <v>177</v>
      </c>
      <c r="X940" t="s">
        <v>177</v>
      </c>
      <c r="Y940">
        <v>87</v>
      </c>
    </row>
    <row r="941" spans="1:25" x14ac:dyDescent="0.25">
      <c r="A941">
        <v>35</v>
      </c>
      <c r="B941" t="s">
        <v>1</v>
      </c>
      <c r="C941" t="s">
        <v>345</v>
      </c>
      <c r="D941">
        <v>14</v>
      </c>
      <c r="E941" t="s">
        <v>177</v>
      </c>
      <c r="F941" t="s">
        <v>177</v>
      </c>
      <c r="G941" t="s">
        <v>177</v>
      </c>
      <c r="H941" t="s">
        <v>177</v>
      </c>
      <c r="I941" t="s">
        <v>177</v>
      </c>
      <c r="J941" t="s">
        <v>177</v>
      </c>
      <c r="K941" t="s">
        <v>177</v>
      </c>
      <c r="L941" t="s">
        <v>177</v>
      </c>
      <c r="M941" t="s">
        <v>177</v>
      </c>
      <c r="N941" t="s">
        <v>177</v>
      </c>
      <c r="O941">
        <v>8</v>
      </c>
      <c r="P941" t="s">
        <v>177</v>
      </c>
      <c r="Q941" t="s">
        <v>177</v>
      </c>
      <c r="R941" t="s">
        <v>177</v>
      </c>
      <c r="S941" t="s">
        <v>177</v>
      </c>
      <c r="T941" t="s">
        <v>177</v>
      </c>
      <c r="U941">
        <v>0</v>
      </c>
      <c r="V941">
        <v>14</v>
      </c>
      <c r="W941" t="s">
        <v>177</v>
      </c>
      <c r="X941" t="s">
        <v>177</v>
      </c>
      <c r="Y941">
        <v>93</v>
      </c>
    </row>
    <row r="942" spans="1:25" x14ac:dyDescent="0.25">
      <c r="A942">
        <v>35</v>
      </c>
      <c r="B942" t="s">
        <v>1</v>
      </c>
      <c r="C942" t="s">
        <v>345</v>
      </c>
      <c r="D942">
        <v>15</v>
      </c>
      <c r="E942" t="s">
        <v>177</v>
      </c>
      <c r="F942" t="s">
        <v>177</v>
      </c>
      <c r="G942" t="s">
        <v>177</v>
      </c>
      <c r="H942" t="s">
        <v>177</v>
      </c>
      <c r="I942" t="s">
        <v>177</v>
      </c>
      <c r="J942" t="s">
        <v>177</v>
      </c>
      <c r="K942" t="s">
        <v>177</v>
      </c>
      <c r="L942" t="s">
        <v>177</v>
      </c>
      <c r="M942" t="s">
        <v>177</v>
      </c>
      <c r="N942" t="s">
        <v>177</v>
      </c>
      <c r="O942">
        <v>8</v>
      </c>
      <c r="P942" t="s">
        <v>177</v>
      </c>
      <c r="Q942" t="s">
        <v>177</v>
      </c>
      <c r="R942" t="s">
        <v>177</v>
      </c>
      <c r="S942" t="s">
        <v>177</v>
      </c>
      <c r="T942" t="s">
        <v>177</v>
      </c>
      <c r="U942">
        <v>0</v>
      </c>
      <c r="V942">
        <v>15</v>
      </c>
      <c r="W942" t="s">
        <v>177</v>
      </c>
      <c r="X942" t="s">
        <v>177</v>
      </c>
      <c r="Y942">
        <v>100</v>
      </c>
    </row>
    <row r="943" spans="1:25" x14ac:dyDescent="0.25">
      <c r="A943">
        <v>35</v>
      </c>
      <c r="B943" t="s">
        <v>1</v>
      </c>
      <c r="C943" t="s">
        <v>345</v>
      </c>
      <c r="D943">
        <v>16</v>
      </c>
      <c r="E943" t="s">
        <v>177</v>
      </c>
      <c r="F943" t="s">
        <v>177</v>
      </c>
      <c r="G943" t="s">
        <v>177</v>
      </c>
      <c r="H943" t="s">
        <v>177</v>
      </c>
      <c r="I943" t="s">
        <v>177</v>
      </c>
      <c r="J943" t="s">
        <v>177</v>
      </c>
      <c r="K943" t="s">
        <v>177</v>
      </c>
      <c r="L943" t="s">
        <v>177</v>
      </c>
      <c r="M943" t="s">
        <v>177</v>
      </c>
      <c r="N943" t="s">
        <v>177</v>
      </c>
      <c r="O943">
        <v>9</v>
      </c>
      <c r="P943" t="s">
        <v>177</v>
      </c>
      <c r="Q943" t="s">
        <v>177</v>
      </c>
      <c r="R943" t="s">
        <v>177</v>
      </c>
      <c r="S943" t="s">
        <v>177</v>
      </c>
      <c r="T943" t="s">
        <v>177</v>
      </c>
      <c r="U943">
        <v>0</v>
      </c>
      <c r="V943">
        <v>16</v>
      </c>
      <c r="W943" t="s">
        <v>177</v>
      </c>
      <c r="X943" t="s">
        <v>177</v>
      </c>
      <c r="Y943">
        <v>107</v>
      </c>
    </row>
    <row r="944" spans="1:25" x14ac:dyDescent="0.25">
      <c r="A944">
        <v>35</v>
      </c>
      <c r="B944" t="s">
        <v>1</v>
      </c>
      <c r="C944" t="s">
        <v>345</v>
      </c>
      <c r="D944">
        <v>17</v>
      </c>
      <c r="E944" t="s">
        <v>177</v>
      </c>
      <c r="F944" t="s">
        <v>177</v>
      </c>
      <c r="G944" t="s">
        <v>177</v>
      </c>
      <c r="H944" t="s">
        <v>177</v>
      </c>
      <c r="I944" t="s">
        <v>177</v>
      </c>
      <c r="J944" t="s">
        <v>177</v>
      </c>
      <c r="K944" t="s">
        <v>177</v>
      </c>
      <c r="L944" t="s">
        <v>177</v>
      </c>
      <c r="M944" t="s">
        <v>177</v>
      </c>
      <c r="N944" t="s">
        <v>177</v>
      </c>
      <c r="O944">
        <v>8</v>
      </c>
      <c r="P944" t="s">
        <v>177</v>
      </c>
      <c r="Q944" t="s">
        <v>177</v>
      </c>
      <c r="R944" t="s">
        <v>177</v>
      </c>
      <c r="S944" t="s">
        <v>177</v>
      </c>
      <c r="T944" t="s">
        <v>177</v>
      </c>
      <c r="U944">
        <v>0</v>
      </c>
      <c r="V944">
        <v>17</v>
      </c>
      <c r="W944" t="s">
        <v>177</v>
      </c>
      <c r="X944" t="s">
        <v>177</v>
      </c>
      <c r="Y944">
        <v>114</v>
      </c>
    </row>
    <row r="945" spans="1:25" x14ac:dyDescent="0.25">
      <c r="A945">
        <v>35</v>
      </c>
      <c r="B945" t="s">
        <v>1</v>
      </c>
      <c r="C945" t="s">
        <v>345</v>
      </c>
      <c r="D945">
        <v>18</v>
      </c>
      <c r="E945" t="s">
        <v>177</v>
      </c>
      <c r="F945" t="s">
        <v>177</v>
      </c>
      <c r="G945" t="s">
        <v>177</v>
      </c>
      <c r="H945" t="s">
        <v>177</v>
      </c>
      <c r="I945" t="s">
        <v>177</v>
      </c>
      <c r="J945" t="s">
        <v>177</v>
      </c>
      <c r="K945" t="s">
        <v>177</v>
      </c>
      <c r="L945" t="s">
        <v>177</v>
      </c>
      <c r="M945" t="s">
        <v>177</v>
      </c>
      <c r="N945" t="s">
        <v>177</v>
      </c>
      <c r="O945">
        <v>8</v>
      </c>
      <c r="P945" t="s">
        <v>177</v>
      </c>
      <c r="Q945" t="s">
        <v>177</v>
      </c>
      <c r="R945" t="s">
        <v>177</v>
      </c>
      <c r="S945" t="s">
        <v>177</v>
      </c>
      <c r="T945" t="s">
        <v>177</v>
      </c>
      <c r="U945">
        <v>0</v>
      </c>
      <c r="V945">
        <v>18</v>
      </c>
      <c r="W945" t="s">
        <v>177</v>
      </c>
      <c r="X945" t="s">
        <v>177</v>
      </c>
      <c r="Y945">
        <v>121</v>
      </c>
    </row>
    <row r="946" spans="1:25" x14ac:dyDescent="0.25">
      <c r="A946">
        <v>35</v>
      </c>
      <c r="B946" t="s">
        <v>1</v>
      </c>
      <c r="C946" t="s">
        <v>345</v>
      </c>
      <c r="D946">
        <v>19</v>
      </c>
      <c r="E946" t="s">
        <v>177</v>
      </c>
      <c r="F946" t="s">
        <v>177</v>
      </c>
      <c r="G946" t="s">
        <v>177</v>
      </c>
      <c r="H946" t="s">
        <v>177</v>
      </c>
      <c r="I946" t="s">
        <v>177</v>
      </c>
      <c r="J946" t="s">
        <v>177</v>
      </c>
      <c r="K946" t="s">
        <v>177</v>
      </c>
      <c r="L946" t="s">
        <v>177</v>
      </c>
      <c r="M946" t="s">
        <v>177</v>
      </c>
      <c r="N946" t="s">
        <v>177</v>
      </c>
      <c r="O946">
        <v>8</v>
      </c>
      <c r="P946" t="s">
        <v>177</v>
      </c>
      <c r="Q946" t="s">
        <v>177</v>
      </c>
      <c r="R946" t="s">
        <v>177</v>
      </c>
      <c r="S946" t="s">
        <v>177</v>
      </c>
      <c r="T946" t="s">
        <v>177</v>
      </c>
      <c r="U946">
        <v>0</v>
      </c>
      <c r="V946">
        <v>19</v>
      </c>
      <c r="W946" t="s">
        <v>177</v>
      </c>
      <c r="X946" t="s">
        <v>177</v>
      </c>
      <c r="Y946">
        <v>129</v>
      </c>
    </row>
    <row r="947" spans="1:25" x14ac:dyDescent="0.25">
      <c r="A947">
        <v>35</v>
      </c>
      <c r="B947" t="s">
        <v>1</v>
      </c>
      <c r="C947" t="s">
        <v>60</v>
      </c>
      <c r="D947">
        <v>1</v>
      </c>
      <c r="E947" t="s">
        <v>177</v>
      </c>
      <c r="F947" t="s">
        <v>177</v>
      </c>
      <c r="G947" t="s">
        <v>177</v>
      </c>
      <c r="H947" t="s">
        <v>177</v>
      </c>
      <c r="I947" t="s">
        <v>177</v>
      </c>
      <c r="J947" t="s">
        <v>177</v>
      </c>
      <c r="K947" t="s">
        <v>177</v>
      </c>
      <c r="L947" t="s">
        <v>177</v>
      </c>
      <c r="M947" t="s">
        <v>177</v>
      </c>
      <c r="N947" t="s">
        <v>177</v>
      </c>
      <c r="O947" t="s">
        <v>177</v>
      </c>
      <c r="P947" t="s">
        <v>177</v>
      </c>
      <c r="Q947" t="s">
        <v>177</v>
      </c>
      <c r="R947" t="s">
        <v>177</v>
      </c>
      <c r="S947" t="s">
        <v>177</v>
      </c>
      <c r="T947" t="s">
        <v>177</v>
      </c>
      <c r="U947">
        <v>0</v>
      </c>
      <c r="V947">
        <v>1</v>
      </c>
      <c r="W947">
        <v>2</v>
      </c>
      <c r="X947" t="s">
        <v>177</v>
      </c>
      <c r="Y947" t="s">
        <v>177</v>
      </c>
    </row>
    <row r="948" spans="1:25" x14ac:dyDescent="0.25">
      <c r="A948">
        <v>35</v>
      </c>
      <c r="B948" t="s">
        <v>1</v>
      </c>
      <c r="C948" t="s">
        <v>60</v>
      </c>
      <c r="D948">
        <v>2</v>
      </c>
      <c r="E948" t="s">
        <v>177</v>
      </c>
      <c r="F948" t="s">
        <v>177</v>
      </c>
      <c r="G948" t="s">
        <v>177</v>
      </c>
      <c r="H948" t="s">
        <v>177</v>
      </c>
      <c r="I948" t="s">
        <v>177</v>
      </c>
      <c r="J948" t="s">
        <v>177</v>
      </c>
      <c r="K948" t="s">
        <v>177</v>
      </c>
      <c r="L948" t="s">
        <v>177</v>
      </c>
      <c r="M948" t="s">
        <v>177</v>
      </c>
      <c r="N948" t="s">
        <v>177</v>
      </c>
      <c r="O948" t="s">
        <v>177</v>
      </c>
      <c r="P948" t="s">
        <v>177</v>
      </c>
      <c r="Q948" t="s">
        <v>177</v>
      </c>
      <c r="R948" t="s">
        <v>177</v>
      </c>
      <c r="S948" t="s">
        <v>177</v>
      </c>
      <c r="T948" t="s">
        <v>177</v>
      </c>
      <c r="U948">
        <v>0</v>
      </c>
      <c r="V948">
        <v>2</v>
      </c>
      <c r="W948">
        <v>10</v>
      </c>
      <c r="X948" t="s">
        <v>177</v>
      </c>
      <c r="Y948" t="s">
        <v>177</v>
      </c>
    </row>
    <row r="949" spans="1:25" x14ac:dyDescent="0.25">
      <c r="A949">
        <v>35</v>
      </c>
      <c r="B949" t="s">
        <v>1</v>
      </c>
      <c r="C949" t="s">
        <v>60</v>
      </c>
      <c r="D949">
        <v>3</v>
      </c>
      <c r="E949">
        <v>50</v>
      </c>
      <c r="F949" t="s">
        <v>177</v>
      </c>
      <c r="G949" t="s">
        <v>177</v>
      </c>
      <c r="H949" t="s">
        <v>177</v>
      </c>
      <c r="I949" t="s">
        <v>177</v>
      </c>
      <c r="J949" t="s">
        <v>177</v>
      </c>
      <c r="K949" t="s">
        <v>177</v>
      </c>
      <c r="L949" t="s">
        <v>177</v>
      </c>
      <c r="M949" t="s">
        <v>177</v>
      </c>
      <c r="N949" t="s">
        <v>177</v>
      </c>
      <c r="O949" t="s">
        <v>177</v>
      </c>
      <c r="P949" t="s">
        <v>177</v>
      </c>
      <c r="Q949" t="s">
        <v>177</v>
      </c>
      <c r="R949" t="s">
        <v>177</v>
      </c>
      <c r="S949" t="s">
        <v>177</v>
      </c>
      <c r="T949" t="s">
        <v>177</v>
      </c>
      <c r="U949">
        <v>0</v>
      </c>
      <c r="V949">
        <v>3</v>
      </c>
      <c r="W949">
        <v>16</v>
      </c>
      <c r="X949" t="s">
        <v>177</v>
      </c>
      <c r="Y949" t="s">
        <v>177</v>
      </c>
    </row>
    <row r="950" spans="1:25" x14ac:dyDescent="0.25">
      <c r="A950">
        <v>35</v>
      </c>
      <c r="B950" t="s">
        <v>1</v>
      </c>
      <c r="C950" t="s">
        <v>60</v>
      </c>
      <c r="D950">
        <v>4</v>
      </c>
      <c r="E950">
        <v>62</v>
      </c>
      <c r="F950" t="s">
        <v>177</v>
      </c>
      <c r="G950" t="s">
        <v>177</v>
      </c>
      <c r="H950" t="s">
        <v>177</v>
      </c>
      <c r="I950" t="s">
        <v>177</v>
      </c>
      <c r="J950" t="s">
        <v>177</v>
      </c>
      <c r="K950" t="s">
        <v>177</v>
      </c>
      <c r="L950" t="s">
        <v>177</v>
      </c>
      <c r="M950" t="s">
        <v>177</v>
      </c>
      <c r="N950" t="s">
        <v>177</v>
      </c>
      <c r="O950" t="s">
        <v>177</v>
      </c>
      <c r="P950" t="s">
        <v>177</v>
      </c>
      <c r="Q950" t="s">
        <v>177</v>
      </c>
      <c r="R950" t="s">
        <v>177</v>
      </c>
      <c r="S950" t="s">
        <v>177</v>
      </c>
      <c r="T950" t="s">
        <v>177</v>
      </c>
      <c r="U950">
        <v>0</v>
      </c>
      <c r="V950">
        <v>4</v>
      </c>
      <c r="W950">
        <v>23</v>
      </c>
      <c r="X950" t="s">
        <v>177</v>
      </c>
      <c r="Y950" t="s">
        <v>177</v>
      </c>
    </row>
    <row r="951" spans="1:25" x14ac:dyDescent="0.25">
      <c r="A951">
        <v>35</v>
      </c>
      <c r="B951" t="s">
        <v>1</v>
      </c>
      <c r="C951" t="s">
        <v>60</v>
      </c>
      <c r="D951">
        <v>5</v>
      </c>
      <c r="E951">
        <v>68</v>
      </c>
      <c r="F951" t="s">
        <v>177</v>
      </c>
      <c r="G951" t="s">
        <v>177</v>
      </c>
      <c r="H951" t="s">
        <v>177</v>
      </c>
      <c r="I951" t="s">
        <v>177</v>
      </c>
      <c r="J951" t="s">
        <v>177</v>
      </c>
      <c r="K951" t="s">
        <v>177</v>
      </c>
      <c r="L951" t="s">
        <v>177</v>
      </c>
      <c r="M951" t="s">
        <v>177</v>
      </c>
      <c r="N951" t="s">
        <v>177</v>
      </c>
      <c r="O951" t="s">
        <v>177</v>
      </c>
      <c r="P951" t="s">
        <v>177</v>
      </c>
      <c r="Q951" t="s">
        <v>177</v>
      </c>
      <c r="R951" t="s">
        <v>177</v>
      </c>
      <c r="S951" t="s">
        <v>177</v>
      </c>
      <c r="T951" t="s">
        <v>177</v>
      </c>
      <c r="U951">
        <v>0</v>
      </c>
      <c r="V951">
        <v>5</v>
      </c>
      <c r="W951">
        <v>30</v>
      </c>
      <c r="X951" t="s">
        <v>177</v>
      </c>
      <c r="Y951" t="s">
        <v>177</v>
      </c>
    </row>
    <row r="952" spans="1:25" x14ac:dyDescent="0.25">
      <c r="A952">
        <v>35</v>
      </c>
      <c r="B952" t="s">
        <v>1</v>
      </c>
      <c r="C952" t="s">
        <v>60</v>
      </c>
      <c r="D952">
        <v>6</v>
      </c>
      <c r="E952">
        <v>60</v>
      </c>
      <c r="F952" t="s">
        <v>177</v>
      </c>
      <c r="G952" t="s">
        <v>177</v>
      </c>
      <c r="H952" t="s">
        <v>177</v>
      </c>
      <c r="I952" t="s">
        <v>177</v>
      </c>
      <c r="J952" t="s">
        <v>177</v>
      </c>
      <c r="K952" t="s">
        <v>177</v>
      </c>
      <c r="L952" t="s">
        <v>177</v>
      </c>
      <c r="M952" t="s">
        <v>177</v>
      </c>
      <c r="N952" t="s">
        <v>177</v>
      </c>
      <c r="O952" t="s">
        <v>177</v>
      </c>
      <c r="P952" t="s">
        <v>177</v>
      </c>
      <c r="Q952" t="s">
        <v>177</v>
      </c>
      <c r="R952" t="s">
        <v>177</v>
      </c>
      <c r="S952" t="s">
        <v>177</v>
      </c>
      <c r="T952" t="s">
        <v>177</v>
      </c>
      <c r="U952">
        <v>0</v>
      </c>
      <c r="V952">
        <v>6</v>
      </c>
      <c r="W952">
        <v>37</v>
      </c>
      <c r="X952" t="s">
        <v>177</v>
      </c>
      <c r="Y952" t="s">
        <v>177</v>
      </c>
    </row>
    <row r="953" spans="1:25" x14ac:dyDescent="0.25">
      <c r="A953">
        <v>35</v>
      </c>
      <c r="B953" t="s">
        <v>1</v>
      </c>
      <c r="C953" t="s">
        <v>60</v>
      </c>
      <c r="D953">
        <v>7</v>
      </c>
      <c r="E953">
        <v>55</v>
      </c>
      <c r="F953" t="s">
        <v>177</v>
      </c>
      <c r="G953" t="s">
        <v>177</v>
      </c>
      <c r="H953" t="s">
        <v>177</v>
      </c>
      <c r="I953" t="s">
        <v>177</v>
      </c>
      <c r="J953" t="s">
        <v>177</v>
      </c>
      <c r="K953" t="s">
        <v>177</v>
      </c>
      <c r="L953" t="s">
        <v>177</v>
      </c>
      <c r="M953" t="s">
        <v>177</v>
      </c>
      <c r="N953" t="s">
        <v>177</v>
      </c>
      <c r="O953" t="s">
        <v>177</v>
      </c>
      <c r="P953" t="s">
        <v>177</v>
      </c>
      <c r="Q953" t="s">
        <v>177</v>
      </c>
      <c r="R953" t="s">
        <v>177</v>
      </c>
      <c r="S953" t="s">
        <v>177</v>
      </c>
      <c r="T953" t="s">
        <v>177</v>
      </c>
      <c r="U953">
        <v>0</v>
      </c>
      <c r="V953">
        <v>7</v>
      </c>
      <c r="W953">
        <v>44</v>
      </c>
      <c r="X953" t="s">
        <v>177</v>
      </c>
      <c r="Y953" t="s">
        <v>177</v>
      </c>
    </row>
    <row r="954" spans="1:25" x14ac:dyDescent="0.25">
      <c r="A954">
        <v>35</v>
      </c>
      <c r="B954" t="s">
        <v>1</v>
      </c>
      <c r="C954" t="s">
        <v>60</v>
      </c>
      <c r="D954">
        <v>8</v>
      </c>
      <c r="E954" t="s">
        <v>177</v>
      </c>
      <c r="F954" t="s">
        <v>177</v>
      </c>
      <c r="G954" t="s">
        <v>177</v>
      </c>
      <c r="H954" t="s">
        <v>177</v>
      </c>
      <c r="I954" t="s">
        <v>177</v>
      </c>
      <c r="J954" t="s">
        <v>177</v>
      </c>
      <c r="K954" t="s">
        <v>177</v>
      </c>
      <c r="L954" t="s">
        <v>177</v>
      </c>
      <c r="M954" t="s">
        <v>177</v>
      </c>
      <c r="N954" t="s">
        <v>177</v>
      </c>
      <c r="O954" t="s">
        <v>177</v>
      </c>
      <c r="P954" t="s">
        <v>177</v>
      </c>
      <c r="Q954" t="s">
        <v>177</v>
      </c>
      <c r="R954" t="s">
        <v>177</v>
      </c>
      <c r="S954" t="s">
        <v>177</v>
      </c>
      <c r="T954" t="s">
        <v>177</v>
      </c>
      <c r="U954" t="s">
        <v>177</v>
      </c>
      <c r="V954">
        <v>8</v>
      </c>
      <c r="W954" t="s">
        <v>177</v>
      </c>
      <c r="X954" t="s">
        <v>177</v>
      </c>
      <c r="Y954" t="s">
        <v>177</v>
      </c>
    </row>
    <row r="955" spans="1:25" x14ac:dyDescent="0.25">
      <c r="A955">
        <v>35</v>
      </c>
      <c r="B955" t="s">
        <v>1</v>
      </c>
      <c r="C955" t="s">
        <v>60</v>
      </c>
      <c r="D955">
        <v>9</v>
      </c>
      <c r="E955" t="s">
        <v>177</v>
      </c>
      <c r="F955" t="s">
        <v>177</v>
      </c>
      <c r="G955" t="s">
        <v>177</v>
      </c>
      <c r="H955" t="s">
        <v>177</v>
      </c>
      <c r="I955" t="s">
        <v>177</v>
      </c>
      <c r="J955" t="s">
        <v>177</v>
      </c>
      <c r="K955" t="s">
        <v>177</v>
      </c>
      <c r="L955" t="s">
        <v>177</v>
      </c>
      <c r="M955" t="s">
        <v>177</v>
      </c>
      <c r="N955" t="s">
        <v>177</v>
      </c>
      <c r="O955" t="s">
        <v>177</v>
      </c>
      <c r="P955" t="s">
        <v>177</v>
      </c>
      <c r="Q955" t="s">
        <v>177</v>
      </c>
      <c r="R955" t="s">
        <v>177</v>
      </c>
      <c r="S955" t="s">
        <v>177</v>
      </c>
      <c r="T955" t="s">
        <v>177</v>
      </c>
      <c r="U955" t="s">
        <v>177</v>
      </c>
      <c r="V955">
        <v>9</v>
      </c>
      <c r="W955" t="s">
        <v>177</v>
      </c>
      <c r="X955" t="s">
        <v>177</v>
      </c>
      <c r="Y955" t="s">
        <v>177</v>
      </c>
    </row>
    <row r="956" spans="1:25" x14ac:dyDescent="0.25">
      <c r="A956">
        <v>35</v>
      </c>
      <c r="B956" t="s">
        <v>1</v>
      </c>
      <c r="C956" t="s">
        <v>60</v>
      </c>
      <c r="D956">
        <v>10</v>
      </c>
      <c r="E956" t="s">
        <v>177</v>
      </c>
      <c r="F956" t="s">
        <v>177</v>
      </c>
      <c r="G956" t="s">
        <v>177</v>
      </c>
      <c r="H956" t="s">
        <v>177</v>
      </c>
      <c r="I956" t="s">
        <v>177</v>
      </c>
      <c r="J956" t="s">
        <v>177</v>
      </c>
      <c r="K956" t="s">
        <v>177</v>
      </c>
      <c r="L956" t="s">
        <v>177</v>
      </c>
      <c r="M956" t="s">
        <v>177</v>
      </c>
      <c r="N956" t="s">
        <v>177</v>
      </c>
      <c r="O956" t="s">
        <v>177</v>
      </c>
      <c r="P956" t="s">
        <v>177</v>
      </c>
      <c r="Q956" t="s">
        <v>177</v>
      </c>
      <c r="R956" t="s">
        <v>177</v>
      </c>
      <c r="S956" t="s">
        <v>177</v>
      </c>
      <c r="T956" t="s">
        <v>177</v>
      </c>
      <c r="U956" t="s">
        <v>177</v>
      </c>
      <c r="V956">
        <v>10</v>
      </c>
      <c r="W956" t="s">
        <v>177</v>
      </c>
      <c r="X956" t="s">
        <v>177</v>
      </c>
      <c r="Y956" t="s">
        <v>177</v>
      </c>
    </row>
    <row r="957" spans="1:25" x14ac:dyDescent="0.25">
      <c r="A957">
        <v>35</v>
      </c>
      <c r="B957" t="s">
        <v>1</v>
      </c>
      <c r="C957" t="s">
        <v>60</v>
      </c>
      <c r="D957">
        <v>11</v>
      </c>
      <c r="E957">
        <v>60</v>
      </c>
      <c r="F957" t="s">
        <v>177</v>
      </c>
      <c r="G957" t="s">
        <v>177</v>
      </c>
      <c r="H957" t="s">
        <v>177</v>
      </c>
      <c r="I957" t="s">
        <v>177</v>
      </c>
      <c r="J957" t="s">
        <v>177</v>
      </c>
      <c r="K957" t="s">
        <v>177</v>
      </c>
      <c r="L957" t="s">
        <v>177</v>
      </c>
      <c r="M957" t="s">
        <v>177</v>
      </c>
      <c r="N957" t="s">
        <v>177</v>
      </c>
      <c r="O957" t="s">
        <v>177</v>
      </c>
      <c r="P957" t="s">
        <v>177</v>
      </c>
      <c r="Q957" t="s">
        <v>177</v>
      </c>
      <c r="R957" t="s">
        <v>177</v>
      </c>
      <c r="S957" t="s">
        <v>177</v>
      </c>
      <c r="T957" t="s">
        <v>177</v>
      </c>
      <c r="U957">
        <v>0</v>
      </c>
      <c r="V957">
        <v>11</v>
      </c>
      <c r="W957">
        <v>72</v>
      </c>
      <c r="X957" t="s">
        <v>177</v>
      </c>
      <c r="Y957" t="s">
        <v>177</v>
      </c>
    </row>
    <row r="958" spans="1:25" x14ac:dyDescent="0.25">
      <c r="A958">
        <v>35</v>
      </c>
      <c r="B958" t="s">
        <v>1</v>
      </c>
      <c r="C958" t="s">
        <v>60</v>
      </c>
      <c r="D958">
        <v>12</v>
      </c>
      <c r="E958">
        <v>60</v>
      </c>
      <c r="F958" t="s">
        <v>177</v>
      </c>
      <c r="G958" t="s">
        <v>177</v>
      </c>
      <c r="H958" t="s">
        <v>177</v>
      </c>
      <c r="I958" t="s">
        <v>177</v>
      </c>
      <c r="J958" t="s">
        <v>177</v>
      </c>
      <c r="K958" t="s">
        <v>177</v>
      </c>
      <c r="L958" t="s">
        <v>177</v>
      </c>
      <c r="M958" t="s">
        <v>177</v>
      </c>
      <c r="N958" t="s">
        <v>177</v>
      </c>
      <c r="O958" t="s">
        <v>177</v>
      </c>
      <c r="P958" t="s">
        <v>177</v>
      </c>
      <c r="Q958" t="s">
        <v>177</v>
      </c>
      <c r="R958" t="s">
        <v>177</v>
      </c>
      <c r="S958" t="s">
        <v>177</v>
      </c>
      <c r="T958" t="s">
        <v>177</v>
      </c>
      <c r="U958">
        <v>0</v>
      </c>
      <c r="V958">
        <v>12</v>
      </c>
      <c r="W958">
        <v>79</v>
      </c>
      <c r="X958" t="s">
        <v>177</v>
      </c>
      <c r="Y958" t="s">
        <v>177</v>
      </c>
    </row>
    <row r="959" spans="1:25" x14ac:dyDescent="0.25">
      <c r="A959">
        <v>35</v>
      </c>
      <c r="B959" t="s">
        <v>1</v>
      </c>
      <c r="C959" t="s">
        <v>60</v>
      </c>
      <c r="D959">
        <v>13</v>
      </c>
      <c r="E959">
        <v>62</v>
      </c>
      <c r="F959" t="s">
        <v>177</v>
      </c>
      <c r="G959" t="s">
        <v>177</v>
      </c>
      <c r="H959" t="s">
        <v>177</v>
      </c>
      <c r="I959" t="s">
        <v>177</v>
      </c>
      <c r="J959" t="s">
        <v>177</v>
      </c>
      <c r="K959" t="s">
        <v>177</v>
      </c>
      <c r="L959" t="s">
        <v>177</v>
      </c>
      <c r="M959" t="s">
        <v>177</v>
      </c>
      <c r="N959" t="s">
        <v>177</v>
      </c>
      <c r="O959" t="s">
        <v>177</v>
      </c>
      <c r="P959" t="s">
        <v>177</v>
      </c>
      <c r="Q959" t="s">
        <v>177</v>
      </c>
      <c r="R959" t="s">
        <v>177</v>
      </c>
      <c r="S959" t="s">
        <v>177</v>
      </c>
      <c r="T959" t="s">
        <v>177</v>
      </c>
      <c r="U959">
        <v>0</v>
      </c>
      <c r="V959">
        <v>13</v>
      </c>
      <c r="W959">
        <v>87</v>
      </c>
      <c r="X959" t="s">
        <v>177</v>
      </c>
      <c r="Y959" t="s">
        <v>177</v>
      </c>
    </row>
    <row r="960" spans="1:25" x14ac:dyDescent="0.25">
      <c r="A960">
        <v>35</v>
      </c>
      <c r="B960" t="s">
        <v>1</v>
      </c>
      <c r="C960" t="s">
        <v>60</v>
      </c>
      <c r="D960">
        <v>14</v>
      </c>
      <c r="E960">
        <v>57</v>
      </c>
      <c r="F960" t="s">
        <v>177</v>
      </c>
      <c r="G960" t="s">
        <v>177</v>
      </c>
      <c r="H960" t="s">
        <v>177</v>
      </c>
      <c r="I960" t="s">
        <v>177</v>
      </c>
      <c r="J960" t="s">
        <v>177</v>
      </c>
      <c r="K960" t="s">
        <v>177</v>
      </c>
      <c r="L960" t="s">
        <v>177</v>
      </c>
      <c r="M960" t="s">
        <v>177</v>
      </c>
      <c r="N960" t="s">
        <v>177</v>
      </c>
      <c r="O960" t="s">
        <v>177</v>
      </c>
      <c r="P960" t="s">
        <v>177</v>
      </c>
      <c r="Q960" t="s">
        <v>177</v>
      </c>
      <c r="R960" t="s">
        <v>177</v>
      </c>
      <c r="S960" t="s">
        <v>177</v>
      </c>
      <c r="T960" t="s">
        <v>177</v>
      </c>
      <c r="U960">
        <v>0</v>
      </c>
      <c r="V960">
        <v>14</v>
      </c>
      <c r="W960">
        <v>93</v>
      </c>
      <c r="X960" t="s">
        <v>177</v>
      </c>
      <c r="Y960" t="s">
        <v>177</v>
      </c>
    </row>
    <row r="961" spans="1:25" x14ac:dyDescent="0.25">
      <c r="A961">
        <v>35</v>
      </c>
      <c r="B961" t="s">
        <v>1</v>
      </c>
      <c r="C961" t="s">
        <v>60</v>
      </c>
      <c r="D961">
        <v>15</v>
      </c>
      <c r="E961">
        <v>59</v>
      </c>
      <c r="F961" t="s">
        <v>177</v>
      </c>
      <c r="G961" t="s">
        <v>177</v>
      </c>
      <c r="H961" t="s">
        <v>177</v>
      </c>
      <c r="I961" t="s">
        <v>177</v>
      </c>
      <c r="J961" t="s">
        <v>177</v>
      </c>
      <c r="K961" t="s">
        <v>177</v>
      </c>
      <c r="L961" t="s">
        <v>177</v>
      </c>
      <c r="M961" t="s">
        <v>177</v>
      </c>
      <c r="N961" t="s">
        <v>177</v>
      </c>
      <c r="O961" t="s">
        <v>177</v>
      </c>
      <c r="P961" t="s">
        <v>177</v>
      </c>
      <c r="Q961" t="s">
        <v>177</v>
      </c>
      <c r="R961" t="s">
        <v>177</v>
      </c>
      <c r="S961" t="s">
        <v>177</v>
      </c>
      <c r="T961" t="s">
        <v>177</v>
      </c>
      <c r="U961">
        <v>0</v>
      </c>
      <c r="V961">
        <v>15</v>
      </c>
      <c r="W961">
        <v>100</v>
      </c>
      <c r="X961" t="s">
        <v>177</v>
      </c>
      <c r="Y961" t="s">
        <v>177</v>
      </c>
    </row>
    <row r="962" spans="1:25" x14ac:dyDescent="0.25">
      <c r="A962">
        <v>35</v>
      </c>
      <c r="B962" t="s">
        <v>1</v>
      </c>
      <c r="C962" t="s">
        <v>60</v>
      </c>
      <c r="D962">
        <v>16</v>
      </c>
      <c r="E962">
        <v>58</v>
      </c>
      <c r="F962" t="s">
        <v>177</v>
      </c>
      <c r="G962" t="s">
        <v>177</v>
      </c>
      <c r="H962" t="s">
        <v>177</v>
      </c>
      <c r="I962" t="s">
        <v>177</v>
      </c>
      <c r="J962" t="s">
        <v>177</v>
      </c>
      <c r="K962" t="s">
        <v>177</v>
      </c>
      <c r="L962" t="s">
        <v>177</v>
      </c>
      <c r="M962" t="s">
        <v>177</v>
      </c>
      <c r="N962" t="s">
        <v>177</v>
      </c>
      <c r="O962" t="s">
        <v>177</v>
      </c>
      <c r="P962" t="s">
        <v>177</v>
      </c>
      <c r="Q962" t="s">
        <v>177</v>
      </c>
      <c r="R962" t="s">
        <v>177</v>
      </c>
      <c r="S962" t="s">
        <v>177</v>
      </c>
      <c r="T962" t="s">
        <v>177</v>
      </c>
      <c r="U962">
        <v>0</v>
      </c>
      <c r="V962">
        <v>16</v>
      </c>
      <c r="W962">
        <v>107</v>
      </c>
      <c r="X962" t="s">
        <v>177</v>
      </c>
      <c r="Y962" t="s">
        <v>177</v>
      </c>
    </row>
    <row r="963" spans="1:25" x14ac:dyDescent="0.25">
      <c r="A963">
        <v>35</v>
      </c>
      <c r="B963" t="s">
        <v>1</v>
      </c>
      <c r="C963" t="s">
        <v>60</v>
      </c>
      <c r="D963">
        <v>17</v>
      </c>
      <c r="E963">
        <v>57</v>
      </c>
      <c r="F963" t="s">
        <v>177</v>
      </c>
      <c r="G963" t="s">
        <v>177</v>
      </c>
      <c r="H963" t="s">
        <v>177</v>
      </c>
      <c r="I963" t="s">
        <v>177</v>
      </c>
      <c r="J963" t="s">
        <v>177</v>
      </c>
      <c r="K963" t="s">
        <v>177</v>
      </c>
      <c r="L963" t="s">
        <v>177</v>
      </c>
      <c r="M963" t="s">
        <v>177</v>
      </c>
      <c r="N963" t="s">
        <v>177</v>
      </c>
      <c r="O963" t="s">
        <v>177</v>
      </c>
      <c r="P963" t="s">
        <v>177</v>
      </c>
      <c r="Q963" t="s">
        <v>177</v>
      </c>
      <c r="R963" t="s">
        <v>177</v>
      </c>
      <c r="S963" t="s">
        <v>177</v>
      </c>
      <c r="T963" t="s">
        <v>177</v>
      </c>
      <c r="U963">
        <v>0</v>
      </c>
      <c r="V963">
        <v>17</v>
      </c>
      <c r="W963">
        <v>114</v>
      </c>
      <c r="X963" t="s">
        <v>177</v>
      </c>
      <c r="Y963" t="s">
        <v>177</v>
      </c>
    </row>
    <row r="964" spans="1:25" x14ac:dyDescent="0.25">
      <c r="A964">
        <v>35</v>
      </c>
      <c r="B964" t="s">
        <v>1</v>
      </c>
      <c r="C964" t="s">
        <v>60</v>
      </c>
      <c r="D964">
        <v>18</v>
      </c>
      <c r="E964">
        <v>60</v>
      </c>
      <c r="F964" t="s">
        <v>177</v>
      </c>
      <c r="G964" t="s">
        <v>177</v>
      </c>
      <c r="H964" t="s">
        <v>177</v>
      </c>
      <c r="I964" t="s">
        <v>177</v>
      </c>
      <c r="J964" t="s">
        <v>177</v>
      </c>
      <c r="K964" t="s">
        <v>177</v>
      </c>
      <c r="L964" t="s">
        <v>177</v>
      </c>
      <c r="M964" t="s">
        <v>177</v>
      </c>
      <c r="N964" t="s">
        <v>177</v>
      </c>
      <c r="O964" t="s">
        <v>177</v>
      </c>
      <c r="P964" t="s">
        <v>177</v>
      </c>
      <c r="Q964" t="s">
        <v>177</v>
      </c>
      <c r="R964" t="s">
        <v>177</v>
      </c>
      <c r="S964" t="s">
        <v>177</v>
      </c>
      <c r="T964" t="s">
        <v>177</v>
      </c>
      <c r="U964">
        <v>0</v>
      </c>
      <c r="V964">
        <v>18</v>
      </c>
      <c r="W964">
        <v>121</v>
      </c>
      <c r="X964" t="s">
        <v>177</v>
      </c>
      <c r="Y964" t="s">
        <v>177</v>
      </c>
    </row>
    <row r="965" spans="1:25" x14ac:dyDescent="0.25">
      <c r="A965">
        <v>35</v>
      </c>
      <c r="B965" t="s">
        <v>1</v>
      </c>
      <c r="C965" t="s">
        <v>60</v>
      </c>
      <c r="D965">
        <v>19</v>
      </c>
      <c r="E965">
        <v>55</v>
      </c>
      <c r="F965" t="s">
        <v>177</v>
      </c>
      <c r="G965" t="s">
        <v>177</v>
      </c>
      <c r="H965" t="s">
        <v>177</v>
      </c>
      <c r="I965" t="s">
        <v>177</v>
      </c>
      <c r="J965" t="s">
        <v>177</v>
      </c>
      <c r="K965" t="s">
        <v>177</v>
      </c>
      <c r="L965" t="s">
        <v>177</v>
      </c>
      <c r="M965" t="s">
        <v>177</v>
      </c>
      <c r="N965" t="s">
        <v>177</v>
      </c>
      <c r="O965" t="s">
        <v>177</v>
      </c>
      <c r="P965" t="s">
        <v>177</v>
      </c>
      <c r="Q965" t="s">
        <v>177</v>
      </c>
      <c r="R965" t="s">
        <v>177</v>
      </c>
      <c r="S965" t="s">
        <v>177</v>
      </c>
      <c r="T965" t="s">
        <v>177</v>
      </c>
      <c r="U965">
        <v>0</v>
      </c>
      <c r="V965">
        <v>19</v>
      </c>
      <c r="W965">
        <v>129</v>
      </c>
      <c r="X965" t="s">
        <v>177</v>
      </c>
      <c r="Y965" t="s">
        <v>177</v>
      </c>
    </row>
    <row r="966" spans="1:25" x14ac:dyDescent="0.25">
      <c r="A966">
        <v>37</v>
      </c>
      <c r="B966" t="s">
        <v>176</v>
      </c>
      <c r="D966" t="s">
        <v>177</v>
      </c>
      <c r="E966">
        <v>66</v>
      </c>
      <c r="F966" t="s">
        <v>177</v>
      </c>
      <c r="G966" t="s">
        <v>177</v>
      </c>
      <c r="H966" t="s">
        <v>177</v>
      </c>
      <c r="I966" t="s">
        <v>177</v>
      </c>
      <c r="J966" t="s">
        <v>177</v>
      </c>
      <c r="K966" t="s">
        <v>177</v>
      </c>
      <c r="L966" t="s">
        <v>177</v>
      </c>
      <c r="M966" t="s">
        <v>177</v>
      </c>
      <c r="N966" t="s">
        <v>177</v>
      </c>
      <c r="O966" t="s">
        <v>177</v>
      </c>
      <c r="P966">
        <v>58.3333333333333</v>
      </c>
      <c r="Q966">
        <v>61.764705882352899</v>
      </c>
      <c r="R966">
        <v>8</v>
      </c>
      <c r="S966">
        <v>3</v>
      </c>
      <c r="T966">
        <v>26</v>
      </c>
      <c r="U966" t="s">
        <v>177</v>
      </c>
      <c r="V966" t="s">
        <v>177</v>
      </c>
      <c r="W966">
        <v>-19</v>
      </c>
      <c r="X966" t="s">
        <v>177</v>
      </c>
      <c r="Y966" t="s">
        <v>177</v>
      </c>
    </row>
    <row r="967" spans="1:25" x14ac:dyDescent="0.25">
      <c r="A967">
        <v>37</v>
      </c>
      <c r="B967" t="s">
        <v>1</v>
      </c>
      <c r="C967" t="s">
        <v>340</v>
      </c>
      <c r="D967">
        <v>1</v>
      </c>
      <c r="E967" t="s">
        <v>177</v>
      </c>
      <c r="F967" t="s">
        <v>177</v>
      </c>
      <c r="G967" t="s">
        <v>177</v>
      </c>
      <c r="H967" t="s">
        <v>177</v>
      </c>
      <c r="I967" t="s">
        <v>177</v>
      </c>
      <c r="J967" t="s">
        <v>177</v>
      </c>
      <c r="K967" t="s">
        <v>177</v>
      </c>
      <c r="L967" t="s">
        <v>177</v>
      </c>
      <c r="M967" t="s">
        <v>177</v>
      </c>
      <c r="N967" t="s">
        <v>177</v>
      </c>
      <c r="O967" t="s">
        <v>177</v>
      </c>
      <c r="P967" t="s">
        <v>177</v>
      </c>
      <c r="Q967" t="s">
        <v>177</v>
      </c>
      <c r="R967" t="s">
        <v>177</v>
      </c>
      <c r="S967" t="s">
        <v>177</v>
      </c>
      <c r="T967" t="s">
        <v>177</v>
      </c>
      <c r="U967" t="s">
        <v>177</v>
      </c>
      <c r="V967">
        <v>1</v>
      </c>
      <c r="W967" t="s">
        <v>177</v>
      </c>
      <c r="X967" t="s">
        <v>177</v>
      </c>
      <c r="Y967" t="s">
        <v>177</v>
      </c>
    </row>
    <row r="968" spans="1:25" x14ac:dyDescent="0.25">
      <c r="A968">
        <v>37</v>
      </c>
      <c r="B968" t="s">
        <v>1</v>
      </c>
      <c r="C968" t="s">
        <v>340</v>
      </c>
      <c r="D968">
        <v>2</v>
      </c>
      <c r="E968" t="s">
        <v>177</v>
      </c>
      <c r="F968" t="s">
        <v>1</v>
      </c>
      <c r="G968" t="s">
        <v>342</v>
      </c>
      <c r="H968" t="s">
        <v>342</v>
      </c>
      <c r="I968" t="s">
        <v>341</v>
      </c>
      <c r="J968" t="s">
        <v>342</v>
      </c>
      <c r="K968" t="s">
        <v>341</v>
      </c>
      <c r="L968" t="s">
        <v>342</v>
      </c>
      <c r="M968" t="s">
        <v>342</v>
      </c>
      <c r="N968" t="s">
        <v>342</v>
      </c>
      <c r="O968" t="s">
        <v>177</v>
      </c>
      <c r="P968">
        <v>66.6666666666666</v>
      </c>
      <c r="Q968">
        <v>80.882352941176407</v>
      </c>
      <c r="R968">
        <v>6</v>
      </c>
      <c r="S968">
        <v>2</v>
      </c>
      <c r="T968">
        <v>13</v>
      </c>
      <c r="U968">
        <v>0</v>
      </c>
      <c r="V968">
        <v>2</v>
      </c>
      <c r="W968" t="s">
        <v>177</v>
      </c>
      <c r="X968">
        <v>13</v>
      </c>
      <c r="Y968" t="s">
        <v>177</v>
      </c>
    </row>
    <row r="969" spans="1:25" x14ac:dyDescent="0.25">
      <c r="A969">
        <v>37</v>
      </c>
      <c r="B969" t="s">
        <v>1</v>
      </c>
      <c r="C969" t="s">
        <v>340</v>
      </c>
      <c r="D969">
        <v>3</v>
      </c>
      <c r="E969" t="s">
        <v>177</v>
      </c>
      <c r="F969" t="s">
        <v>1</v>
      </c>
      <c r="G969" t="s">
        <v>341</v>
      </c>
      <c r="H969" t="s">
        <v>342</v>
      </c>
      <c r="I969" t="s">
        <v>341</v>
      </c>
      <c r="J969" t="s">
        <v>342</v>
      </c>
      <c r="K969" t="s">
        <v>342</v>
      </c>
      <c r="L969" t="s">
        <v>342</v>
      </c>
      <c r="M969" t="s">
        <v>348</v>
      </c>
      <c r="N969" t="s">
        <v>342</v>
      </c>
      <c r="O969" t="s">
        <v>177</v>
      </c>
      <c r="P969">
        <v>69.4444444444444</v>
      </c>
      <c r="Q969">
        <v>88.235294117647001</v>
      </c>
      <c r="R969">
        <v>4</v>
      </c>
      <c r="S969">
        <v>2</v>
      </c>
      <c r="T969">
        <v>8</v>
      </c>
      <c r="U969">
        <v>0</v>
      </c>
      <c r="V969">
        <v>3</v>
      </c>
      <c r="W969" t="s">
        <v>177</v>
      </c>
      <c r="X969">
        <v>19</v>
      </c>
      <c r="Y969" t="s">
        <v>177</v>
      </c>
    </row>
    <row r="970" spans="1:25" x14ac:dyDescent="0.25">
      <c r="A970">
        <v>37</v>
      </c>
      <c r="B970" t="s">
        <v>1</v>
      </c>
      <c r="C970" t="s">
        <v>340</v>
      </c>
      <c r="D970">
        <v>4</v>
      </c>
      <c r="E970" t="s">
        <v>177</v>
      </c>
      <c r="F970" t="s">
        <v>1</v>
      </c>
      <c r="G970" t="s">
        <v>341</v>
      </c>
      <c r="H970" t="s">
        <v>342</v>
      </c>
      <c r="I970" t="s">
        <v>341</v>
      </c>
      <c r="J970" t="s">
        <v>342</v>
      </c>
      <c r="K970" t="s">
        <v>341</v>
      </c>
      <c r="L970" t="s">
        <v>342</v>
      </c>
      <c r="M970" t="s">
        <v>341</v>
      </c>
      <c r="N970" t="s">
        <v>342</v>
      </c>
      <c r="O970" t="s">
        <v>177</v>
      </c>
      <c r="P970">
        <v>61.1111111111111</v>
      </c>
      <c r="Q970">
        <v>91.176470588235304</v>
      </c>
      <c r="R970">
        <v>7</v>
      </c>
      <c r="S970">
        <v>3</v>
      </c>
      <c r="T970">
        <v>6</v>
      </c>
      <c r="U970">
        <v>0</v>
      </c>
      <c r="V970">
        <v>4</v>
      </c>
      <c r="W970" t="s">
        <v>177</v>
      </c>
      <c r="X970">
        <v>26</v>
      </c>
      <c r="Y970" t="s">
        <v>177</v>
      </c>
    </row>
    <row r="971" spans="1:25" x14ac:dyDescent="0.25">
      <c r="A971">
        <v>37</v>
      </c>
      <c r="B971" t="s">
        <v>1</v>
      </c>
      <c r="C971" t="s">
        <v>340</v>
      </c>
      <c r="D971">
        <v>5</v>
      </c>
      <c r="E971" t="s">
        <v>177</v>
      </c>
      <c r="F971" t="s">
        <v>177</v>
      </c>
      <c r="G971" t="s">
        <v>177</v>
      </c>
      <c r="H971" t="s">
        <v>177</v>
      </c>
      <c r="I971" t="s">
        <v>177</v>
      </c>
      <c r="J971" t="s">
        <v>177</v>
      </c>
      <c r="K971" t="s">
        <v>177</v>
      </c>
      <c r="L971" t="s">
        <v>177</v>
      </c>
      <c r="M971" t="s">
        <v>177</v>
      </c>
      <c r="N971" t="s">
        <v>177</v>
      </c>
      <c r="O971" t="s">
        <v>177</v>
      </c>
      <c r="P971" t="s">
        <v>177</v>
      </c>
      <c r="Q971" t="s">
        <v>177</v>
      </c>
      <c r="R971" t="s">
        <v>177</v>
      </c>
      <c r="S971" t="s">
        <v>177</v>
      </c>
      <c r="T971" t="s">
        <v>177</v>
      </c>
      <c r="U971" t="s">
        <v>177</v>
      </c>
      <c r="V971">
        <v>5</v>
      </c>
      <c r="W971" t="s">
        <v>177</v>
      </c>
      <c r="X971" t="s">
        <v>177</v>
      </c>
      <c r="Y971" t="s">
        <v>177</v>
      </c>
    </row>
    <row r="972" spans="1:25" x14ac:dyDescent="0.25">
      <c r="A972">
        <v>37</v>
      </c>
      <c r="B972" t="s">
        <v>1</v>
      </c>
      <c r="C972" t="s">
        <v>340</v>
      </c>
      <c r="D972">
        <v>6</v>
      </c>
      <c r="E972" t="s">
        <v>177</v>
      </c>
      <c r="F972" t="s">
        <v>1</v>
      </c>
      <c r="G972" t="s">
        <v>342</v>
      </c>
      <c r="H972" t="s">
        <v>342</v>
      </c>
      <c r="I972" t="s">
        <v>341</v>
      </c>
      <c r="J972" t="s">
        <v>348</v>
      </c>
      <c r="K972" t="s">
        <v>342</v>
      </c>
      <c r="L972" t="s">
        <v>342</v>
      </c>
      <c r="M972" t="s">
        <v>342</v>
      </c>
      <c r="N972" t="s">
        <v>342</v>
      </c>
      <c r="O972" t="s">
        <v>177</v>
      </c>
      <c r="P972">
        <v>72.2222222222222</v>
      </c>
      <c r="Q972">
        <v>91.176470588235304</v>
      </c>
      <c r="R972">
        <v>4</v>
      </c>
      <c r="S972">
        <v>2</v>
      </c>
      <c r="T972">
        <v>6</v>
      </c>
      <c r="U972">
        <v>0</v>
      </c>
      <c r="V972">
        <v>6</v>
      </c>
      <c r="W972" t="s">
        <v>177</v>
      </c>
      <c r="X972">
        <v>41</v>
      </c>
      <c r="Y972" t="s">
        <v>177</v>
      </c>
    </row>
    <row r="973" spans="1:25" x14ac:dyDescent="0.25">
      <c r="A973">
        <v>37</v>
      </c>
      <c r="B973" t="s">
        <v>1</v>
      </c>
      <c r="C973" t="s">
        <v>340</v>
      </c>
      <c r="D973">
        <v>7</v>
      </c>
      <c r="E973" t="s">
        <v>177</v>
      </c>
      <c r="F973" t="s">
        <v>1</v>
      </c>
      <c r="G973" t="s">
        <v>342</v>
      </c>
      <c r="H973" t="s">
        <v>342</v>
      </c>
      <c r="I973" t="s">
        <v>341</v>
      </c>
      <c r="J973" t="s">
        <v>342</v>
      </c>
      <c r="K973" t="s">
        <v>342</v>
      </c>
      <c r="L973" t="s">
        <v>342</v>
      </c>
      <c r="M973" t="s">
        <v>342</v>
      </c>
      <c r="N973" t="s">
        <v>342</v>
      </c>
      <c r="O973" t="s">
        <v>177</v>
      </c>
      <c r="P973">
        <v>69.4444444444444</v>
      </c>
      <c r="Q973">
        <v>91.176470588235304</v>
      </c>
      <c r="R973">
        <v>5</v>
      </c>
      <c r="S973">
        <v>2</v>
      </c>
      <c r="T973">
        <v>6</v>
      </c>
      <c r="U973">
        <v>0</v>
      </c>
      <c r="V973">
        <v>7</v>
      </c>
      <c r="W973" t="s">
        <v>177</v>
      </c>
      <c r="X973">
        <v>48</v>
      </c>
      <c r="Y973" t="s">
        <v>177</v>
      </c>
    </row>
    <row r="974" spans="1:25" x14ac:dyDescent="0.25">
      <c r="A974">
        <v>37</v>
      </c>
      <c r="B974" t="s">
        <v>1</v>
      </c>
      <c r="C974" t="s">
        <v>340</v>
      </c>
      <c r="D974">
        <v>8</v>
      </c>
      <c r="E974" t="s">
        <v>177</v>
      </c>
      <c r="F974" t="s">
        <v>177</v>
      </c>
      <c r="G974" t="s">
        <v>177</v>
      </c>
      <c r="H974" t="s">
        <v>177</v>
      </c>
      <c r="I974" t="s">
        <v>177</v>
      </c>
      <c r="J974" t="s">
        <v>177</v>
      </c>
      <c r="K974" t="s">
        <v>177</v>
      </c>
      <c r="L974" t="s">
        <v>177</v>
      </c>
      <c r="M974" t="s">
        <v>177</v>
      </c>
      <c r="N974" t="s">
        <v>177</v>
      </c>
      <c r="O974" t="s">
        <v>177</v>
      </c>
      <c r="P974" t="s">
        <v>177</v>
      </c>
      <c r="Q974" t="s">
        <v>177</v>
      </c>
      <c r="R974" t="s">
        <v>177</v>
      </c>
      <c r="S974" t="s">
        <v>177</v>
      </c>
      <c r="T974" t="s">
        <v>177</v>
      </c>
      <c r="U974" t="s">
        <v>177</v>
      </c>
      <c r="V974">
        <v>8</v>
      </c>
      <c r="W974" t="s">
        <v>177</v>
      </c>
      <c r="X974" t="s">
        <v>177</v>
      </c>
      <c r="Y974" t="s">
        <v>177</v>
      </c>
    </row>
    <row r="975" spans="1:25" x14ac:dyDescent="0.25">
      <c r="A975">
        <v>37</v>
      </c>
      <c r="B975" t="s">
        <v>1</v>
      </c>
      <c r="C975" t="s">
        <v>340</v>
      </c>
      <c r="D975">
        <v>9</v>
      </c>
      <c r="E975" t="s">
        <v>177</v>
      </c>
      <c r="F975" t="s">
        <v>1</v>
      </c>
      <c r="G975" t="s">
        <v>342</v>
      </c>
      <c r="H975" t="s">
        <v>342</v>
      </c>
      <c r="I975" t="s">
        <v>341</v>
      </c>
      <c r="J975" t="s">
        <v>342</v>
      </c>
      <c r="K975" t="s">
        <v>342</v>
      </c>
      <c r="L975" t="s">
        <v>342</v>
      </c>
      <c r="M975" t="s">
        <v>342</v>
      </c>
      <c r="N975" t="s">
        <v>348</v>
      </c>
      <c r="O975" t="s">
        <v>177</v>
      </c>
      <c r="P975">
        <v>72.2222222222222</v>
      </c>
      <c r="Q975">
        <v>91.176470588235304</v>
      </c>
      <c r="R975">
        <v>4</v>
      </c>
      <c r="S975">
        <v>2</v>
      </c>
      <c r="T975">
        <v>6</v>
      </c>
      <c r="U975">
        <v>0</v>
      </c>
      <c r="V975">
        <v>9</v>
      </c>
      <c r="W975" t="s">
        <v>177</v>
      </c>
      <c r="X975">
        <v>62</v>
      </c>
      <c r="Y975" t="s">
        <v>177</v>
      </c>
    </row>
    <row r="976" spans="1:25" x14ac:dyDescent="0.25">
      <c r="A976">
        <v>37</v>
      </c>
      <c r="B976" t="s">
        <v>1</v>
      </c>
      <c r="C976" t="s">
        <v>340</v>
      </c>
      <c r="D976">
        <v>10</v>
      </c>
      <c r="E976" t="s">
        <v>177</v>
      </c>
      <c r="F976" t="s">
        <v>1</v>
      </c>
      <c r="G976" t="s">
        <v>341</v>
      </c>
      <c r="H976" t="s">
        <v>342</v>
      </c>
      <c r="I976" t="s">
        <v>341</v>
      </c>
      <c r="J976" t="s">
        <v>342</v>
      </c>
      <c r="K976" t="s">
        <v>342</v>
      </c>
      <c r="L976" t="s">
        <v>341</v>
      </c>
      <c r="M976" t="s">
        <v>342</v>
      </c>
      <c r="N976" t="s">
        <v>342</v>
      </c>
      <c r="O976" t="s">
        <v>177</v>
      </c>
      <c r="P976">
        <v>63.8888888888889</v>
      </c>
      <c r="Q976">
        <v>88.235294117647001</v>
      </c>
      <c r="R976">
        <v>6</v>
      </c>
      <c r="S976">
        <v>2</v>
      </c>
      <c r="T976">
        <v>8</v>
      </c>
      <c r="U976">
        <v>0</v>
      </c>
      <c r="V976">
        <v>10</v>
      </c>
      <c r="W976" t="s">
        <v>177</v>
      </c>
      <c r="X976">
        <v>69</v>
      </c>
      <c r="Y976" t="s">
        <v>177</v>
      </c>
    </row>
    <row r="977" spans="1:25" x14ac:dyDescent="0.25">
      <c r="A977">
        <v>37</v>
      </c>
      <c r="B977" t="s">
        <v>1</v>
      </c>
      <c r="C977" t="s">
        <v>340</v>
      </c>
      <c r="D977">
        <v>11</v>
      </c>
      <c r="E977" t="s">
        <v>177</v>
      </c>
      <c r="F977" t="s">
        <v>178</v>
      </c>
      <c r="G977" t="s">
        <v>342</v>
      </c>
      <c r="H977" t="s">
        <v>342</v>
      </c>
      <c r="I977" t="s">
        <v>342</v>
      </c>
      <c r="J977" t="s">
        <v>342</v>
      </c>
      <c r="K977" t="s">
        <v>342</v>
      </c>
      <c r="L977" t="s">
        <v>342</v>
      </c>
      <c r="M977" t="s">
        <v>341</v>
      </c>
      <c r="N977" t="s">
        <v>342</v>
      </c>
      <c r="O977" t="s">
        <v>177</v>
      </c>
      <c r="P977">
        <v>66.6666666666666</v>
      </c>
      <c r="Q977">
        <v>89.705882352941103</v>
      </c>
      <c r="R977">
        <v>6</v>
      </c>
      <c r="S977">
        <v>2</v>
      </c>
      <c r="T977">
        <v>7</v>
      </c>
      <c r="U977">
        <v>0</v>
      </c>
      <c r="V977">
        <v>11</v>
      </c>
      <c r="W977" t="s">
        <v>177</v>
      </c>
      <c r="X977">
        <v>75</v>
      </c>
      <c r="Y977" t="s">
        <v>177</v>
      </c>
    </row>
    <row r="978" spans="1:25" x14ac:dyDescent="0.25">
      <c r="A978">
        <v>37</v>
      </c>
      <c r="B978" t="s">
        <v>1</v>
      </c>
      <c r="C978" t="s">
        <v>340</v>
      </c>
      <c r="D978">
        <v>12</v>
      </c>
      <c r="E978" t="s">
        <v>177</v>
      </c>
      <c r="F978" t="s">
        <v>178</v>
      </c>
      <c r="G978" t="s">
        <v>342</v>
      </c>
      <c r="H978" t="s">
        <v>342</v>
      </c>
      <c r="I978" t="s">
        <v>342</v>
      </c>
      <c r="J978" t="s">
        <v>342</v>
      </c>
      <c r="K978" t="s">
        <v>342</v>
      </c>
      <c r="L978" t="s">
        <v>342</v>
      </c>
      <c r="M978" t="s">
        <v>342</v>
      </c>
      <c r="N978" t="s">
        <v>342</v>
      </c>
      <c r="O978" t="s">
        <v>177</v>
      </c>
      <c r="P978">
        <v>69.4444444444444</v>
      </c>
      <c r="Q978">
        <v>82.352941176470495</v>
      </c>
      <c r="R978">
        <v>5</v>
      </c>
      <c r="S978">
        <v>2</v>
      </c>
      <c r="T978">
        <v>12</v>
      </c>
      <c r="U978">
        <v>0</v>
      </c>
      <c r="V978">
        <v>12</v>
      </c>
      <c r="W978" t="s">
        <v>177</v>
      </c>
      <c r="X978">
        <v>82</v>
      </c>
      <c r="Y978" t="s">
        <v>177</v>
      </c>
    </row>
    <row r="979" spans="1:25" x14ac:dyDescent="0.25">
      <c r="A979">
        <v>37</v>
      </c>
      <c r="B979" t="s">
        <v>1</v>
      </c>
      <c r="C979" t="s">
        <v>340</v>
      </c>
      <c r="D979">
        <v>13</v>
      </c>
      <c r="E979" t="s">
        <v>177</v>
      </c>
      <c r="F979" t="s">
        <v>177</v>
      </c>
      <c r="G979" t="s">
        <v>177</v>
      </c>
      <c r="H979" t="s">
        <v>177</v>
      </c>
      <c r="I979" t="s">
        <v>177</v>
      </c>
      <c r="J979" t="s">
        <v>177</v>
      </c>
      <c r="K979" t="s">
        <v>177</v>
      </c>
      <c r="L979" t="s">
        <v>177</v>
      </c>
      <c r="M979" t="s">
        <v>177</v>
      </c>
      <c r="N979" t="s">
        <v>177</v>
      </c>
      <c r="O979" t="s">
        <v>177</v>
      </c>
      <c r="P979" t="s">
        <v>177</v>
      </c>
      <c r="Q979" t="s">
        <v>177</v>
      </c>
      <c r="R979" t="s">
        <v>177</v>
      </c>
      <c r="S979" t="s">
        <v>177</v>
      </c>
      <c r="T979" t="s">
        <v>177</v>
      </c>
      <c r="U979" t="s">
        <v>177</v>
      </c>
      <c r="V979">
        <v>13</v>
      </c>
      <c r="W979" t="s">
        <v>177</v>
      </c>
      <c r="X979" t="s">
        <v>177</v>
      </c>
      <c r="Y979" t="s">
        <v>177</v>
      </c>
    </row>
    <row r="980" spans="1:25" x14ac:dyDescent="0.25">
      <c r="A980">
        <v>37</v>
      </c>
      <c r="B980" t="s">
        <v>1</v>
      </c>
      <c r="C980" t="s">
        <v>340</v>
      </c>
      <c r="D980">
        <v>14</v>
      </c>
      <c r="E980" t="s">
        <v>177</v>
      </c>
      <c r="F980" t="s">
        <v>178</v>
      </c>
      <c r="G980" t="s">
        <v>342</v>
      </c>
      <c r="H980" t="s">
        <v>341</v>
      </c>
      <c r="I980" t="s">
        <v>341</v>
      </c>
      <c r="J980" t="s">
        <v>342</v>
      </c>
      <c r="K980" t="s">
        <v>342</v>
      </c>
      <c r="L980" t="s">
        <v>342</v>
      </c>
      <c r="M980" t="s">
        <v>342</v>
      </c>
      <c r="N980" t="s">
        <v>342</v>
      </c>
      <c r="O980" t="s">
        <v>177</v>
      </c>
      <c r="P980">
        <v>63.8888888888889</v>
      </c>
      <c r="Q980">
        <v>86.764705882352899</v>
      </c>
      <c r="R980">
        <v>5</v>
      </c>
      <c r="S980">
        <v>2</v>
      </c>
      <c r="T980">
        <v>9</v>
      </c>
      <c r="U980">
        <v>0</v>
      </c>
      <c r="V980">
        <v>14</v>
      </c>
      <c r="W980" t="s">
        <v>177</v>
      </c>
      <c r="X980">
        <v>96</v>
      </c>
      <c r="Y980" t="s">
        <v>177</v>
      </c>
    </row>
    <row r="981" spans="1:25" x14ac:dyDescent="0.25">
      <c r="A981">
        <v>37</v>
      </c>
      <c r="B981" t="s">
        <v>1</v>
      </c>
      <c r="C981" t="s">
        <v>340</v>
      </c>
      <c r="D981">
        <v>15</v>
      </c>
      <c r="E981" t="s">
        <v>177</v>
      </c>
      <c r="F981" t="s">
        <v>177</v>
      </c>
      <c r="G981" t="s">
        <v>177</v>
      </c>
      <c r="H981" t="s">
        <v>177</v>
      </c>
      <c r="I981" t="s">
        <v>177</v>
      </c>
      <c r="J981" t="s">
        <v>177</v>
      </c>
      <c r="K981" t="s">
        <v>177</v>
      </c>
      <c r="L981" t="s">
        <v>177</v>
      </c>
      <c r="M981" t="s">
        <v>177</v>
      </c>
      <c r="N981" t="s">
        <v>177</v>
      </c>
      <c r="O981" t="s">
        <v>177</v>
      </c>
      <c r="P981" t="s">
        <v>177</v>
      </c>
      <c r="Q981" t="s">
        <v>177</v>
      </c>
      <c r="R981" t="s">
        <v>177</v>
      </c>
      <c r="S981" t="s">
        <v>177</v>
      </c>
      <c r="T981" t="s">
        <v>177</v>
      </c>
      <c r="U981" t="s">
        <v>177</v>
      </c>
      <c r="V981">
        <v>15</v>
      </c>
      <c r="W981" t="s">
        <v>177</v>
      </c>
      <c r="X981" t="s">
        <v>177</v>
      </c>
      <c r="Y981" t="s">
        <v>177</v>
      </c>
    </row>
    <row r="982" spans="1:25" x14ac:dyDescent="0.25">
      <c r="A982">
        <v>37</v>
      </c>
      <c r="B982" t="s">
        <v>1</v>
      </c>
      <c r="C982" t="s">
        <v>340</v>
      </c>
      <c r="D982">
        <v>16</v>
      </c>
      <c r="E982" t="s">
        <v>177</v>
      </c>
      <c r="F982" t="s">
        <v>178</v>
      </c>
      <c r="G982" t="s">
        <v>342</v>
      </c>
      <c r="H982" t="s">
        <v>342</v>
      </c>
      <c r="I982" t="s">
        <v>341</v>
      </c>
      <c r="J982" t="s">
        <v>342</v>
      </c>
      <c r="K982" t="s">
        <v>342</v>
      </c>
      <c r="L982" t="s">
        <v>342</v>
      </c>
      <c r="M982" t="s">
        <v>342</v>
      </c>
      <c r="N982" t="s">
        <v>342</v>
      </c>
      <c r="O982" t="s">
        <v>177</v>
      </c>
      <c r="P982">
        <v>66.6666666666666</v>
      </c>
      <c r="Q982">
        <v>88.235294117647001</v>
      </c>
      <c r="R982">
        <v>5</v>
      </c>
      <c r="S982">
        <v>2</v>
      </c>
      <c r="T982">
        <v>8</v>
      </c>
      <c r="U982">
        <v>0</v>
      </c>
      <c r="V982">
        <v>16</v>
      </c>
      <c r="W982" t="s">
        <v>177</v>
      </c>
      <c r="X982">
        <v>110</v>
      </c>
      <c r="Y982" t="s">
        <v>177</v>
      </c>
    </row>
    <row r="983" spans="1:25" x14ac:dyDescent="0.25">
      <c r="A983">
        <v>37</v>
      </c>
      <c r="B983" t="s">
        <v>1</v>
      </c>
      <c r="C983" t="s">
        <v>340</v>
      </c>
      <c r="D983">
        <v>17</v>
      </c>
      <c r="E983" t="s">
        <v>177</v>
      </c>
      <c r="F983" t="s">
        <v>178</v>
      </c>
      <c r="G983" t="s">
        <v>342</v>
      </c>
      <c r="H983" t="s">
        <v>342</v>
      </c>
      <c r="I983" t="s">
        <v>341</v>
      </c>
      <c r="J983" t="s">
        <v>342</v>
      </c>
      <c r="K983" t="s">
        <v>342</v>
      </c>
      <c r="L983" t="s">
        <v>342</v>
      </c>
      <c r="M983" t="s">
        <v>342</v>
      </c>
      <c r="N983" t="s">
        <v>342</v>
      </c>
      <c r="O983" t="s">
        <v>177</v>
      </c>
      <c r="P983">
        <v>66.6666666666666</v>
      </c>
      <c r="Q983">
        <v>85.294117647058798</v>
      </c>
      <c r="R983">
        <v>5</v>
      </c>
      <c r="S983">
        <v>2</v>
      </c>
      <c r="T983">
        <v>10</v>
      </c>
      <c r="U983">
        <v>0</v>
      </c>
      <c r="V983">
        <v>17</v>
      </c>
      <c r="W983" t="s">
        <v>177</v>
      </c>
      <c r="X983">
        <v>118</v>
      </c>
      <c r="Y983" t="s">
        <v>177</v>
      </c>
    </row>
    <row r="984" spans="1:25" x14ac:dyDescent="0.25">
      <c r="A984">
        <v>37</v>
      </c>
      <c r="B984" t="s">
        <v>1</v>
      </c>
      <c r="C984" t="s">
        <v>340</v>
      </c>
      <c r="D984">
        <v>18</v>
      </c>
      <c r="E984" t="s">
        <v>177</v>
      </c>
      <c r="F984" t="s">
        <v>178</v>
      </c>
      <c r="G984" t="s">
        <v>341</v>
      </c>
      <c r="H984" t="s">
        <v>341</v>
      </c>
      <c r="I984" t="s">
        <v>341</v>
      </c>
      <c r="J984" t="s">
        <v>342</v>
      </c>
      <c r="K984" t="s">
        <v>342</v>
      </c>
      <c r="L984" t="s">
        <v>342</v>
      </c>
      <c r="M984" t="s">
        <v>342</v>
      </c>
      <c r="N984" t="s">
        <v>342</v>
      </c>
      <c r="O984" t="s">
        <v>177</v>
      </c>
      <c r="P984">
        <v>61.1111111111111</v>
      </c>
      <c r="Q984">
        <v>88.235294117647001</v>
      </c>
      <c r="R984">
        <v>5</v>
      </c>
      <c r="S984">
        <v>2</v>
      </c>
      <c r="T984">
        <v>8</v>
      </c>
      <c r="U984">
        <v>0</v>
      </c>
      <c r="V984">
        <v>18</v>
      </c>
      <c r="W984" t="s">
        <v>177</v>
      </c>
      <c r="X984">
        <v>124</v>
      </c>
      <c r="Y984" t="s">
        <v>177</v>
      </c>
    </row>
    <row r="985" spans="1:25" x14ac:dyDescent="0.25">
      <c r="A985">
        <v>37</v>
      </c>
      <c r="B985" t="s">
        <v>1</v>
      </c>
      <c r="C985" t="s">
        <v>340</v>
      </c>
      <c r="D985">
        <v>19</v>
      </c>
      <c r="E985" t="s">
        <v>177</v>
      </c>
      <c r="F985" t="s">
        <v>178</v>
      </c>
      <c r="G985" t="s">
        <v>341</v>
      </c>
      <c r="H985" t="s">
        <v>342</v>
      </c>
      <c r="I985" t="s">
        <v>342</v>
      </c>
      <c r="J985" t="s">
        <v>342</v>
      </c>
      <c r="K985" t="s">
        <v>342</v>
      </c>
      <c r="L985" t="s">
        <v>342</v>
      </c>
      <c r="M985" t="s">
        <v>342</v>
      </c>
      <c r="N985" t="s">
        <v>342</v>
      </c>
      <c r="O985" t="s">
        <v>177</v>
      </c>
      <c r="P985">
        <v>66.6666666666666</v>
      </c>
      <c r="Q985">
        <v>89.705882352941103</v>
      </c>
      <c r="R985">
        <v>5</v>
      </c>
      <c r="S985">
        <v>2</v>
      </c>
      <c r="T985">
        <v>7</v>
      </c>
      <c r="U985">
        <v>0</v>
      </c>
      <c r="V985">
        <v>19</v>
      </c>
      <c r="W985" t="s">
        <v>177</v>
      </c>
      <c r="X985">
        <v>132</v>
      </c>
      <c r="Y985" t="s">
        <v>177</v>
      </c>
    </row>
    <row r="986" spans="1:25" x14ac:dyDescent="0.25">
      <c r="A986">
        <v>37</v>
      </c>
      <c r="B986" t="s">
        <v>1</v>
      </c>
      <c r="C986" t="s">
        <v>340</v>
      </c>
      <c r="D986">
        <v>20</v>
      </c>
      <c r="E986" t="s">
        <v>177</v>
      </c>
      <c r="F986" t="s">
        <v>178</v>
      </c>
      <c r="G986" t="s">
        <v>341</v>
      </c>
      <c r="H986" t="s">
        <v>341</v>
      </c>
      <c r="I986" t="s">
        <v>341</v>
      </c>
      <c r="J986" t="s">
        <v>342</v>
      </c>
      <c r="K986" t="s">
        <v>342</v>
      </c>
      <c r="L986" t="s">
        <v>342</v>
      </c>
      <c r="M986" t="s">
        <v>342</v>
      </c>
      <c r="N986" t="s">
        <v>342</v>
      </c>
      <c r="O986" t="s">
        <v>177</v>
      </c>
      <c r="P986">
        <v>61.1111111111111</v>
      </c>
      <c r="Q986">
        <v>92.647058823529406</v>
      </c>
      <c r="R986">
        <v>5</v>
      </c>
      <c r="S986">
        <v>2</v>
      </c>
      <c r="T986">
        <v>5</v>
      </c>
      <c r="U986">
        <v>0</v>
      </c>
      <c r="V986">
        <v>20</v>
      </c>
      <c r="W986" t="s">
        <v>177</v>
      </c>
      <c r="X986">
        <v>139</v>
      </c>
      <c r="Y986" t="s">
        <v>177</v>
      </c>
    </row>
    <row r="987" spans="1:25" x14ac:dyDescent="0.25">
      <c r="A987">
        <v>37</v>
      </c>
      <c r="B987" t="s">
        <v>1</v>
      </c>
      <c r="C987" t="s">
        <v>340</v>
      </c>
      <c r="D987">
        <v>21</v>
      </c>
      <c r="E987" t="s">
        <v>177</v>
      </c>
      <c r="F987" t="s">
        <v>178</v>
      </c>
      <c r="G987" t="s">
        <v>341</v>
      </c>
      <c r="H987" t="s">
        <v>341</v>
      </c>
      <c r="I987" t="s">
        <v>342</v>
      </c>
      <c r="J987" t="s">
        <v>342</v>
      </c>
      <c r="K987" t="s">
        <v>342</v>
      </c>
      <c r="L987" t="s">
        <v>342</v>
      </c>
      <c r="M987" t="s">
        <v>342</v>
      </c>
      <c r="N987" t="s">
        <v>342</v>
      </c>
      <c r="O987" t="s">
        <v>177</v>
      </c>
      <c r="P987">
        <v>63.8888888888889</v>
      </c>
      <c r="Q987">
        <v>91.176470588235304</v>
      </c>
      <c r="R987">
        <v>5</v>
      </c>
      <c r="S987">
        <v>2</v>
      </c>
      <c r="T987">
        <v>6</v>
      </c>
      <c r="U987">
        <v>0</v>
      </c>
      <c r="V987">
        <v>21</v>
      </c>
      <c r="W987" t="s">
        <v>177</v>
      </c>
      <c r="X987">
        <v>146</v>
      </c>
      <c r="Y987" t="s">
        <v>177</v>
      </c>
    </row>
    <row r="988" spans="1:25" x14ac:dyDescent="0.25">
      <c r="A988">
        <v>37</v>
      </c>
      <c r="B988" t="s">
        <v>1</v>
      </c>
      <c r="C988" t="s">
        <v>340</v>
      </c>
      <c r="D988">
        <v>22</v>
      </c>
      <c r="E988" t="s">
        <v>177</v>
      </c>
      <c r="F988" t="s">
        <v>178</v>
      </c>
      <c r="G988" t="s">
        <v>342</v>
      </c>
      <c r="H988" t="s">
        <v>342</v>
      </c>
      <c r="I988" t="s">
        <v>342</v>
      </c>
      <c r="J988" t="s">
        <v>342</v>
      </c>
      <c r="K988" t="s">
        <v>342</v>
      </c>
      <c r="L988" t="s">
        <v>341</v>
      </c>
      <c r="M988" t="s">
        <v>342</v>
      </c>
      <c r="N988" t="s">
        <v>348</v>
      </c>
      <c r="O988" t="s">
        <v>177</v>
      </c>
      <c r="P988">
        <v>69.4444444444444</v>
      </c>
      <c r="Q988">
        <v>91.176470588235304</v>
      </c>
      <c r="R988">
        <v>5</v>
      </c>
      <c r="S988">
        <v>2</v>
      </c>
      <c r="T988">
        <v>6</v>
      </c>
      <c r="U988">
        <v>0</v>
      </c>
      <c r="V988">
        <v>22</v>
      </c>
      <c r="W988" t="s">
        <v>177</v>
      </c>
      <c r="X988">
        <v>152</v>
      </c>
      <c r="Y988" t="s">
        <v>177</v>
      </c>
    </row>
    <row r="989" spans="1:25" x14ac:dyDescent="0.25">
      <c r="A989">
        <v>37</v>
      </c>
      <c r="B989" t="s">
        <v>1</v>
      </c>
      <c r="C989" t="s">
        <v>340</v>
      </c>
      <c r="D989">
        <v>23</v>
      </c>
      <c r="E989" t="s">
        <v>177</v>
      </c>
      <c r="F989" t="s">
        <v>178</v>
      </c>
      <c r="G989" t="s">
        <v>342</v>
      </c>
      <c r="H989" t="s">
        <v>342</v>
      </c>
      <c r="I989" t="s">
        <v>341</v>
      </c>
      <c r="J989" t="s">
        <v>342</v>
      </c>
      <c r="K989" t="s">
        <v>342</v>
      </c>
      <c r="L989" t="s">
        <v>342</v>
      </c>
      <c r="M989" t="s">
        <v>342</v>
      </c>
      <c r="N989" t="s">
        <v>348</v>
      </c>
      <c r="O989" t="s">
        <v>177</v>
      </c>
      <c r="P989">
        <v>69.4444444444444</v>
      </c>
      <c r="Q989">
        <v>92.647058823529406</v>
      </c>
      <c r="R989">
        <v>4</v>
      </c>
      <c r="S989">
        <v>2</v>
      </c>
      <c r="T989">
        <v>5</v>
      </c>
      <c r="U989">
        <v>0</v>
      </c>
      <c r="V989">
        <v>23</v>
      </c>
      <c r="W989" t="s">
        <v>177</v>
      </c>
      <c r="X989">
        <v>159</v>
      </c>
      <c r="Y989" t="s">
        <v>177</v>
      </c>
    </row>
    <row r="990" spans="1:25" x14ac:dyDescent="0.25">
      <c r="A990">
        <v>37</v>
      </c>
      <c r="B990" t="s">
        <v>1</v>
      </c>
      <c r="C990" t="s">
        <v>340</v>
      </c>
      <c r="D990">
        <v>24</v>
      </c>
      <c r="E990" t="s">
        <v>177</v>
      </c>
      <c r="F990" t="s">
        <v>178</v>
      </c>
      <c r="G990" t="s">
        <v>342</v>
      </c>
      <c r="H990" t="s">
        <v>342</v>
      </c>
      <c r="I990" t="s">
        <v>342</v>
      </c>
      <c r="J990" t="s">
        <v>342</v>
      </c>
      <c r="K990" t="s">
        <v>342</v>
      </c>
      <c r="L990" t="s">
        <v>342</v>
      </c>
      <c r="M990" t="s">
        <v>342</v>
      </c>
      <c r="N990" t="s">
        <v>348</v>
      </c>
      <c r="O990" t="s">
        <v>177</v>
      </c>
      <c r="P990">
        <v>72.2222222222222</v>
      </c>
      <c r="Q990">
        <v>92.647058823529406</v>
      </c>
      <c r="R990">
        <v>4</v>
      </c>
      <c r="S990">
        <v>2</v>
      </c>
      <c r="T990">
        <v>5</v>
      </c>
      <c r="U990">
        <v>0</v>
      </c>
      <c r="V990">
        <v>24</v>
      </c>
      <c r="W990" t="s">
        <v>177</v>
      </c>
      <c r="X990">
        <v>166</v>
      </c>
      <c r="Y990" t="s">
        <v>177</v>
      </c>
    </row>
    <row r="991" spans="1:25" x14ac:dyDescent="0.25">
      <c r="A991">
        <v>37</v>
      </c>
      <c r="B991" t="s">
        <v>1</v>
      </c>
      <c r="C991" t="s">
        <v>340</v>
      </c>
      <c r="D991">
        <v>25</v>
      </c>
      <c r="E991" t="s">
        <v>177</v>
      </c>
      <c r="F991" t="s">
        <v>177</v>
      </c>
      <c r="G991" t="s">
        <v>177</v>
      </c>
      <c r="H991" t="s">
        <v>177</v>
      </c>
      <c r="I991" t="s">
        <v>177</v>
      </c>
      <c r="J991" t="s">
        <v>177</v>
      </c>
      <c r="K991" t="s">
        <v>177</v>
      </c>
      <c r="L991" t="s">
        <v>177</v>
      </c>
      <c r="M991" t="s">
        <v>177</v>
      </c>
      <c r="N991" t="s">
        <v>177</v>
      </c>
      <c r="O991" t="s">
        <v>177</v>
      </c>
      <c r="P991" t="s">
        <v>177</v>
      </c>
      <c r="Q991" t="s">
        <v>177</v>
      </c>
      <c r="R991" t="s">
        <v>177</v>
      </c>
      <c r="S991" t="s">
        <v>177</v>
      </c>
      <c r="T991" t="s">
        <v>177</v>
      </c>
      <c r="U991" t="s">
        <v>177</v>
      </c>
      <c r="V991">
        <v>25</v>
      </c>
      <c r="W991" t="s">
        <v>177</v>
      </c>
      <c r="X991" t="s">
        <v>177</v>
      </c>
      <c r="Y991" t="s">
        <v>177</v>
      </c>
    </row>
    <row r="992" spans="1:25" x14ac:dyDescent="0.25">
      <c r="A992">
        <v>37</v>
      </c>
      <c r="B992" t="s">
        <v>1</v>
      </c>
      <c r="C992" t="s">
        <v>345</v>
      </c>
      <c r="D992">
        <v>1</v>
      </c>
      <c r="E992" t="s">
        <v>177</v>
      </c>
      <c r="F992" t="s">
        <v>177</v>
      </c>
      <c r="G992" t="s">
        <v>177</v>
      </c>
      <c r="H992" t="s">
        <v>177</v>
      </c>
      <c r="I992" t="s">
        <v>177</v>
      </c>
      <c r="J992" t="s">
        <v>177</v>
      </c>
      <c r="K992" t="s">
        <v>177</v>
      </c>
      <c r="L992" t="s">
        <v>177</v>
      </c>
      <c r="M992" t="s">
        <v>177</v>
      </c>
      <c r="N992" t="s">
        <v>177</v>
      </c>
      <c r="O992" t="s">
        <v>177</v>
      </c>
      <c r="P992" t="s">
        <v>177</v>
      </c>
      <c r="Q992" t="s">
        <v>177</v>
      </c>
      <c r="R992" t="s">
        <v>177</v>
      </c>
      <c r="S992" t="s">
        <v>177</v>
      </c>
      <c r="T992" t="s">
        <v>177</v>
      </c>
      <c r="U992" t="s">
        <v>177</v>
      </c>
      <c r="V992">
        <v>1</v>
      </c>
      <c r="W992" t="s">
        <v>177</v>
      </c>
      <c r="X992" t="s">
        <v>177</v>
      </c>
      <c r="Y992" t="s">
        <v>177</v>
      </c>
    </row>
    <row r="993" spans="1:25" x14ac:dyDescent="0.25">
      <c r="A993">
        <v>37</v>
      </c>
      <c r="B993" t="s">
        <v>1</v>
      </c>
      <c r="C993" t="s">
        <v>345</v>
      </c>
      <c r="D993">
        <v>2</v>
      </c>
      <c r="E993" t="s">
        <v>177</v>
      </c>
      <c r="F993" t="s">
        <v>177</v>
      </c>
      <c r="G993" t="s">
        <v>177</v>
      </c>
      <c r="H993" t="s">
        <v>177</v>
      </c>
      <c r="I993" t="s">
        <v>177</v>
      </c>
      <c r="J993" t="s">
        <v>177</v>
      </c>
      <c r="K993" t="s">
        <v>177</v>
      </c>
      <c r="L993" t="s">
        <v>177</v>
      </c>
      <c r="M993" t="s">
        <v>177</v>
      </c>
      <c r="N993" t="s">
        <v>177</v>
      </c>
      <c r="O993">
        <v>4</v>
      </c>
      <c r="P993" t="s">
        <v>177</v>
      </c>
      <c r="Q993" t="s">
        <v>177</v>
      </c>
      <c r="R993" t="s">
        <v>177</v>
      </c>
      <c r="S993" t="s">
        <v>177</v>
      </c>
      <c r="T993" t="s">
        <v>177</v>
      </c>
      <c r="U993">
        <v>0</v>
      </c>
      <c r="V993">
        <v>2</v>
      </c>
      <c r="W993" t="s">
        <v>177</v>
      </c>
      <c r="X993" t="s">
        <v>177</v>
      </c>
      <c r="Y993">
        <v>13</v>
      </c>
    </row>
    <row r="994" spans="1:25" x14ac:dyDescent="0.25">
      <c r="A994">
        <v>37</v>
      </c>
      <c r="B994" t="s">
        <v>1</v>
      </c>
      <c r="C994" t="s">
        <v>345</v>
      </c>
      <c r="D994">
        <v>3</v>
      </c>
      <c r="E994" t="s">
        <v>177</v>
      </c>
      <c r="F994" t="s">
        <v>177</v>
      </c>
      <c r="G994" t="s">
        <v>177</v>
      </c>
      <c r="H994" t="s">
        <v>177</v>
      </c>
      <c r="I994" t="s">
        <v>177</v>
      </c>
      <c r="J994" t="s">
        <v>177</v>
      </c>
      <c r="K994" t="s">
        <v>177</v>
      </c>
      <c r="L994" t="s">
        <v>177</v>
      </c>
      <c r="M994" t="s">
        <v>177</v>
      </c>
      <c r="N994" t="s">
        <v>177</v>
      </c>
      <c r="O994">
        <v>4</v>
      </c>
      <c r="P994" t="s">
        <v>177</v>
      </c>
      <c r="Q994" t="s">
        <v>177</v>
      </c>
      <c r="R994" t="s">
        <v>177</v>
      </c>
      <c r="S994" t="s">
        <v>177</v>
      </c>
      <c r="T994" t="s">
        <v>177</v>
      </c>
      <c r="U994">
        <v>0</v>
      </c>
      <c r="V994">
        <v>3</v>
      </c>
      <c r="W994" t="s">
        <v>177</v>
      </c>
      <c r="X994" t="s">
        <v>177</v>
      </c>
      <c r="Y994">
        <v>19</v>
      </c>
    </row>
    <row r="995" spans="1:25" x14ac:dyDescent="0.25">
      <c r="A995">
        <v>37</v>
      </c>
      <c r="B995" t="s">
        <v>1</v>
      </c>
      <c r="C995" t="s">
        <v>345</v>
      </c>
      <c r="D995">
        <v>4</v>
      </c>
      <c r="E995" t="s">
        <v>177</v>
      </c>
      <c r="F995" t="s">
        <v>177</v>
      </c>
      <c r="G995" t="s">
        <v>177</v>
      </c>
      <c r="H995" t="s">
        <v>177</v>
      </c>
      <c r="I995" t="s">
        <v>177</v>
      </c>
      <c r="J995" t="s">
        <v>177</v>
      </c>
      <c r="K995" t="s">
        <v>177</v>
      </c>
      <c r="L995" t="s">
        <v>177</v>
      </c>
      <c r="M995" t="s">
        <v>177</v>
      </c>
      <c r="N995" t="s">
        <v>177</v>
      </c>
      <c r="O995">
        <v>5</v>
      </c>
      <c r="P995" t="s">
        <v>177</v>
      </c>
      <c r="Q995" t="s">
        <v>177</v>
      </c>
      <c r="R995" t="s">
        <v>177</v>
      </c>
      <c r="S995" t="s">
        <v>177</v>
      </c>
      <c r="T995" t="s">
        <v>177</v>
      </c>
      <c r="U995">
        <v>0</v>
      </c>
      <c r="V995">
        <v>4</v>
      </c>
      <c r="W995" t="s">
        <v>177</v>
      </c>
      <c r="X995" t="s">
        <v>177</v>
      </c>
      <c r="Y995">
        <v>26</v>
      </c>
    </row>
    <row r="996" spans="1:25" x14ac:dyDescent="0.25">
      <c r="A996">
        <v>37</v>
      </c>
      <c r="B996" t="s">
        <v>1</v>
      </c>
      <c r="C996" t="s">
        <v>345</v>
      </c>
      <c r="D996">
        <v>5</v>
      </c>
      <c r="E996" t="s">
        <v>177</v>
      </c>
      <c r="F996" t="s">
        <v>177</v>
      </c>
      <c r="G996" t="s">
        <v>177</v>
      </c>
      <c r="H996" t="s">
        <v>177</v>
      </c>
      <c r="I996" t="s">
        <v>177</v>
      </c>
      <c r="J996" t="s">
        <v>177</v>
      </c>
      <c r="K996" t="s">
        <v>177</v>
      </c>
      <c r="L996" t="s">
        <v>177</v>
      </c>
      <c r="M996" t="s">
        <v>177</v>
      </c>
      <c r="N996" t="s">
        <v>177</v>
      </c>
      <c r="O996" t="s">
        <v>177</v>
      </c>
      <c r="P996" t="s">
        <v>177</v>
      </c>
      <c r="Q996" t="s">
        <v>177</v>
      </c>
      <c r="R996" t="s">
        <v>177</v>
      </c>
      <c r="S996" t="s">
        <v>177</v>
      </c>
      <c r="T996" t="s">
        <v>177</v>
      </c>
      <c r="U996" t="s">
        <v>177</v>
      </c>
      <c r="V996">
        <v>5</v>
      </c>
      <c r="W996" t="s">
        <v>177</v>
      </c>
      <c r="X996" t="s">
        <v>177</v>
      </c>
      <c r="Y996" t="s">
        <v>177</v>
      </c>
    </row>
    <row r="997" spans="1:25" x14ac:dyDescent="0.25">
      <c r="A997">
        <v>37</v>
      </c>
      <c r="B997" t="s">
        <v>1</v>
      </c>
      <c r="C997" t="s">
        <v>345</v>
      </c>
      <c r="D997">
        <v>6</v>
      </c>
      <c r="E997" t="s">
        <v>177</v>
      </c>
      <c r="F997" t="s">
        <v>177</v>
      </c>
      <c r="G997" t="s">
        <v>177</v>
      </c>
      <c r="H997" t="s">
        <v>177</v>
      </c>
      <c r="I997" t="s">
        <v>177</v>
      </c>
      <c r="J997" t="s">
        <v>177</v>
      </c>
      <c r="K997" t="s">
        <v>177</v>
      </c>
      <c r="L997" t="s">
        <v>177</v>
      </c>
      <c r="M997" t="s">
        <v>177</v>
      </c>
      <c r="N997" t="s">
        <v>177</v>
      </c>
      <c r="O997">
        <v>5</v>
      </c>
      <c r="P997" t="s">
        <v>177</v>
      </c>
      <c r="Q997" t="s">
        <v>177</v>
      </c>
      <c r="R997" t="s">
        <v>177</v>
      </c>
      <c r="S997" t="s">
        <v>177</v>
      </c>
      <c r="T997" t="s">
        <v>177</v>
      </c>
      <c r="U997">
        <v>0</v>
      </c>
      <c r="V997">
        <v>6</v>
      </c>
      <c r="W997" t="s">
        <v>177</v>
      </c>
      <c r="X997" t="s">
        <v>177</v>
      </c>
      <c r="Y997">
        <v>41</v>
      </c>
    </row>
    <row r="998" spans="1:25" x14ac:dyDescent="0.25">
      <c r="A998">
        <v>37</v>
      </c>
      <c r="B998" t="s">
        <v>1</v>
      </c>
      <c r="C998" t="s">
        <v>345</v>
      </c>
      <c r="D998">
        <v>7</v>
      </c>
      <c r="E998" t="s">
        <v>177</v>
      </c>
      <c r="F998" t="s">
        <v>177</v>
      </c>
      <c r="G998" t="s">
        <v>177</v>
      </c>
      <c r="H998" t="s">
        <v>177</v>
      </c>
      <c r="I998" t="s">
        <v>177</v>
      </c>
      <c r="J998" t="s">
        <v>177</v>
      </c>
      <c r="K998" t="s">
        <v>177</v>
      </c>
      <c r="L998" t="s">
        <v>177</v>
      </c>
      <c r="M998" t="s">
        <v>177</v>
      </c>
      <c r="N998" t="s">
        <v>177</v>
      </c>
      <c r="O998">
        <v>5</v>
      </c>
      <c r="P998" t="s">
        <v>177</v>
      </c>
      <c r="Q998" t="s">
        <v>177</v>
      </c>
      <c r="R998" t="s">
        <v>177</v>
      </c>
      <c r="S998" t="s">
        <v>177</v>
      </c>
      <c r="T998" t="s">
        <v>177</v>
      </c>
      <c r="U998">
        <v>0</v>
      </c>
      <c r="V998">
        <v>7</v>
      </c>
      <c r="W998" t="s">
        <v>177</v>
      </c>
      <c r="X998" t="s">
        <v>177</v>
      </c>
      <c r="Y998">
        <v>48</v>
      </c>
    </row>
    <row r="999" spans="1:25" x14ac:dyDescent="0.25">
      <c r="A999">
        <v>37</v>
      </c>
      <c r="B999" t="s">
        <v>1</v>
      </c>
      <c r="C999" t="s">
        <v>345</v>
      </c>
      <c r="D999">
        <v>8</v>
      </c>
      <c r="E999" t="s">
        <v>177</v>
      </c>
      <c r="F999" t="s">
        <v>177</v>
      </c>
      <c r="G999" t="s">
        <v>177</v>
      </c>
      <c r="H999" t="s">
        <v>177</v>
      </c>
      <c r="I999" t="s">
        <v>177</v>
      </c>
      <c r="J999" t="s">
        <v>177</v>
      </c>
      <c r="K999" t="s">
        <v>177</v>
      </c>
      <c r="L999" t="s">
        <v>177</v>
      </c>
      <c r="M999" t="s">
        <v>177</v>
      </c>
      <c r="N999" t="s">
        <v>177</v>
      </c>
      <c r="O999" t="s">
        <v>177</v>
      </c>
      <c r="P999" t="s">
        <v>177</v>
      </c>
      <c r="Q999" t="s">
        <v>177</v>
      </c>
      <c r="R999" t="s">
        <v>177</v>
      </c>
      <c r="S999" t="s">
        <v>177</v>
      </c>
      <c r="T999" t="s">
        <v>177</v>
      </c>
      <c r="U999" t="s">
        <v>177</v>
      </c>
      <c r="V999">
        <v>8</v>
      </c>
      <c r="W999" t="s">
        <v>177</v>
      </c>
      <c r="X999" t="s">
        <v>177</v>
      </c>
      <c r="Y999" t="s">
        <v>177</v>
      </c>
    </row>
    <row r="1000" spans="1:25" x14ac:dyDescent="0.25">
      <c r="A1000">
        <v>37</v>
      </c>
      <c r="B1000" t="s">
        <v>1</v>
      </c>
      <c r="C1000" t="s">
        <v>345</v>
      </c>
      <c r="D1000">
        <v>9</v>
      </c>
      <c r="E1000" t="s">
        <v>177</v>
      </c>
      <c r="F1000" t="s">
        <v>177</v>
      </c>
      <c r="G1000" t="s">
        <v>177</v>
      </c>
      <c r="H1000" t="s">
        <v>177</v>
      </c>
      <c r="I1000" t="s">
        <v>177</v>
      </c>
      <c r="J1000" t="s">
        <v>177</v>
      </c>
      <c r="K1000" t="s">
        <v>177</v>
      </c>
      <c r="L1000" t="s">
        <v>177</v>
      </c>
      <c r="M1000" t="s">
        <v>177</v>
      </c>
      <c r="N1000" t="s">
        <v>177</v>
      </c>
      <c r="O1000">
        <v>3</v>
      </c>
      <c r="P1000" t="s">
        <v>177</v>
      </c>
      <c r="Q1000" t="s">
        <v>177</v>
      </c>
      <c r="R1000" t="s">
        <v>177</v>
      </c>
      <c r="S1000" t="s">
        <v>177</v>
      </c>
      <c r="T1000" t="s">
        <v>177</v>
      </c>
      <c r="U1000">
        <v>0</v>
      </c>
      <c r="V1000">
        <v>9</v>
      </c>
      <c r="W1000" t="s">
        <v>177</v>
      </c>
      <c r="X1000" t="s">
        <v>177</v>
      </c>
      <c r="Y1000">
        <v>62</v>
      </c>
    </row>
    <row r="1001" spans="1:25" x14ac:dyDescent="0.25">
      <c r="A1001">
        <v>37</v>
      </c>
      <c r="B1001" t="s">
        <v>1</v>
      </c>
      <c r="C1001" t="s">
        <v>345</v>
      </c>
      <c r="D1001">
        <v>10</v>
      </c>
      <c r="E1001" t="s">
        <v>177</v>
      </c>
      <c r="F1001" t="s">
        <v>177</v>
      </c>
      <c r="G1001" t="s">
        <v>177</v>
      </c>
      <c r="H1001" t="s">
        <v>177</v>
      </c>
      <c r="I1001" t="s">
        <v>177</v>
      </c>
      <c r="J1001" t="s">
        <v>177</v>
      </c>
      <c r="K1001" t="s">
        <v>177</v>
      </c>
      <c r="L1001" t="s">
        <v>177</v>
      </c>
      <c r="M1001" t="s">
        <v>177</v>
      </c>
      <c r="N1001" t="s">
        <v>177</v>
      </c>
      <c r="O1001">
        <v>2</v>
      </c>
      <c r="P1001" t="s">
        <v>177</v>
      </c>
      <c r="Q1001" t="s">
        <v>177</v>
      </c>
      <c r="R1001" t="s">
        <v>177</v>
      </c>
      <c r="S1001" t="s">
        <v>177</v>
      </c>
      <c r="T1001" t="s">
        <v>177</v>
      </c>
      <c r="U1001">
        <v>0</v>
      </c>
      <c r="V1001">
        <v>10</v>
      </c>
      <c r="W1001" t="s">
        <v>177</v>
      </c>
      <c r="X1001" t="s">
        <v>177</v>
      </c>
      <c r="Y1001">
        <v>69</v>
      </c>
    </row>
    <row r="1002" spans="1:25" x14ac:dyDescent="0.25">
      <c r="A1002">
        <v>37</v>
      </c>
      <c r="B1002" t="s">
        <v>1</v>
      </c>
      <c r="C1002" t="s">
        <v>345</v>
      </c>
      <c r="D1002">
        <v>11</v>
      </c>
      <c r="E1002" t="s">
        <v>177</v>
      </c>
      <c r="F1002" t="s">
        <v>177</v>
      </c>
      <c r="G1002" t="s">
        <v>177</v>
      </c>
      <c r="H1002" t="s">
        <v>177</v>
      </c>
      <c r="I1002" t="s">
        <v>177</v>
      </c>
      <c r="J1002" t="s">
        <v>177</v>
      </c>
      <c r="K1002" t="s">
        <v>177</v>
      </c>
      <c r="L1002" t="s">
        <v>177</v>
      </c>
      <c r="M1002" t="s">
        <v>177</v>
      </c>
      <c r="N1002" t="s">
        <v>177</v>
      </c>
      <c r="O1002">
        <v>3</v>
      </c>
      <c r="P1002" t="s">
        <v>177</v>
      </c>
      <c r="Q1002" t="s">
        <v>177</v>
      </c>
      <c r="R1002" t="s">
        <v>177</v>
      </c>
      <c r="S1002" t="s">
        <v>177</v>
      </c>
      <c r="T1002" t="s">
        <v>177</v>
      </c>
      <c r="U1002">
        <v>0</v>
      </c>
      <c r="V1002">
        <v>11</v>
      </c>
      <c r="W1002" t="s">
        <v>177</v>
      </c>
      <c r="X1002" t="s">
        <v>177</v>
      </c>
      <c r="Y1002">
        <v>75</v>
      </c>
    </row>
    <row r="1003" spans="1:25" x14ac:dyDescent="0.25">
      <c r="A1003">
        <v>37</v>
      </c>
      <c r="B1003" t="s">
        <v>1</v>
      </c>
      <c r="C1003" t="s">
        <v>345</v>
      </c>
      <c r="D1003">
        <v>12</v>
      </c>
      <c r="E1003" t="s">
        <v>177</v>
      </c>
      <c r="F1003" t="s">
        <v>177</v>
      </c>
      <c r="G1003" t="s">
        <v>177</v>
      </c>
      <c r="H1003" t="s">
        <v>177</v>
      </c>
      <c r="I1003" t="s">
        <v>177</v>
      </c>
      <c r="J1003" t="s">
        <v>177</v>
      </c>
      <c r="K1003" t="s">
        <v>177</v>
      </c>
      <c r="L1003" t="s">
        <v>177</v>
      </c>
      <c r="M1003" t="s">
        <v>177</v>
      </c>
      <c r="N1003" t="s">
        <v>177</v>
      </c>
      <c r="O1003">
        <v>4</v>
      </c>
      <c r="P1003" t="s">
        <v>177</v>
      </c>
      <c r="Q1003" t="s">
        <v>177</v>
      </c>
      <c r="R1003" t="s">
        <v>177</v>
      </c>
      <c r="S1003" t="s">
        <v>177</v>
      </c>
      <c r="T1003" t="s">
        <v>177</v>
      </c>
      <c r="U1003">
        <v>0</v>
      </c>
      <c r="V1003">
        <v>12</v>
      </c>
      <c r="W1003" t="s">
        <v>177</v>
      </c>
      <c r="X1003" t="s">
        <v>177</v>
      </c>
      <c r="Y1003">
        <v>82</v>
      </c>
    </row>
    <row r="1004" spans="1:25" x14ac:dyDescent="0.25">
      <c r="A1004">
        <v>37</v>
      </c>
      <c r="B1004" t="s">
        <v>1</v>
      </c>
      <c r="C1004" t="s">
        <v>345</v>
      </c>
      <c r="D1004">
        <v>13</v>
      </c>
      <c r="E1004" t="s">
        <v>177</v>
      </c>
      <c r="F1004" t="s">
        <v>177</v>
      </c>
      <c r="G1004" t="s">
        <v>177</v>
      </c>
      <c r="H1004" t="s">
        <v>177</v>
      </c>
      <c r="I1004" t="s">
        <v>177</v>
      </c>
      <c r="J1004" t="s">
        <v>177</v>
      </c>
      <c r="K1004" t="s">
        <v>177</v>
      </c>
      <c r="L1004" t="s">
        <v>177</v>
      </c>
      <c r="M1004" t="s">
        <v>177</v>
      </c>
      <c r="N1004" t="s">
        <v>177</v>
      </c>
      <c r="O1004" t="s">
        <v>177</v>
      </c>
      <c r="P1004" t="s">
        <v>177</v>
      </c>
      <c r="Q1004" t="s">
        <v>177</v>
      </c>
      <c r="R1004" t="s">
        <v>177</v>
      </c>
      <c r="S1004" t="s">
        <v>177</v>
      </c>
      <c r="T1004" t="s">
        <v>177</v>
      </c>
      <c r="U1004" t="s">
        <v>177</v>
      </c>
      <c r="V1004">
        <v>13</v>
      </c>
      <c r="W1004" t="s">
        <v>177</v>
      </c>
      <c r="X1004" t="s">
        <v>177</v>
      </c>
      <c r="Y1004" t="s">
        <v>177</v>
      </c>
    </row>
    <row r="1005" spans="1:25" x14ac:dyDescent="0.25">
      <c r="A1005">
        <v>37</v>
      </c>
      <c r="B1005" t="s">
        <v>1</v>
      </c>
      <c r="C1005" t="s">
        <v>345</v>
      </c>
      <c r="D1005">
        <v>14</v>
      </c>
      <c r="E1005" t="s">
        <v>177</v>
      </c>
      <c r="F1005" t="s">
        <v>177</v>
      </c>
      <c r="G1005" t="s">
        <v>177</v>
      </c>
      <c r="H1005" t="s">
        <v>177</v>
      </c>
      <c r="I1005" t="s">
        <v>177</v>
      </c>
      <c r="J1005" t="s">
        <v>177</v>
      </c>
      <c r="K1005" t="s">
        <v>177</v>
      </c>
      <c r="L1005" t="s">
        <v>177</v>
      </c>
      <c r="M1005" t="s">
        <v>177</v>
      </c>
      <c r="N1005" t="s">
        <v>177</v>
      </c>
      <c r="O1005">
        <v>2</v>
      </c>
      <c r="P1005" t="s">
        <v>177</v>
      </c>
      <c r="Q1005" t="s">
        <v>177</v>
      </c>
      <c r="R1005" t="s">
        <v>177</v>
      </c>
      <c r="S1005" t="s">
        <v>177</v>
      </c>
      <c r="T1005" t="s">
        <v>177</v>
      </c>
      <c r="U1005">
        <v>0</v>
      </c>
      <c r="V1005">
        <v>14</v>
      </c>
      <c r="W1005" t="s">
        <v>177</v>
      </c>
      <c r="X1005" t="s">
        <v>177</v>
      </c>
      <c r="Y1005">
        <v>96</v>
      </c>
    </row>
    <row r="1006" spans="1:25" x14ac:dyDescent="0.25">
      <c r="A1006">
        <v>37</v>
      </c>
      <c r="B1006" t="s">
        <v>1</v>
      </c>
      <c r="C1006" t="s">
        <v>345</v>
      </c>
      <c r="D1006">
        <v>15</v>
      </c>
      <c r="E1006" t="s">
        <v>177</v>
      </c>
      <c r="F1006" t="s">
        <v>177</v>
      </c>
      <c r="G1006" t="s">
        <v>177</v>
      </c>
      <c r="H1006" t="s">
        <v>177</v>
      </c>
      <c r="I1006" t="s">
        <v>177</v>
      </c>
      <c r="J1006" t="s">
        <v>177</v>
      </c>
      <c r="K1006" t="s">
        <v>177</v>
      </c>
      <c r="L1006" t="s">
        <v>177</v>
      </c>
      <c r="M1006" t="s">
        <v>177</v>
      </c>
      <c r="N1006" t="s">
        <v>177</v>
      </c>
      <c r="O1006" t="s">
        <v>177</v>
      </c>
      <c r="P1006" t="s">
        <v>177</v>
      </c>
      <c r="Q1006" t="s">
        <v>177</v>
      </c>
      <c r="R1006" t="s">
        <v>177</v>
      </c>
      <c r="S1006" t="s">
        <v>177</v>
      </c>
      <c r="T1006" t="s">
        <v>177</v>
      </c>
      <c r="U1006" t="s">
        <v>177</v>
      </c>
      <c r="V1006">
        <v>15</v>
      </c>
      <c r="W1006" t="s">
        <v>177</v>
      </c>
      <c r="X1006" t="s">
        <v>177</v>
      </c>
      <c r="Y1006" t="s">
        <v>177</v>
      </c>
    </row>
    <row r="1007" spans="1:25" x14ac:dyDescent="0.25">
      <c r="A1007">
        <v>37</v>
      </c>
      <c r="B1007" t="s">
        <v>1</v>
      </c>
      <c r="C1007" t="s">
        <v>345</v>
      </c>
      <c r="D1007">
        <v>16</v>
      </c>
      <c r="E1007" t="s">
        <v>177</v>
      </c>
      <c r="F1007" t="s">
        <v>177</v>
      </c>
      <c r="G1007" t="s">
        <v>177</v>
      </c>
      <c r="H1007" t="s">
        <v>177</v>
      </c>
      <c r="I1007" t="s">
        <v>177</v>
      </c>
      <c r="J1007" t="s">
        <v>177</v>
      </c>
      <c r="K1007" t="s">
        <v>177</v>
      </c>
      <c r="L1007" t="s">
        <v>177</v>
      </c>
      <c r="M1007" t="s">
        <v>177</v>
      </c>
      <c r="N1007" t="s">
        <v>177</v>
      </c>
      <c r="O1007">
        <v>2</v>
      </c>
      <c r="P1007" t="s">
        <v>177</v>
      </c>
      <c r="Q1007" t="s">
        <v>177</v>
      </c>
      <c r="R1007" t="s">
        <v>177</v>
      </c>
      <c r="S1007" t="s">
        <v>177</v>
      </c>
      <c r="T1007" t="s">
        <v>177</v>
      </c>
      <c r="U1007">
        <v>0</v>
      </c>
      <c r="V1007">
        <v>16</v>
      </c>
      <c r="W1007" t="s">
        <v>177</v>
      </c>
      <c r="X1007" t="s">
        <v>177</v>
      </c>
      <c r="Y1007">
        <v>110</v>
      </c>
    </row>
    <row r="1008" spans="1:25" x14ac:dyDescent="0.25">
      <c r="A1008">
        <v>37</v>
      </c>
      <c r="B1008" t="s">
        <v>1</v>
      </c>
      <c r="C1008" t="s">
        <v>345</v>
      </c>
      <c r="D1008">
        <v>17</v>
      </c>
      <c r="E1008" t="s">
        <v>177</v>
      </c>
      <c r="F1008" t="s">
        <v>177</v>
      </c>
      <c r="G1008" t="s">
        <v>177</v>
      </c>
      <c r="H1008" t="s">
        <v>177</v>
      </c>
      <c r="I1008" t="s">
        <v>177</v>
      </c>
      <c r="J1008" t="s">
        <v>177</v>
      </c>
      <c r="K1008" t="s">
        <v>177</v>
      </c>
      <c r="L1008" t="s">
        <v>177</v>
      </c>
      <c r="M1008" t="s">
        <v>177</v>
      </c>
      <c r="N1008" t="s">
        <v>177</v>
      </c>
      <c r="O1008">
        <v>3</v>
      </c>
      <c r="P1008" t="s">
        <v>177</v>
      </c>
      <c r="Q1008" t="s">
        <v>177</v>
      </c>
      <c r="R1008" t="s">
        <v>177</v>
      </c>
      <c r="S1008" t="s">
        <v>177</v>
      </c>
      <c r="T1008" t="s">
        <v>177</v>
      </c>
      <c r="U1008">
        <v>0</v>
      </c>
      <c r="V1008">
        <v>17</v>
      </c>
      <c r="W1008" t="s">
        <v>177</v>
      </c>
      <c r="X1008" t="s">
        <v>177</v>
      </c>
      <c r="Y1008">
        <v>118</v>
      </c>
    </row>
    <row r="1009" spans="1:25" x14ac:dyDescent="0.25">
      <c r="A1009">
        <v>37</v>
      </c>
      <c r="B1009" t="s">
        <v>1</v>
      </c>
      <c r="C1009" t="s">
        <v>345</v>
      </c>
      <c r="D1009">
        <v>18</v>
      </c>
      <c r="E1009" t="s">
        <v>177</v>
      </c>
      <c r="F1009" t="s">
        <v>177</v>
      </c>
      <c r="G1009" t="s">
        <v>177</v>
      </c>
      <c r="H1009" t="s">
        <v>177</v>
      </c>
      <c r="I1009" t="s">
        <v>177</v>
      </c>
      <c r="J1009" t="s">
        <v>177</v>
      </c>
      <c r="K1009" t="s">
        <v>177</v>
      </c>
      <c r="L1009" t="s">
        <v>177</v>
      </c>
      <c r="M1009" t="s">
        <v>177</v>
      </c>
      <c r="N1009" t="s">
        <v>177</v>
      </c>
      <c r="O1009">
        <v>3</v>
      </c>
      <c r="P1009" t="s">
        <v>177</v>
      </c>
      <c r="Q1009" t="s">
        <v>177</v>
      </c>
      <c r="R1009" t="s">
        <v>177</v>
      </c>
      <c r="S1009" t="s">
        <v>177</v>
      </c>
      <c r="T1009" t="s">
        <v>177</v>
      </c>
      <c r="U1009">
        <v>0</v>
      </c>
      <c r="V1009">
        <v>18</v>
      </c>
      <c r="W1009" t="s">
        <v>177</v>
      </c>
      <c r="X1009" t="s">
        <v>177</v>
      </c>
      <c r="Y1009">
        <v>124</v>
      </c>
    </row>
    <row r="1010" spans="1:25" x14ac:dyDescent="0.25">
      <c r="A1010">
        <v>37</v>
      </c>
      <c r="B1010" t="s">
        <v>1</v>
      </c>
      <c r="C1010" t="s">
        <v>345</v>
      </c>
      <c r="D1010">
        <v>19</v>
      </c>
      <c r="E1010" t="s">
        <v>177</v>
      </c>
      <c r="F1010" t="s">
        <v>177</v>
      </c>
      <c r="G1010" t="s">
        <v>177</v>
      </c>
      <c r="H1010" t="s">
        <v>177</v>
      </c>
      <c r="I1010" t="s">
        <v>177</v>
      </c>
      <c r="J1010" t="s">
        <v>177</v>
      </c>
      <c r="K1010" t="s">
        <v>177</v>
      </c>
      <c r="L1010" t="s">
        <v>177</v>
      </c>
      <c r="M1010" t="s">
        <v>177</v>
      </c>
      <c r="N1010" t="s">
        <v>177</v>
      </c>
      <c r="O1010">
        <v>2</v>
      </c>
      <c r="P1010" t="s">
        <v>177</v>
      </c>
      <c r="Q1010" t="s">
        <v>177</v>
      </c>
      <c r="R1010" t="s">
        <v>177</v>
      </c>
      <c r="S1010" t="s">
        <v>177</v>
      </c>
      <c r="T1010" t="s">
        <v>177</v>
      </c>
      <c r="U1010">
        <v>0</v>
      </c>
      <c r="V1010">
        <v>19</v>
      </c>
      <c r="W1010" t="s">
        <v>177</v>
      </c>
      <c r="X1010" t="s">
        <v>177</v>
      </c>
      <c r="Y1010">
        <v>132</v>
      </c>
    </row>
    <row r="1011" spans="1:25" x14ac:dyDescent="0.25">
      <c r="A1011">
        <v>37</v>
      </c>
      <c r="B1011" t="s">
        <v>1</v>
      </c>
      <c r="C1011" t="s">
        <v>345</v>
      </c>
      <c r="D1011">
        <v>20</v>
      </c>
      <c r="E1011" t="s">
        <v>177</v>
      </c>
      <c r="F1011" t="s">
        <v>177</v>
      </c>
      <c r="G1011" t="s">
        <v>177</v>
      </c>
      <c r="H1011" t="s">
        <v>177</v>
      </c>
      <c r="I1011" t="s">
        <v>177</v>
      </c>
      <c r="J1011" t="s">
        <v>177</v>
      </c>
      <c r="K1011" t="s">
        <v>177</v>
      </c>
      <c r="L1011" t="s">
        <v>177</v>
      </c>
      <c r="M1011" t="s">
        <v>177</v>
      </c>
      <c r="N1011" t="s">
        <v>177</v>
      </c>
      <c r="O1011">
        <v>2</v>
      </c>
      <c r="P1011" t="s">
        <v>177</v>
      </c>
      <c r="Q1011" t="s">
        <v>177</v>
      </c>
      <c r="R1011" t="s">
        <v>177</v>
      </c>
      <c r="S1011" t="s">
        <v>177</v>
      </c>
      <c r="T1011" t="s">
        <v>177</v>
      </c>
      <c r="U1011">
        <v>0</v>
      </c>
      <c r="V1011">
        <v>20</v>
      </c>
      <c r="W1011" t="s">
        <v>177</v>
      </c>
      <c r="X1011" t="s">
        <v>177</v>
      </c>
      <c r="Y1011">
        <v>139</v>
      </c>
    </row>
    <row r="1012" spans="1:25" x14ac:dyDescent="0.25">
      <c r="A1012">
        <v>37</v>
      </c>
      <c r="B1012" t="s">
        <v>1</v>
      </c>
      <c r="C1012" t="s">
        <v>345</v>
      </c>
      <c r="D1012">
        <v>21</v>
      </c>
      <c r="E1012" t="s">
        <v>177</v>
      </c>
      <c r="F1012" t="s">
        <v>177</v>
      </c>
      <c r="G1012" t="s">
        <v>177</v>
      </c>
      <c r="H1012" t="s">
        <v>177</v>
      </c>
      <c r="I1012" t="s">
        <v>177</v>
      </c>
      <c r="J1012" t="s">
        <v>177</v>
      </c>
      <c r="K1012" t="s">
        <v>177</v>
      </c>
      <c r="L1012" t="s">
        <v>177</v>
      </c>
      <c r="M1012" t="s">
        <v>177</v>
      </c>
      <c r="N1012" t="s">
        <v>177</v>
      </c>
      <c r="O1012">
        <v>3</v>
      </c>
      <c r="P1012" t="s">
        <v>177</v>
      </c>
      <c r="Q1012" t="s">
        <v>177</v>
      </c>
      <c r="R1012" t="s">
        <v>177</v>
      </c>
      <c r="S1012" t="s">
        <v>177</v>
      </c>
      <c r="T1012" t="s">
        <v>177</v>
      </c>
      <c r="U1012">
        <v>0</v>
      </c>
      <c r="V1012">
        <v>21</v>
      </c>
      <c r="W1012" t="s">
        <v>177</v>
      </c>
      <c r="X1012" t="s">
        <v>177</v>
      </c>
      <c r="Y1012">
        <v>146</v>
      </c>
    </row>
    <row r="1013" spans="1:25" x14ac:dyDescent="0.25">
      <c r="A1013">
        <v>37</v>
      </c>
      <c r="B1013" t="s">
        <v>1</v>
      </c>
      <c r="C1013" t="s">
        <v>345</v>
      </c>
      <c r="D1013">
        <v>22</v>
      </c>
      <c r="E1013" t="s">
        <v>177</v>
      </c>
      <c r="F1013" t="s">
        <v>177</v>
      </c>
      <c r="G1013" t="s">
        <v>177</v>
      </c>
      <c r="H1013" t="s">
        <v>177</v>
      </c>
      <c r="I1013" t="s">
        <v>177</v>
      </c>
      <c r="J1013" t="s">
        <v>177</v>
      </c>
      <c r="K1013" t="s">
        <v>177</v>
      </c>
      <c r="L1013" t="s">
        <v>177</v>
      </c>
      <c r="M1013" t="s">
        <v>177</v>
      </c>
      <c r="N1013" t="s">
        <v>177</v>
      </c>
      <c r="O1013">
        <v>2</v>
      </c>
      <c r="P1013" t="s">
        <v>177</v>
      </c>
      <c r="Q1013" t="s">
        <v>177</v>
      </c>
      <c r="R1013" t="s">
        <v>177</v>
      </c>
      <c r="S1013" t="s">
        <v>177</v>
      </c>
      <c r="T1013" t="s">
        <v>177</v>
      </c>
      <c r="U1013">
        <v>0</v>
      </c>
      <c r="V1013">
        <v>22</v>
      </c>
      <c r="W1013" t="s">
        <v>177</v>
      </c>
      <c r="X1013" t="s">
        <v>177</v>
      </c>
      <c r="Y1013">
        <v>152</v>
      </c>
    </row>
    <row r="1014" spans="1:25" x14ac:dyDescent="0.25">
      <c r="A1014">
        <v>37</v>
      </c>
      <c r="B1014" t="s">
        <v>1</v>
      </c>
      <c r="C1014" t="s">
        <v>345</v>
      </c>
      <c r="D1014">
        <v>23</v>
      </c>
      <c r="E1014" t="s">
        <v>177</v>
      </c>
      <c r="F1014" t="s">
        <v>177</v>
      </c>
      <c r="G1014" t="s">
        <v>177</v>
      </c>
      <c r="H1014" t="s">
        <v>177</v>
      </c>
      <c r="I1014" t="s">
        <v>177</v>
      </c>
      <c r="J1014" t="s">
        <v>177</v>
      </c>
      <c r="K1014" t="s">
        <v>177</v>
      </c>
      <c r="L1014" t="s">
        <v>177</v>
      </c>
      <c r="M1014" t="s">
        <v>177</v>
      </c>
      <c r="N1014" t="s">
        <v>177</v>
      </c>
      <c r="O1014">
        <v>3</v>
      </c>
      <c r="P1014" t="s">
        <v>177</v>
      </c>
      <c r="Q1014" t="s">
        <v>177</v>
      </c>
      <c r="R1014" t="s">
        <v>177</v>
      </c>
      <c r="S1014" t="s">
        <v>177</v>
      </c>
      <c r="T1014" t="s">
        <v>177</v>
      </c>
      <c r="U1014">
        <v>0</v>
      </c>
      <c r="V1014">
        <v>23</v>
      </c>
      <c r="W1014" t="s">
        <v>177</v>
      </c>
      <c r="X1014" t="s">
        <v>177</v>
      </c>
      <c r="Y1014">
        <v>159</v>
      </c>
    </row>
    <row r="1015" spans="1:25" x14ac:dyDescent="0.25">
      <c r="A1015">
        <v>37</v>
      </c>
      <c r="B1015" t="s">
        <v>1</v>
      </c>
      <c r="C1015" t="s">
        <v>345</v>
      </c>
      <c r="D1015">
        <v>24</v>
      </c>
      <c r="E1015" t="s">
        <v>177</v>
      </c>
      <c r="F1015" t="s">
        <v>177</v>
      </c>
      <c r="G1015" t="s">
        <v>177</v>
      </c>
      <c r="H1015" t="s">
        <v>177</v>
      </c>
      <c r="I1015" t="s">
        <v>177</v>
      </c>
      <c r="J1015" t="s">
        <v>177</v>
      </c>
      <c r="K1015" t="s">
        <v>177</v>
      </c>
      <c r="L1015" t="s">
        <v>177</v>
      </c>
      <c r="M1015" t="s">
        <v>177</v>
      </c>
      <c r="N1015" t="s">
        <v>177</v>
      </c>
      <c r="O1015">
        <v>2</v>
      </c>
      <c r="P1015" t="s">
        <v>177</v>
      </c>
      <c r="Q1015" t="s">
        <v>177</v>
      </c>
      <c r="R1015" t="s">
        <v>177</v>
      </c>
      <c r="S1015" t="s">
        <v>177</v>
      </c>
      <c r="T1015" t="s">
        <v>177</v>
      </c>
      <c r="U1015">
        <v>0</v>
      </c>
      <c r="V1015">
        <v>24</v>
      </c>
      <c r="W1015" t="s">
        <v>177</v>
      </c>
      <c r="X1015" t="s">
        <v>177</v>
      </c>
      <c r="Y1015">
        <v>166</v>
      </c>
    </row>
    <row r="1016" spans="1:25" x14ac:dyDescent="0.25">
      <c r="A1016">
        <v>37</v>
      </c>
      <c r="B1016" t="s">
        <v>1</v>
      </c>
      <c r="C1016" t="s">
        <v>345</v>
      </c>
      <c r="D1016">
        <v>25</v>
      </c>
      <c r="E1016" t="s">
        <v>177</v>
      </c>
      <c r="F1016" t="s">
        <v>177</v>
      </c>
      <c r="G1016" t="s">
        <v>177</v>
      </c>
      <c r="H1016" t="s">
        <v>177</v>
      </c>
      <c r="I1016" t="s">
        <v>177</v>
      </c>
      <c r="J1016" t="s">
        <v>177</v>
      </c>
      <c r="K1016" t="s">
        <v>177</v>
      </c>
      <c r="L1016" t="s">
        <v>177</v>
      </c>
      <c r="M1016" t="s">
        <v>177</v>
      </c>
      <c r="N1016" t="s">
        <v>177</v>
      </c>
      <c r="O1016" t="s">
        <v>177</v>
      </c>
      <c r="P1016" t="s">
        <v>177</v>
      </c>
      <c r="Q1016" t="s">
        <v>177</v>
      </c>
      <c r="R1016" t="s">
        <v>177</v>
      </c>
      <c r="S1016" t="s">
        <v>177</v>
      </c>
      <c r="T1016" t="s">
        <v>177</v>
      </c>
      <c r="U1016" t="s">
        <v>177</v>
      </c>
      <c r="V1016">
        <v>25</v>
      </c>
      <c r="W1016" t="s">
        <v>177</v>
      </c>
      <c r="X1016" t="s">
        <v>177</v>
      </c>
      <c r="Y1016" t="s">
        <v>177</v>
      </c>
    </row>
    <row r="1017" spans="1:25" x14ac:dyDescent="0.25">
      <c r="A1017">
        <v>37</v>
      </c>
      <c r="B1017" t="s">
        <v>1</v>
      </c>
      <c r="C1017" t="s">
        <v>60</v>
      </c>
      <c r="D1017">
        <v>1</v>
      </c>
      <c r="E1017" t="s">
        <v>177</v>
      </c>
      <c r="F1017" t="s">
        <v>177</v>
      </c>
      <c r="G1017" t="s">
        <v>177</v>
      </c>
      <c r="H1017" t="s">
        <v>177</v>
      </c>
      <c r="I1017" t="s">
        <v>177</v>
      </c>
      <c r="J1017" t="s">
        <v>177</v>
      </c>
      <c r="K1017" t="s">
        <v>177</v>
      </c>
      <c r="L1017" t="s">
        <v>177</v>
      </c>
      <c r="M1017" t="s">
        <v>177</v>
      </c>
      <c r="N1017" t="s">
        <v>177</v>
      </c>
      <c r="O1017" t="s">
        <v>177</v>
      </c>
      <c r="P1017" t="s">
        <v>177</v>
      </c>
      <c r="Q1017" t="s">
        <v>177</v>
      </c>
      <c r="R1017" t="s">
        <v>177</v>
      </c>
      <c r="S1017" t="s">
        <v>177</v>
      </c>
      <c r="T1017" t="s">
        <v>177</v>
      </c>
      <c r="U1017" t="s">
        <v>177</v>
      </c>
      <c r="V1017">
        <v>1</v>
      </c>
      <c r="W1017" t="s">
        <v>177</v>
      </c>
      <c r="X1017" t="s">
        <v>177</v>
      </c>
      <c r="Y1017" t="s">
        <v>177</v>
      </c>
    </row>
    <row r="1018" spans="1:25" x14ac:dyDescent="0.25">
      <c r="A1018">
        <v>37</v>
      </c>
      <c r="B1018" t="s">
        <v>1</v>
      </c>
      <c r="C1018" t="s">
        <v>60</v>
      </c>
      <c r="D1018">
        <v>2</v>
      </c>
      <c r="E1018">
        <v>69</v>
      </c>
      <c r="F1018" t="s">
        <v>177</v>
      </c>
      <c r="G1018" t="s">
        <v>177</v>
      </c>
      <c r="H1018" t="s">
        <v>177</v>
      </c>
      <c r="I1018" t="s">
        <v>177</v>
      </c>
      <c r="J1018" t="s">
        <v>177</v>
      </c>
      <c r="K1018" t="s">
        <v>177</v>
      </c>
      <c r="L1018" t="s">
        <v>177</v>
      </c>
      <c r="M1018" t="s">
        <v>177</v>
      </c>
      <c r="N1018" t="s">
        <v>177</v>
      </c>
      <c r="O1018" t="s">
        <v>177</v>
      </c>
      <c r="P1018" t="s">
        <v>177</v>
      </c>
      <c r="Q1018" t="s">
        <v>177</v>
      </c>
      <c r="R1018" t="s">
        <v>177</v>
      </c>
      <c r="S1018" t="s">
        <v>177</v>
      </c>
      <c r="T1018" t="s">
        <v>177</v>
      </c>
      <c r="U1018">
        <v>0</v>
      </c>
      <c r="V1018">
        <v>2</v>
      </c>
      <c r="W1018">
        <v>13</v>
      </c>
      <c r="X1018" t="s">
        <v>177</v>
      </c>
      <c r="Y1018" t="s">
        <v>177</v>
      </c>
    </row>
    <row r="1019" spans="1:25" x14ac:dyDescent="0.25">
      <c r="A1019">
        <v>37</v>
      </c>
      <c r="B1019" t="s">
        <v>1</v>
      </c>
      <c r="C1019" t="s">
        <v>60</v>
      </c>
      <c r="D1019">
        <v>3</v>
      </c>
      <c r="E1019">
        <v>64</v>
      </c>
      <c r="F1019" t="s">
        <v>177</v>
      </c>
      <c r="G1019" t="s">
        <v>177</v>
      </c>
      <c r="H1019" t="s">
        <v>177</v>
      </c>
      <c r="I1019" t="s">
        <v>177</v>
      </c>
      <c r="J1019" t="s">
        <v>177</v>
      </c>
      <c r="K1019" t="s">
        <v>177</v>
      </c>
      <c r="L1019" t="s">
        <v>177</v>
      </c>
      <c r="M1019" t="s">
        <v>177</v>
      </c>
      <c r="N1019" t="s">
        <v>177</v>
      </c>
      <c r="O1019" t="s">
        <v>177</v>
      </c>
      <c r="P1019" t="s">
        <v>177</v>
      </c>
      <c r="Q1019" t="s">
        <v>177</v>
      </c>
      <c r="R1019" t="s">
        <v>177</v>
      </c>
      <c r="S1019" t="s">
        <v>177</v>
      </c>
      <c r="T1019" t="s">
        <v>177</v>
      </c>
      <c r="U1019">
        <v>0</v>
      </c>
      <c r="V1019">
        <v>3</v>
      </c>
      <c r="W1019">
        <v>19</v>
      </c>
      <c r="X1019" t="s">
        <v>177</v>
      </c>
      <c r="Y1019" t="s">
        <v>177</v>
      </c>
    </row>
    <row r="1020" spans="1:25" x14ac:dyDescent="0.25">
      <c r="A1020">
        <v>37</v>
      </c>
      <c r="B1020" t="s">
        <v>1</v>
      </c>
      <c r="C1020" t="s">
        <v>60</v>
      </c>
      <c r="D1020">
        <v>4</v>
      </c>
      <c r="E1020">
        <v>74</v>
      </c>
      <c r="F1020" t="s">
        <v>177</v>
      </c>
      <c r="G1020" t="s">
        <v>177</v>
      </c>
      <c r="H1020" t="s">
        <v>177</v>
      </c>
      <c r="I1020" t="s">
        <v>177</v>
      </c>
      <c r="J1020" t="s">
        <v>177</v>
      </c>
      <c r="K1020" t="s">
        <v>177</v>
      </c>
      <c r="L1020" t="s">
        <v>177</v>
      </c>
      <c r="M1020" t="s">
        <v>177</v>
      </c>
      <c r="N1020" t="s">
        <v>177</v>
      </c>
      <c r="O1020" t="s">
        <v>177</v>
      </c>
      <c r="P1020" t="s">
        <v>177</v>
      </c>
      <c r="Q1020" t="s">
        <v>177</v>
      </c>
      <c r="R1020" t="s">
        <v>177</v>
      </c>
      <c r="S1020" t="s">
        <v>177</v>
      </c>
      <c r="T1020" t="s">
        <v>177</v>
      </c>
      <c r="U1020">
        <v>0</v>
      </c>
      <c r="V1020">
        <v>4</v>
      </c>
      <c r="W1020">
        <v>26</v>
      </c>
      <c r="X1020" t="s">
        <v>177</v>
      </c>
      <c r="Y1020" t="s">
        <v>177</v>
      </c>
    </row>
    <row r="1021" spans="1:25" x14ac:dyDescent="0.25">
      <c r="A1021">
        <v>37</v>
      </c>
      <c r="B1021" t="s">
        <v>1</v>
      </c>
      <c r="C1021" t="s">
        <v>60</v>
      </c>
      <c r="D1021">
        <v>5</v>
      </c>
      <c r="E1021" t="s">
        <v>177</v>
      </c>
      <c r="F1021" t="s">
        <v>177</v>
      </c>
      <c r="G1021" t="s">
        <v>177</v>
      </c>
      <c r="H1021" t="s">
        <v>177</v>
      </c>
      <c r="I1021" t="s">
        <v>177</v>
      </c>
      <c r="J1021" t="s">
        <v>177</v>
      </c>
      <c r="K1021" t="s">
        <v>177</v>
      </c>
      <c r="L1021" t="s">
        <v>177</v>
      </c>
      <c r="M1021" t="s">
        <v>177</v>
      </c>
      <c r="N1021" t="s">
        <v>177</v>
      </c>
      <c r="O1021" t="s">
        <v>177</v>
      </c>
      <c r="P1021" t="s">
        <v>177</v>
      </c>
      <c r="Q1021" t="s">
        <v>177</v>
      </c>
      <c r="R1021" t="s">
        <v>177</v>
      </c>
      <c r="S1021" t="s">
        <v>177</v>
      </c>
      <c r="T1021" t="s">
        <v>177</v>
      </c>
      <c r="U1021" t="s">
        <v>177</v>
      </c>
      <c r="V1021">
        <v>5</v>
      </c>
      <c r="W1021" t="s">
        <v>177</v>
      </c>
      <c r="X1021" t="s">
        <v>177</v>
      </c>
      <c r="Y1021" t="s">
        <v>177</v>
      </c>
    </row>
    <row r="1022" spans="1:25" x14ac:dyDescent="0.25">
      <c r="A1022">
        <v>37</v>
      </c>
      <c r="B1022" t="s">
        <v>1</v>
      </c>
      <c r="C1022" t="s">
        <v>60</v>
      </c>
      <c r="D1022">
        <v>6</v>
      </c>
      <c r="E1022">
        <v>68</v>
      </c>
      <c r="F1022" t="s">
        <v>177</v>
      </c>
      <c r="G1022" t="s">
        <v>177</v>
      </c>
      <c r="H1022" t="s">
        <v>177</v>
      </c>
      <c r="I1022" t="s">
        <v>177</v>
      </c>
      <c r="J1022" t="s">
        <v>177</v>
      </c>
      <c r="K1022" t="s">
        <v>177</v>
      </c>
      <c r="L1022" t="s">
        <v>177</v>
      </c>
      <c r="M1022" t="s">
        <v>177</v>
      </c>
      <c r="N1022" t="s">
        <v>177</v>
      </c>
      <c r="O1022" t="s">
        <v>177</v>
      </c>
      <c r="P1022" t="s">
        <v>177</v>
      </c>
      <c r="Q1022" t="s">
        <v>177</v>
      </c>
      <c r="R1022" t="s">
        <v>177</v>
      </c>
      <c r="S1022" t="s">
        <v>177</v>
      </c>
      <c r="T1022" t="s">
        <v>177</v>
      </c>
      <c r="U1022">
        <v>0</v>
      </c>
      <c r="V1022">
        <v>6</v>
      </c>
      <c r="W1022">
        <v>41</v>
      </c>
      <c r="X1022" t="s">
        <v>177</v>
      </c>
      <c r="Y1022" t="s">
        <v>177</v>
      </c>
    </row>
    <row r="1023" spans="1:25" x14ac:dyDescent="0.25">
      <c r="A1023">
        <v>37</v>
      </c>
      <c r="B1023" t="s">
        <v>1</v>
      </c>
      <c r="C1023" t="s">
        <v>60</v>
      </c>
      <c r="D1023">
        <v>7</v>
      </c>
      <c r="E1023">
        <v>69</v>
      </c>
      <c r="F1023" t="s">
        <v>177</v>
      </c>
      <c r="G1023" t="s">
        <v>177</v>
      </c>
      <c r="H1023" t="s">
        <v>177</v>
      </c>
      <c r="I1023" t="s">
        <v>177</v>
      </c>
      <c r="J1023" t="s">
        <v>177</v>
      </c>
      <c r="K1023" t="s">
        <v>177</v>
      </c>
      <c r="L1023" t="s">
        <v>177</v>
      </c>
      <c r="M1023" t="s">
        <v>177</v>
      </c>
      <c r="N1023" t="s">
        <v>177</v>
      </c>
      <c r="O1023" t="s">
        <v>177</v>
      </c>
      <c r="P1023" t="s">
        <v>177</v>
      </c>
      <c r="Q1023" t="s">
        <v>177</v>
      </c>
      <c r="R1023" t="s">
        <v>177</v>
      </c>
      <c r="S1023" t="s">
        <v>177</v>
      </c>
      <c r="T1023" t="s">
        <v>177</v>
      </c>
      <c r="U1023">
        <v>0</v>
      </c>
      <c r="V1023">
        <v>7</v>
      </c>
      <c r="W1023">
        <v>48</v>
      </c>
      <c r="X1023" t="s">
        <v>177</v>
      </c>
      <c r="Y1023" t="s">
        <v>177</v>
      </c>
    </row>
    <row r="1024" spans="1:25" x14ac:dyDescent="0.25">
      <c r="A1024">
        <v>37</v>
      </c>
      <c r="B1024" t="s">
        <v>1</v>
      </c>
      <c r="C1024" t="s">
        <v>60</v>
      </c>
      <c r="D1024">
        <v>8</v>
      </c>
      <c r="E1024" t="s">
        <v>177</v>
      </c>
      <c r="F1024" t="s">
        <v>177</v>
      </c>
      <c r="G1024" t="s">
        <v>177</v>
      </c>
      <c r="H1024" t="s">
        <v>177</v>
      </c>
      <c r="I1024" t="s">
        <v>177</v>
      </c>
      <c r="J1024" t="s">
        <v>177</v>
      </c>
      <c r="K1024" t="s">
        <v>177</v>
      </c>
      <c r="L1024" t="s">
        <v>177</v>
      </c>
      <c r="M1024" t="s">
        <v>177</v>
      </c>
      <c r="N1024" t="s">
        <v>177</v>
      </c>
      <c r="O1024" t="s">
        <v>177</v>
      </c>
      <c r="P1024" t="s">
        <v>177</v>
      </c>
      <c r="Q1024" t="s">
        <v>177</v>
      </c>
      <c r="R1024" t="s">
        <v>177</v>
      </c>
      <c r="S1024" t="s">
        <v>177</v>
      </c>
      <c r="T1024" t="s">
        <v>177</v>
      </c>
      <c r="U1024" t="s">
        <v>177</v>
      </c>
      <c r="V1024">
        <v>8</v>
      </c>
      <c r="W1024" t="s">
        <v>177</v>
      </c>
      <c r="X1024" t="s">
        <v>177</v>
      </c>
      <c r="Y1024" t="s">
        <v>177</v>
      </c>
    </row>
    <row r="1025" spans="1:25" x14ac:dyDescent="0.25">
      <c r="A1025">
        <v>37</v>
      </c>
      <c r="B1025" t="s">
        <v>1</v>
      </c>
      <c r="C1025" t="s">
        <v>60</v>
      </c>
      <c r="D1025">
        <v>9</v>
      </c>
      <c r="E1025">
        <v>67</v>
      </c>
      <c r="F1025" t="s">
        <v>177</v>
      </c>
      <c r="G1025" t="s">
        <v>177</v>
      </c>
      <c r="H1025" t="s">
        <v>177</v>
      </c>
      <c r="I1025" t="s">
        <v>177</v>
      </c>
      <c r="J1025" t="s">
        <v>177</v>
      </c>
      <c r="K1025" t="s">
        <v>177</v>
      </c>
      <c r="L1025" t="s">
        <v>177</v>
      </c>
      <c r="M1025" t="s">
        <v>177</v>
      </c>
      <c r="N1025" t="s">
        <v>177</v>
      </c>
      <c r="O1025" t="s">
        <v>177</v>
      </c>
      <c r="P1025" t="s">
        <v>177</v>
      </c>
      <c r="Q1025" t="s">
        <v>177</v>
      </c>
      <c r="R1025" t="s">
        <v>177</v>
      </c>
      <c r="S1025" t="s">
        <v>177</v>
      </c>
      <c r="T1025" t="s">
        <v>177</v>
      </c>
      <c r="U1025">
        <v>0</v>
      </c>
      <c r="V1025">
        <v>9</v>
      </c>
      <c r="W1025">
        <v>62</v>
      </c>
      <c r="X1025" t="s">
        <v>177</v>
      </c>
      <c r="Y1025" t="s">
        <v>177</v>
      </c>
    </row>
    <row r="1026" spans="1:25" x14ac:dyDescent="0.25">
      <c r="A1026">
        <v>37</v>
      </c>
      <c r="B1026" t="s">
        <v>1</v>
      </c>
      <c r="C1026" t="s">
        <v>60</v>
      </c>
      <c r="D1026">
        <v>10</v>
      </c>
      <c r="E1026">
        <v>81</v>
      </c>
      <c r="F1026" t="s">
        <v>177</v>
      </c>
      <c r="G1026" t="s">
        <v>177</v>
      </c>
      <c r="H1026" t="s">
        <v>177</v>
      </c>
      <c r="I1026" t="s">
        <v>177</v>
      </c>
      <c r="J1026" t="s">
        <v>177</v>
      </c>
      <c r="K1026" t="s">
        <v>177</v>
      </c>
      <c r="L1026" t="s">
        <v>177</v>
      </c>
      <c r="M1026" t="s">
        <v>177</v>
      </c>
      <c r="N1026" t="s">
        <v>177</v>
      </c>
      <c r="O1026" t="s">
        <v>177</v>
      </c>
      <c r="P1026" t="s">
        <v>177</v>
      </c>
      <c r="Q1026" t="s">
        <v>177</v>
      </c>
      <c r="R1026" t="s">
        <v>177</v>
      </c>
      <c r="S1026" t="s">
        <v>177</v>
      </c>
      <c r="T1026" t="s">
        <v>177</v>
      </c>
      <c r="U1026">
        <v>0</v>
      </c>
      <c r="V1026">
        <v>10</v>
      </c>
      <c r="W1026">
        <v>69</v>
      </c>
      <c r="X1026" t="s">
        <v>177</v>
      </c>
      <c r="Y1026" t="s">
        <v>177</v>
      </c>
    </row>
    <row r="1027" spans="1:25" x14ac:dyDescent="0.25">
      <c r="A1027">
        <v>37</v>
      </c>
      <c r="B1027" t="s">
        <v>1</v>
      </c>
      <c r="C1027" t="s">
        <v>60</v>
      </c>
      <c r="D1027">
        <v>11</v>
      </c>
      <c r="E1027">
        <v>80</v>
      </c>
      <c r="F1027" t="s">
        <v>177</v>
      </c>
      <c r="G1027" t="s">
        <v>177</v>
      </c>
      <c r="H1027" t="s">
        <v>177</v>
      </c>
      <c r="I1027" t="s">
        <v>177</v>
      </c>
      <c r="J1027" t="s">
        <v>177</v>
      </c>
      <c r="K1027" t="s">
        <v>177</v>
      </c>
      <c r="L1027" t="s">
        <v>177</v>
      </c>
      <c r="M1027" t="s">
        <v>177</v>
      </c>
      <c r="N1027" t="s">
        <v>177</v>
      </c>
      <c r="O1027" t="s">
        <v>177</v>
      </c>
      <c r="P1027" t="s">
        <v>177</v>
      </c>
      <c r="Q1027" t="s">
        <v>177</v>
      </c>
      <c r="R1027" t="s">
        <v>177</v>
      </c>
      <c r="S1027" t="s">
        <v>177</v>
      </c>
      <c r="T1027" t="s">
        <v>177</v>
      </c>
      <c r="U1027">
        <v>0</v>
      </c>
      <c r="V1027">
        <v>11</v>
      </c>
      <c r="W1027">
        <v>75</v>
      </c>
      <c r="X1027" t="s">
        <v>177</v>
      </c>
      <c r="Y1027" t="s">
        <v>177</v>
      </c>
    </row>
    <row r="1028" spans="1:25" x14ac:dyDescent="0.25">
      <c r="A1028">
        <v>37</v>
      </c>
      <c r="B1028" t="s">
        <v>1</v>
      </c>
      <c r="C1028" t="s">
        <v>60</v>
      </c>
      <c r="D1028">
        <v>12</v>
      </c>
      <c r="E1028">
        <v>74</v>
      </c>
      <c r="F1028" t="s">
        <v>177</v>
      </c>
      <c r="G1028" t="s">
        <v>177</v>
      </c>
      <c r="H1028" t="s">
        <v>177</v>
      </c>
      <c r="I1028" t="s">
        <v>177</v>
      </c>
      <c r="J1028" t="s">
        <v>177</v>
      </c>
      <c r="K1028" t="s">
        <v>177</v>
      </c>
      <c r="L1028" t="s">
        <v>177</v>
      </c>
      <c r="M1028" t="s">
        <v>177</v>
      </c>
      <c r="N1028" t="s">
        <v>177</v>
      </c>
      <c r="O1028" t="s">
        <v>177</v>
      </c>
      <c r="P1028" t="s">
        <v>177</v>
      </c>
      <c r="Q1028" t="s">
        <v>177</v>
      </c>
      <c r="R1028" t="s">
        <v>177</v>
      </c>
      <c r="S1028" t="s">
        <v>177</v>
      </c>
      <c r="T1028" t="s">
        <v>177</v>
      </c>
      <c r="U1028">
        <v>0</v>
      </c>
      <c r="V1028">
        <v>12</v>
      </c>
      <c r="W1028">
        <v>82</v>
      </c>
      <c r="X1028" t="s">
        <v>177</v>
      </c>
      <c r="Y1028" t="s">
        <v>177</v>
      </c>
    </row>
    <row r="1029" spans="1:25" x14ac:dyDescent="0.25">
      <c r="A1029">
        <v>37</v>
      </c>
      <c r="B1029" t="s">
        <v>1</v>
      </c>
      <c r="C1029" t="s">
        <v>60</v>
      </c>
      <c r="D1029">
        <v>13</v>
      </c>
      <c r="E1029" t="s">
        <v>177</v>
      </c>
      <c r="F1029" t="s">
        <v>177</v>
      </c>
      <c r="G1029" t="s">
        <v>177</v>
      </c>
      <c r="H1029" t="s">
        <v>177</v>
      </c>
      <c r="I1029" t="s">
        <v>177</v>
      </c>
      <c r="J1029" t="s">
        <v>177</v>
      </c>
      <c r="K1029" t="s">
        <v>177</v>
      </c>
      <c r="L1029" t="s">
        <v>177</v>
      </c>
      <c r="M1029" t="s">
        <v>177</v>
      </c>
      <c r="N1029" t="s">
        <v>177</v>
      </c>
      <c r="O1029" t="s">
        <v>177</v>
      </c>
      <c r="P1029" t="s">
        <v>177</v>
      </c>
      <c r="Q1029" t="s">
        <v>177</v>
      </c>
      <c r="R1029" t="s">
        <v>177</v>
      </c>
      <c r="S1029" t="s">
        <v>177</v>
      </c>
      <c r="T1029" t="s">
        <v>177</v>
      </c>
      <c r="U1029" t="s">
        <v>177</v>
      </c>
      <c r="V1029">
        <v>13</v>
      </c>
      <c r="W1029" t="s">
        <v>177</v>
      </c>
      <c r="X1029" t="s">
        <v>177</v>
      </c>
      <c r="Y1029" t="s">
        <v>177</v>
      </c>
    </row>
    <row r="1030" spans="1:25" x14ac:dyDescent="0.25">
      <c r="A1030">
        <v>37</v>
      </c>
      <c r="B1030" t="s">
        <v>1</v>
      </c>
      <c r="C1030" t="s">
        <v>60</v>
      </c>
      <c r="D1030">
        <v>14</v>
      </c>
      <c r="E1030">
        <v>77</v>
      </c>
      <c r="F1030" t="s">
        <v>177</v>
      </c>
      <c r="G1030" t="s">
        <v>177</v>
      </c>
      <c r="H1030" t="s">
        <v>177</v>
      </c>
      <c r="I1030" t="s">
        <v>177</v>
      </c>
      <c r="J1030" t="s">
        <v>177</v>
      </c>
      <c r="K1030" t="s">
        <v>177</v>
      </c>
      <c r="L1030" t="s">
        <v>177</v>
      </c>
      <c r="M1030" t="s">
        <v>177</v>
      </c>
      <c r="N1030" t="s">
        <v>177</v>
      </c>
      <c r="O1030" t="s">
        <v>177</v>
      </c>
      <c r="P1030" t="s">
        <v>177</v>
      </c>
      <c r="Q1030" t="s">
        <v>177</v>
      </c>
      <c r="R1030" t="s">
        <v>177</v>
      </c>
      <c r="S1030" t="s">
        <v>177</v>
      </c>
      <c r="T1030" t="s">
        <v>177</v>
      </c>
      <c r="U1030">
        <v>0</v>
      </c>
      <c r="V1030">
        <v>14</v>
      </c>
      <c r="W1030">
        <v>96</v>
      </c>
      <c r="X1030" t="s">
        <v>177</v>
      </c>
      <c r="Y1030" t="s">
        <v>177</v>
      </c>
    </row>
    <row r="1031" spans="1:25" x14ac:dyDescent="0.25">
      <c r="A1031">
        <v>37</v>
      </c>
      <c r="B1031" t="s">
        <v>1</v>
      </c>
      <c r="C1031" t="s">
        <v>60</v>
      </c>
      <c r="D1031">
        <v>15</v>
      </c>
      <c r="E1031" t="s">
        <v>177</v>
      </c>
      <c r="F1031" t="s">
        <v>177</v>
      </c>
      <c r="G1031" t="s">
        <v>177</v>
      </c>
      <c r="H1031" t="s">
        <v>177</v>
      </c>
      <c r="I1031" t="s">
        <v>177</v>
      </c>
      <c r="J1031" t="s">
        <v>177</v>
      </c>
      <c r="K1031" t="s">
        <v>177</v>
      </c>
      <c r="L1031" t="s">
        <v>177</v>
      </c>
      <c r="M1031" t="s">
        <v>177</v>
      </c>
      <c r="N1031" t="s">
        <v>177</v>
      </c>
      <c r="O1031" t="s">
        <v>177</v>
      </c>
      <c r="P1031" t="s">
        <v>177</v>
      </c>
      <c r="Q1031" t="s">
        <v>177</v>
      </c>
      <c r="R1031" t="s">
        <v>177</v>
      </c>
      <c r="S1031" t="s">
        <v>177</v>
      </c>
      <c r="T1031" t="s">
        <v>177</v>
      </c>
      <c r="U1031" t="s">
        <v>177</v>
      </c>
      <c r="V1031">
        <v>15</v>
      </c>
      <c r="W1031" t="s">
        <v>177</v>
      </c>
      <c r="X1031" t="s">
        <v>177</v>
      </c>
      <c r="Y1031" t="s">
        <v>177</v>
      </c>
    </row>
    <row r="1032" spans="1:25" x14ac:dyDescent="0.25">
      <c r="A1032">
        <v>37</v>
      </c>
      <c r="B1032" t="s">
        <v>1</v>
      </c>
      <c r="C1032" t="s">
        <v>60</v>
      </c>
      <c r="D1032">
        <v>16</v>
      </c>
      <c r="E1032">
        <v>82</v>
      </c>
      <c r="F1032" t="s">
        <v>177</v>
      </c>
      <c r="G1032" t="s">
        <v>177</v>
      </c>
      <c r="H1032" t="s">
        <v>177</v>
      </c>
      <c r="I1032" t="s">
        <v>177</v>
      </c>
      <c r="J1032" t="s">
        <v>177</v>
      </c>
      <c r="K1032" t="s">
        <v>177</v>
      </c>
      <c r="L1032" t="s">
        <v>177</v>
      </c>
      <c r="M1032" t="s">
        <v>177</v>
      </c>
      <c r="N1032" t="s">
        <v>177</v>
      </c>
      <c r="O1032" t="s">
        <v>177</v>
      </c>
      <c r="P1032" t="s">
        <v>177</v>
      </c>
      <c r="Q1032" t="s">
        <v>177</v>
      </c>
      <c r="R1032" t="s">
        <v>177</v>
      </c>
      <c r="S1032" t="s">
        <v>177</v>
      </c>
      <c r="T1032" t="s">
        <v>177</v>
      </c>
      <c r="U1032">
        <v>0</v>
      </c>
      <c r="V1032">
        <v>16</v>
      </c>
      <c r="W1032">
        <v>110</v>
      </c>
      <c r="X1032" t="s">
        <v>177</v>
      </c>
      <c r="Y1032" t="s">
        <v>177</v>
      </c>
    </row>
    <row r="1033" spans="1:25" x14ac:dyDescent="0.25">
      <c r="A1033">
        <v>37</v>
      </c>
      <c r="B1033" t="s">
        <v>1</v>
      </c>
      <c r="C1033" t="s">
        <v>60</v>
      </c>
      <c r="D1033">
        <v>17</v>
      </c>
      <c r="E1033">
        <v>74</v>
      </c>
      <c r="F1033" t="s">
        <v>177</v>
      </c>
      <c r="G1033" t="s">
        <v>177</v>
      </c>
      <c r="H1033" t="s">
        <v>177</v>
      </c>
      <c r="I1033" t="s">
        <v>177</v>
      </c>
      <c r="J1033" t="s">
        <v>177</v>
      </c>
      <c r="K1033" t="s">
        <v>177</v>
      </c>
      <c r="L1033" t="s">
        <v>177</v>
      </c>
      <c r="M1033" t="s">
        <v>177</v>
      </c>
      <c r="N1033" t="s">
        <v>177</v>
      </c>
      <c r="O1033" t="s">
        <v>177</v>
      </c>
      <c r="P1033" t="s">
        <v>177</v>
      </c>
      <c r="Q1033" t="s">
        <v>177</v>
      </c>
      <c r="R1033" t="s">
        <v>177</v>
      </c>
      <c r="S1033" t="s">
        <v>177</v>
      </c>
      <c r="T1033" t="s">
        <v>177</v>
      </c>
      <c r="U1033">
        <v>0</v>
      </c>
      <c r="V1033">
        <v>17</v>
      </c>
      <c r="W1033">
        <v>118</v>
      </c>
      <c r="X1033" t="s">
        <v>177</v>
      </c>
      <c r="Y1033" t="s">
        <v>177</v>
      </c>
    </row>
    <row r="1034" spans="1:25" x14ac:dyDescent="0.25">
      <c r="A1034">
        <v>37</v>
      </c>
      <c r="B1034" t="s">
        <v>1</v>
      </c>
      <c r="C1034" t="s">
        <v>60</v>
      </c>
      <c r="D1034">
        <v>18</v>
      </c>
      <c r="E1034">
        <v>75</v>
      </c>
      <c r="F1034" t="s">
        <v>177</v>
      </c>
      <c r="G1034" t="s">
        <v>177</v>
      </c>
      <c r="H1034" t="s">
        <v>177</v>
      </c>
      <c r="I1034" t="s">
        <v>177</v>
      </c>
      <c r="J1034" t="s">
        <v>177</v>
      </c>
      <c r="K1034" t="s">
        <v>177</v>
      </c>
      <c r="L1034" t="s">
        <v>177</v>
      </c>
      <c r="M1034" t="s">
        <v>177</v>
      </c>
      <c r="N1034" t="s">
        <v>177</v>
      </c>
      <c r="O1034" t="s">
        <v>177</v>
      </c>
      <c r="P1034" t="s">
        <v>177</v>
      </c>
      <c r="Q1034" t="s">
        <v>177</v>
      </c>
      <c r="R1034" t="s">
        <v>177</v>
      </c>
      <c r="S1034" t="s">
        <v>177</v>
      </c>
      <c r="T1034" t="s">
        <v>177</v>
      </c>
      <c r="U1034">
        <v>0</v>
      </c>
      <c r="V1034">
        <v>18</v>
      </c>
      <c r="W1034">
        <v>124</v>
      </c>
      <c r="X1034" t="s">
        <v>177</v>
      </c>
      <c r="Y1034" t="s">
        <v>177</v>
      </c>
    </row>
    <row r="1035" spans="1:25" x14ac:dyDescent="0.25">
      <c r="A1035">
        <v>37</v>
      </c>
      <c r="B1035" t="s">
        <v>1</v>
      </c>
      <c r="C1035" t="s">
        <v>60</v>
      </c>
      <c r="D1035">
        <v>19</v>
      </c>
      <c r="E1035">
        <v>71</v>
      </c>
      <c r="F1035" t="s">
        <v>177</v>
      </c>
      <c r="G1035" t="s">
        <v>177</v>
      </c>
      <c r="H1035" t="s">
        <v>177</v>
      </c>
      <c r="I1035" t="s">
        <v>177</v>
      </c>
      <c r="J1035" t="s">
        <v>177</v>
      </c>
      <c r="K1035" t="s">
        <v>177</v>
      </c>
      <c r="L1035" t="s">
        <v>177</v>
      </c>
      <c r="M1035" t="s">
        <v>177</v>
      </c>
      <c r="N1035" t="s">
        <v>177</v>
      </c>
      <c r="O1035" t="s">
        <v>177</v>
      </c>
      <c r="P1035" t="s">
        <v>177</v>
      </c>
      <c r="Q1035" t="s">
        <v>177</v>
      </c>
      <c r="R1035" t="s">
        <v>177</v>
      </c>
      <c r="S1035" t="s">
        <v>177</v>
      </c>
      <c r="T1035" t="s">
        <v>177</v>
      </c>
      <c r="U1035">
        <v>0</v>
      </c>
      <c r="V1035">
        <v>19</v>
      </c>
      <c r="W1035">
        <v>132</v>
      </c>
      <c r="X1035" t="s">
        <v>177</v>
      </c>
      <c r="Y1035" t="s">
        <v>177</v>
      </c>
    </row>
    <row r="1036" spans="1:25" x14ac:dyDescent="0.25">
      <c r="A1036">
        <v>37</v>
      </c>
      <c r="B1036" t="s">
        <v>1</v>
      </c>
      <c r="C1036" t="s">
        <v>60</v>
      </c>
      <c r="D1036">
        <v>20</v>
      </c>
      <c r="E1036">
        <v>74</v>
      </c>
      <c r="F1036" t="s">
        <v>177</v>
      </c>
      <c r="G1036" t="s">
        <v>177</v>
      </c>
      <c r="H1036" t="s">
        <v>177</v>
      </c>
      <c r="I1036" t="s">
        <v>177</v>
      </c>
      <c r="J1036" t="s">
        <v>177</v>
      </c>
      <c r="K1036" t="s">
        <v>177</v>
      </c>
      <c r="L1036" t="s">
        <v>177</v>
      </c>
      <c r="M1036" t="s">
        <v>177</v>
      </c>
      <c r="N1036" t="s">
        <v>177</v>
      </c>
      <c r="O1036" t="s">
        <v>177</v>
      </c>
      <c r="P1036" t="s">
        <v>177</v>
      </c>
      <c r="Q1036" t="s">
        <v>177</v>
      </c>
      <c r="R1036" t="s">
        <v>177</v>
      </c>
      <c r="S1036" t="s">
        <v>177</v>
      </c>
      <c r="T1036" t="s">
        <v>177</v>
      </c>
      <c r="U1036">
        <v>0</v>
      </c>
      <c r="V1036">
        <v>20</v>
      </c>
      <c r="W1036">
        <v>139</v>
      </c>
      <c r="X1036" t="s">
        <v>177</v>
      </c>
      <c r="Y1036" t="s">
        <v>177</v>
      </c>
    </row>
    <row r="1037" spans="1:25" x14ac:dyDescent="0.25">
      <c r="A1037">
        <v>37</v>
      </c>
      <c r="B1037" t="s">
        <v>1</v>
      </c>
      <c r="C1037" t="s">
        <v>60</v>
      </c>
      <c r="D1037">
        <v>21</v>
      </c>
      <c r="E1037">
        <v>71</v>
      </c>
      <c r="F1037" t="s">
        <v>177</v>
      </c>
      <c r="G1037" t="s">
        <v>177</v>
      </c>
      <c r="H1037" t="s">
        <v>177</v>
      </c>
      <c r="I1037" t="s">
        <v>177</v>
      </c>
      <c r="J1037" t="s">
        <v>177</v>
      </c>
      <c r="K1037" t="s">
        <v>177</v>
      </c>
      <c r="L1037" t="s">
        <v>177</v>
      </c>
      <c r="M1037" t="s">
        <v>177</v>
      </c>
      <c r="N1037" t="s">
        <v>177</v>
      </c>
      <c r="O1037" t="s">
        <v>177</v>
      </c>
      <c r="P1037" t="s">
        <v>177</v>
      </c>
      <c r="Q1037" t="s">
        <v>177</v>
      </c>
      <c r="R1037" t="s">
        <v>177</v>
      </c>
      <c r="S1037" t="s">
        <v>177</v>
      </c>
      <c r="T1037" t="s">
        <v>177</v>
      </c>
      <c r="U1037">
        <v>0</v>
      </c>
      <c r="V1037">
        <v>21</v>
      </c>
      <c r="W1037">
        <v>146</v>
      </c>
      <c r="X1037" t="s">
        <v>177</v>
      </c>
      <c r="Y1037" t="s">
        <v>177</v>
      </c>
    </row>
    <row r="1038" spans="1:25" x14ac:dyDescent="0.25">
      <c r="A1038">
        <v>37</v>
      </c>
      <c r="B1038" t="s">
        <v>1</v>
      </c>
      <c r="C1038" t="s">
        <v>60</v>
      </c>
      <c r="D1038">
        <v>22</v>
      </c>
      <c r="E1038">
        <v>76</v>
      </c>
      <c r="F1038" t="s">
        <v>177</v>
      </c>
      <c r="G1038" t="s">
        <v>177</v>
      </c>
      <c r="H1038" t="s">
        <v>177</v>
      </c>
      <c r="I1038" t="s">
        <v>177</v>
      </c>
      <c r="J1038" t="s">
        <v>177</v>
      </c>
      <c r="K1038" t="s">
        <v>177</v>
      </c>
      <c r="L1038" t="s">
        <v>177</v>
      </c>
      <c r="M1038" t="s">
        <v>177</v>
      </c>
      <c r="N1038" t="s">
        <v>177</v>
      </c>
      <c r="O1038" t="s">
        <v>177</v>
      </c>
      <c r="P1038" t="s">
        <v>177</v>
      </c>
      <c r="Q1038" t="s">
        <v>177</v>
      </c>
      <c r="R1038" t="s">
        <v>177</v>
      </c>
      <c r="S1038" t="s">
        <v>177</v>
      </c>
      <c r="T1038" t="s">
        <v>177</v>
      </c>
      <c r="U1038">
        <v>0</v>
      </c>
      <c r="V1038">
        <v>22</v>
      </c>
      <c r="W1038">
        <v>152</v>
      </c>
      <c r="X1038" t="s">
        <v>177</v>
      </c>
      <c r="Y1038" t="s">
        <v>177</v>
      </c>
    </row>
    <row r="1039" spans="1:25" x14ac:dyDescent="0.25">
      <c r="A1039">
        <v>37</v>
      </c>
      <c r="B1039" t="s">
        <v>1</v>
      </c>
      <c r="C1039" t="s">
        <v>60</v>
      </c>
      <c r="D1039">
        <v>23</v>
      </c>
      <c r="E1039">
        <v>74</v>
      </c>
      <c r="F1039" t="s">
        <v>177</v>
      </c>
      <c r="G1039" t="s">
        <v>177</v>
      </c>
      <c r="H1039" t="s">
        <v>177</v>
      </c>
      <c r="I1039" t="s">
        <v>177</v>
      </c>
      <c r="J1039" t="s">
        <v>177</v>
      </c>
      <c r="K1039" t="s">
        <v>177</v>
      </c>
      <c r="L1039" t="s">
        <v>177</v>
      </c>
      <c r="M1039" t="s">
        <v>177</v>
      </c>
      <c r="N1039" t="s">
        <v>177</v>
      </c>
      <c r="O1039" t="s">
        <v>177</v>
      </c>
      <c r="P1039" t="s">
        <v>177</v>
      </c>
      <c r="Q1039" t="s">
        <v>177</v>
      </c>
      <c r="R1039" t="s">
        <v>177</v>
      </c>
      <c r="S1039" t="s">
        <v>177</v>
      </c>
      <c r="T1039" t="s">
        <v>177</v>
      </c>
      <c r="U1039">
        <v>0</v>
      </c>
      <c r="V1039">
        <v>23</v>
      </c>
      <c r="W1039">
        <v>159</v>
      </c>
      <c r="X1039" t="s">
        <v>177</v>
      </c>
      <c r="Y1039" t="s">
        <v>177</v>
      </c>
    </row>
    <row r="1040" spans="1:25" x14ac:dyDescent="0.25">
      <c r="A1040">
        <v>37</v>
      </c>
      <c r="B1040" t="s">
        <v>1</v>
      </c>
      <c r="C1040" t="s">
        <v>60</v>
      </c>
      <c r="D1040">
        <v>24</v>
      </c>
      <c r="E1040">
        <v>74</v>
      </c>
      <c r="F1040" t="s">
        <v>177</v>
      </c>
      <c r="G1040" t="s">
        <v>177</v>
      </c>
      <c r="H1040" t="s">
        <v>177</v>
      </c>
      <c r="I1040" t="s">
        <v>177</v>
      </c>
      <c r="J1040" t="s">
        <v>177</v>
      </c>
      <c r="K1040" t="s">
        <v>177</v>
      </c>
      <c r="L1040" t="s">
        <v>177</v>
      </c>
      <c r="M1040" t="s">
        <v>177</v>
      </c>
      <c r="N1040" t="s">
        <v>177</v>
      </c>
      <c r="O1040" t="s">
        <v>177</v>
      </c>
      <c r="P1040" t="s">
        <v>177</v>
      </c>
      <c r="Q1040" t="s">
        <v>177</v>
      </c>
      <c r="R1040" t="s">
        <v>177</v>
      </c>
      <c r="S1040" t="s">
        <v>177</v>
      </c>
      <c r="T1040" t="s">
        <v>177</v>
      </c>
      <c r="U1040">
        <v>0</v>
      </c>
      <c r="V1040">
        <v>24</v>
      </c>
      <c r="W1040">
        <v>166</v>
      </c>
      <c r="X1040" t="s">
        <v>177</v>
      </c>
      <c r="Y1040" t="s">
        <v>177</v>
      </c>
    </row>
    <row r="1041" spans="1:25" x14ac:dyDescent="0.25">
      <c r="A1041">
        <v>37</v>
      </c>
      <c r="B1041" t="s">
        <v>1</v>
      </c>
      <c r="C1041" t="s">
        <v>60</v>
      </c>
      <c r="D1041">
        <v>25</v>
      </c>
      <c r="E1041" t="s">
        <v>177</v>
      </c>
      <c r="F1041" t="s">
        <v>177</v>
      </c>
      <c r="G1041" t="s">
        <v>177</v>
      </c>
      <c r="H1041" t="s">
        <v>177</v>
      </c>
      <c r="I1041" t="s">
        <v>177</v>
      </c>
      <c r="J1041" t="s">
        <v>177</v>
      </c>
      <c r="K1041" t="s">
        <v>177</v>
      </c>
      <c r="L1041" t="s">
        <v>177</v>
      </c>
      <c r="M1041" t="s">
        <v>177</v>
      </c>
      <c r="N1041" t="s">
        <v>177</v>
      </c>
      <c r="O1041" t="s">
        <v>177</v>
      </c>
      <c r="P1041" t="s">
        <v>177</v>
      </c>
      <c r="Q1041" t="s">
        <v>177</v>
      </c>
      <c r="R1041" t="s">
        <v>177</v>
      </c>
      <c r="S1041" t="s">
        <v>177</v>
      </c>
      <c r="T1041" t="s">
        <v>177</v>
      </c>
      <c r="U1041" t="s">
        <v>177</v>
      </c>
      <c r="V1041">
        <v>25</v>
      </c>
      <c r="W1041" t="s">
        <v>177</v>
      </c>
      <c r="X1041" t="s">
        <v>177</v>
      </c>
      <c r="Y1041" t="s">
        <v>177</v>
      </c>
    </row>
    <row r="1042" spans="1:25" x14ac:dyDescent="0.25">
      <c r="A1042">
        <v>38</v>
      </c>
      <c r="B1042" t="s">
        <v>176</v>
      </c>
      <c r="D1042" t="s">
        <v>177</v>
      </c>
      <c r="E1042">
        <v>70</v>
      </c>
      <c r="F1042" t="s">
        <v>177</v>
      </c>
      <c r="G1042" t="s">
        <v>177</v>
      </c>
      <c r="H1042" t="s">
        <v>177</v>
      </c>
      <c r="I1042" t="s">
        <v>177</v>
      </c>
      <c r="J1042" t="s">
        <v>177</v>
      </c>
      <c r="K1042" t="s">
        <v>177</v>
      </c>
      <c r="L1042" t="s">
        <v>177</v>
      </c>
      <c r="M1042" t="s">
        <v>177</v>
      </c>
      <c r="N1042" t="s">
        <v>177</v>
      </c>
      <c r="O1042" t="s">
        <v>177</v>
      </c>
      <c r="P1042">
        <v>75</v>
      </c>
      <c r="Q1042">
        <v>85.294117647058798</v>
      </c>
      <c r="R1042">
        <v>3</v>
      </c>
      <c r="S1042">
        <v>2</v>
      </c>
      <c r="T1042">
        <v>10</v>
      </c>
      <c r="U1042" t="s">
        <v>177</v>
      </c>
      <c r="V1042" t="s">
        <v>177</v>
      </c>
      <c r="W1042">
        <v>-11</v>
      </c>
      <c r="X1042" t="s">
        <v>177</v>
      </c>
      <c r="Y1042" t="s">
        <v>177</v>
      </c>
    </row>
    <row r="1043" spans="1:25" x14ac:dyDescent="0.25">
      <c r="A1043">
        <v>38</v>
      </c>
      <c r="B1043" t="s">
        <v>1</v>
      </c>
      <c r="C1043" t="s">
        <v>340</v>
      </c>
      <c r="D1043">
        <v>1</v>
      </c>
      <c r="E1043" t="s">
        <v>177</v>
      </c>
      <c r="F1043" t="s">
        <v>178</v>
      </c>
      <c r="G1043" t="s">
        <v>341</v>
      </c>
      <c r="H1043" t="s">
        <v>348</v>
      </c>
      <c r="I1043" t="s">
        <v>341</v>
      </c>
      <c r="J1043" t="s">
        <v>341</v>
      </c>
      <c r="K1043" t="s">
        <v>341</v>
      </c>
      <c r="L1043" t="s">
        <v>348</v>
      </c>
      <c r="M1043" t="s">
        <v>348</v>
      </c>
      <c r="N1043" t="s">
        <v>348</v>
      </c>
      <c r="O1043" t="s">
        <v>177</v>
      </c>
      <c r="P1043">
        <v>69.4444444444444</v>
      </c>
      <c r="Q1043">
        <v>86.764705882352899</v>
      </c>
      <c r="R1043">
        <v>4</v>
      </c>
      <c r="S1043">
        <v>2</v>
      </c>
      <c r="T1043">
        <v>9</v>
      </c>
      <c r="U1043">
        <v>0</v>
      </c>
      <c r="V1043">
        <v>1</v>
      </c>
      <c r="W1043" t="s">
        <v>177</v>
      </c>
      <c r="X1043">
        <v>5</v>
      </c>
      <c r="Y1043" t="s">
        <v>177</v>
      </c>
    </row>
    <row r="1044" spans="1:25" x14ac:dyDescent="0.25">
      <c r="A1044">
        <v>38</v>
      </c>
      <c r="B1044" t="s">
        <v>1</v>
      </c>
      <c r="C1044" t="s">
        <v>340</v>
      </c>
      <c r="D1044">
        <v>2</v>
      </c>
      <c r="E1044" t="s">
        <v>177</v>
      </c>
      <c r="F1044" t="s">
        <v>178</v>
      </c>
      <c r="G1044" t="s">
        <v>342</v>
      </c>
      <c r="H1044" t="s">
        <v>341</v>
      </c>
      <c r="I1044" t="s">
        <v>342</v>
      </c>
      <c r="J1044" t="s">
        <v>341</v>
      </c>
      <c r="K1044" t="s">
        <v>341</v>
      </c>
      <c r="L1044" t="s">
        <v>348</v>
      </c>
      <c r="M1044" t="s">
        <v>348</v>
      </c>
      <c r="N1044" t="s">
        <v>348</v>
      </c>
      <c r="O1044" t="s">
        <v>177</v>
      </c>
      <c r="P1044">
        <v>69.4444444444444</v>
      </c>
      <c r="Q1044">
        <v>91.176470588235304</v>
      </c>
      <c r="R1044">
        <v>4</v>
      </c>
      <c r="S1044">
        <v>2</v>
      </c>
      <c r="T1044">
        <v>6</v>
      </c>
      <c r="U1044">
        <v>0</v>
      </c>
      <c r="V1044">
        <v>2</v>
      </c>
      <c r="W1044" t="s">
        <v>177</v>
      </c>
      <c r="X1044">
        <v>12</v>
      </c>
      <c r="Y1044" t="s">
        <v>177</v>
      </c>
    </row>
    <row r="1045" spans="1:25" x14ac:dyDescent="0.25">
      <c r="A1045">
        <v>38</v>
      </c>
      <c r="B1045" t="s">
        <v>1</v>
      </c>
      <c r="C1045" t="s">
        <v>340</v>
      </c>
      <c r="D1045">
        <v>3</v>
      </c>
      <c r="E1045" t="s">
        <v>177</v>
      </c>
      <c r="F1045" t="s">
        <v>178</v>
      </c>
      <c r="G1045" t="s">
        <v>342</v>
      </c>
      <c r="H1045" t="s">
        <v>341</v>
      </c>
      <c r="I1045" t="s">
        <v>342</v>
      </c>
      <c r="J1045" t="s">
        <v>342</v>
      </c>
      <c r="K1045" t="s">
        <v>341</v>
      </c>
      <c r="L1045" t="s">
        <v>348</v>
      </c>
      <c r="M1045" t="s">
        <v>348</v>
      </c>
      <c r="N1045" t="s">
        <v>348</v>
      </c>
      <c r="O1045" t="s">
        <v>177</v>
      </c>
      <c r="P1045">
        <v>72.2222222222222</v>
      </c>
      <c r="Q1045">
        <v>91.176470588235304</v>
      </c>
      <c r="R1045">
        <v>3</v>
      </c>
      <c r="S1045">
        <v>3</v>
      </c>
      <c r="T1045">
        <v>6</v>
      </c>
      <c r="U1045">
        <v>0</v>
      </c>
      <c r="V1045">
        <v>3</v>
      </c>
      <c r="W1045" t="s">
        <v>177</v>
      </c>
      <c r="X1045">
        <v>19</v>
      </c>
      <c r="Y1045" t="s">
        <v>177</v>
      </c>
    </row>
    <row r="1046" spans="1:25" x14ac:dyDescent="0.25">
      <c r="A1046">
        <v>38</v>
      </c>
      <c r="B1046" t="s">
        <v>1</v>
      </c>
      <c r="C1046" t="s">
        <v>340</v>
      </c>
      <c r="D1046">
        <v>4</v>
      </c>
      <c r="E1046" t="s">
        <v>177</v>
      </c>
      <c r="F1046" t="s">
        <v>178</v>
      </c>
      <c r="G1046" t="s">
        <v>342</v>
      </c>
      <c r="H1046" t="s">
        <v>341</v>
      </c>
      <c r="I1046" t="s">
        <v>342</v>
      </c>
      <c r="J1046" t="s">
        <v>341</v>
      </c>
      <c r="K1046" t="s">
        <v>342</v>
      </c>
      <c r="L1046" t="s">
        <v>348</v>
      </c>
      <c r="M1046" t="s">
        <v>348</v>
      </c>
      <c r="N1046" t="s">
        <v>348</v>
      </c>
      <c r="O1046" t="s">
        <v>177</v>
      </c>
      <c r="P1046">
        <v>72.2222222222222</v>
      </c>
      <c r="Q1046">
        <v>91.176470588235304</v>
      </c>
      <c r="R1046">
        <v>3</v>
      </c>
      <c r="S1046">
        <v>2</v>
      </c>
      <c r="T1046">
        <v>6</v>
      </c>
      <c r="U1046">
        <v>0</v>
      </c>
      <c r="V1046">
        <v>4</v>
      </c>
      <c r="W1046" t="s">
        <v>177</v>
      </c>
      <c r="X1046">
        <v>26</v>
      </c>
      <c r="Y1046" t="s">
        <v>177</v>
      </c>
    </row>
    <row r="1047" spans="1:25" x14ac:dyDescent="0.25">
      <c r="A1047">
        <v>38</v>
      </c>
      <c r="B1047" t="s">
        <v>1</v>
      </c>
      <c r="C1047" t="s">
        <v>340</v>
      </c>
      <c r="D1047">
        <v>5</v>
      </c>
      <c r="E1047" t="s">
        <v>177</v>
      </c>
      <c r="F1047" t="s">
        <v>178</v>
      </c>
      <c r="G1047" t="s">
        <v>342</v>
      </c>
      <c r="H1047" t="s">
        <v>341</v>
      </c>
      <c r="I1047" t="s">
        <v>342</v>
      </c>
      <c r="J1047" t="s">
        <v>341</v>
      </c>
      <c r="K1047" t="s">
        <v>342</v>
      </c>
      <c r="L1047" t="s">
        <v>348</v>
      </c>
      <c r="M1047" t="s">
        <v>348</v>
      </c>
      <c r="N1047" t="s">
        <v>348</v>
      </c>
      <c r="O1047" t="s">
        <v>177</v>
      </c>
      <c r="P1047">
        <v>72.2222222222222</v>
      </c>
      <c r="Q1047">
        <v>88.235294117647001</v>
      </c>
      <c r="R1047">
        <v>3</v>
      </c>
      <c r="S1047">
        <v>2</v>
      </c>
      <c r="T1047">
        <v>8</v>
      </c>
      <c r="U1047">
        <v>0</v>
      </c>
      <c r="V1047">
        <v>5</v>
      </c>
      <c r="W1047" t="s">
        <v>177</v>
      </c>
      <c r="X1047">
        <v>33</v>
      </c>
      <c r="Y1047" t="s">
        <v>177</v>
      </c>
    </row>
    <row r="1048" spans="1:25" x14ac:dyDescent="0.25">
      <c r="A1048">
        <v>38</v>
      </c>
      <c r="B1048" t="s">
        <v>1</v>
      </c>
      <c r="C1048" t="s">
        <v>340</v>
      </c>
      <c r="D1048">
        <v>6</v>
      </c>
      <c r="E1048" t="s">
        <v>177</v>
      </c>
      <c r="F1048" t="s">
        <v>178</v>
      </c>
      <c r="G1048" t="s">
        <v>342</v>
      </c>
      <c r="H1048" t="s">
        <v>348</v>
      </c>
      <c r="I1048" t="s">
        <v>342</v>
      </c>
      <c r="J1048" t="s">
        <v>342</v>
      </c>
      <c r="K1048" t="s">
        <v>342</v>
      </c>
      <c r="L1048" t="s">
        <v>348</v>
      </c>
      <c r="M1048" t="s">
        <v>348</v>
      </c>
      <c r="N1048" t="s">
        <v>348</v>
      </c>
      <c r="O1048" t="s">
        <v>177</v>
      </c>
      <c r="P1048">
        <v>80.5555555555555</v>
      </c>
      <c r="Q1048">
        <v>92.647058823529406</v>
      </c>
      <c r="R1048">
        <v>2</v>
      </c>
      <c r="S1048">
        <v>2</v>
      </c>
      <c r="T1048">
        <v>5</v>
      </c>
      <c r="U1048">
        <v>0</v>
      </c>
      <c r="V1048">
        <v>6</v>
      </c>
      <c r="W1048" t="s">
        <v>177</v>
      </c>
      <c r="X1048">
        <v>40</v>
      </c>
      <c r="Y1048" t="s">
        <v>177</v>
      </c>
    </row>
    <row r="1049" spans="1:25" x14ac:dyDescent="0.25">
      <c r="A1049">
        <v>38</v>
      </c>
      <c r="B1049" t="s">
        <v>1</v>
      </c>
      <c r="C1049" t="s">
        <v>340</v>
      </c>
      <c r="D1049">
        <v>7</v>
      </c>
      <c r="E1049" t="s">
        <v>177</v>
      </c>
      <c r="F1049" t="s">
        <v>178</v>
      </c>
      <c r="G1049" t="s">
        <v>342</v>
      </c>
      <c r="H1049" t="s">
        <v>341</v>
      </c>
      <c r="I1049" t="s">
        <v>342</v>
      </c>
      <c r="J1049" t="s">
        <v>341</v>
      </c>
      <c r="K1049" t="s">
        <v>342</v>
      </c>
      <c r="L1049" t="s">
        <v>348</v>
      </c>
      <c r="M1049" t="s">
        <v>348</v>
      </c>
      <c r="N1049" t="s">
        <v>348</v>
      </c>
      <c r="O1049" t="s">
        <v>177</v>
      </c>
      <c r="P1049">
        <v>72.2222222222222</v>
      </c>
      <c r="Q1049">
        <v>94.117647058823493</v>
      </c>
      <c r="R1049">
        <v>3</v>
      </c>
      <c r="S1049">
        <v>2</v>
      </c>
      <c r="T1049">
        <v>4</v>
      </c>
      <c r="U1049">
        <v>0</v>
      </c>
      <c r="V1049">
        <v>7</v>
      </c>
      <c r="W1049" t="s">
        <v>177</v>
      </c>
      <c r="X1049">
        <v>47</v>
      </c>
      <c r="Y1049" t="s">
        <v>177</v>
      </c>
    </row>
    <row r="1050" spans="1:25" x14ac:dyDescent="0.25">
      <c r="A1050">
        <v>38</v>
      </c>
      <c r="B1050" t="s">
        <v>1</v>
      </c>
      <c r="C1050" t="s">
        <v>340</v>
      </c>
      <c r="D1050">
        <v>8</v>
      </c>
      <c r="E1050" t="s">
        <v>177</v>
      </c>
      <c r="F1050" t="s">
        <v>177</v>
      </c>
      <c r="G1050" t="s">
        <v>177</v>
      </c>
      <c r="H1050" t="s">
        <v>177</v>
      </c>
      <c r="I1050" t="s">
        <v>177</v>
      </c>
      <c r="J1050" t="s">
        <v>177</v>
      </c>
      <c r="K1050" t="s">
        <v>177</v>
      </c>
      <c r="L1050" t="s">
        <v>177</v>
      </c>
      <c r="M1050" t="s">
        <v>177</v>
      </c>
      <c r="N1050" t="s">
        <v>177</v>
      </c>
      <c r="O1050" t="s">
        <v>177</v>
      </c>
      <c r="P1050" t="s">
        <v>177</v>
      </c>
      <c r="Q1050" t="s">
        <v>177</v>
      </c>
      <c r="R1050" t="s">
        <v>177</v>
      </c>
      <c r="S1050" t="s">
        <v>177</v>
      </c>
      <c r="T1050" t="s">
        <v>177</v>
      </c>
      <c r="U1050" t="s">
        <v>177</v>
      </c>
      <c r="V1050">
        <v>8</v>
      </c>
      <c r="W1050" t="s">
        <v>177</v>
      </c>
      <c r="X1050" t="s">
        <v>177</v>
      </c>
      <c r="Y1050" t="s">
        <v>177</v>
      </c>
    </row>
    <row r="1051" spans="1:25" x14ac:dyDescent="0.25">
      <c r="A1051">
        <v>38</v>
      </c>
      <c r="B1051" t="s">
        <v>1</v>
      </c>
      <c r="C1051" t="s">
        <v>340</v>
      </c>
      <c r="D1051">
        <v>9</v>
      </c>
      <c r="E1051" t="s">
        <v>177</v>
      </c>
      <c r="F1051" t="s">
        <v>178</v>
      </c>
      <c r="G1051" t="s">
        <v>342</v>
      </c>
      <c r="H1051" t="s">
        <v>348</v>
      </c>
      <c r="I1051" t="s">
        <v>341</v>
      </c>
      <c r="J1051" t="s">
        <v>341</v>
      </c>
      <c r="K1051" t="s">
        <v>342</v>
      </c>
      <c r="L1051" t="s">
        <v>348</v>
      </c>
      <c r="M1051" t="s">
        <v>348</v>
      </c>
      <c r="N1051" t="s">
        <v>348</v>
      </c>
      <c r="O1051" t="s">
        <v>177</v>
      </c>
      <c r="P1051">
        <v>75</v>
      </c>
      <c r="Q1051">
        <v>88.235294117647001</v>
      </c>
      <c r="R1051">
        <v>3</v>
      </c>
      <c r="S1051">
        <v>2</v>
      </c>
      <c r="T1051">
        <v>8</v>
      </c>
      <c r="U1051">
        <v>0</v>
      </c>
      <c r="V1051">
        <v>9</v>
      </c>
      <c r="W1051" t="s">
        <v>177</v>
      </c>
      <c r="X1051">
        <v>61</v>
      </c>
      <c r="Y1051" t="s">
        <v>177</v>
      </c>
    </row>
    <row r="1052" spans="1:25" x14ac:dyDescent="0.25">
      <c r="A1052">
        <v>38</v>
      </c>
      <c r="B1052" t="s">
        <v>1</v>
      </c>
      <c r="C1052" t="s">
        <v>340</v>
      </c>
      <c r="D1052">
        <v>10</v>
      </c>
      <c r="E1052" t="s">
        <v>177</v>
      </c>
      <c r="F1052" t="s">
        <v>178</v>
      </c>
      <c r="G1052" t="s">
        <v>342</v>
      </c>
      <c r="H1052" t="s">
        <v>348</v>
      </c>
      <c r="I1052" t="s">
        <v>341</v>
      </c>
      <c r="J1052" t="s">
        <v>341</v>
      </c>
      <c r="K1052" t="s">
        <v>342</v>
      </c>
      <c r="L1052" t="s">
        <v>348</v>
      </c>
      <c r="M1052" t="s">
        <v>348</v>
      </c>
      <c r="N1052" t="s">
        <v>348</v>
      </c>
      <c r="O1052" t="s">
        <v>177</v>
      </c>
      <c r="P1052">
        <v>75</v>
      </c>
      <c r="Q1052">
        <v>91.176470588235304</v>
      </c>
      <c r="R1052">
        <v>3</v>
      </c>
      <c r="S1052">
        <v>2</v>
      </c>
      <c r="T1052">
        <v>6</v>
      </c>
      <c r="U1052">
        <v>0</v>
      </c>
      <c r="V1052">
        <v>10</v>
      </c>
      <c r="W1052" t="s">
        <v>177</v>
      </c>
      <c r="X1052">
        <v>69</v>
      </c>
      <c r="Y1052" t="s">
        <v>177</v>
      </c>
    </row>
    <row r="1053" spans="1:25" x14ac:dyDescent="0.25">
      <c r="A1053">
        <v>38</v>
      </c>
      <c r="B1053" t="s">
        <v>1</v>
      </c>
      <c r="C1053" t="s">
        <v>340</v>
      </c>
      <c r="D1053">
        <v>11</v>
      </c>
      <c r="E1053" t="s">
        <v>177</v>
      </c>
      <c r="F1053" t="s">
        <v>178</v>
      </c>
      <c r="G1053" t="s">
        <v>342</v>
      </c>
      <c r="H1053" t="s">
        <v>348</v>
      </c>
      <c r="I1053" t="s">
        <v>342</v>
      </c>
      <c r="J1053" t="s">
        <v>341</v>
      </c>
      <c r="K1053" t="s">
        <v>342</v>
      </c>
      <c r="L1053" t="s">
        <v>348</v>
      </c>
      <c r="M1053" t="s">
        <v>348</v>
      </c>
      <c r="N1053" t="s">
        <v>348</v>
      </c>
      <c r="O1053" t="s">
        <v>177</v>
      </c>
      <c r="P1053">
        <v>77.7777777777777</v>
      </c>
      <c r="Q1053">
        <v>89.705882352941103</v>
      </c>
      <c r="R1053">
        <v>3</v>
      </c>
      <c r="S1053">
        <v>2</v>
      </c>
      <c r="T1053">
        <v>7</v>
      </c>
      <c r="U1053">
        <v>0</v>
      </c>
      <c r="V1053">
        <v>11</v>
      </c>
      <c r="W1053" t="s">
        <v>177</v>
      </c>
      <c r="X1053">
        <v>75</v>
      </c>
      <c r="Y1053" t="s">
        <v>177</v>
      </c>
    </row>
    <row r="1054" spans="1:25" x14ac:dyDescent="0.25">
      <c r="A1054">
        <v>38</v>
      </c>
      <c r="B1054" t="s">
        <v>1</v>
      </c>
      <c r="C1054" t="s">
        <v>340</v>
      </c>
      <c r="D1054">
        <v>12</v>
      </c>
      <c r="E1054" t="s">
        <v>177</v>
      </c>
      <c r="F1054" t="s">
        <v>178</v>
      </c>
      <c r="G1054" t="s">
        <v>342</v>
      </c>
      <c r="H1054" t="s">
        <v>348</v>
      </c>
      <c r="I1054" t="s">
        <v>342</v>
      </c>
      <c r="J1054" t="s">
        <v>341</v>
      </c>
      <c r="K1054" t="s">
        <v>342</v>
      </c>
      <c r="L1054" t="s">
        <v>348</v>
      </c>
      <c r="M1054" t="s">
        <v>348</v>
      </c>
      <c r="N1054" t="s">
        <v>348</v>
      </c>
      <c r="O1054" t="s">
        <v>177</v>
      </c>
      <c r="P1054">
        <v>77.7777777777777</v>
      </c>
      <c r="Q1054">
        <v>88.235294117647001</v>
      </c>
      <c r="R1054">
        <v>3</v>
      </c>
      <c r="S1054">
        <v>2</v>
      </c>
      <c r="T1054">
        <v>8</v>
      </c>
      <c r="U1054">
        <v>0</v>
      </c>
      <c r="V1054">
        <v>12</v>
      </c>
      <c r="W1054" t="s">
        <v>177</v>
      </c>
      <c r="X1054">
        <v>82</v>
      </c>
      <c r="Y1054" t="s">
        <v>177</v>
      </c>
    </row>
    <row r="1055" spans="1:25" x14ac:dyDescent="0.25">
      <c r="A1055">
        <v>38</v>
      </c>
      <c r="B1055" t="s">
        <v>1</v>
      </c>
      <c r="C1055" t="s">
        <v>340</v>
      </c>
      <c r="D1055">
        <v>13</v>
      </c>
      <c r="E1055" t="s">
        <v>177</v>
      </c>
      <c r="F1055" t="s">
        <v>178</v>
      </c>
      <c r="G1055" t="s">
        <v>342</v>
      </c>
      <c r="H1055" t="s">
        <v>342</v>
      </c>
      <c r="I1055" t="s">
        <v>342</v>
      </c>
      <c r="J1055" t="s">
        <v>341</v>
      </c>
      <c r="K1055" t="s">
        <v>342</v>
      </c>
      <c r="L1055" t="s">
        <v>348</v>
      </c>
      <c r="M1055" t="s">
        <v>348</v>
      </c>
      <c r="N1055" t="s">
        <v>348</v>
      </c>
      <c r="O1055" t="s">
        <v>177</v>
      </c>
      <c r="P1055">
        <v>75</v>
      </c>
      <c r="Q1055">
        <v>88.235294117647001</v>
      </c>
      <c r="R1055">
        <v>3</v>
      </c>
      <c r="S1055">
        <v>2</v>
      </c>
      <c r="T1055">
        <v>8</v>
      </c>
      <c r="U1055">
        <v>0</v>
      </c>
      <c r="V1055">
        <v>13</v>
      </c>
      <c r="W1055" t="s">
        <v>177</v>
      </c>
      <c r="X1055">
        <v>89</v>
      </c>
      <c r="Y1055" t="s">
        <v>177</v>
      </c>
    </row>
    <row r="1056" spans="1:25" x14ac:dyDescent="0.25">
      <c r="A1056">
        <v>38</v>
      </c>
      <c r="B1056" t="s">
        <v>1</v>
      </c>
      <c r="C1056" t="s">
        <v>340</v>
      </c>
      <c r="D1056">
        <v>14</v>
      </c>
      <c r="E1056" t="s">
        <v>177</v>
      </c>
      <c r="F1056" t="s">
        <v>178</v>
      </c>
      <c r="G1056" t="s">
        <v>342</v>
      </c>
      <c r="H1056" t="s">
        <v>348</v>
      </c>
      <c r="I1056" t="s">
        <v>342</v>
      </c>
      <c r="J1056" t="s">
        <v>341</v>
      </c>
      <c r="K1056" t="s">
        <v>342</v>
      </c>
      <c r="L1056" t="s">
        <v>348</v>
      </c>
      <c r="M1056" t="s">
        <v>348</v>
      </c>
      <c r="N1056" t="s">
        <v>348</v>
      </c>
      <c r="O1056" t="s">
        <v>177</v>
      </c>
      <c r="P1056">
        <v>77.7777777777777</v>
      </c>
      <c r="Q1056">
        <v>91.176470588235304</v>
      </c>
      <c r="R1056">
        <v>3</v>
      </c>
      <c r="S1056">
        <v>2</v>
      </c>
      <c r="T1056">
        <v>6</v>
      </c>
      <c r="U1056">
        <v>0</v>
      </c>
      <c r="V1056">
        <v>14</v>
      </c>
      <c r="W1056" t="s">
        <v>177</v>
      </c>
      <c r="X1056">
        <v>96</v>
      </c>
      <c r="Y1056" t="s">
        <v>177</v>
      </c>
    </row>
    <row r="1057" spans="1:25" x14ac:dyDescent="0.25">
      <c r="A1057">
        <v>38</v>
      </c>
      <c r="B1057" t="s">
        <v>1</v>
      </c>
      <c r="C1057" t="s">
        <v>340</v>
      </c>
      <c r="D1057">
        <v>15</v>
      </c>
      <c r="E1057" t="s">
        <v>177</v>
      </c>
      <c r="F1057" t="s">
        <v>177</v>
      </c>
      <c r="G1057" t="s">
        <v>177</v>
      </c>
      <c r="H1057" t="s">
        <v>177</v>
      </c>
      <c r="I1057" t="s">
        <v>177</v>
      </c>
      <c r="J1057" t="s">
        <v>177</v>
      </c>
      <c r="K1057" t="s">
        <v>177</v>
      </c>
      <c r="L1057" t="s">
        <v>177</v>
      </c>
      <c r="M1057" t="s">
        <v>177</v>
      </c>
      <c r="N1057" t="s">
        <v>177</v>
      </c>
      <c r="O1057" t="s">
        <v>177</v>
      </c>
      <c r="P1057" t="s">
        <v>177</v>
      </c>
      <c r="Q1057" t="s">
        <v>177</v>
      </c>
      <c r="R1057" t="s">
        <v>177</v>
      </c>
      <c r="S1057" t="s">
        <v>177</v>
      </c>
      <c r="T1057" t="s">
        <v>177</v>
      </c>
      <c r="U1057" t="s">
        <v>177</v>
      </c>
      <c r="V1057">
        <v>15</v>
      </c>
      <c r="W1057" t="s">
        <v>177</v>
      </c>
      <c r="X1057" t="s">
        <v>177</v>
      </c>
      <c r="Y1057" t="s">
        <v>177</v>
      </c>
    </row>
    <row r="1058" spans="1:25" x14ac:dyDescent="0.25">
      <c r="A1058">
        <v>38</v>
      </c>
      <c r="B1058" t="s">
        <v>1</v>
      </c>
      <c r="C1058" t="s">
        <v>340</v>
      </c>
      <c r="D1058">
        <v>16</v>
      </c>
      <c r="E1058" t="s">
        <v>177</v>
      </c>
      <c r="F1058" t="s">
        <v>178</v>
      </c>
      <c r="G1058" t="s">
        <v>342</v>
      </c>
      <c r="H1058" t="s">
        <v>348</v>
      </c>
      <c r="I1058" t="s">
        <v>342</v>
      </c>
      <c r="J1058" t="s">
        <v>341</v>
      </c>
      <c r="K1058" t="s">
        <v>342</v>
      </c>
      <c r="L1058" t="s">
        <v>348</v>
      </c>
      <c r="M1058" t="s">
        <v>348</v>
      </c>
      <c r="N1058" t="s">
        <v>348</v>
      </c>
      <c r="O1058" t="s">
        <v>177</v>
      </c>
      <c r="P1058">
        <v>77.7777777777777</v>
      </c>
      <c r="Q1058">
        <v>85.294117647058798</v>
      </c>
      <c r="R1058">
        <v>3</v>
      </c>
      <c r="S1058">
        <v>2</v>
      </c>
      <c r="T1058">
        <v>10</v>
      </c>
      <c r="U1058">
        <v>0</v>
      </c>
      <c r="V1058">
        <v>16</v>
      </c>
      <c r="W1058" t="s">
        <v>177</v>
      </c>
      <c r="X1058">
        <v>111</v>
      </c>
      <c r="Y1058" t="s">
        <v>177</v>
      </c>
    </row>
    <row r="1059" spans="1:25" x14ac:dyDescent="0.25">
      <c r="A1059">
        <v>38</v>
      </c>
      <c r="B1059" t="s">
        <v>1</v>
      </c>
      <c r="C1059" t="s">
        <v>340</v>
      </c>
      <c r="D1059">
        <v>17</v>
      </c>
      <c r="E1059" t="s">
        <v>177</v>
      </c>
      <c r="F1059" t="s">
        <v>177</v>
      </c>
      <c r="G1059" t="s">
        <v>177</v>
      </c>
      <c r="H1059" t="s">
        <v>177</v>
      </c>
      <c r="I1059" t="s">
        <v>177</v>
      </c>
      <c r="J1059" t="s">
        <v>177</v>
      </c>
      <c r="K1059" t="s">
        <v>177</v>
      </c>
      <c r="L1059" t="s">
        <v>177</v>
      </c>
      <c r="M1059" t="s">
        <v>177</v>
      </c>
      <c r="N1059" t="s">
        <v>177</v>
      </c>
      <c r="O1059" t="s">
        <v>177</v>
      </c>
      <c r="P1059" t="s">
        <v>177</v>
      </c>
      <c r="Q1059" t="s">
        <v>177</v>
      </c>
      <c r="R1059" t="s">
        <v>177</v>
      </c>
      <c r="S1059" t="s">
        <v>177</v>
      </c>
      <c r="T1059" t="s">
        <v>177</v>
      </c>
      <c r="U1059" t="s">
        <v>177</v>
      </c>
      <c r="V1059">
        <v>17</v>
      </c>
      <c r="W1059" t="s">
        <v>177</v>
      </c>
      <c r="X1059" t="s">
        <v>177</v>
      </c>
      <c r="Y1059" t="s">
        <v>177</v>
      </c>
    </row>
    <row r="1060" spans="1:25" x14ac:dyDescent="0.25">
      <c r="A1060">
        <v>38</v>
      </c>
      <c r="B1060" t="s">
        <v>1</v>
      </c>
      <c r="C1060" t="s">
        <v>340</v>
      </c>
      <c r="D1060">
        <v>18</v>
      </c>
      <c r="E1060" t="s">
        <v>177</v>
      </c>
      <c r="F1060" t="s">
        <v>178</v>
      </c>
      <c r="G1060" t="s">
        <v>342</v>
      </c>
      <c r="H1060" t="s">
        <v>348</v>
      </c>
      <c r="I1060" t="s">
        <v>342</v>
      </c>
      <c r="J1060" t="s">
        <v>341</v>
      </c>
      <c r="K1060" t="s">
        <v>342</v>
      </c>
      <c r="L1060" t="s">
        <v>348</v>
      </c>
      <c r="M1060" t="s">
        <v>348</v>
      </c>
      <c r="N1060" t="s">
        <v>348</v>
      </c>
      <c r="O1060" t="s">
        <v>177</v>
      </c>
      <c r="P1060">
        <v>77.7777777777777</v>
      </c>
      <c r="Q1060">
        <v>92.647058823529406</v>
      </c>
      <c r="R1060">
        <v>3</v>
      </c>
      <c r="S1060">
        <v>2</v>
      </c>
      <c r="T1060">
        <v>5</v>
      </c>
      <c r="U1060">
        <v>0</v>
      </c>
      <c r="V1060">
        <v>18</v>
      </c>
      <c r="W1060" t="s">
        <v>177</v>
      </c>
      <c r="X1060">
        <v>124</v>
      </c>
      <c r="Y1060" t="s">
        <v>177</v>
      </c>
    </row>
    <row r="1061" spans="1:25" x14ac:dyDescent="0.25">
      <c r="A1061">
        <v>38</v>
      </c>
      <c r="B1061" t="s">
        <v>1</v>
      </c>
      <c r="C1061" t="s">
        <v>340</v>
      </c>
      <c r="D1061">
        <v>19</v>
      </c>
      <c r="E1061" t="s">
        <v>177</v>
      </c>
      <c r="F1061" t="s">
        <v>178</v>
      </c>
      <c r="G1061" t="s">
        <v>342</v>
      </c>
      <c r="H1061" t="s">
        <v>348</v>
      </c>
      <c r="I1061" t="s">
        <v>342</v>
      </c>
      <c r="J1061" t="s">
        <v>341</v>
      </c>
      <c r="K1061" t="s">
        <v>342</v>
      </c>
      <c r="L1061" t="s">
        <v>348</v>
      </c>
      <c r="M1061" t="s">
        <v>348</v>
      </c>
      <c r="N1061" t="s">
        <v>348</v>
      </c>
      <c r="O1061" t="s">
        <v>177</v>
      </c>
      <c r="P1061">
        <v>77.7777777777777</v>
      </c>
      <c r="Q1061">
        <v>88.235294117647001</v>
      </c>
      <c r="R1061">
        <v>3</v>
      </c>
      <c r="S1061">
        <v>2</v>
      </c>
      <c r="T1061">
        <v>8</v>
      </c>
      <c r="U1061">
        <v>1</v>
      </c>
      <c r="V1061">
        <v>19</v>
      </c>
      <c r="W1061" t="s">
        <v>177</v>
      </c>
      <c r="X1061">
        <v>133</v>
      </c>
      <c r="Y1061" t="s">
        <v>177</v>
      </c>
    </row>
    <row r="1062" spans="1:25" x14ac:dyDescent="0.25">
      <c r="A1062">
        <v>38</v>
      </c>
      <c r="B1062" t="s">
        <v>1</v>
      </c>
      <c r="C1062" t="s">
        <v>340</v>
      </c>
      <c r="D1062">
        <v>20</v>
      </c>
      <c r="E1062" t="s">
        <v>177</v>
      </c>
      <c r="F1062" t="s">
        <v>178</v>
      </c>
      <c r="G1062" t="s">
        <v>342</v>
      </c>
      <c r="H1062" t="s">
        <v>348</v>
      </c>
      <c r="I1062" t="s">
        <v>342</v>
      </c>
      <c r="J1062" t="s">
        <v>341</v>
      </c>
      <c r="K1062" t="s">
        <v>342</v>
      </c>
      <c r="L1062" t="s">
        <v>348</v>
      </c>
      <c r="M1062" t="s">
        <v>348</v>
      </c>
      <c r="N1062" t="s">
        <v>348</v>
      </c>
      <c r="O1062" t="s">
        <v>177</v>
      </c>
      <c r="P1062">
        <v>77.7777777777777</v>
      </c>
      <c r="Q1062">
        <v>85.294117647058798</v>
      </c>
      <c r="R1062">
        <v>3</v>
      </c>
      <c r="S1062">
        <v>2</v>
      </c>
      <c r="T1062">
        <v>10</v>
      </c>
      <c r="U1062">
        <v>0</v>
      </c>
      <c r="V1062">
        <v>20</v>
      </c>
      <c r="W1062" t="s">
        <v>177</v>
      </c>
      <c r="X1062">
        <v>138</v>
      </c>
      <c r="Y1062" t="s">
        <v>177</v>
      </c>
    </row>
    <row r="1063" spans="1:25" x14ac:dyDescent="0.25">
      <c r="A1063">
        <v>38</v>
      </c>
      <c r="B1063" t="s">
        <v>1</v>
      </c>
      <c r="C1063" t="s">
        <v>340</v>
      </c>
      <c r="D1063">
        <v>21</v>
      </c>
      <c r="E1063" t="s">
        <v>177</v>
      </c>
      <c r="F1063" t="s">
        <v>178</v>
      </c>
      <c r="G1063" t="s">
        <v>342</v>
      </c>
      <c r="H1063" t="s">
        <v>348</v>
      </c>
      <c r="I1063" t="s">
        <v>342</v>
      </c>
      <c r="J1063" t="s">
        <v>341</v>
      </c>
      <c r="K1063" t="s">
        <v>342</v>
      </c>
      <c r="L1063" t="s">
        <v>348</v>
      </c>
      <c r="M1063" t="s">
        <v>348</v>
      </c>
      <c r="N1063" t="s">
        <v>348</v>
      </c>
      <c r="O1063" t="s">
        <v>177</v>
      </c>
      <c r="P1063">
        <v>77.7777777777777</v>
      </c>
      <c r="Q1063">
        <v>88.235294117647001</v>
      </c>
      <c r="R1063">
        <v>3</v>
      </c>
      <c r="S1063">
        <v>2</v>
      </c>
      <c r="T1063">
        <v>8</v>
      </c>
      <c r="U1063">
        <v>0</v>
      </c>
      <c r="V1063">
        <v>21</v>
      </c>
      <c r="W1063" t="s">
        <v>177</v>
      </c>
      <c r="X1063">
        <v>145</v>
      </c>
      <c r="Y1063" t="s">
        <v>177</v>
      </c>
    </row>
    <row r="1064" spans="1:25" x14ac:dyDescent="0.25">
      <c r="A1064">
        <v>38</v>
      </c>
      <c r="B1064" t="s">
        <v>1</v>
      </c>
      <c r="C1064" t="s">
        <v>345</v>
      </c>
      <c r="D1064">
        <v>1</v>
      </c>
      <c r="E1064" t="s">
        <v>177</v>
      </c>
      <c r="F1064" t="s">
        <v>177</v>
      </c>
      <c r="G1064" t="s">
        <v>177</v>
      </c>
      <c r="H1064" t="s">
        <v>177</v>
      </c>
      <c r="I1064" t="s">
        <v>177</v>
      </c>
      <c r="J1064" t="s">
        <v>177</v>
      </c>
      <c r="K1064" t="s">
        <v>177</v>
      </c>
      <c r="L1064" t="s">
        <v>177</v>
      </c>
      <c r="M1064" t="s">
        <v>177</v>
      </c>
      <c r="N1064" t="s">
        <v>177</v>
      </c>
      <c r="O1064">
        <v>5</v>
      </c>
      <c r="P1064" t="s">
        <v>177</v>
      </c>
      <c r="Q1064" t="s">
        <v>177</v>
      </c>
      <c r="R1064" t="s">
        <v>177</v>
      </c>
      <c r="S1064" t="s">
        <v>177</v>
      </c>
      <c r="T1064" t="s">
        <v>177</v>
      </c>
      <c r="U1064">
        <v>0</v>
      </c>
      <c r="V1064">
        <v>1</v>
      </c>
      <c r="W1064" t="s">
        <v>177</v>
      </c>
      <c r="X1064" t="s">
        <v>177</v>
      </c>
      <c r="Y1064">
        <v>5</v>
      </c>
    </row>
    <row r="1065" spans="1:25" x14ac:dyDescent="0.25">
      <c r="A1065">
        <v>38</v>
      </c>
      <c r="B1065" t="s">
        <v>1</v>
      </c>
      <c r="C1065" t="s">
        <v>345</v>
      </c>
      <c r="D1065">
        <v>2</v>
      </c>
      <c r="E1065" t="s">
        <v>177</v>
      </c>
      <c r="F1065" t="s">
        <v>177</v>
      </c>
      <c r="G1065" t="s">
        <v>177</v>
      </c>
      <c r="H1065" t="s">
        <v>177</v>
      </c>
      <c r="I1065" t="s">
        <v>177</v>
      </c>
      <c r="J1065" t="s">
        <v>177</v>
      </c>
      <c r="K1065" t="s">
        <v>177</v>
      </c>
      <c r="L1065" t="s">
        <v>177</v>
      </c>
      <c r="M1065" t="s">
        <v>177</v>
      </c>
      <c r="N1065" t="s">
        <v>177</v>
      </c>
      <c r="O1065">
        <v>4</v>
      </c>
      <c r="P1065" t="s">
        <v>177</v>
      </c>
      <c r="Q1065" t="s">
        <v>177</v>
      </c>
      <c r="R1065" t="s">
        <v>177</v>
      </c>
      <c r="S1065" t="s">
        <v>177</v>
      </c>
      <c r="T1065" t="s">
        <v>177</v>
      </c>
      <c r="U1065">
        <v>0</v>
      </c>
      <c r="V1065">
        <v>2</v>
      </c>
      <c r="W1065" t="s">
        <v>177</v>
      </c>
      <c r="X1065" t="s">
        <v>177</v>
      </c>
      <c r="Y1065">
        <v>12</v>
      </c>
    </row>
    <row r="1066" spans="1:25" x14ac:dyDescent="0.25">
      <c r="A1066">
        <v>38</v>
      </c>
      <c r="B1066" t="s">
        <v>1</v>
      </c>
      <c r="C1066" t="s">
        <v>345</v>
      </c>
      <c r="D1066">
        <v>3</v>
      </c>
      <c r="E1066" t="s">
        <v>177</v>
      </c>
      <c r="F1066" t="s">
        <v>177</v>
      </c>
      <c r="G1066" t="s">
        <v>177</v>
      </c>
      <c r="H1066" t="s">
        <v>177</v>
      </c>
      <c r="I1066" t="s">
        <v>177</v>
      </c>
      <c r="J1066" t="s">
        <v>177</v>
      </c>
      <c r="K1066" t="s">
        <v>177</v>
      </c>
      <c r="L1066" t="s">
        <v>177</v>
      </c>
      <c r="M1066" t="s">
        <v>177</v>
      </c>
      <c r="N1066" t="s">
        <v>177</v>
      </c>
      <c r="O1066">
        <v>3</v>
      </c>
      <c r="P1066" t="s">
        <v>177</v>
      </c>
      <c r="Q1066" t="s">
        <v>177</v>
      </c>
      <c r="R1066" t="s">
        <v>177</v>
      </c>
      <c r="S1066" t="s">
        <v>177</v>
      </c>
      <c r="T1066" t="s">
        <v>177</v>
      </c>
      <c r="U1066">
        <v>0</v>
      </c>
      <c r="V1066">
        <v>3</v>
      </c>
      <c r="W1066" t="s">
        <v>177</v>
      </c>
      <c r="X1066" t="s">
        <v>177</v>
      </c>
      <c r="Y1066">
        <v>19</v>
      </c>
    </row>
    <row r="1067" spans="1:25" x14ac:dyDescent="0.25">
      <c r="A1067">
        <v>38</v>
      </c>
      <c r="B1067" t="s">
        <v>1</v>
      </c>
      <c r="C1067" t="s">
        <v>345</v>
      </c>
      <c r="D1067">
        <v>4</v>
      </c>
      <c r="E1067" t="s">
        <v>177</v>
      </c>
      <c r="F1067" t="s">
        <v>177</v>
      </c>
      <c r="G1067" t="s">
        <v>177</v>
      </c>
      <c r="H1067" t="s">
        <v>177</v>
      </c>
      <c r="I1067" t="s">
        <v>177</v>
      </c>
      <c r="J1067" t="s">
        <v>177</v>
      </c>
      <c r="K1067" t="s">
        <v>177</v>
      </c>
      <c r="L1067" t="s">
        <v>177</v>
      </c>
      <c r="M1067" t="s">
        <v>177</v>
      </c>
      <c r="N1067" t="s">
        <v>177</v>
      </c>
      <c r="O1067">
        <v>4</v>
      </c>
      <c r="P1067" t="s">
        <v>177</v>
      </c>
      <c r="Q1067" t="s">
        <v>177</v>
      </c>
      <c r="R1067" t="s">
        <v>177</v>
      </c>
      <c r="S1067" t="s">
        <v>177</v>
      </c>
      <c r="T1067" t="s">
        <v>177</v>
      </c>
      <c r="U1067">
        <v>0</v>
      </c>
      <c r="V1067">
        <v>4</v>
      </c>
      <c r="W1067" t="s">
        <v>177</v>
      </c>
      <c r="X1067" t="s">
        <v>177</v>
      </c>
      <c r="Y1067">
        <v>26</v>
      </c>
    </row>
    <row r="1068" spans="1:25" x14ac:dyDescent="0.25">
      <c r="A1068">
        <v>38</v>
      </c>
      <c r="B1068" t="s">
        <v>1</v>
      </c>
      <c r="C1068" t="s">
        <v>345</v>
      </c>
      <c r="D1068">
        <v>5</v>
      </c>
      <c r="E1068" t="s">
        <v>177</v>
      </c>
      <c r="F1068" t="s">
        <v>177</v>
      </c>
      <c r="G1068" t="s">
        <v>177</v>
      </c>
      <c r="H1068" t="s">
        <v>177</v>
      </c>
      <c r="I1068" t="s">
        <v>177</v>
      </c>
      <c r="J1068" t="s">
        <v>177</v>
      </c>
      <c r="K1068" t="s">
        <v>177</v>
      </c>
      <c r="L1068" t="s">
        <v>177</v>
      </c>
      <c r="M1068" t="s">
        <v>177</v>
      </c>
      <c r="N1068" t="s">
        <v>177</v>
      </c>
      <c r="O1068">
        <v>4</v>
      </c>
      <c r="P1068" t="s">
        <v>177</v>
      </c>
      <c r="Q1068" t="s">
        <v>177</v>
      </c>
      <c r="R1068" t="s">
        <v>177</v>
      </c>
      <c r="S1068" t="s">
        <v>177</v>
      </c>
      <c r="T1068" t="s">
        <v>177</v>
      </c>
      <c r="U1068">
        <v>0</v>
      </c>
      <c r="V1068">
        <v>5</v>
      </c>
      <c r="W1068" t="s">
        <v>177</v>
      </c>
      <c r="X1068" t="s">
        <v>177</v>
      </c>
      <c r="Y1068">
        <v>33</v>
      </c>
    </row>
    <row r="1069" spans="1:25" x14ac:dyDescent="0.25">
      <c r="A1069">
        <v>38</v>
      </c>
      <c r="B1069" t="s">
        <v>1</v>
      </c>
      <c r="C1069" t="s">
        <v>345</v>
      </c>
      <c r="D1069">
        <v>6</v>
      </c>
      <c r="E1069" t="s">
        <v>177</v>
      </c>
      <c r="F1069" t="s">
        <v>177</v>
      </c>
      <c r="G1069" t="s">
        <v>177</v>
      </c>
      <c r="H1069" t="s">
        <v>177</v>
      </c>
      <c r="I1069" t="s">
        <v>177</v>
      </c>
      <c r="J1069" t="s">
        <v>177</v>
      </c>
      <c r="K1069" t="s">
        <v>177</v>
      </c>
      <c r="L1069" t="s">
        <v>177</v>
      </c>
      <c r="M1069" t="s">
        <v>177</v>
      </c>
      <c r="N1069" t="s">
        <v>177</v>
      </c>
      <c r="O1069">
        <v>4</v>
      </c>
      <c r="P1069" t="s">
        <v>177</v>
      </c>
      <c r="Q1069" t="s">
        <v>177</v>
      </c>
      <c r="R1069" t="s">
        <v>177</v>
      </c>
      <c r="S1069" t="s">
        <v>177</v>
      </c>
      <c r="T1069" t="s">
        <v>177</v>
      </c>
      <c r="U1069">
        <v>0</v>
      </c>
      <c r="V1069">
        <v>6</v>
      </c>
      <c r="W1069" t="s">
        <v>177</v>
      </c>
      <c r="X1069" t="s">
        <v>177</v>
      </c>
      <c r="Y1069">
        <v>40</v>
      </c>
    </row>
    <row r="1070" spans="1:25" x14ac:dyDescent="0.25">
      <c r="A1070">
        <v>38</v>
      </c>
      <c r="B1070" t="s">
        <v>1</v>
      </c>
      <c r="C1070" t="s">
        <v>345</v>
      </c>
      <c r="D1070">
        <v>7</v>
      </c>
      <c r="E1070" t="s">
        <v>177</v>
      </c>
      <c r="F1070" t="s">
        <v>177</v>
      </c>
      <c r="G1070" t="s">
        <v>177</v>
      </c>
      <c r="H1070" t="s">
        <v>177</v>
      </c>
      <c r="I1070" t="s">
        <v>177</v>
      </c>
      <c r="J1070" t="s">
        <v>177</v>
      </c>
      <c r="K1070" t="s">
        <v>177</v>
      </c>
      <c r="L1070" t="s">
        <v>177</v>
      </c>
      <c r="M1070" t="s">
        <v>177</v>
      </c>
      <c r="N1070" t="s">
        <v>177</v>
      </c>
      <c r="O1070">
        <v>4</v>
      </c>
      <c r="P1070" t="s">
        <v>177</v>
      </c>
      <c r="Q1070" t="s">
        <v>177</v>
      </c>
      <c r="R1070" t="s">
        <v>177</v>
      </c>
      <c r="S1070" t="s">
        <v>177</v>
      </c>
      <c r="T1070" t="s">
        <v>177</v>
      </c>
      <c r="U1070">
        <v>0</v>
      </c>
      <c r="V1070">
        <v>7</v>
      </c>
      <c r="W1070" t="s">
        <v>177</v>
      </c>
      <c r="X1070" t="s">
        <v>177</v>
      </c>
      <c r="Y1070">
        <v>47</v>
      </c>
    </row>
    <row r="1071" spans="1:25" x14ac:dyDescent="0.25">
      <c r="A1071">
        <v>38</v>
      </c>
      <c r="B1071" t="s">
        <v>1</v>
      </c>
      <c r="C1071" t="s">
        <v>345</v>
      </c>
      <c r="D1071">
        <v>8</v>
      </c>
      <c r="E1071" t="s">
        <v>177</v>
      </c>
      <c r="F1071" t="s">
        <v>177</v>
      </c>
      <c r="G1071" t="s">
        <v>177</v>
      </c>
      <c r="H1071" t="s">
        <v>177</v>
      </c>
      <c r="I1071" t="s">
        <v>177</v>
      </c>
      <c r="J1071" t="s">
        <v>177</v>
      </c>
      <c r="K1071" t="s">
        <v>177</v>
      </c>
      <c r="L1071" t="s">
        <v>177</v>
      </c>
      <c r="M1071" t="s">
        <v>177</v>
      </c>
      <c r="N1071" t="s">
        <v>177</v>
      </c>
      <c r="O1071" t="s">
        <v>177</v>
      </c>
      <c r="P1071" t="s">
        <v>177</v>
      </c>
      <c r="Q1071" t="s">
        <v>177</v>
      </c>
      <c r="R1071" t="s">
        <v>177</v>
      </c>
      <c r="S1071" t="s">
        <v>177</v>
      </c>
      <c r="T1071" t="s">
        <v>177</v>
      </c>
      <c r="U1071" t="s">
        <v>177</v>
      </c>
      <c r="V1071">
        <v>8</v>
      </c>
      <c r="W1071" t="s">
        <v>177</v>
      </c>
      <c r="X1071" t="s">
        <v>177</v>
      </c>
      <c r="Y1071" t="s">
        <v>177</v>
      </c>
    </row>
    <row r="1072" spans="1:25" x14ac:dyDescent="0.25">
      <c r="A1072">
        <v>38</v>
      </c>
      <c r="B1072" t="s">
        <v>1</v>
      </c>
      <c r="C1072" t="s">
        <v>345</v>
      </c>
      <c r="D1072">
        <v>9</v>
      </c>
      <c r="E1072" t="s">
        <v>177</v>
      </c>
      <c r="F1072" t="s">
        <v>177</v>
      </c>
      <c r="G1072" t="s">
        <v>177</v>
      </c>
      <c r="H1072" t="s">
        <v>177</v>
      </c>
      <c r="I1072" t="s">
        <v>177</v>
      </c>
      <c r="J1072" t="s">
        <v>177</v>
      </c>
      <c r="K1072" t="s">
        <v>177</v>
      </c>
      <c r="L1072" t="s">
        <v>177</v>
      </c>
      <c r="M1072" t="s">
        <v>177</v>
      </c>
      <c r="N1072" t="s">
        <v>177</v>
      </c>
      <c r="O1072">
        <v>4</v>
      </c>
      <c r="P1072" t="s">
        <v>177</v>
      </c>
      <c r="Q1072" t="s">
        <v>177</v>
      </c>
      <c r="R1072" t="s">
        <v>177</v>
      </c>
      <c r="S1072" t="s">
        <v>177</v>
      </c>
      <c r="T1072" t="s">
        <v>177</v>
      </c>
      <c r="U1072">
        <v>0</v>
      </c>
      <c r="V1072">
        <v>9</v>
      </c>
      <c r="W1072" t="s">
        <v>177</v>
      </c>
      <c r="X1072" t="s">
        <v>177</v>
      </c>
      <c r="Y1072">
        <v>61</v>
      </c>
    </row>
    <row r="1073" spans="1:25" x14ac:dyDescent="0.25">
      <c r="A1073">
        <v>38</v>
      </c>
      <c r="B1073" t="s">
        <v>1</v>
      </c>
      <c r="C1073" t="s">
        <v>345</v>
      </c>
      <c r="D1073">
        <v>10</v>
      </c>
      <c r="E1073" t="s">
        <v>177</v>
      </c>
      <c r="F1073" t="s">
        <v>177</v>
      </c>
      <c r="G1073" t="s">
        <v>177</v>
      </c>
      <c r="H1073" t="s">
        <v>177</v>
      </c>
      <c r="I1073" t="s">
        <v>177</v>
      </c>
      <c r="J1073" t="s">
        <v>177</v>
      </c>
      <c r="K1073" t="s">
        <v>177</v>
      </c>
      <c r="L1073" t="s">
        <v>177</v>
      </c>
      <c r="M1073" t="s">
        <v>177</v>
      </c>
      <c r="N1073" t="s">
        <v>177</v>
      </c>
      <c r="O1073">
        <v>4</v>
      </c>
      <c r="P1073" t="s">
        <v>177</v>
      </c>
      <c r="Q1073" t="s">
        <v>177</v>
      </c>
      <c r="R1073" t="s">
        <v>177</v>
      </c>
      <c r="S1073" t="s">
        <v>177</v>
      </c>
      <c r="T1073" t="s">
        <v>177</v>
      </c>
      <c r="U1073">
        <v>0</v>
      </c>
      <c r="V1073">
        <v>10</v>
      </c>
      <c r="W1073" t="s">
        <v>177</v>
      </c>
      <c r="X1073" t="s">
        <v>177</v>
      </c>
      <c r="Y1073">
        <v>69</v>
      </c>
    </row>
    <row r="1074" spans="1:25" x14ac:dyDescent="0.25">
      <c r="A1074">
        <v>38</v>
      </c>
      <c r="B1074" t="s">
        <v>1</v>
      </c>
      <c r="C1074" t="s">
        <v>345</v>
      </c>
      <c r="D1074">
        <v>11</v>
      </c>
      <c r="E1074" t="s">
        <v>177</v>
      </c>
      <c r="F1074" t="s">
        <v>177</v>
      </c>
      <c r="G1074" t="s">
        <v>177</v>
      </c>
      <c r="H1074" t="s">
        <v>177</v>
      </c>
      <c r="I1074" t="s">
        <v>177</v>
      </c>
      <c r="J1074" t="s">
        <v>177</v>
      </c>
      <c r="K1074" t="s">
        <v>177</v>
      </c>
      <c r="L1074" t="s">
        <v>177</v>
      </c>
      <c r="M1074" t="s">
        <v>177</v>
      </c>
      <c r="N1074" t="s">
        <v>177</v>
      </c>
      <c r="O1074">
        <v>4</v>
      </c>
      <c r="P1074" t="s">
        <v>177</v>
      </c>
      <c r="Q1074" t="s">
        <v>177</v>
      </c>
      <c r="R1074" t="s">
        <v>177</v>
      </c>
      <c r="S1074" t="s">
        <v>177</v>
      </c>
      <c r="T1074" t="s">
        <v>177</v>
      </c>
      <c r="U1074">
        <v>0</v>
      </c>
      <c r="V1074">
        <v>11</v>
      </c>
      <c r="W1074" t="s">
        <v>177</v>
      </c>
      <c r="X1074" t="s">
        <v>177</v>
      </c>
      <c r="Y1074">
        <v>75</v>
      </c>
    </row>
    <row r="1075" spans="1:25" x14ac:dyDescent="0.25">
      <c r="A1075">
        <v>38</v>
      </c>
      <c r="B1075" t="s">
        <v>1</v>
      </c>
      <c r="C1075" t="s">
        <v>345</v>
      </c>
      <c r="D1075">
        <v>12</v>
      </c>
      <c r="E1075" t="s">
        <v>177</v>
      </c>
      <c r="F1075" t="s">
        <v>177</v>
      </c>
      <c r="G1075" t="s">
        <v>177</v>
      </c>
      <c r="H1075" t="s">
        <v>177</v>
      </c>
      <c r="I1075" t="s">
        <v>177</v>
      </c>
      <c r="J1075" t="s">
        <v>177</v>
      </c>
      <c r="K1075" t="s">
        <v>177</v>
      </c>
      <c r="L1075" t="s">
        <v>177</v>
      </c>
      <c r="M1075" t="s">
        <v>177</v>
      </c>
      <c r="N1075" t="s">
        <v>177</v>
      </c>
      <c r="O1075">
        <v>4</v>
      </c>
      <c r="P1075" t="s">
        <v>177</v>
      </c>
      <c r="Q1075" t="s">
        <v>177</v>
      </c>
      <c r="R1075" t="s">
        <v>177</v>
      </c>
      <c r="S1075" t="s">
        <v>177</v>
      </c>
      <c r="T1075" t="s">
        <v>177</v>
      </c>
      <c r="U1075">
        <v>0</v>
      </c>
      <c r="V1075">
        <v>12</v>
      </c>
      <c r="W1075" t="s">
        <v>177</v>
      </c>
      <c r="X1075" t="s">
        <v>177</v>
      </c>
      <c r="Y1075">
        <v>82</v>
      </c>
    </row>
    <row r="1076" spans="1:25" x14ac:dyDescent="0.25">
      <c r="A1076">
        <v>38</v>
      </c>
      <c r="B1076" t="s">
        <v>1</v>
      </c>
      <c r="C1076" t="s">
        <v>345</v>
      </c>
      <c r="D1076">
        <v>13</v>
      </c>
      <c r="E1076" t="s">
        <v>177</v>
      </c>
      <c r="F1076" t="s">
        <v>177</v>
      </c>
      <c r="G1076" t="s">
        <v>177</v>
      </c>
      <c r="H1076" t="s">
        <v>177</v>
      </c>
      <c r="I1076" t="s">
        <v>177</v>
      </c>
      <c r="J1076" t="s">
        <v>177</v>
      </c>
      <c r="K1076" t="s">
        <v>177</v>
      </c>
      <c r="L1076" t="s">
        <v>177</v>
      </c>
      <c r="M1076" t="s">
        <v>177</v>
      </c>
      <c r="N1076" t="s">
        <v>177</v>
      </c>
      <c r="O1076">
        <v>4</v>
      </c>
      <c r="P1076" t="s">
        <v>177</v>
      </c>
      <c r="Q1076" t="s">
        <v>177</v>
      </c>
      <c r="R1076" t="s">
        <v>177</v>
      </c>
      <c r="S1076" t="s">
        <v>177</v>
      </c>
      <c r="T1076" t="s">
        <v>177</v>
      </c>
      <c r="U1076">
        <v>0</v>
      </c>
      <c r="V1076">
        <v>13</v>
      </c>
      <c r="W1076" t="s">
        <v>177</v>
      </c>
      <c r="X1076" t="s">
        <v>177</v>
      </c>
      <c r="Y1076">
        <v>89</v>
      </c>
    </row>
    <row r="1077" spans="1:25" x14ac:dyDescent="0.25">
      <c r="A1077">
        <v>38</v>
      </c>
      <c r="B1077" t="s">
        <v>1</v>
      </c>
      <c r="C1077" t="s">
        <v>345</v>
      </c>
      <c r="D1077">
        <v>14</v>
      </c>
      <c r="E1077" t="s">
        <v>177</v>
      </c>
      <c r="F1077" t="s">
        <v>177</v>
      </c>
      <c r="G1077" t="s">
        <v>177</v>
      </c>
      <c r="H1077" t="s">
        <v>177</v>
      </c>
      <c r="I1077" t="s">
        <v>177</v>
      </c>
      <c r="J1077" t="s">
        <v>177</v>
      </c>
      <c r="K1077" t="s">
        <v>177</v>
      </c>
      <c r="L1077" t="s">
        <v>177</v>
      </c>
      <c r="M1077" t="s">
        <v>177</v>
      </c>
      <c r="N1077" t="s">
        <v>177</v>
      </c>
      <c r="O1077">
        <v>4</v>
      </c>
      <c r="P1077" t="s">
        <v>177</v>
      </c>
      <c r="Q1077" t="s">
        <v>177</v>
      </c>
      <c r="R1077" t="s">
        <v>177</v>
      </c>
      <c r="S1077" t="s">
        <v>177</v>
      </c>
      <c r="T1077" t="s">
        <v>177</v>
      </c>
      <c r="U1077">
        <v>0</v>
      </c>
      <c r="V1077">
        <v>14</v>
      </c>
      <c r="W1077" t="s">
        <v>177</v>
      </c>
      <c r="X1077" t="s">
        <v>177</v>
      </c>
      <c r="Y1077">
        <v>96</v>
      </c>
    </row>
    <row r="1078" spans="1:25" x14ac:dyDescent="0.25">
      <c r="A1078">
        <v>38</v>
      </c>
      <c r="B1078" t="s">
        <v>1</v>
      </c>
      <c r="C1078" t="s">
        <v>345</v>
      </c>
      <c r="D1078">
        <v>15</v>
      </c>
      <c r="E1078" t="s">
        <v>177</v>
      </c>
      <c r="F1078" t="s">
        <v>177</v>
      </c>
      <c r="G1078" t="s">
        <v>177</v>
      </c>
      <c r="H1078" t="s">
        <v>177</v>
      </c>
      <c r="I1078" t="s">
        <v>177</v>
      </c>
      <c r="J1078" t="s">
        <v>177</v>
      </c>
      <c r="K1078" t="s">
        <v>177</v>
      </c>
      <c r="L1078" t="s">
        <v>177</v>
      </c>
      <c r="M1078" t="s">
        <v>177</v>
      </c>
      <c r="N1078" t="s">
        <v>177</v>
      </c>
      <c r="O1078" t="s">
        <v>177</v>
      </c>
      <c r="P1078" t="s">
        <v>177</v>
      </c>
      <c r="Q1078" t="s">
        <v>177</v>
      </c>
      <c r="R1078" t="s">
        <v>177</v>
      </c>
      <c r="S1078" t="s">
        <v>177</v>
      </c>
      <c r="T1078" t="s">
        <v>177</v>
      </c>
      <c r="U1078" t="s">
        <v>177</v>
      </c>
      <c r="V1078">
        <v>15</v>
      </c>
      <c r="W1078" t="s">
        <v>177</v>
      </c>
      <c r="X1078" t="s">
        <v>177</v>
      </c>
      <c r="Y1078" t="s">
        <v>177</v>
      </c>
    </row>
    <row r="1079" spans="1:25" x14ac:dyDescent="0.25">
      <c r="A1079">
        <v>38</v>
      </c>
      <c r="B1079" t="s">
        <v>1</v>
      </c>
      <c r="C1079" t="s">
        <v>345</v>
      </c>
      <c r="D1079">
        <v>16</v>
      </c>
      <c r="E1079" t="s">
        <v>177</v>
      </c>
      <c r="F1079" t="s">
        <v>177</v>
      </c>
      <c r="G1079" t="s">
        <v>177</v>
      </c>
      <c r="H1079" t="s">
        <v>177</v>
      </c>
      <c r="I1079" t="s">
        <v>177</v>
      </c>
      <c r="J1079" t="s">
        <v>177</v>
      </c>
      <c r="K1079" t="s">
        <v>177</v>
      </c>
      <c r="L1079" t="s">
        <v>177</v>
      </c>
      <c r="M1079" t="s">
        <v>177</v>
      </c>
      <c r="N1079" t="s">
        <v>177</v>
      </c>
      <c r="O1079">
        <v>5</v>
      </c>
      <c r="P1079" t="s">
        <v>177</v>
      </c>
      <c r="Q1079" t="s">
        <v>177</v>
      </c>
      <c r="R1079" t="s">
        <v>177</v>
      </c>
      <c r="S1079" t="s">
        <v>177</v>
      </c>
      <c r="T1079" t="s">
        <v>177</v>
      </c>
      <c r="U1079">
        <v>0</v>
      </c>
      <c r="V1079">
        <v>16</v>
      </c>
      <c r="W1079" t="s">
        <v>177</v>
      </c>
      <c r="X1079" t="s">
        <v>177</v>
      </c>
      <c r="Y1079">
        <v>111</v>
      </c>
    </row>
    <row r="1080" spans="1:25" x14ac:dyDescent="0.25">
      <c r="A1080">
        <v>38</v>
      </c>
      <c r="B1080" t="s">
        <v>1</v>
      </c>
      <c r="C1080" t="s">
        <v>345</v>
      </c>
      <c r="D1080">
        <v>17</v>
      </c>
      <c r="E1080" t="s">
        <v>177</v>
      </c>
      <c r="F1080" t="s">
        <v>177</v>
      </c>
      <c r="G1080" t="s">
        <v>177</v>
      </c>
      <c r="H1080" t="s">
        <v>177</v>
      </c>
      <c r="I1080" t="s">
        <v>177</v>
      </c>
      <c r="J1080" t="s">
        <v>177</v>
      </c>
      <c r="K1080" t="s">
        <v>177</v>
      </c>
      <c r="L1080" t="s">
        <v>177</v>
      </c>
      <c r="M1080" t="s">
        <v>177</v>
      </c>
      <c r="N1080" t="s">
        <v>177</v>
      </c>
      <c r="O1080" t="s">
        <v>177</v>
      </c>
      <c r="P1080" t="s">
        <v>177</v>
      </c>
      <c r="Q1080" t="s">
        <v>177</v>
      </c>
      <c r="R1080" t="s">
        <v>177</v>
      </c>
      <c r="S1080" t="s">
        <v>177</v>
      </c>
      <c r="T1080" t="s">
        <v>177</v>
      </c>
      <c r="U1080" t="s">
        <v>177</v>
      </c>
      <c r="V1080">
        <v>17</v>
      </c>
      <c r="W1080" t="s">
        <v>177</v>
      </c>
      <c r="X1080" t="s">
        <v>177</v>
      </c>
      <c r="Y1080" t="s">
        <v>177</v>
      </c>
    </row>
    <row r="1081" spans="1:25" x14ac:dyDescent="0.25">
      <c r="A1081">
        <v>38</v>
      </c>
      <c r="B1081" t="s">
        <v>1</v>
      </c>
      <c r="C1081" t="s">
        <v>345</v>
      </c>
      <c r="D1081">
        <v>18</v>
      </c>
      <c r="E1081" t="s">
        <v>177</v>
      </c>
      <c r="F1081" t="s">
        <v>177</v>
      </c>
      <c r="G1081" t="s">
        <v>177</v>
      </c>
      <c r="H1081" t="s">
        <v>177</v>
      </c>
      <c r="I1081" t="s">
        <v>177</v>
      </c>
      <c r="J1081" t="s">
        <v>177</v>
      </c>
      <c r="K1081" t="s">
        <v>177</v>
      </c>
      <c r="L1081" t="s">
        <v>177</v>
      </c>
      <c r="M1081" t="s">
        <v>177</v>
      </c>
      <c r="N1081" t="s">
        <v>177</v>
      </c>
      <c r="O1081">
        <v>4</v>
      </c>
      <c r="P1081" t="s">
        <v>177</v>
      </c>
      <c r="Q1081" t="s">
        <v>177</v>
      </c>
      <c r="R1081" t="s">
        <v>177</v>
      </c>
      <c r="S1081" t="s">
        <v>177</v>
      </c>
      <c r="T1081" t="s">
        <v>177</v>
      </c>
      <c r="U1081">
        <v>0</v>
      </c>
      <c r="V1081">
        <v>18</v>
      </c>
      <c r="W1081" t="s">
        <v>177</v>
      </c>
      <c r="X1081" t="s">
        <v>177</v>
      </c>
      <c r="Y1081">
        <v>124</v>
      </c>
    </row>
    <row r="1082" spans="1:25" x14ac:dyDescent="0.25">
      <c r="A1082">
        <v>38</v>
      </c>
      <c r="B1082" t="s">
        <v>1</v>
      </c>
      <c r="C1082" t="s">
        <v>345</v>
      </c>
      <c r="D1082">
        <v>19</v>
      </c>
      <c r="E1082" t="s">
        <v>177</v>
      </c>
      <c r="F1082" t="s">
        <v>177</v>
      </c>
      <c r="G1082" t="s">
        <v>177</v>
      </c>
      <c r="H1082" t="s">
        <v>177</v>
      </c>
      <c r="I1082" t="s">
        <v>177</v>
      </c>
      <c r="J1082" t="s">
        <v>177</v>
      </c>
      <c r="K1082" t="s">
        <v>177</v>
      </c>
      <c r="L1082" t="s">
        <v>177</v>
      </c>
      <c r="M1082" t="s">
        <v>177</v>
      </c>
      <c r="N1082" t="s">
        <v>177</v>
      </c>
      <c r="O1082">
        <v>4</v>
      </c>
      <c r="P1082" t="s">
        <v>177</v>
      </c>
      <c r="Q1082" t="s">
        <v>177</v>
      </c>
      <c r="R1082" t="s">
        <v>177</v>
      </c>
      <c r="S1082" t="s">
        <v>177</v>
      </c>
      <c r="T1082" t="s">
        <v>177</v>
      </c>
      <c r="U1082">
        <v>1</v>
      </c>
      <c r="V1082">
        <v>19</v>
      </c>
      <c r="W1082" t="s">
        <v>177</v>
      </c>
      <c r="X1082" t="s">
        <v>177</v>
      </c>
      <c r="Y1082">
        <v>133</v>
      </c>
    </row>
    <row r="1083" spans="1:25" x14ac:dyDescent="0.25">
      <c r="A1083">
        <v>38</v>
      </c>
      <c r="B1083" t="s">
        <v>1</v>
      </c>
      <c r="C1083" t="s">
        <v>345</v>
      </c>
      <c r="D1083">
        <v>20</v>
      </c>
      <c r="E1083" t="s">
        <v>177</v>
      </c>
      <c r="F1083" t="s">
        <v>177</v>
      </c>
      <c r="G1083" t="s">
        <v>177</v>
      </c>
      <c r="H1083" t="s">
        <v>177</v>
      </c>
      <c r="I1083" t="s">
        <v>177</v>
      </c>
      <c r="J1083" t="s">
        <v>177</v>
      </c>
      <c r="K1083" t="s">
        <v>177</v>
      </c>
      <c r="L1083" t="s">
        <v>177</v>
      </c>
      <c r="M1083" t="s">
        <v>177</v>
      </c>
      <c r="N1083" t="s">
        <v>177</v>
      </c>
      <c r="O1083">
        <v>4</v>
      </c>
      <c r="P1083" t="s">
        <v>177</v>
      </c>
      <c r="Q1083" t="s">
        <v>177</v>
      </c>
      <c r="R1083" t="s">
        <v>177</v>
      </c>
      <c r="S1083" t="s">
        <v>177</v>
      </c>
      <c r="T1083" t="s">
        <v>177</v>
      </c>
      <c r="U1083">
        <v>0</v>
      </c>
      <c r="V1083">
        <v>20</v>
      </c>
      <c r="W1083" t="s">
        <v>177</v>
      </c>
      <c r="X1083" t="s">
        <v>177</v>
      </c>
      <c r="Y1083">
        <v>138</v>
      </c>
    </row>
    <row r="1084" spans="1:25" x14ac:dyDescent="0.25">
      <c r="A1084">
        <v>38</v>
      </c>
      <c r="B1084" t="s">
        <v>1</v>
      </c>
      <c r="C1084" t="s">
        <v>345</v>
      </c>
      <c r="D1084">
        <v>21</v>
      </c>
      <c r="E1084" t="s">
        <v>177</v>
      </c>
      <c r="F1084" t="s">
        <v>177</v>
      </c>
      <c r="G1084" t="s">
        <v>177</v>
      </c>
      <c r="H1084" t="s">
        <v>177</v>
      </c>
      <c r="I1084" t="s">
        <v>177</v>
      </c>
      <c r="J1084" t="s">
        <v>177</v>
      </c>
      <c r="K1084" t="s">
        <v>177</v>
      </c>
      <c r="L1084" t="s">
        <v>177</v>
      </c>
      <c r="M1084" t="s">
        <v>177</v>
      </c>
      <c r="N1084" t="s">
        <v>177</v>
      </c>
      <c r="O1084">
        <v>4</v>
      </c>
      <c r="P1084" t="s">
        <v>177</v>
      </c>
      <c r="Q1084" t="s">
        <v>177</v>
      </c>
      <c r="R1084" t="s">
        <v>177</v>
      </c>
      <c r="S1084" t="s">
        <v>177</v>
      </c>
      <c r="T1084" t="s">
        <v>177</v>
      </c>
      <c r="U1084">
        <v>0</v>
      </c>
      <c r="V1084">
        <v>21</v>
      </c>
      <c r="W1084" t="s">
        <v>177</v>
      </c>
      <c r="X1084" t="s">
        <v>177</v>
      </c>
      <c r="Y1084">
        <v>145</v>
      </c>
    </row>
    <row r="1085" spans="1:25" x14ac:dyDescent="0.25">
      <c r="A1085">
        <v>38</v>
      </c>
      <c r="B1085" t="s">
        <v>1</v>
      </c>
      <c r="C1085" t="s">
        <v>60</v>
      </c>
      <c r="D1085">
        <v>1</v>
      </c>
      <c r="E1085">
        <v>72</v>
      </c>
      <c r="F1085" t="s">
        <v>177</v>
      </c>
      <c r="G1085" t="s">
        <v>177</v>
      </c>
      <c r="H1085" t="s">
        <v>177</v>
      </c>
      <c r="I1085" t="s">
        <v>177</v>
      </c>
      <c r="J1085" t="s">
        <v>177</v>
      </c>
      <c r="K1085" t="s">
        <v>177</v>
      </c>
      <c r="L1085" t="s">
        <v>177</v>
      </c>
      <c r="M1085" t="s">
        <v>177</v>
      </c>
      <c r="N1085" t="s">
        <v>177</v>
      </c>
      <c r="O1085" t="s">
        <v>177</v>
      </c>
      <c r="P1085" t="s">
        <v>177</v>
      </c>
      <c r="Q1085" t="s">
        <v>177</v>
      </c>
      <c r="R1085" t="s">
        <v>177</v>
      </c>
      <c r="S1085" t="s">
        <v>177</v>
      </c>
      <c r="T1085" t="s">
        <v>177</v>
      </c>
      <c r="U1085">
        <v>0</v>
      </c>
      <c r="V1085">
        <v>1</v>
      </c>
      <c r="W1085">
        <v>5</v>
      </c>
      <c r="X1085" t="s">
        <v>177</v>
      </c>
      <c r="Y1085" t="s">
        <v>177</v>
      </c>
    </row>
    <row r="1086" spans="1:25" x14ac:dyDescent="0.25">
      <c r="A1086">
        <v>38</v>
      </c>
      <c r="B1086" t="s">
        <v>1</v>
      </c>
      <c r="C1086" t="s">
        <v>60</v>
      </c>
      <c r="D1086">
        <v>2</v>
      </c>
      <c r="E1086">
        <v>62</v>
      </c>
      <c r="F1086" t="s">
        <v>177</v>
      </c>
      <c r="G1086" t="s">
        <v>177</v>
      </c>
      <c r="H1086" t="s">
        <v>177</v>
      </c>
      <c r="I1086" t="s">
        <v>177</v>
      </c>
      <c r="J1086" t="s">
        <v>177</v>
      </c>
      <c r="K1086" t="s">
        <v>177</v>
      </c>
      <c r="L1086" t="s">
        <v>177</v>
      </c>
      <c r="M1086" t="s">
        <v>177</v>
      </c>
      <c r="N1086" t="s">
        <v>177</v>
      </c>
      <c r="O1086" t="s">
        <v>177</v>
      </c>
      <c r="P1086" t="s">
        <v>177</v>
      </c>
      <c r="Q1086" t="s">
        <v>177</v>
      </c>
      <c r="R1086" t="s">
        <v>177</v>
      </c>
      <c r="S1086" t="s">
        <v>177</v>
      </c>
      <c r="T1086" t="s">
        <v>177</v>
      </c>
      <c r="U1086">
        <v>0</v>
      </c>
      <c r="V1086">
        <v>2</v>
      </c>
      <c r="W1086">
        <v>12</v>
      </c>
      <c r="X1086" t="s">
        <v>177</v>
      </c>
      <c r="Y1086" t="s">
        <v>177</v>
      </c>
    </row>
    <row r="1087" spans="1:25" x14ac:dyDescent="0.25">
      <c r="A1087">
        <v>38</v>
      </c>
      <c r="B1087" t="s">
        <v>1</v>
      </c>
      <c r="C1087" t="s">
        <v>60</v>
      </c>
      <c r="D1087">
        <v>3</v>
      </c>
      <c r="E1087">
        <v>79</v>
      </c>
      <c r="F1087" t="s">
        <v>177</v>
      </c>
      <c r="G1087" t="s">
        <v>177</v>
      </c>
      <c r="H1087" t="s">
        <v>177</v>
      </c>
      <c r="I1087" t="s">
        <v>177</v>
      </c>
      <c r="J1087" t="s">
        <v>177</v>
      </c>
      <c r="K1087" t="s">
        <v>177</v>
      </c>
      <c r="L1087" t="s">
        <v>177</v>
      </c>
      <c r="M1087" t="s">
        <v>177</v>
      </c>
      <c r="N1087" t="s">
        <v>177</v>
      </c>
      <c r="O1087" t="s">
        <v>177</v>
      </c>
      <c r="P1087" t="s">
        <v>177</v>
      </c>
      <c r="Q1087" t="s">
        <v>177</v>
      </c>
      <c r="R1087" t="s">
        <v>177</v>
      </c>
      <c r="S1087" t="s">
        <v>177</v>
      </c>
      <c r="T1087" t="s">
        <v>177</v>
      </c>
      <c r="U1087">
        <v>0</v>
      </c>
      <c r="V1087">
        <v>3</v>
      </c>
      <c r="W1087">
        <v>19</v>
      </c>
      <c r="X1087" t="s">
        <v>177</v>
      </c>
      <c r="Y1087" t="s">
        <v>177</v>
      </c>
    </row>
    <row r="1088" spans="1:25" x14ac:dyDescent="0.25">
      <c r="A1088">
        <v>38</v>
      </c>
      <c r="B1088" t="s">
        <v>1</v>
      </c>
      <c r="C1088" t="s">
        <v>60</v>
      </c>
      <c r="D1088">
        <v>4</v>
      </c>
      <c r="E1088">
        <v>53</v>
      </c>
      <c r="F1088" t="s">
        <v>177</v>
      </c>
      <c r="G1088" t="s">
        <v>177</v>
      </c>
      <c r="H1088" t="s">
        <v>177</v>
      </c>
      <c r="I1088" t="s">
        <v>177</v>
      </c>
      <c r="J1088" t="s">
        <v>177</v>
      </c>
      <c r="K1088" t="s">
        <v>177</v>
      </c>
      <c r="L1088" t="s">
        <v>177</v>
      </c>
      <c r="M1088" t="s">
        <v>177</v>
      </c>
      <c r="N1088" t="s">
        <v>177</v>
      </c>
      <c r="O1088" t="s">
        <v>177</v>
      </c>
      <c r="P1088" t="s">
        <v>177</v>
      </c>
      <c r="Q1088" t="s">
        <v>177</v>
      </c>
      <c r="R1088" t="s">
        <v>177</v>
      </c>
      <c r="S1088" t="s">
        <v>177</v>
      </c>
      <c r="T1088" t="s">
        <v>177</v>
      </c>
      <c r="U1088">
        <v>0</v>
      </c>
      <c r="V1088">
        <v>4</v>
      </c>
      <c r="W1088">
        <v>26</v>
      </c>
      <c r="X1088" t="s">
        <v>177</v>
      </c>
      <c r="Y1088" t="s">
        <v>177</v>
      </c>
    </row>
    <row r="1089" spans="1:25" x14ac:dyDescent="0.25">
      <c r="A1089">
        <v>38</v>
      </c>
      <c r="B1089" t="s">
        <v>1</v>
      </c>
      <c r="C1089" t="s">
        <v>60</v>
      </c>
      <c r="D1089">
        <v>5</v>
      </c>
      <c r="E1089">
        <v>58</v>
      </c>
      <c r="F1089" t="s">
        <v>177</v>
      </c>
      <c r="G1089" t="s">
        <v>177</v>
      </c>
      <c r="H1089" t="s">
        <v>177</v>
      </c>
      <c r="I1089" t="s">
        <v>177</v>
      </c>
      <c r="J1089" t="s">
        <v>177</v>
      </c>
      <c r="K1089" t="s">
        <v>177</v>
      </c>
      <c r="L1089" t="s">
        <v>177</v>
      </c>
      <c r="M1089" t="s">
        <v>177</v>
      </c>
      <c r="N1089" t="s">
        <v>177</v>
      </c>
      <c r="O1089" t="s">
        <v>177</v>
      </c>
      <c r="P1089" t="s">
        <v>177</v>
      </c>
      <c r="Q1089" t="s">
        <v>177</v>
      </c>
      <c r="R1089" t="s">
        <v>177</v>
      </c>
      <c r="S1089" t="s">
        <v>177</v>
      </c>
      <c r="T1089" t="s">
        <v>177</v>
      </c>
      <c r="U1089">
        <v>0</v>
      </c>
      <c r="V1089">
        <v>5</v>
      </c>
      <c r="W1089">
        <v>33</v>
      </c>
      <c r="X1089" t="s">
        <v>177</v>
      </c>
      <c r="Y1089" t="s">
        <v>177</v>
      </c>
    </row>
    <row r="1090" spans="1:25" x14ac:dyDescent="0.25">
      <c r="A1090">
        <v>38</v>
      </c>
      <c r="B1090" t="s">
        <v>1</v>
      </c>
      <c r="C1090" t="s">
        <v>60</v>
      </c>
      <c r="D1090">
        <v>6</v>
      </c>
      <c r="E1090">
        <v>60</v>
      </c>
      <c r="F1090" t="s">
        <v>177</v>
      </c>
      <c r="G1090" t="s">
        <v>177</v>
      </c>
      <c r="H1090" t="s">
        <v>177</v>
      </c>
      <c r="I1090" t="s">
        <v>177</v>
      </c>
      <c r="J1090" t="s">
        <v>177</v>
      </c>
      <c r="K1090" t="s">
        <v>177</v>
      </c>
      <c r="L1090" t="s">
        <v>177</v>
      </c>
      <c r="M1090" t="s">
        <v>177</v>
      </c>
      <c r="N1090" t="s">
        <v>177</v>
      </c>
      <c r="O1090" t="s">
        <v>177</v>
      </c>
      <c r="P1090" t="s">
        <v>177</v>
      </c>
      <c r="Q1090" t="s">
        <v>177</v>
      </c>
      <c r="R1090" t="s">
        <v>177</v>
      </c>
      <c r="S1090" t="s">
        <v>177</v>
      </c>
      <c r="T1090" t="s">
        <v>177</v>
      </c>
      <c r="U1090">
        <v>0</v>
      </c>
      <c r="V1090">
        <v>6</v>
      </c>
      <c r="W1090">
        <v>40</v>
      </c>
      <c r="X1090" t="s">
        <v>177</v>
      </c>
      <c r="Y1090" t="s">
        <v>177</v>
      </c>
    </row>
    <row r="1091" spans="1:25" x14ac:dyDescent="0.25">
      <c r="A1091">
        <v>38</v>
      </c>
      <c r="B1091" t="s">
        <v>1</v>
      </c>
      <c r="C1091" t="s">
        <v>60</v>
      </c>
      <c r="D1091">
        <v>7</v>
      </c>
      <c r="E1091">
        <v>59</v>
      </c>
      <c r="F1091" t="s">
        <v>177</v>
      </c>
      <c r="G1091" t="s">
        <v>177</v>
      </c>
      <c r="H1091" t="s">
        <v>177</v>
      </c>
      <c r="I1091" t="s">
        <v>177</v>
      </c>
      <c r="J1091" t="s">
        <v>177</v>
      </c>
      <c r="K1091" t="s">
        <v>177</v>
      </c>
      <c r="L1091" t="s">
        <v>177</v>
      </c>
      <c r="M1091" t="s">
        <v>177</v>
      </c>
      <c r="N1091" t="s">
        <v>177</v>
      </c>
      <c r="O1091" t="s">
        <v>177</v>
      </c>
      <c r="P1091" t="s">
        <v>177</v>
      </c>
      <c r="Q1091" t="s">
        <v>177</v>
      </c>
      <c r="R1091" t="s">
        <v>177</v>
      </c>
      <c r="S1091" t="s">
        <v>177</v>
      </c>
      <c r="T1091" t="s">
        <v>177</v>
      </c>
      <c r="U1091">
        <v>0</v>
      </c>
      <c r="V1091">
        <v>7</v>
      </c>
      <c r="W1091">
        <v>47</v>
      </c>
      <c r="X1091" t="s">
        <v>177</v>
      </c>
      <c r="Y1091" t="s">
        <v>177</v>
      </c>
    </row>
    <row r="1092" spans="1:25" x14ac:dyDescent="0.25">
      <c r="A1092">
        <v>38</v>
      </c>
      <c r="B1092" t="s">
        <v>1</v>
      </c>
      <c r="C1092" t="s">
        <v>60</v>
      </c>
      <c r="D1092">
        <v>8</v>
      </c>
      <c r="E1092" t="s">
        <v>177</v>
      </c>
      <c r="F1092" t="s">
        <v>177</v>
      </c>
      <c r="G1092" t="s">
        <v>177</v>
      </c>
      <c r="H1092" t="s">
        <v>177</v>
      </c>
      <c r="I1092" t="s">
        <v>177</v>
      </c>
      <c r="J1092" t="s">
        <v>177</v>
      </c>
      <c r="K1092" t="s">
        <v>177</v>
      </c>
      <c r="L1092" t="s">
        <v>177</v>
      </c>
      <c r="M1092" t="s">
        <v>177</v>
      </c>
      <c r="N1092" t="s">
        <v>177</v>
      </c>
      <c r="O1092" t="s">
        <v>177</v>
      </c>
      <c r="P1092" t="s">
        <v>177</v>
      </c>
      <c r="Q1092" t="s">
        <v>177</v>
      </c>
      <c r="R1092" t="s">
        <v>177</v>
      </c>
      <c r="S1092" t="s">
        <v>177</v>
      </c>
      <c r="T1092" t="s">
        <v>177</v>
      </c>
      <c r="U1092" t="s">
        <v>177</v>
      </c>
      <c r="V1092">
        <v>8</v>
      </c>
      <c r="W1092" t="s">
        <v>177</v>
      </c>
      <c r="X1092" t="s">
        <v>177</v>
      </c>
      <c r="Y1092" t="s">
        <v>177</v>
      </c>
    </row>
    <row r="1093" spans="1:25" x14ac:dyDescent="0.25">
      <c r="A1093">
        <v>38</v>
      </c>
      <c r="B1093" t="s">
        <v>1</v>
      </c>
      <c r="C1093" t="s">
        <v>60</v>
      </c>
      <c r="D1093">
        <v>9</v>
      </c>
      <c r="E1093">
        <v>50</v>
      </c>
      <c r="F1093" t="s">
        <v>177</v>
      </c>
      <c r="G1093" t="s">
        <v>177</v>
      </c>
      <c r="H1093" t="s">
        <v>177</v>
      </c>
      <c r="I1093" t="s">
        <v>177</v>
      </c>
      <c r="J1093" t="s">
        <v>177</v>
      </c>
      <c r="K1093" t="s">
        <v>177</v>
      </c>
      <c r="L1093" t="s">
        <v>177</v>
      </c>
      <c r="M1093" t="s">
        <v>177</v>
      </c>
      <c r="N1093" t="s">
        <v>177</v>
      </c>
      <c r="O1093" t="s">
        <v>177</v>
      </c>
      <c r="P1093" t="s">
        <v>177</v>
      </c>
      <c r="Q1093" t="s">
        <v>177</v>
      </c>
      <c r="R1093" t="s">
        <v>177</v>
      </c>
      <c r="S1093" t="s">
        <v>177</v>
      </c>
      <c r="T1093" t="s">
        <v>177</v>
      </c>
      <c r="U1093">
        <v>0</v>
      </c>
      <c r="V1093">
        <v>9</v>
      </c>
      <c r="W1093">
        <v>61</v>
      </c>
      <c r="X1093" t="s">
        <v>177</v>
      </c>
      <c r="Y1093" t="s">
        <v>177</v>
      </c>
    </row>
    <row r="1094" spans="1:25" x14ac:dyDescent="0.25">
      <c r="A1094">
        <v>38</v>
      </c>
      <c r="B1094" t="s">
        <v>1</v>
      </c>
      <c r="C1094" t="s">
        <v>60</v>
      </c>
      <c r="D1094">
        <v>10</v>
      </c>
      <c r="E1094">
        <v>55</v>
      </c>
      <c r="F1094" t="s">
        <v>177</v>
      </c>
      <c r="G1094" t="s">
        <v>177</v>
      </c>
      <c r="H1094" t="s">
        <v>177</v>
      </c>
      <c r="I1094" t="s">
        <v>177</v>
      </c>
      <c r="J1094" t="s">
        <v>177</v>
      </c>
      <c r="K1094" t="s">
        <v>177</v>
      </c>
      <c r="L1094" t="s">
        <v>177</v>
      </c>
      <c r="M1094" t="s">
        <v>177</v>
      </c>
      <c r="N1094" t="s">
        <v>177</v>
      </c>
      <c r="O1094" t="s">
        <v>177</v>
      </c>
      <c r="P1094" t="s">
        <v>177</v>
      </c>
      <c r="Q1094" t="s">
        <v>177</v>
      </c>
      <c r="R1094" t="s">
        <v>177</v>
      </c>
      <c r="S1094" t="s">
        <v>177</v>
      </c>
      <c r="T1094" t="s">
        <v>177</v>
      </c>
      <c r="U1094">
        <v>0</v>
      </c>
      <c r="V1094">
        <v>10</v>
      </c>
      <c r="W1094">
        <v>69</v>
      </c>
      <c r="X1094" t="s">
        <v>177</v>
      </c>
      <c r="Y1094" t="s">
        <v>177</v>
      </c>
    </row>
    <row r="1095" spans="1:25" x14ac:dyDescent="0.25">
      <c r="A1095">
        <v>38</v>
      </c>
      <c r="B1095" t="s">
        <v>1</v>
      </c>
      <c r="C1095" t="s">
        <v>60</v>
      </c>
      <c r="D1095">
        <v>11</v>
      </c>
      <c r="E1095">
        <v>50</v>
      </c>
      <c r="F1095" t="s">
        <v>177</v>
      </c>
      <c r="G1095" t="s">
        <v>177</v>
      </c>
      <c r="H1095" t="s">
        <v>177</v>
      </c>
      <c r="I1095" t="s">
        <v>177</v>
      </c>
      <c r="J1095" t="s">
        <v>177</v>
      </c>
      <c r="K1095" t="s">
        <v>177</v>
      </c>
      <c r="L1095" t="s">
        <v>177</v>
      </c>
      <c r="M1095" t="s">
        <v>177</v>
      </c>
      <c r="N1095" t="s">
        <v>177</v>
      </c>
      <c r="O1095" t="s">
        <v>177</v>
      </c>
      <c r="P1095" t="s">
        <v>177</v>
      </c>
      <c r="Q1095" t="s">
        <v>177</v>
      </c>
      <c r="R1095" t="s">
        <v>177</v>
      </c>
      <c r="S1095" t="s">
        <v>177</v>
      </c>
      <c r="T1095" t="s">
        <v>177</v>
      </c>
      <c r="U1095">
        <v>0</v>
      </c>
      <c r="V1095">
        <v>11</v>
      </c>
      <c r="W1095">
        <v>75</v>
      </c>
      <c r="X1095" t="s">
        <v>177</v>
      </c>
      <c r="Y1095" t="s">
        <v>177</v>
      </c>
    </row>
    <row r="1096" spans="1:25" x14ac:dyDescent="0.25">
      <c r="A1096">
        <v>38</v>
      </c>
      <c r="B1096" t="s">
        <v>1</v>
      </c>
      <c r="C1096" t="s">
        <v>60</v>
      </c>
      <c r="D1096">
        <v>12</v>
      </c>
      <c r="E1096">
        <v>41</v>
      </c>
      <c r="F1096" t="s">
        <v>177</v>
      </c>
      <c r="G1096" t="s">
        <v>177</v>
      </c>
      <c r="H1096" t="s">
        <v>177</v>
      </c>
      <c r="I1096" t="s">
        <v>177</v>
      </c>
      <c r="J1096" t="s">
        <v>177</v>
      </c>
      <c r="K1096" t="s">
        <v>177</v>
      </c>
      <c r="L1096" t="s">
        <v>177</v>
      </c>
      <c r="M1096" t="s">
        <v>177</v>
      </c>
      <c r="N1096" t="s">
        <v>177</v>
      </c>
      <c r="O1096" t="s">
        <v>177</v>
      </c>
      <c r="P1096" t="s">
        <v>177</v>
      </c>
      <c r="Q1096" t="s">
        <v>177</v>
      </c>
      <c r="R1096" t="s">
        <v>177</v>
      </c>
      <c r="S1096" t="s">
        <v>177</v>
      </c>
      <c r="T1096" t="s">
        <v>177</v>
      </c>
      <c r="U1096">
        <v>0</v>
      </c>
      <c r="V1096">
        <v>12</v>
      </c>
      <c r="W1096">
        <v>82</v>
      </c>
      <c r="X1096" t="s">
        <v>177</v>
      </c>
      <c r="Y1096" t="s">
        <v>177</v>
      </c>
    </row>
    <row r="1097" spans="1:25" x14ac:dyDescent="0.25">
      <c r="A1097">
        <v>38</v>
      </c>
      <c r="B1097" t="s">
        <v>1</v>
      </c>
      <c r="C1097" t="s">
        <v>60</v>
      </c>
      <c r="D1097">
        <v>13</v>
      </c>
      <c r="E1097">
        <v>43</v>
      </c>
      <c r="F1097" t="s">
        <v>177</v>
      </c>
      <c r="G1097" t="s">
        <v>177</v>
      </c>
      <c r="H1097" t="s">
        <v>177</v>
      </c>
      <c r="I1097" t="s">
        <v>177</v>
      </c>
      <c r="J1097" t="s">
        <v>177</v>
      </c>
      <c r="K1097" t="s">
        <v>177</v>
      </c>
      <c r="L1097" t="s">
        <v>177</v>
      </c>
      <c r="M1097" t="s">
        <v>177</v>
      </c>
      <c r="N1097" t="s">
        <v>177</v>
      </c>
      <c r="O1097" t="s">
        <v>177</v>
      </c>
      <c r="P1097" t="s">
        <v>177</v>
      </c>
      <c r="Q1097" t="s">
        <v>177</v>
      </c>
      <c r="R1097" t="s">
        <v>177</v>
      </c>
      <c r="S1097" t="s">
        <v>177</v>
      </c>
      <c r="T1097" t="s">
        <v>177</v>
      </c>
      <c r="U1097">
        <v>0</v>
      </c>
      <c r="V1097">
        <v>13</v>
      </c>
      <c r="W1097">
        <v>89</v>
      </c>
      <c r="X1097" t="s">
        <v>177</v>
      </c>
      <c r="Y1097" t="s">
        <v>177</v>
      </c>
    </row>
    <row r="1098" spans="1:25" x14ac:dyDescent="0.25">
      <c r="A1098">
        <v>38</v>
      </c>
      <c r="B1098" t="s">
        <v>1</v>
      </c>
      <c r="C1098" t="s">
        <v>60</v>
      </c>
      <c r="D1098">
        <v>14</v>
      </c>
      <c r="E1098">
        <v>50</v>
      </c>
      <c r="F1098" t="s">
        <v>177</v>
      </c>
      <c r="G1098" t="s">
        <v>177</v>
      </c>
      <c r="H1098" t="s">
        <v>177</v>
      </c>
      <c r="I1098" t="s">
        <v>177</v>
      </c>
      <c r="J1098" t="s">
        <v>177</v>
      </c>
      <c r="K1098" t="s">
        <v>177</v>
      </c>
      <c r="L1098" t="s">
        <v>177</v>
      </c>
      <c r="M1098" t="s">
        <v>177</v>
      </c>
      <c r="N1098" t="s">
        <v>177</v>
      </c>
      <c r="O1098" t="s">
        <v>177</v>
      </c>
      <c r="P1098" t="s">
        <v>177</v>
      </c>
      <c r="Q1098" t="s">
        <v>177</v>
      </c>
      <c r="R1098" t="s">
        <v>177</v>
      </c>
      <c r="S1098" t="s">
        <v>177</v>
      </c>
      <c r="T1098" t="s">
        <v>177</v>
      </c>
      <c r="U1098">
        <v>0</v>
      </c>
      <c r="V1098">
        <v>14</v>
      </c>
      <c r="W1098">
        <v>96</v>
      </c>
      <c r="X1098" t="s">
        <v>177</v>
      </c>
      <c r="Y1098" t="s">
        <v>177</v>
      </c>
    </row>
    <row r="1099" spans="1:25" x14ac:dyDescent="0.25">
      <c r="A1099">
        <v>38</v>
      </c>
      <c r="B1099" t="s">
        <v>1</v>
      </c>
      <c r="C1099" t="s">
        <v>60</v>
      </c>
      <c r="D1099">
        <v>15</v>
      </c>
      <c r="E1099" t="s">
        <v>177</v>
      </c>
      <c r="F1099" t="s">
        <v>177</v>
      </c>
      <c r="G1099" t="s">
        <v>177</v>
      </c>
      <c r="H1099" t="s">
        <v>177</v>
      </c>
      <c r="I1099" t="s">
        <v>177</v>
      </c>
      <c r="J1099" t="s">
        <v>177</v>
      </c>
      <c r="K1099" t="s">
        <v>177</v>
      </c>
      <c r="L1099" t="s">
        <v>177</v>
      </c>
      <c r="M1099" t="s">
        <v>177</v>
      </c>
      <c r="N1099" t="s">
        <v>177</v>
      </c>
      <c r="O1099" t="s">
        <v>177</v>
      </c>
      <c r="P1099" t="s">
        <v>177</v>
      </c>
      <c r="Q1099" t="s">
        <v>177</v>
      </c>
      <c r="R1099" t="s">
        <v>177</v>
      </c>
      <c r="S1099" t="s">
        <v>177</v>
      </c>
      <c r="T1099" t="s">
        <v>177</v>
      </c>
      <c r="U1099" t="s">
        <v>177</v>
      </c>
      <c r="V1099">
        <v>15</v>
      </c>
      <c r="W1099" t="s">
        <v>177</v>
      </c>
      <c r="X1099" t="s">
        <v>177</v>
      </c>
      <c r="Y1099" t="s">
        <v>177</v>
      </c>
    </row>
    <row r="1100" spans="1:25" x14ac:dyDescent="0.25">
      <c r="A1100">
        <v>38</v>
      </c>
      <c r="B1100" t="s">
        <v>1</v>
      </c>
      <c r="C1100" t="s">
        <v>60</v>
      </c>
      <c r="D1100">
        <v>16</v>
      </c>
      <c r="E1100">
        <v>50</v>
      </c>
      <c r="F1100" t="s">
        <v>177</v>
      </c>
      <c r="G1100" t="s">
        <v>177</v>
      </c>
      <c r="H1100" t="s">
        <v>177</v>
      </c>
      <c r="I1100" t="s">
        <v>177</v>
      </c>
      <c r="J1100" t="s">
        <v>177</v>
      </c>
      <c r="K1100" t="s">
        <v>177</v>
      </c>
      <c r="L1100" t="s">
        <v>177</v>
      </c>
      <c r="M1100" t="s">
        <v>177</v>
      </c>
      <c r="N1100" t="s">
        <v>177</v>
      </c>
      <c r="O1100" t="s">
        <v>177</v>
      </c>
      <c r="P1100" t="s">
        <v>177</v>
      </c>
      <c r="Q1100" t="s">
        <v>177</v>
      </c>
      <c r="R1100" t="s">
        <v>177</v>
      </c>
      <c r="S1100" t="s">
        <v>177</v>
      </c>
      <c r="T1100" t="s">
        <v>177</v>
      </c>
      <c r="U1100">
        <v>0</v>
      </c>
      <c r="V1100">
        <v>16</v>
      </c>
      <c r="W1100">
        <v>111</v>
      </c>
      <c r="X1100" t="s">
        <v>177</v>
      </c>
      <c r="Y1100" t="s">
        <v>177</v>
      </c>
    </row>
    <row r="1101" spans="1:25" x14ac:dyDescent="0.25">
      <c r="A1101">
        <v>38</v>
      </c>
      <c r="B1101" t="s">
        <v>1</v>
      </c>
      <c r="C1101" t="s">
        <v>60</v>
      </c>
      <c r="D1101">
        <v>17</v>
      </c>
      <c r="E1101" t="s">
        <v>177</v>
      </c>
      <c r="F1101" t="s">
        <v>177</v>
      </c>
      <c r="G1101" t="s">
        <v>177</v>
      </c>
      <c r="H1101" t="s">
        <v>177</v>
      </c>
      <c r="I1101" t="s">
        <v>177</v>
      </c>
      <c r="J1101" t="s">
        <v>177</v>
      </c>
      <c r="K1101" t="s">
        <v>177</v>
      </c>
      <c r="L1101" t="s">
        <v>177</v>
      </c>
      <c r="M1101" t="s">
        <v>177</v>
      </c>
      <c r="N1101" t="s">
        <v>177</v>
      </c>
      <c r="O1101" t="s">
        <v>177</v>
      </c>
      <c r="P1101" t="s">
        <v>177</v>
      </c>
      <c r="Q1101" t="s">
        <v>177</v>
      </c>
      <c r="R1101" t="s">
        <v>177</v>
      </c>
      <c r="S1101" t="s">
        <v>177</v>
      </c>
      <c r="T1101" t="s">
        <v>177</v>
      </c>
      <c r="U1101" t="s">
        <v>177</v>
      </c>
      <c r="V1101">
        <v>17</v>
      </c>
      <c r="W1101" t="s">
        <v>177</v>
      </c>
      <c r="X1101" t="s">
        <v>177</v>
      </c>
      <c r="Y1101" t="s">
        <v>177</v>
      </c>
    </row>
    <row r="1102" spans="1:25" x14ac:dyDescent="0.25">
      <c r="A1102">
        <v>38</v>
      </c>
      <c r="B1102" t="s">
        <v>1</v>
      </c>
      <c r="C1102" t="s">
        <v>60</v>
      </c>
      <c r="D1102">
        <v>18</v>
      </c>
      <c r="E1102" t="s">
        <v>177</v>
      </c>
      <c r="F1102" t="s">
        <v>177</v>
      </c>
      <c r="G1102" t="s">
        <v>177</v>
      </c>
      <c r="H1102" t="s">
        <v>177</v>
      </c>
      <c r="I1102" t="s">
        <v>177</v>
      </c>
      <c r="J1102" t="s">
        <v>177</v>
      </c>
      <c r="K1102" t="s">
        <v>177</v>
      </c>
      <c r="L1102" t="s">
        <v>177</v>
      </c>
      <c r="M1102" t="s">
        <v>177</v>
      </c>
      <c r="N1102" t="s">
        <v>177</v>
      </c>
      <c r="O1102" t="s">
        <v>177</v>
      </c>
      <c r="P1102" t="s">
        <v>177</v>
      </c>
      <c r="Q1102" t="s">
        <v>177</v>
      </c>
      <c r="R1102" t="s">
        <v>177</v>
      </c>
      <c r="S1102" t="s">
        <v>177</v>
      </c>
      <c r="T1102" t="s">
        <v>177</v>
      </c>
      <c r="U1102">
        <v>0</v>
      </c>
      <c r="V1102">
        <v>18</v>
      </c>
      <c r="W1102">
        <v>124</v>
      </c>
      <c r="X1102" t="s">
        <v>177</v>
      </c>
      <c r="Y1102" t="s">
        <v>177</v>
      </c>
    </row>
    <row r="1103" spans="1:25" x14ac:dyDescent="0.25">
      <c r="A1103">
        <v>38</v>
      </c>
      <c r="B1103" t="s">
        <v>1</v>
      </c>
      <c r="C1103" t="s">
        <v>60</v>
      </c>
      <c r="D1103">
        <v>19</v>
      </c>
      <c r="E1103" t="s">
        <v>177</v>
      </c>
      <c r="F1103" t="s">
        <v>177</v>
      </c>
      <c r="G1103" t="s">
        <v>177</v>
      </c>
      <c r="H1103" t="s">
        <v>177</v>
      </c>
      <c r="I1103" t="s">
        <v>177</v>
      </c>
      <c r="J1103" t="s">
        <v>177</v>
      </c>
      <c r="K1103" t="s">
        <v>177</v>
      </c>
      <c r="L1103" t="s">
        <v>177</v>
      </c>
      <c r="M1103" t="s">
        <v>177</v>
      </c>
      <c r="N1103" t="s">
        <v>177</v>
      </c>
      <c r="O1103" t="s">
        <v>177</v>
      </c>
      <c r="P1103" t="s">
        <v>177</v>
      </c>
      <c r="Q1103" t="s">
        <v>177</v>
      </c>
      <c r="R1103" t="s">
        <v>177</v>
      </c>
      <c r="S1103" t="s">
        <v>177</v>
      </c>
      <c r="T1103" t="s">
        <v>177</v>
      </c>
      <c r="U1103">
        <v>1</v>
      </c>
      <c r="V1103">
        <v>19</v>
      </c>
      <c r="W1103">
        <v>133</v>
      </c>
      <c r="X1103" t="s">
        <v>177</v>
      </c>
      <c r="Y1103" t="s">
        <v>177</v>
      </c>
    </row>
    <row r="1104" spans="1:25" x14ac:dyDescent="0.25">
      <c r="A1104">
        <v>38</v>
      </c>
      <c r="B1104" t="s">
        <v>1</v>
      </c>
      <c r="C1104" t="s">
        <v>60</v>
      </c>
      <c r="D1104">
        <v>20</v>
      </c>
      <c r="E1104">
        <v>50</v>
      </c>
      <c r="F1104" t="s">
        <v>177</v>
      </c>
      <c r="G1104" t="s">
        <v>177</v>
      </c>
      <c r="H1104" t="s">
        <v>177</v>
      </c>
      <c r="I1104" t="s">
        <v>177</v>
      </c>
      <c r="J1104" t="s">
        <v>177</v>
      </c>
      <c r="K1104" t="s">
        <v>177</v>
      </c>
      <c r="L1104" t="s">
        <v>177</v>
      </c>
      <c r="M1104" t="s">
        <v>177</v>
      </c>
      <c r="N1104" t="s">
        <v>177</v>
      </c>
      <c r="O1104" t="s">
        <v>177</v>
      </c>
      <c r="P1104" t="s">
        <v>177</v>
      </c>
      <c r="Q1104" t="s">
        <v>177</v>
      </c>
      <c r="R1104" t="s">
        <v>177</v>
      </c>
      <c r="S1104" t="s">
        <v>177</v>
      </c>
      <c r="T1104" t="s">
        <v>177</v>
      </c>
      <c r="U1104">
        <v>0</v>
      </c>
      <c r="V1104">
        <v>20</v>
      </c>
      <c r="W1104">
        <v>138</v>
      </c>
      <c r="X1104" t="s">
        <v>177</v>
      </c>
      <c r="Y1104" t="s">
        <v>177</v>
      </c>
    </row>
    <row r="1105" spans="1:25" x14ac:dyDescent="0.25">
      <c r="A1105">
        <v>38</v>
      </c>
      <c r="B1105" t="s">
        <v>1</v>
      </c>
      <c r="C1105" t="s">
        <v>60</v>
      </c>
      <c r="D1105">
        <v>21</v>
      </c>
      <c r="E1105">
        <v>50</v>
      </c>
      <c r="F1105" t="s">
        <v>177</v>
      </c>
      <c r="G1105" t="s">
        <v>177</v>
      </c>
      <c r="H1105" t="s">
        <v>177</v>
      </c>
      <c r="I1105" t="s">
        <v>177</v>
      </c>
      <c r="J1105" t="s">
        <v>177</v>
      </c>
      <c r="K1105" t="s">
        <v>177</v>
      </c>
      <c r="L1105" t="s">
        <v>177</v>
      </c>
      <c r="M1105" t="s">
        <v>177</v>
      </c>
      <c r="N1105" t="s">
        <v>177</v>
      </c>
      <c r="O1105" t="s">
        <v>177</v>
      </c>
      <c r="P1105" t="s">
        <v>177</v>
      </c>
      <c r="Q1105" t="s">
        <v>177</v>
      </c>
      <c r="R1105" t="s">
        <v>177</v>
      </c>
      <c r="S1105" t="s">
        <v>177</v>
      </c>
      <c r="T1105" t="s">
        <v>177</v>
      </c>
      <c r="U1105">
        <v>0</v>
      </c>
      <c r="V1105">
        <v>21</v>
      </c>
      <c r="W1105">
        <v>145</v>
      </c>
      <c r="X1105" t="s">
        <v>177</v>
      </c>
      <c r="Y1105" t="s">
        <v>177</v>
      </c>
    </row>
    <row r="1106" spans="1:25" x14ac:dyDescent="0.25">
      <c r="A1106">
        <v>41</v>
      </c>
      <c r="B1106" t="s">
        <v>176</v>
      </c>
      <c r="D1106" t="s">
        <v>177</v>
      </c>
      <c r="E1106">
        <v>73</v>
      </c>
      <c r="F1106" t="s">
        <v>177</v>
      </c>
      <c r="G1106" t="s">
        <v>177</v>
      </c>
      <c r="H1106" t="s">
        <v>177</v>
      </c>
      <c r="I1106" t="s">
        <v>177</v>
      </c>
      <c r="J1106" t="s">
        <v>177</v>
      </c>
      <c r="K1106" t="s">
        <v>177</v>
      </c>
      <c r="L1106" t="s">
        <v>177</v>
      </c>
      <c r="M1106" t="s">
        <v>177</v>
      </c>
      <c r="N1106" t="s">
        <v>177</v>
      </c>
      <c r="O1106" t="s">
        <v>177</v>
      </c>
      <c r="P1106">
        <v>61.1111111111111</v>
      </c>
      <c r="Q1106">
        <v>76.470588235294102</v>
      </c>
      <c r="R1106">
        <v>6</v>
      </c>
      <c r="S1106">
        <v>3</v>
      </c>
      <c r="T1106">
        <v>16</v>
      </c>
      <c r="U1106" t="s">
        <v>177</v>
      </c>
      <c r="V1106" t="s">
        <v>177</v>
      </c>
      <c r="W1106">
        <v>-22</v>
      </c>
      <c r="X1106" t="s">
        <v>177</v>
      </c>
      <c r="Y1106" t="s">
        <v>177</v>
      </c>
    </row>
    <row r="1107" spans="1:25" x14ac:dyDescent="0.25">
      <c r="A1107">
        <v>41</v>
      </c>
      <c r="B1107" t="s">
        <v>1</v>
      </c>
      <c r="C1107" t="s">
        <v>340</v>
      </c>
      <c r="D1107">
        <v>1</v>
      </c>
      <c r="E1107" t="s">
        <v>177</v>
      </c>
      <c r="F1107" t="s">
        <v>178</v>
      </c>
      <c r="G1107" t="s">
        <v>342</v>
      </c>
      <c r="H1107" t="s">
        <v>342</v>
      </c>
      <c r="I1107" t="s">
        <v>342</v>
      </c>
      <c r="J1107" t="s">
        <v>348</v>
      </c>
      <c r="K1107" t="s">
        <v>341</v>
      </c>
      <c r="L1107" t="s">
        <v>348</v>
      </c>
      <c r="M1107" t="s">
        <v>342</v>
      </c>
      <c r="N1107" t="s">
        <v>342</v>
      </c>
      <c r="O1107" t="s">
        <v>177</v>
      </c>
      <c r="P1107">
        <v>72.2222222222222</v>
      </c>
      <c r="Q1107">
        <v>92.647058823529406</v>
      </c>
      <c r="R1107">
        <v>4</v>
      </c>
      <c r="S1107">
        <v>2</v>
      </c>
      <c r="T1107">
        <v>5</v>
      </c>
      <c r="U1107">
        <v>0</v>
      </c>
      <c r="V1107">
        <v>1</v>
      </c>
      <c r="W1107" t="s">
        <v>177</v>
      </c>
      <c r="X1107">
        <v>5</v>
      </c>
      <c r="Y1107" t="s">
        <v>177</v>
      </c>
    </row>
    <row r="1108" spans="1:25" x14ac:dyDescent="0.25">
      <c r="A1108">
        <v>41</v>
      </c>
      <c r="B1108" t="s">
        <v>1</v>
      </c>
      <c r="C1108" t="s">
        <v>340</v>
      </c>
      <c r="D1108">
        <v>2</v>
      </c>
      <c r="E1108" t="s">
        <v>177</v>
      </c>
      <c r="F1108" t="s">
        <v>178</v>
      </c>
      <c r="G1108" t="s">
        <v>342</v>
      </c>
      <c r="H1108" t="s">
        <v>342</v>
      </c>
      <c r="I1108" t="s">
        <v>342</v>
      </c>
      <c r="J1108" t="s">
        <v>348</v>
      </c>
      <c r="K1108" t="s">
        <v>342</v>
      </c>
      <c r="L1108" t="s">
        <v>348</v>
      </c>
      <c r="M1108" t="s">
        <v>342</v>
      </c>
      <c r="N1108" t="s">
        <v>342</v>
      </c>
      <c r="O1108" t="s">
        <v>177</v>
      </c>
      <c r="P1108">
        <v>75</v>
      </c>
      <c r="Q1108">
        <v>89.705882352941103</v>
      </c>
      <c r="R1108">
        <v>3</v>
      </c>
      <c r="S1108">
        <v>2</v>
      </c>
      <c r="T1108">
        <v>7</v>
      </c>
      <c r="U1108">
        <v>0</v>
      </c>
      <c r="V1108">
        <v>2</v>
      </c>
      <c r="W1108" t="s">
        <v>177</v>
      </c>
      <c r="X1108">
        <v>13</v>
      </c>
      <c r="Y1108" t="s">
        <v>177</v>
      </c>
    </row>
    <row r="1109" spans="1:25" x14ac:dyDescent="0.25">
      <c r="A1109">
        <v>41</v>
      </c>
      <c r="B1109" t="s">
        <v>1</v>
      </c>
      <c r="C1109" t="s">
        <v>340</v>
      </c>
      <c r="D1109">
        <v>3</v>
      </c>
      <c r="E1109" t="s">
        <v>177</v>
      </c>
      <c r="F1109" t="s">
        <v>178</v>
      </c>
      <c r="G1109" t="s">
        <v>342</v>
      </c>
      <c r="H1109" t="s">
        <v>348</v>
      </c>
      <c r="I1109" t="s">
        <v>342</v>
      </c>
      <c r="J1109" t="s">
        <v>348</v>
      </c>
      <c r="K1109" t="s">
        <v>342</v>
      </c>
      <c r="L1109" t="s">
        <v>348</v>
      </c>
      <c r="M1109" t="s">
        <v>348</v>
      </c>
      <c r="N1109" t="s">
        <v>348</v>
      </c>
      <c r="O1109" t="s">
        <v>177</v>
      </c>
      <c r="P1109">
        <v>83.3333333333333</v>
      </c>
      <c r="Q1109">
        <v>97.058823529411697</v>
      </c>
      <c r="R1109">
        <v>1</v>
      </c>
      <c r="S1109">
        <v>2</v>
      </c>
      <c r="T1109">
        <v>2</v>
      </c>
      <c r="U1109">
        <v>0</v>
      </c>
      <c r="V1109">
        <v>3</v>
      </c>
      <c r="W1109" t="s">
        <v>177</v>
      </c>
      <c r="X1109">
        <v>19</v>
      </c>
      <c r="Y1109" t="s">
        <v>177</v>
      </c>
    </row>
    <row r="1110" spans="1:25" x14ac:dyDescent="0.25">
      <c r="A1110">
        <v>41</v>
      </c>
      <c r="B1110" t="s">
        <v>1</v>
      </c>
      <c r="C1110" t="s">
        <v>340</v>
      </c>
      <c r="D1110">
        <v>4</v>
      </c>
      <c r="E1110" t="s">
        <v>177</v>
      </c>
      <c r="F1110" t="s">
        <v>178</v>
      </c>
      <c r="G1110" t="s">
        <v>342</v>
      </c>
      <c r="H1110" t="s">
        <v>342</v>
      </c>
      <c r="I1110" t="s">
        <v>342</v>
      </c>
      <c r="J1110" t="s">
        <v>342</v>
      </c>
      <c r="K1110" t="s">
        <v>342</v>
      </c>
      <c r="L1110" t="s">
        <v>342</v>
      </c>
      <c r="M1110" t="s">
        <v>342</v>
      </c>
      <c r="N1110" t="s">
        <v>342</v>
      </c>
      <c r="O1110" t="s">
        <v>177</v>
      </c>
      <c r="P1110">
        <v>69.4444444444444</v>
      </c>
      <c r="Q1110">
        <v>88.235294117647001</v>
      </c>
      <c r="R1110">
        <v>5</v>
      </c>
      <c r="S1110">
        <v>3</v>
      </c>
      <c r="T1110">
        <v>8</v>
      </c>
      <c r="U1110">
        <v>0</v>
      </c>
      <c r="V1110">
        <v>4</v>
      </c>
      <c r="W1110" t="s">
        <v>177</v>
      </c>
      <c r="X1110">
        <v>28</v>
      </c>
      <c r="Y1110" t="s">
        <v>177</v>
      </c>
    </row>
    <row r="1111" spans="1:25" x14ac:dyDescent="0.25">
      <c r="A1111">
        <v>41</v>
      </c>
      <c r="B1111" t="s">
        <v>1</v>
      </c>
      <c r="C1111" t="s">
        <v>340</v>
      </c>
      <c r="D1111">
        <v>5</v>
      </c>
      <c r="E1111" t="s">
        <v>177</v>
      </c>
      <c r="F1111" t="s">
        <v>178</v>
      </c>
      <c r="G1111" t="s">
        <v>342</v>
      </c>
      <c r="H1111" t="s">
        <v>342</v>
      </c>
      <c r="I1111" t="s">
        <v>342</v>
      </c>
      <c r="J1111" t="s">
        <v>348</v>
      </c>
      <c r="K1111" t="s">
        <v>342</v>
      </c>
      <c r="L1111" t="s">
        <v>348</v>
      </c>
      <c r="M1111" t="s">
        <v>348</v>
      </c>
      <c r="N1111" t="s">
        <v>348</v>
      </c>
      <c r="O1111" t="s">
        <v>177</v>
      </c>
      <c r="P1111">
        <v>80.5555555555555</v>
      </c>
      <c r="Q1111">
        <v>86.764705882352899</v>
      </c>
      <c r="R1111">
        <v>1</v>
      </c>
      <c r="S1111">
        <v>1</v>
      </c>
      <c r="T1111">
        <v>9</v>
      </c>
      <c r="U1111">
        <v>0</v>
      </c>
      <c r="V1111">
        <v>5</v>
      </c>
      <c r="W1111" t="s">
        <v>177</v>
      </c>
      <c r="X1111">
        <v>34</v>
      </c>
      <c r="Y1111" t="s">
        <v>177</v>
      </c>
    </row>
    <row r="1112" spans="1:25" x14ac:dyDescent="0.25">
      <c r="A1112">
        <v>41</v>
      </c>
      <c r="B1112" t="s">
        <v>1</v>
      </c>
      <c r="C1112" t="s">
        <v>340</v>
      </c>
      <c r="D1112">
        <v>6</v>
      </c>
      <c r="E1112" t="s">
        <v>177</v>
      </c>
      <c r="F1112" t="s">
        <v>178</v>
      </c>
      <c r="G1112" t="s">
        <v>342</v>
      </c>
      <c r="H1112" t="s">
        <v>348</v>
      </c>
      <c r="I1112" t="s">
        <v>342</v>
      </c>
      <c r="J1112" t="s">
        <v>348</v>
      </c>
      <c r="K1112" t="s">
        <v>348</v>
      </c>
      <c r="L1112" t="s">
        <v>348</v>
      </c>
      <c r="M1112" t="s">
        <v>348</v>
      </c>
      <c r="N1112" t="s">
        <v>348</v>
      </c>
      <c r="O1112" t="s">
        <v>177</v>
      </c>
      <c r="P1112">
        <v>86.1111111111111</v>
      </c>
      <c r="Q1112">
        <v>98.529411764705898</v>
      </c>
      <c r="R1112">
        <v>0</v>
      </c>
      <c r="S1112">
        <v>1</v>
      </c>
      <c r="T1112">
        <v>1</v>
      </c>
      <c r="U1112">
        <v>0</v>
      </c>
      <c r="V1112">
        <v>6</v>
      </c>
      <c r="W1112" t="s">
        <v>177</v>
      </c>
      <c r="X1112">
        <v>40</v>
      </c>
      <c r="Y1112" t="s">
        <v>177</v>
      </c>
    </row>
    <row r="1113" spans="1:25" x14ac:dyDescent="0.25">
      <c r="A1113">
        <v>41</v>
      </c>
      <c r="B1113" t="s">
        <v>1</v>
      </c>
      <c r="C1113" t="s">
        <v>340</v>
      </c>
      <c r="D1113">
        <v>7</v>
      </c>
      <c r="E1113" t="s">
        <v>177</v>
      </c>
      <c r="F1113" t="s">
        <v>349</v>
      </c>
      <c r="G1113" t="s">
        <v>348</v>
      </c>
      <c r="H1113" t="s">
        <v>348</v>
      </c>
      <c r="I1113" t="s">
        <v>348</v>
      </c>
      <c r="J1113" t="s">
        <v>348</v>
      </c>
      <c r="K1113" t="s">
        <v>348</v>
      </c>
      <c r="L1113" t="s">
        <v>348</v>
      </c>
      <c r="M1113" t="s">
        <v>348</v>
      </c>
      <c r="N1113" t="s">
        <v>348</v>
      </c>
      <c r="O1113" t="s">
        <v>177</v>
      </c>
      <c r="P1113">
        <v>100</v>
      </c>
      <c r="Q1113">
        <v>100</v>
      </c>
      <c r="R1113">
        <v>0</v>
      </c>
      <c r="S1113">
        <v>0</v>
      </c>
      <c r="T1113">
        <v>0</v>
      </c>
      <c r="U1113">
        <v>0</v>
      </c>
      <c r="V1113">
        <v>7</v>
      </c>
      <c r="W1113" t="s">
        <v>177</v>
      </c>
      <c r="X1113">
        <v>47</v>
      </c>
      <c r="Y1113" t="s">
        <v>177</v>
      </c>
    </row>
    <row r="1114" spans="1:25" x14ac:dyDescent="0.25">
      <c r="A1114">
        <v>41</v>
      </c>
      <c r="B1114" t="s">
        <v>1</v>
      </c>
      <c r="C1114" t="s">
        <v>340</v>
      </c>
      <c r="D1114">
        <v>8</v>
      </c>
      <c r="E1114" t="s">
        <v>177</v>
      </c>
      <c r="F1114" t="s">
        <v>178</v>
      </c>
      <c r="G1114" t="s">
        <v>348</v>
      </c>
      <c r="H1114" t="s">
        <v>342</v>
      </c>
      <c r="I1114" t="s">
        <v>342</v>
      </c>
      <c r="J1114" t="s">
        <v>348</v>
      </c>
      <c r="K1114" t="s">
        <v>342</v>
      </c>
      <c r="L1114" t="s">
        <v>342</v>
      </c>
      <c r="M1114" t="s">
        <v>348</v>
      </c>
      <c r="N1114" t="s">
        <v>342</v>
      </c>
      <c r="O1114" t="s">
        <v>177</v>
      </c>
      <c r="P1114">
        <v>77.7777777777777</v>
      </c>
      <c r="Q1114">
        <v>92.647058823529406</v>
      </c>
      <c r="R1114">
        <v>3</v>
      </c>
      <c r="S1114">
        <v>2</v>
      </c>
      <c r="T1114">
        <v>5</v>
      </c>
      <c r="U1114">
        <v>0</v>
      </c>
      <c r="V1114">
        <v>8</v>
      </c>
      <c r="W1114" t="s">
        <v>177</v>
      </c>
      <c r="X1114">
        <v>54</v>
      </c>
      <c r="Y1114" t="s">
        <v>177</v>
      </c>
    </row>
    <row r="1115" spans="1:25" x14ac:dyDescent="0.25">
      <c r="A1115">
        <v>41</v>
      </c>
      <c r="B1115" t="s">
        <v>1</v>
      </c>
      <c r="C1115" t="s">
        <v>340</v>
      </c>
      <c r="D1115">
        <v>9</v>
      </c>
      <c r="E1115" t="s">
        <v>177</v>
      </c>
      <c r="F1115" t="s">
        <v>177</v>
      </c>
      <c r="G1115" t="s">
        <v>177</v>
      </c>
      <c r="H1115" t="s">
        <v>177</v>
      </c>
      <c r="I1115" t="s">
        <v>177</v>
      </c>
      <c r="J1115" t="s">
        <v>177</v>
      </c>
      <c r="K1115" t="s">
        <v>177</v>
      </c>
      <c r="L1115" t="s">
        <v>177</v>
      </c>
      <c r="M1115" t="s">
        <v>177</v>
      </c>
      <c r="N1115" t="s">
        <v>177</v>
      </c>
      <c r="O1115" t="s">
        <v>177</v>
      </c>
      <c r="P1115" t="s">
        <v>177</v>
      </c>
      <c r="Q1115" t="s">
        <v>177</v>
      </c>
      <c r="R1115" t="s">
        <v>177</v>
      </c>
      <c r="S1115" t="s">
        <v>177</v>
      </c>
      <c r="T1115" t="s">
        <v>177</v>
      </c>
      <c r="U1115" t="s">
        <v>177</v>
      </c>
      <c r="V1115">
        <v>9</v>
      </c>
      <c r="W1115" t="s">
        <v>177</v>
      </c>
      <c r="X1115" t="s">
        <v>177</v>
      </c>
      <c r="Y1115" t="s">
        <v>177</v>
      </c>
    </row>
    <row r="1116" spans="1:25" x14ac:dyDescent="0.25">
      <c r="A1116">
        <v>41</v>
      </c>
      <c r="B1116" t="s">
        <v>1</v>
      </c>
      <c r="C1116" t="s">
        <v>340</v>
      </c>
      <c r="D1116">
        <v>10</v>
      </c>
      <c r="E1116" t="s">
        <v>177</v>
      </c>
      <c r="F1116" t="s">
        <v>178</v>
      </c>
      <c r="G1116" t="s">
        <v>348</v>
      </c>
      <c r="H1116" t="s">
        <v>348</v>
      </c>
      <c r="I1116" t="s">
        <v>348</v>
      </c>
      <c r="J1116" t="s">
        <v>348</v>
      </c>
      <c r="K1116" t="s">
        <v>348</v>
      </c>
      <c r="L1116" t="s">
        <v>342</v>
      </c>
      <c r="M1116" t="s">
        <v>348</v>
      </c>
      <c r="N1116" t="s">
        <v>348</v>
      </c>
      <c r="O1116" t="s">
        <v>177</v>
      </c>
      <c r="P1116">
        <v>88.8888888888888</v>
      </c>
      <c r="Q1116">
        <v>97.058823529411697</v>
      </c>
      <c r="R1116">
        <v>1</v>
      </c>
      <c r="S1116">
        <v>1</v>
      </c>
      <c r="T1116">
        <v>2</v>
      </c>
      <c r="U1116">
        <v>0</v>
      </c>
      <c r="V1116">
        <v>10</v>
      </c>
      <c r="W1116" t="s">
        <v>177</v>
      </c>
      <c r="X1116">
        <v>68</v>
      </c>
      <c r="Y1116" t="s">
        <v>177</v>
      </c>
    </row>
    <row r="1117" spans="1:25" x14ac:dyDescent="0.25">
      <c r="A1117">
        <v>41</v>
      </c>
      <c r="B1117" t="s">
        <v>1</v>
      </c>
      <c r="C1117" t="s">
        <v>340</v>
      </c>
      <c r="D1117">
        <v>11</v>
      </c>
      <c r="E1117" t="s">
        <v>177</v>
      </c>
      <c r="F1117" t="s">
        <v>1</v>
      </c>
      <c r="G1117" t="s">
        <v>348</v>
      </c>
      <c r="H1117" t="s">
        <v>348</v>
      </c>
      <c r="I1117" t="s">
        <v>348</v>
      </c>
      <c r="J1117" t="s">
        <v>348</v>
      </c>
      <c r="K1117" t="s">
        <v>342</v>
      </c>
      <c r="L1117" t="s">
        <v>348</v>
      </c>
      <c r="M1117" t="s">
        <v>348</v>
      </c>
      <c r="N1117" t="s">
        <v>348</v>
      </c>
      <c r="O1117" t="s">
        <v>177</v>
      </c>
      <c r="P1117">
        <v>91.6666666666666</v>
      </c>
      <c r="Q1117">
        <v>98.529411764705898</v>
      </c>
      <c r="R1117">
        <v>1</v>
      </c>
      <c r="S1117">
        <v>1</v>
      </c>
      <c r="T1117">
        <v>1</v>
      </c>
      <c r="U1117">
        <v>0</v>
      </c>
      <c r="V1117">
        <v>11</v>
      </c>
      <c r="W1117" t="s">
        <v>177</v>
      </c>
      <c r="X1117">
        <v>76</v>
      </c>
      <c r="Y1117" t="s">
        <v>177</v>
      </c>
    </row>
    <row r="1118" spans="1:25" x14ac:dyDescent="0.25">
      <c r="A1118">
        <v>41</v>
      </c>
      <c r="B1118" t="s">
        <v>1</v>
      </c>
      <c r="C1118" t="s">
        <v>340</v>
      </c>
      <c r="D1118">
        <v>12</v>
      </c>
      <c r="E1118" t="s">
        <v>177</v>
      </c>
      <c r="F1118" t="s">
        <v>1</v>
      </c>
      <c r="G1118" t="s">
        <v>348</v>
      </c>
      <c r="H1118" t="s">
        <v>342</v>
      </c>
      <c r="I1118" t="s">
        <v>348</v>
      </c>
      <c r="J1118" t="s">
        <v>348</v>
      </c>
      <c r="K1118" t="s">
        <v>342</v>
      </c>
      <c r="L1118" t="s">
        <v>348</v>
      </c>
      <c r="M1118" t="s">
        <v>348</v>
      </c>
      <c r="N1118" t="s">
        <v>348</v>
      </c>
      <c r="O1118" t="s">
        <v>177</v>
      </c>
      <c r="P1118">
        <v>88.8888888888888</v>
      </c>
      <c r="Q1118">
        <v>97.058823529411697</v>
      </c>
      <c r="R1118">
        <v>1</v>
      </c>
      <c r="S1118">
        <v>0</v>
      </c>
      <c r="T1118">
        <v>2</v>
      </c>
      <c r="U1118">
        <v>0</v>
      </c>
      <c r="V1118">
        <v>12</v>
      </c>
      <c r="W1118" t="s">
        <v>177</v>
      </c>
      <c r="X1118">
        <v>83</v>
      </c>
      <c r="Y1118" t="s">
        <v>177</v>
      </c>
    </row>
    <row r="1119" spans="1:25" x14ac:dyDescent="0.25">
      <c r="A1119">
        <v>41</v>
      </c>
      <c r="B1119" t="s">
        <v>1</v>
      </c>
      <c r="C1119" t="s">
        <v>340</v>
      </c>
      <c r="D1119">
        <v>13</v>
      </c>
      <c r="E1119" t="s">
        <v>177</v>
      </c>
      <c r="F1119" t="s">
        <v>1</v>
      </c>
      <c r="G1119" t="s">
        <v>348</v>
      </c>
      <c r="H1119" t="s">
        <v>348</v>
      </c>
      <c r="I1119" t="s">
        <v>342</v>
      </c>
      <c r="J1119" t="s">
        <v>348</v>
      </c>
      <c r="K1119" t="s">
        <v>342</v>
      </c>
      <c r="L1119" t="s">
        <v>348</v>
      </c>
      <c r="M1119" t="s">
        <v>348</v>
      </c>
      <c r="N1119" t="s">
        <v>348</v>
      </c>
      <c r="O1119" t="s">
        <v>177</v>
      </c>
      <c r="P1119">
        <v>88.8888888888888</v>
      </c>
      <c r="Q1119">
        <v>97.058823529411697</v>
      </c>
      <c r="R1119">
        <v>1</v>
      </c>
      <c r="S1119">
        <v>0</v>
      </c>
      <c r="T1119">
        <v>2</v>
      </c>
      <c r="U1119">
        <v>0</v>
      </c>
      <c r="V1119">
        <v>13</v>
      </c>
      <c r="W1119" t="s">
        <v>177</v>
      </c>
      <c r="X1119">
        <v>91</v>
      </c>
      <c r="Y1119" t="s">
        <v>177</v>
      </c>
    </row>
    <row r="1120" spans="1:25" x14ac:dyDescent="0.25">
      <c r="A1120">
        <v>41</v>
      </c>
      <c r="B1120" t="s">
        <v>1</v>
      </c>
      <c r="C1120" t="s">
        <v>340</v>
      </c>
      <c r="D1120">
        <v>14</v>
      </c>
      <c r="E1120" t="s">
        <v>177</v>
      </c>
      <c r="F1120" t="s">
        <v>349</v>
      </c>
      <c r="G1120" t="s">
        <v>348</v>
      </c>
      <c r="H1120" t="s">
        <v>348</v>
      </c>
      <c r="I1120" t="s">
        <v>348</v>
      </c>
      <c r="J1120" t="s">
        <v>348</v>
      </c>
      <c r="K1120" t="s">
        <v>348</v>
      </c>
      <c r="L1120" t="s">
        <v>348</v>
      </c>
      <c r="M1120" t="s">
        <v>348</v>
      </c>
      <c r="N1120" t="s">
        <v>348</v>
      </c>
      <c r="O1120" t="s">
        <v>177</v>
      </c>
      <c r="P1120">
        <v>100</v>
      </c>
      <c r="Q1120">
        <v>100</v>
      </c>
      <c r="R1120">
        <v>0</v>
      </c>
      <c r="S1120">
        <v>0</v>
      </c>
      <c r="T1120">
        <v>0</v>
      </c>
      <c r="U1120">
        <v>0</v>
      </c>
      <c r="V1120">
        <v>14</v>
      </c>
      <c r="W1120" t="s">
        <v>177</v>
      </c>
      <c r="X1120">
        <v>96</v>
      </c>
      <c r="Y1120" t="s">
        <v>177</v>
      </c>
    </row>
    <row r="1121" spans="1:25" x14ac:dyDescent="0.25">
      <c r="A1121">
        <v>41</v>
      </c>
      <c r="B1121" t="s">
        <v>1</v>
      </c>
      <c r="C1121" t="s">
        <v>340</v>
      </c>
      <c r="D1121">
        <v>15</v>
      </c>
      <c r="E1121" t="s">
        <v>177</v>
      </c>
      <c r="F1121" t="s">
        <v>349</v>
      </c>
      <c r="G1121" t="s">
        <v>348</v>
      </c>
      <c r="H1121" t="s">
        <v>348</v>
      </c>
      <c r="I1121" t="s">
        <v>348</v>
      </c>
      <c r="J1121" t="s">
        <v>348</v>
      </c>
      <c r="K1121" t="s">
        <v>348</v>
      </c>
      <c r="L1121" t="s">
        <v>348</v>
      </c>
      <c r="M1121" t="s">
        <v>348</v>
      </c>
      <c r="N1121" t="s">
        <v>348</v>
      </c>
      <c r="O1121" t="s">
        <v>177</v>
      </c>
      <c r="P1121">
        <v>100</v>
      </c>
      <c r="Q1121">
        <v>100</v>
      </c>
      <c r="R1121">
        <v>0</v>
      </c>
      <c r="S1121">
        <v>0</v>
      </c>
      <c r="T1121">
        <v>0</v>
      </c>
      <c r="U1121">
        <v>0</v>
      </c>
      <c r="V1121">
        <v>15</v>
      </c>
      <c r="W1121" t="s">
        <v>177</v>
      </c>
      <c r="X1121">
        <v>104</v>
      </c>
      <c r="Y1121" t="s">
        <v>177</v>
      </c>
    </row>
    <row r="1122" spans="1:25" x14ac:dyDescent="0.25">
      <c r="A1122">
        <v>41</v>
      </c>
      <c r="B1122" t="s">
        <v>1</v>
      </c>
      <c r="C1122" t="s">
        <v>340</v>
      </c>
      <c r="D1122">
        <v>16</v>
      </c>
      <c r="E1122" t="s">
        <v>177</v>
      </c>
      <c r="F1122" t="s">
        <v>1</v>
      </c>
      <c r="G1122" t="s">
        <v>348</v>
      </c>
      <c r="H1122" t="s">
        <v>348</v>
      </c>
      <c r="I1122" t="s">
        <v>342</v>
      </c>
      <c r="J1122" t="s">
        <v>348</v>
      </c>
      <c r="K1122" t="s">
        <v>348</v>
      </c>
      <c r="L1122" t="s">
        <v>348</v>
      </c>
      <c r="M1122" t="s">
        <v>348</v>
      </c>
      <c r="N1122" t="s">
        <v>348</v>
      </c>
      <c r="O1122" t="s">
        <v>177</v>
      </c>
      <c r="P1122">
        <v>91.6666666666666</v>
      </c>
      <c r="Q1122">
        <v>100</v>
      </c>
      <c r="R1122">
        <v>0</v>
      </c>
      <c r="S1122">
        <v>0</v>
      </c>
      <c r="T1122">
        <v>0</v>
      </c>
      <c r="U1122">
        <v>0</v>
      </c>
      <c r="V1122">
        <v>16</v>
      </c>
      <c r="W1122" t="s">
        <v>177</v>
      </c>
      <c r="X1122">
        <v>111</v>
      </c>
      <c r="Y1122" t="s">
        <v>177</v>
      </c>
    </row>
    <row r="1123" spans="1:25" x14ac:dyDescent="0.25">
      <c r="A1123">
        <v>41</v>
      </c>
      <c r="B1123" t="s">
        <v>1</v>
      </c>
      <c r="C1123" t="s">
        <v>340</v>
      </c>
      <c r="D1123">
        <v>17</v>
      </c>
      <c r="E1123" t="s">
        <v>177</v>
      </c>
      <c r="F1123" t="s">
        <v>1</v>
      </c>
      <c r="G1123" t="s">
        <v>348</v>
      </c>
      <c r="H1123" t="s">
        <v>348</v>
      </c>
      <c r="I1123" t="s">
        <v>348</v>
      </c>
      <c r="J1123" t="s">
        <v>348</v>
      </c>
      <c r="K1123" t="s">
        <v>348</v>
      </c>
      <c r="L1123" t="s">
        <v>348</v>
      </c>
      <c r="M1123" t="s">
        <v>348</v>
      </c>
      <c r="N1123" t="s">
        <v>348</v>
      </c>
      <c r="O1123" t="s">
        <v>177</v>
      </c>
      <c r="P1123">
        <v>94.4444444444444</v>
      </c>
      <c r="Q1123">
        <v>100</v>
      </c>
      <c r="R1123">
        <v>0</v>
      </c>
      <c r="S1123">
        <v>0</v>
      </c>
      <c r="T1123">
        <v>0</v>
      </c>
      <c r="U1123">
        <v>0</v>
      </c>
      <c r="V1123">
        <v>17</v>
      </c>
      <c r="W1123" t="s">
        <v>177</v>
      </c>
      <c r="X1123">
        <v>118</v>
      </c>
      <c r="Y1123" t="s">
        <v>177</v>
      </c>
    </row>
    <row r="1124" spans="1:25" x14ac:dyDescent="0.25">
      <c r="A1124">
        <v>41</v>
      </c>
      <c r="B1124" t="s">
        <v>1</v>
      </c>
      <c r="C1124" t="s">
        <v>340</v>
      </c>
      <c r="D1124">
        <v>18</v>
      </c>
      <c r="E1124" t="s">
        <v>177</v>
      </c>
      <c r="F1124" t="s">
        <v>1</v>
      </c>
      <c r="G1124" t="s">
        <v>348</v>
      </c>
      <c r="H1124" t="s">
        <v>342</v>
      </c>
      <c r="I1124" t="s">
        <v>342</v>
      </c>
      <c r="J1124" t="s">
        <v>348</v>
      </c>
      <c r="K1124" t="s">
        <v>348</v>
      </c>
      <c r="L1124" t="s">
        <v>348</v>
      </c>
      <c r="M1124" t="s">
        <v>348</v>
      </c>
      <c r="N1124" t="s">
        <v>348</v>
      </c>
      <c r="O1124" t="s">
        <v>177</v>
      </c>
      <c r="P1124">
        <v>88.8888888888888</v>
      </c>
      <c r="Q1124">
        <v>100</v>
      </c>
      <c r="R1124">
        <v>0</v>
      </c>
      <c r="S1124">
        <v>1</v>
      </c>
      <c r="T1124">
        <v>0</v>
      </c>
      <c r="U1124">
        <v>0</v>
      </c>
      <c r="V1124">
        <v>18</v>
      </c>
      <c r="W1124" t="s">
        <v>177</v>
      </c>
      <c r="X1124">
        <v>124</v>
      </c>
      <c r="Y1124" t="s">
        <v>177</v>
      </c>
    </row>
    <row r="1125" spans="1:25" x14ac:dyDescent="0.25">
      <c r="A1125">
        <v>41</v>
      </c>
      <c r="B1125" t="s">
        <v>1</v>
      </c>
      <c r="C1125" t="s">
        <v>340</v>
      </c>
      <c r="D1125">
        <v>19</v>
      </c>
      <c r="E1125" t="s">
        <v>177</v>
      </c>
      <c r="F1125" t="s">
        <v>1</v>
      </c>
      <c r="G1125" t="s">
        <v>348</v>
      </c>
      <c r="H1125" t="s">
        <v>348</v>
      </c>
      <c r="I1125" t="s">
        <v>348</v>
      </c>
      <c r="J1125" t="s">
        <v>348</v>
      </c>
      <c r="K1125" t="s">
        <v>348</v>
      </c>
      <c r="L1125" t="s">
        <v>348</v>
      </c>
      <c r="M1125" t="s">
        <v>348</v>
      </c>
      <c r="N1125" t="s">
        <v>348</v>
      </c>
      <c r="O1125" t="s">
        <v>177</v>
      </c>
      <c r="P1125">
        <v>94.4444444444444</v>
      </c>
      <c r="Q1125">
        <v>100</v>
      </c>
      <c r="R1125">
        <v>0</v>
      </c>
      <c r="S1125">
        <v>1</v>
      </c>
      <c r="T1125">
        <v>0</v>
      </c>
      <c r="U1125">
        <v>0</v>
      </c>
      <c r="V1125">
        <v>19</v>
      </c>
      <c r="W1125" t="s">
        <v>177</v>
      </c>
      <c r="X1125">
        <v>131</v>
      </c>
      <c r="Y1125" t="s">
        <v>177</v>
      </c>
    </row>
    <row r="1126" spans="1:25" x14ac:dyDescent="0.25">
      <c r="A1126">
        <v>41</v>
      </c>
      <c r="B1126" t="s">
        <v>1</v>
      </c>
      <c r="C1126" t="s">
        <v>340</v>
      </c>
      <c r="D1126">
        <v>20</v>
      </c>
      <c r="E1126" t="s">
        <v>177</v>
      </c>
      <c r="F1126" t="s">
        <v>1</v>
      </c>
      <c r="G1126" t="s">
        <v>348</v>
      </c>
      <c r="H1126" t="s">
        <v>348</v>
      </c>
      <c r="I1126" t="s">
        <v>342</v>
      </c>
      <c r="J1126" t="s">
        <v>348</v>
      </c>
      <c r="K1126" t="s">
        <v>342</v>
      </c>
      <c r="L1126" t="s">
        <v>348</v>
      </c>
      <c r="M1126" t="s">
        <v>348</v>
      </c>
      <c r="N1126" t="s">
        <v>348</v>
      </c>
      <c r="O1126" t="s">
        <v>177</v>
      </c>
      <c r="P1126">
        <v>88.8888888888888</v>
      </c>
      <c r="Q1126">
        <v>98.529411764705898</v>
      </c>
      <c r="R1126">
        <v>1</v>
      </c>
      <c r="S1126">
        <v>1</v>
      </c>
      <c r="T1126">
        <v>1</v>
      </c>
      <c r="U1126">
        <v>0</v>
      </c>
      <c r="V1126">
        <v>20</v>
      </c>
      <c r="W1126" t="s">
        <v>177</v>
      </c>
      <c r="X1126">
        <v>138</v>
      </c>
      <c r="Y1126" t="s">
        <v>177</v>
      </c>
    </row>
    <row r="1127" spans="1:25" x14ac:dyDescent="0.25">
      <c r="A1127">
        <v>41</v>
      </c>
      <c r="B1127" t="s">
        <v>1</v>
      </c>
      <c r="C1127" t="s">
        <v>340</v>
      </c>
      <c r="D1127">
        <v>21</v>
      </c>
      <c r="E1127" t="s">
        <v>177</v>
      </c>
      <c r="F1127" t="s">
        <v>1</v>
      </c>
      <c r="G1127" t="s">
        <v>348</v>
      </c>
      <c r="H1127" t="s">
        <v>342</v>
      </c>
      <c r="I1127" t="s">
        <v>342</v>
      </c>
      <c r="J1127" t="s">
        <v>348</v>
      </c>
      <c r="K1127" t="s">
        <v>348</v>
      </c>
      <c r="L1127" t="s">
        <v>348</v>
      </c>
      <c r="M1127" t="s">
        <v>348</v>
      </c>
      <c r="N1127" t="s">
        <v>348</v>
      </c>
      <c r="O1127" t="s">
        <v>177</v>
      </c>
      <c r="P1127">
        <v>88.8888888888888</v>
      </c>
      <c r="Q1127">
        <v>98.529411764705898</v>
      </c>
      <c r="R1127">
        <v>0</v>
      </c>
      <c r="S1127">
        <v>0</v>
      </c>
      <c r="T1127">
        <v>1</v>
      </c>
      <c r="U1127">
        <v>0</v>
      </c>
      <c r="V1127">
        <v>21</v>
      </c>
      <c r="W1127" t="s">
        <v>177</v>
      </c>
      <c r="X1127">
        <v>145</v>
      </c>
      <c r="Y1127" t="s">
        <v>177</v>
      </c>
    </row>
    <row r="1128" spans="1:25" x14ac:dyDescent="0.25">
      <c r="A1128">
        <v>41</v>
      </c>
      <c r="B1128" t="s">
        <v>1</v>
      </c>
      <c r="C1128" t="s">
        <v>345</v>
      </c>
      <c r="D1128">
        <v>1</v>
      </c>
      <c r="E1128" t="s">
        <v>177</v>
      </c>
      <c r="F1128" t="s">
        <v>177</v>
      </c>
      <c r="G1128" t="s">
        <v>177</v>
      </c>
      <c r="H1128" t="s">
        <v>177</v>
      </c>
      <c r="I1128" t="s">
        <v>177</v>
      </c>
      <c r="J1128" t="s">
        <v>177</v>
      </c>
      <c r="K1128" t="s">
        <v>177</v>
      </c>
      <c r="L1128" t="s">
        <v>177</v>
      </c>
      <c r="M1128" t="s">
        <v>177</v>
      </c>
      <c r="N1128" t="s">
        <v>177</v>
      </c>
      <c r="O1128">
        <v>4</v>
      </c>
      <c r="P1128" t="s">
        <v>177</v>
      </c>
      <c r="Q1128" t="s">
        <v>177</v>
      </c>
      <c r="R1128" t="s">
        <v>177</v>
      </c>
      <c r="S1128" t="s">
        <v>177</v>
      </c>
      <c r="T1128" t="s">
        <v>177</v>
      </c>
      <c r="U1128">
        <v>0</v>
      </c>
      <c r="V1128">
        <v>1</v>
      </c>
      <c r="W1128" t="s">
        <v>177</v>
      </c>
      <c r="X1128" t="s">
        <v>177</v>
      </c>
      <c r="Y1128">
        <v>5</v>
      </c>
    </row>
    <row r="1129" spans="1:25" x14ac:dyDescent="0.25">
      <c r="A1129">
        <v>41</v>
      </c>
      <c r="B1129" t="s">
        <v>1</v>
      </c>
      <c r="C1129" t="s">
        <v>345</v>
      </c>
      <c r="D1129">
        <v>2</v>
      </c>
      <c r="E1129" t="s">
        <v>177</v>
      </c>
      <c r="F1129" t="s">
        <v>177</v>
      </c>
      <c r="G1129" t="s">
        <v>177</v>
      </c>
      <c r="H1129" t="s">
        <v>177</v>
      </c>
      <c r="I1129" t="s">
        <v>177</v>
      </c>
      <c r="J1129" t="s">
        <v>177</v>
      </c>
      <c r="K1129" t="s">
        <v>177</v>
      </c>
      <c r="L1129" t="s">
        <v>177</v>
      </c>
      <c r="M1129" t="s">
        <v>177</v>
      </c>
      <c r="N1129" t="s">
        <v>177</v>
      </c>
      <c r="O1129">
        <v>2</v>
      </c>
      <c r="P1129" t="s">
        <v>177</v>
      </c>
      <c r="Q1129" t="s">
        <v>177</v>
      </c>
      <c r="R1129" t="s">
        <v>177</v>
      </c>
      <c r="S1129" t="s">
        <v>177</v>
      </c>
      <c r="T1129" t="s">
        <v>177</v>
      </c>
      <c r="U1129">
        <v>0</v>
      </c>
      <c r="V1129">
        <v>2</v>
      </c>
      <c r="W1129" t="s">
        <v>177</v>
      </c>
      <c r="X1129" t="s">
        <v>177</v>
      </c>
      <c r="Y1129">
        <v>13</v>
      </c>
    </row>
    <row r="1130" spans="1:25" x14ac:dyDescent="0.25">
      <c r="A1130">
        <v>41</v>
      </c>
      <c r="B1130" t="s">
        <v>1</v>
      </c>
      <c r="C1130" t="s">
        <v>345</v>
      </c>
      <c r="D1130">
        <v>3</v>
      </c>
      <c r="E1130" t="s">
        <v>177</v>
      </c>
      <c r="F1130" t="s">
        <v>177</v>
      </c>
      <c r="G1130" t="s">
        <v>177</v>
      </c>
      <c r="H1130" t="s">
        <v>177</v>
      </c>
      <c r="I1130" t="s">
        <v>177</v>
      </c>
      <c r="J1130" t="s">
        <v>177</v>
      </c>
      <c r="K1130" t="s">
        <v>177</v>
      </c>
      <c r="L1130" t="s">
        <v>177</v>
      </c>
      <c r="M1130" t="s">
        <v>177</v>
      </c>
      <c r="N1130" t="s">
        <v>177</v>
      </c>
      <c r="O1130">
        <v>1</v>
      </c>
      <c r="P1130" t="s">
        <v>177</v>
      </c>
      <c r="Q1130" t="s">
        <v>177</v>
      </c>
      <c r="R1130" t="s">
        <v>177</v>
      </c>
      <c r="S1130" t="s">
        <v>177</v>
      </c>
      <c r="T1130" t="s">
        <v>177</v>
      </c>
      <c r="U1130">
        <v>0</v>
      </c>
      <c r="V1130">
        <v>3</v>
      </c>
      <c r="W1130" t="s">
        <v>177</v>
      </c>
      <c r="X1130" t="s">
        <v>177</v>
      </c>
      <c r="Y1130">
        <v>19</v>
      </c>
    </row>
    <row r="1131" spans="1:25" x14ac:dyDescent="0.25">
      <c r="A1131">
        <v>41</v>
      </c>
      <c r="B1131" t="s">
        <v>1</v>
      </c>
      <c r="C1131" t="s">
        <v>345</v>
      </c>
      <c r="D1131">
        <v>4</v>
      </c>
      <c r="E1131" t="s">
        <v>177</v>
      </c>
      <c r="F1131" t="s">
        <v>177</v>
      </c>
      <c r="G1131" t="s">
        <v>177</v>
      </c>
      <c r="H1131" t="s">
        <v>177</v>
      </c>
      <c r="I1131" t="s">
        <v>177</v>
      </c>
      <c r="J1131" t="s">
        <v>177</v>
      </c>
      <c r="K1131" t="s">
        <v>177</v>
      </c>
      <c r="L1131" t="s">
        <v>177</v>
      </c>
      <c r="M1131" t="s">
        <v>177</v>
      </c>
      <c r="N1131" t="s">
        <v>177</v>
      </c>
      <c r="O1131">
        <v>2</v>
      </c>
      <c r="P1131" t="s">
        <v>177</v>
      </c>
      <c r="Q1131" t="s">
        <v>177</v>
      </c>
      <c r="R1131" t="s">
        <v>177</v>
      </c>
      <c r="S1131" t="s">
        <v>177</v>
      </c>
      <c r="T1131" t="s">
        <v>177</v>
      </c>
      <c r="U1131">
        <v>0</v>
      </c>
      <c r="V1131">
        <v>4</v>
      </c>
      <c r="W1131" t="s">
        <v>177</v>
      </c>
      <c r="X1131" t="s">
        <v>177</v>
      </c>
      <c r="Y1131">
        <v>28</v>
      </c>
    </row>
    <row r="1132" spans="1:25" x14ac:dyDescent="0.25">
      <c r="A1132">
        <v>41</v>
      </c>
      <c r="B1132" t="s">
        <v>1</v>
      </c>
      <c r="C1132" t="s">
        <v>345</v>
      </c>
      <c r="D1132">
        <v>5</v>
      </c>
      <c r="E1132" t="s">
        <v>177</v>
      </c>
      <c r="F1132" t="s">
        <v>177</v>
      </c>
      <c r="G1132" t="s">
        <v>177</v>
      </c>
      <c r="H1132" t="s">
        <v>177</v>
      </c>
      <c r="I1132" t="s">
        <v>177</v>
      </c>
      <c r="J1132" t="s">
        <v>177</v>
      </c>
      <c r="K1132" t="s">
        <v>177</v>
      </c>
      <c r="L1132" t="s">
        <v>177</v>
      </c>
      <c r="M1132" t="s">
        <v>177</v>
      </c>
      <c r="N1132" t="s">
        <v>177</v>
      </c>
      <c r="O1132">
        <v>2</v>
      </c>
      <c r="P1132" t="s">
        <v>177</v>
      </c>
      <c r="Q1132" t="s">
        <v>177</v>
      </c>
      <c r="R1132" t="s">
        <v>177</v>
      </c>
      <c r="S1132" t="s">
        <v>177</v>
      </c>
      <c r="T1132" t="s">
        <v>177</v>
      </c>
      <c r="U1132">
        <v>0</v>
      </c>
      <c r="V1132">
        <v>5</v>
      </c>
      <c r="W1132" t="s">
        <v>177</v>
      </c>
      <c r="X1132" t="s">
        <v>177</v>
      </c>
      <c r="Y1132">
        <v>34</v>
      </c>
    </row>
    <row r="1133" spans="1:25" x14ac:dyDescent="0.25">
      <c r="A1133">
        <v>41</v>
      </c>
      <c r="B1133" t="s">
        <v>1</v>
      </c>
      <c r="C1133" t="s">
        <v>345</v>
      </c>
      <c r="D1133">
        <v>6</v>
      </c>
      <c r="E1133" t="s">
        <v>177</v>
      </c>
      <c r="F1133" t="s">
        <v>177</v>
      </c>
      <c r="G1133" t="s">
        <v>177</v>
      </c>
      <c r="H1133" t="s">
        <v>177</v>
      </c>
      <c r="I1133" t="s">
        <v>177</v>
      </c>
      <c r="J1133" t="s">
        <v>177</v>
      </c>
      <c r="K1133" t="s">
        <v>177</v>
      </c>
      <c r="L1133" t="s">
        <v>177</v>
      </c>
      <c r="M1133" t="s">
        <v>177</v>
      </c>
      <c r="N1133" t="s">
        <v>177</v>
      </c>
      <c r="O1133">
        <v>2</v>
      </c>
      <c r="P1133" t="s">
        <v>177</v>
      </c>
      <c r="Q1133" t="s">
        <v>177</v>
      </c>
      <c r="R1133" t="s">
        <v>177</v>
      </c>
      <c r="S1133" t="s">
        <v>177</v>
      </c>
      <c r="T1133" t="s">
        <v>177</v>
      </c>
      <c r="U1133">
        <v>0</v>
      </c>
      <c r="V1133">
        <v>6</v>
      </c>
      <c r="W1133" t="s">
        <v>177</v>
      </c>
      <c r="X1133" t="s">
        <v>177</v>
      </c>
      <c r="Y1133">
        <v>40</v>
      </c>
    </row>
    <row r="1134" spans="1:25" x14ac:dyDescent="0.25">
      <c r="A1134">
        <v>41</v>
      </c>
      <c r="B1134" t="s">
        <v>1</v>
      </c>
      <c r="C1134" t="s">
        <v>345</v>
      </c>
      <c r="D1134">
        <v>7</v>
      </c>
      <c r="E1134" t="s">
        <v>177</v>
      </c>
      <c r="F1134" t="s">
        <v>177</v>
      </c>
      <c r="G1134" t="s">
        <v>177</v>
      </c>
      <c r="H1134" t="s">
        <v>177</v>
      </c>
      <c r="I1134" t="s">
        <v>177</v>
      </c>
      <c r="J1134" t="s">
        <v>177</v>
      </c>
      <c r="K1134" t="s">
        <v>177</v>
      </c>
      <c r="L1134" t="s">
        <v>177</v>
      </c>
      <c r="M1134" t="s">
        <v>177</v>
      </c>
      <c r="N1134" t="s">
        <v>177</v>
      </c>
      <c r="O1134">
        <v>1</v>
      </c>
      <c r="P1134" t="s">
        <v>177</v>
      </c>
      <c r="Q1134" t="s">
        <v>177</v>
      </c>
      <c r="R1134" t="s">
        <v>177</v>
      </c>
      <c r="S1134" t="s">
        <v>177</v>
      </c>
      <c r="T1134" t="s">
        <v>177</v>
      </c>
      <c r="U1134">
        <v>0</v>
      </c>
      <c r="V1134">
        <v>7</v>
      </c>
      <c r="W1134" t="s">
        <v>177</v>
      </c>
      <c r="X1134" t="s">
        <v>177</v>
      </c>
      <c r="Y1134">
        <v>47</v>
      </c>
    </row>
    <row r="1135" spans="1:25" x14ac:dyDescent="0.25">
      <c r="A1135">
        <v>41</v>
      </c>
      <c r="B1135" t="s">
        <v>1</v>
      </c>
      <c r="C1135" t="s">
        <v>345</v>
      </c>
      <c r="D1135">
        <v>8</v>
      </c>
      <c r="E1135" t="s">
        <v>177</v>
      </c>
      <c r="F1135" t="s">
        <v>177</v>
      </c>
      <c r="G1135" t="s">
        <v>177</v>
      </c>
      <c r="H1135" t="s">
        <v>177</v>
      </c>
      <c r="I1135" t="s">
        <v>177</v>
      </c>
      <c r="J1135" t="s">
        <v>177</v>
      </c>
      <c r="K1135" t="s">
        <v>177</v>
      </c>
      <c r="L1135" t="s">
        <v>177</v>
      </c>
      <c r="M1135" t="s">
        <v>177</v>
      </c>
      <c r="N1135" t="s">
        <v>177</v>
      </c>
      <c r="O1135">
        <v>2</v>
      </c>
      <c r="P1135" t="s">
        <v>177</v>
      </c>
      <c r="Q1135" t="s">
        <v>177</v>
      </c>
      <c r="R1135" t="s">
        <v>177</v>
      </c>
      <c r="S1135" t="s">
        <v>177</v>
      </c>
      <c r="T1135" t="s">
        <v>177</v>
      </c>
      <c r="U1135">
        <v>0</v>
      </c>
      <c r="V1135">
        <v>8</v>
      </c>
      <c r="W1135" t="s">
        <v>177</v>
      </c>
      <c r="X1135" t="s">
        <v>177</v>
      </c>
      <c r="Y1135">
        <v>54</v>
      </c>
    </row>
    <row r="1136" spans="1:25" x14ac:dyDescent="0.25">
      <c r="A1136">
        <v>41</v>
      </c>
      <c r="B1136" t="s">
        <v>1</v>
      </c>
      <c r="C1136" t="s">
        <v>345</v>
      </c>
      <c r="D1136">
        <v>9</v>
      </c>
      <c r="E1136" t="s">
        <v>177</v>
      </c>
      <c r="F1136" t="s">
        <v>177</v>
      </c>
      <c r="G1136" t="s">
        <v>177</v>
      </c>
      <c r="H1136" t="s">
        <v>177</v>
      </c>
      <c r="I1136" t="s">
        <v>177</v>
      </c>
      <c r="J1136" t="s">
        <v>177</v>
      </c>
      <c r="K1136" t="s">
        <v>177</v>
      </c>
      <c r="L1136" t="s">
        <v>177</v>
      </c>
      <c r="M1136" t="s">
        <v>177</v>
      </c>
      <c r="N1136" t="s">
        <v>177</v>
      </c>
      <c r="O1136" t="s">
        <v>177</v>
      </c>
      <c r="P1136" t="s">
        <v>177</v>
      </c>
      <c r="Q1136" t="s">
        <v>177</v>
      </c>
      <c r="R1136" t="s">
        <v>177</v>
      </c>
      <c r="S1136" t="s">
        <v>177</v>
      </c>
      <c r="T1136" t="s">
        <v>177</v>
      </c>
      <c r="U1136" t="s">
        <v>177</v>
      </c>
      <c r="V1136">
        <v>9</v>
      </c>
      <c r="W1136" t="s">
        <v>177</v>
      </c>
      <c r="X1136" t="s">
        <v>177</v>
      </c>
      <c r="Y1136" t="s">
        <v>177</v>
      </c>
    </row>
    <row r="1137" spans="1:25" x14ac:dyDescent="0.25">
      <c r="A1137">
        <v>41</v>
      </c>
      <c r="B1137" t="s">
        <v>1</v>
      </c>
      <c r="C1137" t="s">
        <v>345</v>
      </c>
      <c r="D1137">
        <v>10</v>
      </c>
      <c r="E1137" t="s">
        <v>177</v>
      </c>
      <c r="F1137" t="s">
        <v>177</v>
      </c>
      <c r="G1137" t="s">
        <v>177</v>
      </c>
      <c r="H1137" t="s">
        <v>177</v>
      </c>
      <c r="I1137" t="s">
        <v>177</v>
      </c>
      <c r="J1137" t="s">
        <v>177</v>
      </c>
      <c r="K1137" t="s">
        <v>177</v>
      </c>
      <c r="L1137" t="s">
        <v>177</v>
      </c>
      <c r="M1137" t="s">
        <v>177</v>
      </c>
      <c r="N1137" t="s">
        <v>177</v>
      </c>
      <c r="O1137">
        <v>2</v>
      </c>
      <c r="P1137" t="s">
        <v>177</v>
      </c>
      <c r="Q1137" t="s">
        <v>177</v>
      </c>
      <c r="R1137" t="s">
        <v>177</v>
      </c>
      <c r="S1137" t="s">
        <v>177</v>
      </c>
      <c r="T1137" t="s">
        <v>177</v>
      </c>
      <c r="U1137">
        <v>0</v>
      </c>
      <c r="V1137">
        <v>10</v>
      </c>
      <c r="W1137" t="s">
        <v>177</v>
      </c>
      <c r="X1137" t="s">
        <v>177</v>
      </c>
      <c r="Y1137">
        <v>68</v>
      </c>
    </row>
    <row r="1138" spans="1:25" x14ac:dyDescent="0.25">
      <c r="A1138">
        <v>41</v>
      </c>
      <c r="B1138" t="s">
        <v>1</v>
      </c>
      <c r="C1138" t="s">
        <v>345</v>
      </c>
      <c r="D1138">
        <v>11</v>
      </c>
      <c r="E1138" t="s">
        <v>177</v>
      </c>
      <c r="F1138" t="s">
        <v>177</v>
      </c>
      <c r="G1138" t="s">
        <v>177</v>
      </c>
      <c r="H1138" t="s">
        <v>177</v>
      </c>
      <c r="I1138" t="s">
        <v>177</v>
      </c>
      <c r="J1138" t="s">
        <v>177</v>
      </c>
      <c r="K1138" t="s">
        <v>177</v>
      </c>
      <c r="L1138" t="s">
        <v>177</v>
      </c>
      <c r="M1138" t="s">
        <v>177</v>
      </c>
      <c r="N1138" t="s">
        <v>177</v>
      </c>
      <c r="O1138">
        <v>2</v>
      </c>
      <c r="P1138" t="s">
        <v>177</v>
      </c>
      <c r="Q1138" t="s">
        <v>177</v>
      </c>
      <c r="R1138" t="s">
        <v>177</v>
      </c>
      <c r="S1138" t="s">
        <v>177</v>
      </c>
      <c r="T1138" t="s">
        <v>177</v>
      </c>
      <c r="U1138">
        <v>0</v>
      </c>
      <c r="V1138">
        <v>11</v>
      </c>
      <c r="W1138" t="s">
        <v>177</v>
      </c>
      <c r="X1138" t="s">
        <v>177</v>
      </c>
      <c r="Y1138">
        <v>76</v>
      </c>
    </row>
    <row r="1139" spans="1:25" x14ac:dyDescent="0.25">
      <c r="A1139">
        <v>41</v>
      </c>
      <c r="B1139" t="s">
        <v>1</v>
      </c>
      <c r="C1139" t="s">
        <v>345</v>
      </c>
      <c r="D1139">
        <v>12</v>
      </c>
      <c r="E1139" t="s">
        <v>177</v>
      </c>
      <c r="F1139" t="s">
        <v>177</v>
      </c>
      <c r="G1139" t="s">
        <v>177</v>
      </c>
      <c r="H1139" t="s">
        <v>177</v>
      </c>
      <c r="I1139" t="s">
        <v>177</v>
      </c>
      <c r="J1139" t="s">
        <v>177</v>
      </c>
      <c r="K1139" t="s">
        <v>177</v>
      </c>
      <c r="L1139" t="s">
        <v>177</v>
      </c>
      <c r="M1139" t="s">
        <v>177</v>
      </c>
      <c r="N1139" t="s">
        <v>177</v>
      </c>
      <c r="O1139">
        <v>2</v>
      </c>
      <c r="P1139" t="s">
        <v>177</v>
      </c>
      <c r="Q1139" t="s">
        <v>177</v>
      </c>
      <c r="R1139" t="s">
        <v>177</v>
      </c>
      <c r="S1139" t="s">
        <v>177</v>
      </c>
      <c r="T1139" t="s">
        <v>177</v>
      </c>
      <c r="U1139">
        <v>0</v>
      </c>
      <c r="V1139">
        <v>12</v>
      </c>
      <c r="W1139" t="s">
        <v>177</v>
      </c>
      <c r="X1139" t="s">
        <v>177</v>
      </c>
      <c r="Y1139">
        <v>83</v>
      </c>
    </row>
    <row r="1140" spans="1:25" x14ac:dyDescent="0.25">
      <c r="A1140">
        <v>41</v>
      </c>
      <c r="B1140" t="s">
        <v>1</v>
      </c>
      <c r="C1140" t="s">
        <v>345</v>
      </c>
      <c r="D1140">
        <v>13</v>
      </c>
      <c r="E1140" t="s">
        <v>177</v>
      </c>
      <c r="F1140" t="s">
        <v>177</v>
      </c>
      <c r="G1140" t="s">
        <v>177</v>
      </c>
      <c r="H1140" t="s">
        <v>177</v>
      </c>
      <c r="I1140" t="s">
        <v>177</v>
      </c>
      <c r="J1140" t="s">
        <v>177</v>
      </c>
      <c r="K1140" t="s">
        <v>177</v>
      </c>
      <c r="L1140" t="s">
        <v>177</v>
      </c>
      <c r="M1140" t="s">
        <v>177</v>
      </c>
      <c r="N1140" t="s">
        <v>177</v>
      </c>
      <c r="O1140">
        <v>2</v>
      </c>
      <c r="P1140" t="s">
        <v>177</v>
      </c>
      <c r="Q1140" t="s">
        <v>177</v>
      </c>
      <c r="R1140" t="s">
        <v>177</v>
      </c>
      <c r="S1140" t="s">
        <v>177</v>
      </c>
      <c r="T1140" t="s">
        <v>177</v>
      </c>
      <c r="U1140">
        <v>0</v>
      </c>
      <c r="V1140">
        <v>13</v>
      </c>
      <c r="W1140" t="s">
        <v>177</v>
      </c>
      <c r="X1140" t="s">
        <v>177</v>
      </c>
      <c r="Y1140">
        <v>91</v>
      </c>
    </row>
    <row r="1141" spans="1:25" x14ac:dyDescent="0.25">
      <c r="A1141">
        <v>41</v>
      </c>
      <c r="B1141" t="s">
        <v>1</v>
      </c>
      <c r="C1141" t="s">
        <v>345</v>
      </c>
      <c r="D1141">
        <v>14</v>
      </c>
      <c r="E1141" t="s">
        <v>177</v>
      </c>
      <c r="F1141" t="s">
        <v>177</v>
      </c>
      <c r="G1141" t="s">
        <v>177</v>
      </c>
      <c r="H1141" t="s">
        <v>177</v>
      </c>
      <c r="I1141" t="s">
        <v>177</v>
      </c>
      <c r="J1141" t="s">
        <v>177</v>
      </c>
      <c r="K1141" t="s">
        <v>177</v>
      </c>
      <c r="L1141" t="s">
        <v>177</v>
      </c>
      <c r="M1141" t="s">
        <v>177</v>
      </c>
      <c r="N1141" t="s">
        <v>177</v>
      </c>
      <c r="O1141">
        <v>2</v>
      </c>
      <c r="P1141" t="s">
        <v>177</v>
      </c>
      <c r="Q1141" t="s">
        <v>177</v>
      </c>
      <c r="R1141" t="s">
        <v>177</v>
      </c>
      <c r="S1141" t="s">
        <v>177</v>
      </c>
      <c r="T1141" t="s">
        <v>177</v>
      </c>
      <c r="U1141">
        <v>0</v>
      </c>
      <c r="V1141">
        <v>14</v>
      </c>
      <c r="W1141" t="s">
        <v>177</v>
      </c>
      <c r="X1141" t="s">
        <v>177</v>
      </c>
      <c r="Y1141">
        <v>96</v>
      </c>
    </row>
    <row r="1142" spans="1:25" x14ac:dyDescent="0.25">
      <c r="A1142">
        <v>41</v>
      </c>
      <c r="B1142" t="s">
        <v>1</v>
      </c>
      <c r="C1142" t="s">
        <v>345</v>
      </c>
      <c r="D1142">
        <v>15</v>
      </c>
      <c r="E1142" t="s">
        <v>177</v>
      </c>
      <c r="F1142" t="s">
        <v>177</v>
      </c>
      <c r="G1142" t="s">
        <v>177</v>
      </c>
      <c r="H1142" t="s">
        <v>177</v>
      </c>
      <c r="I1142" t="s">
        <v>177</v>
      </c>
      <c r="J1142" t="s">
        <v>177</v>
      </c>
      <c r="K1142" t="s">
        <v>177</v>
      </c>
      <c r="L1142" t="s">
        <v>177</v>
      </c>
      <c r="M1142" t="s">
        <v>177</v>
      </c>
      <c r="N1142" t="s">
        <v>177</v>
      </c>
      <c r="O1142">
        <v>1</v>
      </c>
      <c r="P1142" t="s">
        <v>177</v>
      </c>
      <c r="Q1142" t="s">
        <v>177</v>
      </c>
      <c r="R1142" t="s">
        <v>177</v>
      </c>
      <c r="S1142" t="s">
        <v>177</v>
      </c>
      <c r="T1142" t="s">
        <v>177</v>
      </c>
      <c r="U1142">
        <v>0</v>
      </c>
      <c r="V1142">
        <v>15</v>
      </c>
      <c r="W1142" t="s">
        <v>177</v>
      </c>
      <c r="X1142" t="s">
        <v>177</v>
      </c>
      <c r="Y1142">
        <v>104</v>
      </c>
    </row>
    <row r="1143" spans="1:25" x14ac:dyDescent="0.25">
      <c r="A1143">
        <v>41</v>
      </c>
      <c r="B1143" t="s">
        <v>1</v>
      </c>
      <c r="C1143" t="s">
        <v>345</v>
      </c>
      <c r="D1143">
        <v>16</v>
      </c>
      <c r="E1143" t="s">
        <v>177</v>
      </c>
      <c r="F1143" t="s">
        <v>177</v>
      </c>
      <c r="G1143" t="s">
        <v>177</v>
      </c>
      <c r="H1143" t="s">
        <v>177</v>
      </c>
      <c r="I1143" t="s">
        <v>177</v>
      </c>
      <c r="J1143" t="s">
        <v>177</v>
      </c>
      <c r="K1143" t="s">
        <v>177</v>
      </c>
      <c r="L1143" t="s">
        <v>177</v>
      </c>
      <c r="M1143" t="s">
        <v>177</v>
      </c>
      <c r="N1143" t="s">
        <v>177</v>
      </c>
      <c r="O1143">
        <v>2</v>
      </c>
      <c r="P1143" t="s">
        <v>177</v>
      </c>
      <c r="Q1143" t="s">
        <v>177</v>
      </c>
      <c r="R1143" t="s">
        <v>177</v>
      </c>
      <c r="S1143" t="s">
        <v>177</v>
      </c>
      <c r="T1143" t="s">
        <v>177</v>
      </c>
      <c r="U1143">
        <v>0</v>
      </c>
      <c r="V1143">
        <v>16</v>
      </c>
      <c r="W1143" t="s">
        <v>177</v>
      </c>
      <c r="X1143" t="s">
        <v>177</v>
      </c>
      <c r="Y1143">
        <v>111</v>
      </c>
    </row>
    <row r="1144" spans="1:25" x14ac:dyDescent="0.25">
      <c r="A1144">
        <v>41</v>
      </c>
      <c r="B1144" t="s">
        <v>1</v>
      </c>
      <c r="C1144" t="s">
        <v>345</v>
      </c>
      <c r="D1144">
        <v>17</v>
      </c>
      <c r="E1144" t="s">
        <v>177</v>
      </c>
      <c r="F1144" t="s">
        <v>177</v>
      </c>
      <c r="G1144" t="s">
        <v>177</v>
      </c>
      <c r="H1144" t="s">
        <v>177</v>
      </c>
      <c r="I1144" t="s">
        <v>177</v>
      </c>
      <c r="J1144" t="s">
        <v>177</v>
      </c>
      <c r="K1144" t="s">
        <v>177</v>
      </c>
      <c r="L1144" t="s">
        <v>177</v>
      </c>
      <c r="M1144" t="s">
        <v>177</v>
      </c>
      <c r="N1144" t="s">
        <v>177</v>
      </c>
      <c r="O1144">
        <v>1</v>
      </c>
      <c r="P1144" t="s">
        <v>177</v>
      </c>
      <c r="Q1144" t="s">
        <v>177</v>
      </c>
      <c r="R1144" t="s">
        <v>177</v>
      </c>
      <c r="S1144" t="s">
        <v>177</v>
      </c>
      <c r="T1144" t="s">
        <v>177</v>
      </c>
      <c r="U1144">
        <v>0</v>
      </c>
      <c r="V1144">
        <v>17</v>
      </c>
      <c r="W1144" t="s">
        <v>177</v>
      </c>
      <c r="X1144" t="s">
        <v>177</v>
      </c>
      <c r="Y1144">
        <v>118</v>
      </c>
    </row>
    <row r="1145" spans="1:25" x14ac:dyDescent="0.25">
      <c r="A1145">
        <v>41</v>
      </c>
      <c r="B1145" t="s">
        <v>1</v>
      </c>
      <c r="C1145" t="s">
        <v>345</v>
      </c>
      <c r="D1145">
        <v>18</v>
      </c>
      <c r="E1145" t="s">
        <v>177</v>
      </c>
      <c r="F1145" t="s">
        <v>177</v>
      </c>
      <c r="G1145" t="s">
        <v>177</v>
      </c>
      <c r="H1145" t="s">
        <v>177</v>
      </c>
      <c r="I1145" t="s">
        <v>177</v>
      </c>
      <c r="J1145" t="s">
        <v>177</v>
      </c>
      <c r="K1145" t="s">
        <v>177</v>
      </c>
      <c r="L1145" t="s">
        <v>177</v>
      </c>
      <c r="M1145" t="s">
        <v>177</v>
      </c>
      <c r="N1145" t="s">
        <v>177</v>
      </c>
      <c r="O1145">
        <v>1</v>
      </c>
      <c r="P1145" t="s">
        <v>177</v>
      </c>
      <c r="Q1145" t="s">
        <v>177</v>
      </c>
      <c r="R1145" t="s">
        <v>177</v>
      </c>
      <c r="S1145" t="s">
        <v>177</v>
      </c>
      <c r="T1145" t="s">
        <v>177</v>
      </c>
      <c r="U1145">
        <v>0</v>
      </c>
      <c r="V1145">
        <v>18</v>
      </c>
      <c r="W1145" t="s">
        <v>177</v>
      </c>
      <c r="X1145" t="s">
        <v>177</v>
      </c>
      <c r="Y1145">
        <v>124</v>
      </c>
    </row>
    <row r="1146" spans="1:25" x14ac:dyDescent="0.25">
      <c r="A1146">
        <v>41</v>
      </c>
      <c r="B1146" t="s">
        <v>1</v>
      </c>
      <c r="C1146" t="s">
        <v>345</v>
      </c>
      <c r="D1146">
        <v>19</v>
      </c>
      <c r="E1146" t="s">
        <v>177</v>
      </c>
      <c r="F1146" t="s">
        <v>177</v>
      </c>
      <c r="G1146" t="s">
        <v>177</v>
      </c>
      <c r="H1146" t="s">
        <v>177</v>
      </c>
      <c r="I1146" t="s">
        <v>177</v>
      </c>
      <c r="J1146" t="s">
        <v>177</v>
      </c>
      <c r="K1146" t="s">
        <v>177</v>
      </c>
      <c r="L1146" t="s">
        <v>177</v>
      </c>
      <c r="M1146" t="s">
        <v>177</v>
      </c>
      <c r="N1146" t="s">
        <v>177</v>
      </c>
      <c r="O1146">
        <v>1</v>
      </c>
      <c r="P1146" t="s">
        <v>177</v>
      </c>
      <c r="Q1146" t="s">
        <v>177</v>
      </c>
      <c r="R1146" t="s">
        <v>177</v>
      </c>
      <c r="S1146" t="s">
        <v>177</v>
      </c>
      <c r="T1146" t="s">
        <v>177</v>
      </c>
      <c r="U1146">
        <v>0</v>
      </c>
      <c r="V1146">
        <v>19</v>
      </c>
      <c r="W1146" t="s">
        <v>177</v>
      </c>
      <c r="X1146" t="s">
        <v>177</v>
      </c>
      <c r="Y1146">
        <v>131</v>
      </c>
    </row>
    <row r="1147" spans="1:25" x14ac:dyDescent="0.25">
      <c r="A1147">
        <v>41</v>
      </c>
      <c r="B1147" t="s">
        <v>1</v>
      </c>
      <c r="C1147" t="s">
        <v>345</v>
      </c>
      <c r="D1147">
        <v>20</v>
      </c>
      <c r="E1147" t="s">
        <v>177</v>
      </c>
      <c r="F1147" t="s">
        <v>177</v>
      </c>
      <c r="G1147" t="s">
        <v>177</v>
      </c>
      <c r="H1147" t="s">
        <v>177</v>
      </c>
      <c r="I1147" t="s">
        <v>177</v>
      </c>
      <c r="J1147" t="s">
        <v>177</v>
      </c>
      <c r="K1147" t="s">
        <v>177</v>
      </c>
      <c r="L1147" t="s">
        <v>177</v>
      </c>
      <c r="M1147" t="s">
        <v>177</v>
      </c>
      <c r="N1147" t="s">
        <v>177</v>
      </c>
      <c r="O1147">
        <v>1</v>
      </c>
      <c r="P1147" t="s">
        <v>177</v>
      </c>
      <c r="Q1147" t="s">
        <v>177</v>
      </c>
      <c r="R1147" t="s">
        <v>177</v>
      </c>
      <c r="S1147" t="s">
        <v>177</v>
      </c>
      <c r="T1147" t="s">
        <v>177</v>
      </c>
      <c r="U1147">
        <v>0</v>
      </c>
      <c r="V1147">
        <v>20</v>
      </c>
      <c r="W1147" t="s">
        <v>177</v>
      </c>
      <c r="X1147" t="s">
        <v>177</v>
      </c>
      <c r="Y1147">
        <v>138</v>
      </c>
    </row>
    <row r="1148" spans="1:25" x14ac:dyDescent="0.25">
      <c r="A1148">
        <v>41</v>
      </c>
      <c r="B1148" t="s">
        <v>1</v>
      </c>
      <c r="C1148" t="s">
        <v>345</v>
      </c>
      <c r="D1148">
        <v>21</v>
      </c>
      <c r="E1148" t="s">
        <v>177</v>
      </c>
      <c r="F1148" t="s">
        <v>177</v>
      </c>
      <c r="G1148" t="s">
        <v>177</v>
      </c>
      <c r="H1148" t="s">
        <v>177</v>
      </c>
      <c r="I1148" t="s">
        <v>177</v>
      </c>
      <c r="J1148" t="s">
        <v>177</v>
      </c>
      <c r="K1148" t="s">
        <v>177</v>
      </c>
      <c r="L1148" t="s">
        <v>177</v>
      </c>
      <c r="M1148" t="s">
        <v>177</v>
      </c>
      <c r="N1148" t="s">
        <v>177</v>
      </c>
      <c r="O1148">
        <v>2</v>
      </c>
      <c r="P1148" t="s">
        <v>177</v>
      </c>
      <c r="Q1148" t="s">
        <v>177</v>
      </c>
      <c r="R1148" t="s">
        <v>177</v>
      </c>
      <c r="S1148" t="s">
        <v>177</v>
      </c>
      <c r="T1148" t="s">
        <v>177</v>
      </c>
      <c r="U1148">
        <v>0</v>
      </c>
      <c r="V1148">
        <v>21</v>
      </c>
      <c r="W1148" t="s">
        <v>177</v>
      </c>
      <c r="X1148" t="s">
        <v>177</v>
      </c>
      <c r="Y1148">
        <v>145</v>
      </c>
    </row>
    <row r="1149" spans="1:25" x14ac:dyDescent="0.25">
      <c r="A1149">
        <v>41</v>
      </c>
      <c r="B1149" t="s">
        <v>1</v>
      </c>
      <c r="C1149" t="s">
        <v>60</v>
      </c>
      <c r="D1149">
        <v>1</v>
      </c>
      <c r="E1149">
        <v>65</v>
      </c>
      <c r="F1149" t="s">
        <v>177</v>
      </c>
      <c r="G1149" t="s">
        <v>177</v>
      </c>
      <c r="H1149" t="s">
        <v>177</v>
      </c>
      <c r="I1149" t="s">
        <v>177</v>
      </c>
      <c r="J1149" t="s">
        <v>177</v>
      </c>
      <c r="K1149" t="s">
        <v>177</v>
      </c>
      <c r="L1149" t="s">
        <v>177</v>
      </c>
      <c r="M1149" t="s">
        <v>177</v>
      </c>
      <c r="N1149" t="s">
        <v>177</v>
      </c>
      <c r="O1149" t="s">
        <v>177</v>
      </c>
      <c r="P1149" t="s">
        <v>177</v>
      </c>
      <c r="Q1149" t="s">
        <v>177</v>
      </c>
      <c r="R1149" t="s">
        <v>177</v>
      </c>
      <c r="S1149" t="s">
        <v>177</v>
      </c>
      <c r="T1149" t="s">
        <v>177</v>
      </c>
      <c r="U1149">
        <v>0</v>
      </c>
      <c r="V1149">
        <v>1</v>
      </c>
      <c r="W1149">
        <v>5</v>
      </c>
      <c r="X1149" t="s">
        <v>177</v>
      </c>
      <c r="Y1149" t="s">
        <v>177</v>
      </c>
    </row>
    <row r="1150" spans="1:25" x14ac:dyDescent="0.25">
      <c r="A1150">
        <v>41</v>
      </c>
      <c r="B1150" t="s">
        <v>1</v>
      </c>
      <c r="C1150" t="s">
        <v>60</v>
      </c>
      <c r="D1150">
        <v>2</v>
      </c>
      <c r="E1150">
        <v>68</v>
      </c>
      <c r="F1150" t="s">
        <v>177</v>
      </c>
      <c r="G1150" t="s">
        <v>177</v>
      </c>
      <c r="H1150" t="s">
        <v>177</v>
      </c>
      <c r="I1150" t="s">
        <v>177</v>
      </c>
      <c r="J1150" t="s">
        <v>177</v>
      </c>
      <c r="K1150" t="s">
        <v>177</v>
      </c>
      <c r="L1150" t="s">
        <v>177</v>
      </c>
      <c r="M1150" t="s">
        <v>177</v>
      </c>
      <c r="N1150" t="s">
        <v>177</v>
      </c>
      <c r="O1150" t="s">
        <v>177</v>
      </c>
      <c r="P1150" t="s">
        <v>177</v>
      </c>
      <c r="Q1150" t="s">
        <v>177</v>
      </c>
      <c r="R1150" t="s">
        <v>177</v>
      </c>
      <c r="S1150" t="s">
        <v>177</v>
      </c>
      <c r="T1150" t="s">
        <v>177</v>
      </c>
      <c r="U1150">
        <v>0</v>
      </c>
      <c r="V1150">
        <v>2</v>
      </c>
      <c r="W1150">
        <v>13</v>
      </c>
      <c r="X1150" t="s">
        <v>177</v>
      </c>
      <c r="Y1150" t="s">
        <v>177</v>
      </c>
    </row>
    <row r="1151" spans="1:25" x14ac:dyDescent="0.25">
      <c r="A1151">
        <v>41</v>
      </c>
      <c r="B1151" t="s">
        <v>1</v>
      </c>
      <c r="C1151" t="s">
        <v>60</v>
      </c>
      <c r="D1151">
        <v>3</v>
      </c>
      <c r="E1151">
        <v>75</v>
      </c>
      <c r="F1151" t="s">
        <v>177</v>
      </c>
      <c r="G1151" t="s">
        <v>177</v>
      </c>
      <c r="H1151" t="s">
        <v>177</v>
      </c>
      <c r="I1151" t="s">
        <v>177</v>
      </c>
      <c r="J1151" t="s">
        <v>177</v>
      </c>
      <c r="K1151" t="s">
        <v>177</v>
      </c>
      <c r="L1151" t="s">
        <v>177</v>
      </c>
      <c r="M1151" t="s">
        <v>177</v>
      </c>
      <c r="N1151" t="s">
        <v>177</v>
      </c>
      <c r="O1151" t="s">
        <v>177</v>
      </c>
      <c r="P1151" t="s">
        <v>177</v>
      </c>
      <c r="Q1151" t="s">
        <v>177</v>
      </c>
      <c r="R1151" t="s">
        <v>177</v>
      </c>
      <c r="S1151" t="s">
        <v>177</v>
      </c>
      <c r="T1151" t="s">
        <v>177</v>
      </c>
      <c r="U1151">
        <v>0</v>
      </c>
      <c r="V1151">
        <v>3</v>
      </c>
      <c r="W1151">
        <v>19</v>
      </c>
      <c r="X1151" t="s">
        <v>177</v>
      </c>
      <c r="Y1151" t="s">
        <v>177</v>
      </c>
    </row>
    <row r="1152" spans="1:25" x14ac:dyDescent="0.25">
      <c r="A1152">
        <v>41</v>
      </c>
      <c r="B1152" t="s">
        <v>1</v>
      </c>
      <c r="C1152" t="s">
        <v>60</v>
      </c>
      <c r="D1152">
        <v>4</v>
      </c>
      <c r="E1152">
        <v>73</v>
      </c>
      <c r="F1152" t="s">
        <v>177</v>
      </c>
      <c r="G1152" t="s">
        <v>177</v>
      </c>
      <c r="H1152" t="s">
        <v>177</v>
      </c>
      <c r="I1152" t="s">
        <v>177</v>
      </c>
      <c r="J1152" t="s">
        <v>177</v>
      </c>
      <c r="K1152" t="s">
        <v>177</v>
      </c>
      <c r="L1152" t="s">
        <v>177</v>
      </c>
      <c r="M1152" t="s">
        <v>177</v>
      </c>
      <c r="N1152" t="s">
        <v>177</v>
      </c>
      <c r="O1152" t="s">
        <v>177</v>
      </c>
      <c r="P1152" t="s">
        <v>177</v>
      </c>
      <c r="Q1152" t="s">
        <v>177</v>
      </c>
      <c r="R1152" t="s">
        <v>177</v>
      </c>
      <c r="S1152" t="s">
        <v>177</v>
      </c>
      <c r="T1152" t="s">
        <v>177</v>
      </c>
      <c r="U1152">
        <v>0</v>
      </c>
      <c r="V1152">
        <v>4</v>
      </c>
      <c r="W1152">
        <v>28</v>
      </c>
      <c r="X1152" t="s">
        <v>177</v>
      </c>
      <c r="Y1152" t="s">
        <v>177</v>
      </c>
    </row>
    <row r="1153" spans="1:25" x14ac:dyDescent="0.25">
      <c r="A1153">
        <v>41</v>
      </c>
      <c r="B1153" t="s">
        <v>1</v>
      </c>
      <c r="C1153" t="s">
        <v>60</v>
      </c>
      <c r="D1153">
        <v>5</v>
      </c>
      <c r="E1153">
        <v>79</v>
      </c>
      <c r="F1153" t="s">
        <v>177</v>
      </c>
      <c r="G1153" t="s">
        <v>177</v>
      </c>
      <c r="H1153" t="s">
        <v>177</v>
      </c>
      <c r="I1153" t="s">
        <v>177</v>
      </c>
      <c r="J1153" t="s">
        <v>177</v>
      </c>
      <c r="K1153" t="s">
        <v>177</v>
      </c>
      <c r="L1153" t="s">
        <v>177</v>
      </c>
      <c r="M1153" t="s">
        <v>177</v>
      </c>
      <c r="N1153" t="s">
        <v>177</v>
      </c>
      <c r="O1153" t="s">
        <v>177</v>
      </c>
      <c r="P1153" t="s">
        <v>177</v>
      </c>
      <c r="Q1153" t="s">
        <v>177</v>
      </c>
      <c r="R1153" t="s">
        <v>177</v>
      </c>
      <c r="S1153" t="s">
        <v>177</v>
      </c>
      <c r="T1153" t="s">
        <v>177</v>
      </c>
      <c r="U1153">
        <v>0</v>
      </c>
      <c r="V1153">
        <v>5</v>
      </c>
      <c r="W1153">
        <v>34</v>
      </c>
      <c r="X1153" t="s">
        <v>177</v>
      </c>
      <c r="Y1153" t="s">
        <v>177</v>
      </c>
    </row>
    <row r="1154" spans="1:25" x14ac:dyDescent="0.25">
      <c r="A1154">
        <v>41</v>
      </c>
      <c r="B1154" t="s">
        <v>1</v>
      </c>
      <c r="C1154" t="s">
        <v>60</v>
      </c>
      <c r="D1154">
        <v>6</v>
      </c>
      <c r="E1154">
        <v>88</v>
      </c>
      <c r="F1154" t="s">
        <v>177</v>
      </c>
      <c r="G1154" t="s">
        <v>177</v>
      </c>
      <c r="H1154" t="s">
        <v>177</v>
      </c>
      <c r="I1154" t="s">
        <v>177</v>
      </c>
      <c r="J1154" t="s">
        <v>177</v>
      </c>
      <c r="K1154" t="s">
        <v>177</v>
      </c>
      <c r="L1154" t="s">
        <v>177</v>
      </c>
      <c r="M1154" t="s">
        <v>177</v>
      </c>
      <c r="N1154" t="s">
        <v>177</v>
      </c>
      <c r="O1154" t="s">
        <v>177</v>
      </c>
      <c r="P1154" t="s">
        <v>177</v>
      </c>
      <c r="Q1154" t="s">
        <v>177</v>
      </c>
      <c r="R1154" t="s">
        <v>177</v>
      </c>
      <c r="S1154" t="s">
        <v>177</v>
      </c>
      <c r="T1154" t="s">
        <v>177</v>
      </c>
      <c r="U1154">
        <v>0</v>
      </c>
      <c r="V1154">
        <v>6</v>
      </c>
      <c r="W1154">
        <v>40</v>
      </c>
      <c r="X1154" t="s">
        <v>177</v>
      </c>
      <c r="Y1154" t="s">
        <v>177</v>
      </c>
    </row>
    <row r="1155" spans="1:25" x14ac:dyDescent="0.25">
      <c r="A1155">
        <v>41</v>
      </c>
      <c r="B1155" t="s">
        <v>1</v>
      </c>
      <c r="C1155" t="s">
        <v>60</v>
      </c>
      <c r="D1155">
        <v>7</v>
      </c>
      <c r="E1155">
        <v>94</v>
      </c>
      <c r="F1155" t="s">
        <v>177</v>
      </c>
      <c r="G1155" t="s">
        <v>177</v>
      </c>
      <c r="H1155" t="s">
        <v>177</v>
      </c>
      <c r="I1155" t="s">
        <v>177</v>
      </c>
      <c r="J1155" t="s">
        <v>177</v>
      </c>
      <c r="K1155" t="s">
        <v>177</v>
      </c>
      <c r="L1155" t="s">
        <v>177</v>
      </c>
      <c r="M1155" t="s">
        <v>177</v>
      </c>
      <c r="N1155" t="s">
        <v>177</v>
      </c>
      <c r="O1155" t="s">
        <v>177</v>
      </c>
      <c r="P1155" t="s">
        <v>177</v>
      </c>
      <c r="Q1155" t="s">
        <v>177</v>
      </c>
      <c r="R1155" t="s">
        <v>177</v>
      </c>
      <c r="S1155" t="s">
        <v>177</v>
      </c>
      <c r="T1155" t="s">
        <v>177</v>
      </c>
      <c r="U1155">
        <v>0</v>
      </c>
      <c r="V1155">
        <v>7</v>
      </c>
      <c r="W1155">
        <v>47</v>
      </c>
      <c r="X1155" t="s">
        <v>177</v>
      </c>
      <c r="Y1155" t="s">
        <v>177</v>
      </c>
    </row>
    <row r="1156" spans="1:25" x14ac:dyDescent="0.25">
      <c r="A1156">
        <v>41</v>
      </c>
      <c r="B1156" t="s">
        <v>1</v>
      </c>
      <c r="C1156" t="s">
        <v>60</v>
      </c>
      <c r="D1156">
        <v>8</v>
      </c>
      <c r="E1156">
        <v>73</v>
      </c>
      <c r="F1156" t="s">
        <v>177</v>
      </c>
      <c r="G1156" t="s">
        <v>177</v>
      </c>
      <c r="H1156" t="s">
        <v>177</v>
      </c>
      <c r="I1156" t="s">
        <v>177</v>
      </c>
      <c r="J1156" t="s">
        <v>177</v>
      </c>
      <c r="K1156" t="s">
        <v>177</v>
      </c>
      <c r="L1156" t="s">
        <v>177</v>
      </c>
      <c r="M1156" t="s">
        <v>177</v>
      </c>
      <c r="N1156" t="s">
        <v>177</v>
      </c>
      <c r="O1156" t="s">
        <v>177</v>
      </c>
      <c r="P1156" t="s">
        <v>177</v>
      </c>
      <c r="Q1156" t="s">
        <v>177</v>
      </c>
      <c r="R1156" t="s">
        <v>177</v>
      </c>
      <c r="S1156" t="s">
        <v>177</v>
      </c>
      <c r="T1156" t="s">
        <v>177</v>
      </c>
      <c r="U1156">
        <v>0</v>
      </c>
      <c r="V1156">
        <v>8</v>
      </c>
      <c r="W1156">
        <v>54</v>
      </c>
      <c r="X1156" t="s">
        <v>177</v>
      </c>
      <c r="Y1156" t="s">
        <v>177</v>
      </c>
    </row>
    <row r="1157" spans="1:25" x14ac:dyDescent="0.25">
      <c r="A1157">
        <v>41</v>
      </c>
      <c r="B1157" t="s">
        <v>1</v>
      </c>
      <c r="C1157" t="s">
        <v>60</v>
      </c>
      <c r="D1157">
        <v>9</v>
      </c>
      <c r="E1157" t="s">
        <v>177</v>
      </c>
      <c r="F1157" t="s">
        <v>177</v>
      </c>
      <c r="G1157" t="s">
        <v>177</v>
      </c>
      <c r="H1157" t="s">
        <v>177</v>
      </c>
      <c r="I1157" t="s">
        <v>177</v>
      </c>
      <c r="J1157" t="s">
        <v>177</v>
      </c>
      <c r="K1157" t="s">
        <v>177</v>
      </c>
      <c r="L1157" t="s">
        <v>177</v>
      </c>
      <c r="M1157" t="s">
        <v>177</v>
      </c>
      <c r="N1157" t="s">
        <v>177</v>
      </c>
      <c r="O1157" t="s">
        <v>177</v>
      </c>
      <c r="P1157" t="s">
        <v>177</v>
      </c>
      <c r="Q1157" t="s">
        <v>177</v>
      </c>
      <c r="R1157" t="s">
        <v>177</v>
      </c>
      <c r="S1157" t="s">
        <v>177</v>
      </c>
      <c r="T1157" t="s">
        <v>177</v>
      </c>
      <c r="U1157" t="s">
        <v>177</v>
      </c>
      <c r="V1157">
        <v>9</v>
      </c>
      <c r="W1157" t="s">
        <v>177</v>
      </c>
      <c r="X1157" t="s">
        <v>177</v>
      </c>
      <c r="Y1157" t="s">
        <v>177</v>
      </c>
    </row>
    <row r="1158" spans="1:25" x14ac:dyDescent="0.25">
      <c r="A1158">
        <v>41</v>
      </c>
      <c r="B1158" t="s">
        <v>1</v>
      </c>
      <c r="C1158" t="s">
        <v>60</v>
      </c>
      <c r="D1158">
        <v>10</v>
      </c>
      <c r="E1158">
        <v>88</v>
      </c>
      <c r="F1158" t="s">
        <v>177</v>
      </c>
      <c r="G1158" t="s">
        <v>177</v>
      </c>
      <c r="H1158" t="s">
        <v>177</v>
      </c>
      <c r="I1158" t="s">
        <v>177</v>
      </c>
      <c r="J1158" t="s">
        <v>177</v>
      </c>
      <c r="K1158" t="s">
        <v>177</v>
      </c>
      <c r="L1158" t="s">
        <v>177</v>
      </c>
      <c r="M1158" t="s">
        <v>177</v>
      </c>
      <c r="N1158" t="s">
        <v>177</v>
      </c>
      <c r="O1158" t="s">
        <v>177</v>
      </c>
      <c r="P1158" t="s">
        <v>177</v>
      </c>
      <c r="Q1158" t="s">
        <v>177</v>
      </c>
      <c r="R1158" t="s">
        <v>177</v>
      </c>
      <c r="S1158" t="s">
        <v>177</v>
      </c>
      <c r="T1158" t="s">
        <v>177</v>
      </c>
      <c r="U1158">
        <v>0</v>
      </c>
      <c r="V1158">
        <v>10</v>
      </c>
      <c r="W1158">
        <v>68</v>
      </c>
      <c r="X1158" t="s">
        <v>177</v>
      </c>
      <c r="Y1158" t="s">
        <v>177</v>
      </c>
    </row>
    <row r="1159" spans="1:25" x14ac:dyDescent="0.25">
      <c r="A1159">
        <v>41</v>
      </c>
      <c r="B1159" t="s">
        <v>1</v>
      </c>
      <c r="C1159" t="s">
        <v>60</v>
      </c>
      <c r="D1159">
        <v>11</v>
      </c>
      <c r="E1159">
        <v>88</v>
      </c>
      <c r="F1159" t="s">
        <v>177</v>
      </c>
      <c r="G1159" t="s">
        <v>177</v>
      </c>
      <c r="H1159" t="s">
        <v>177</v>
      </c>
      <c r="I1159" t="s">
        <v>177</v>
      </c>
      <c r="J1159" t="s">
        <v>177</v>
      </c>
      <c r="K1159" t="s">
        <v>177</v>
      </c>
      <c r="L1159" t="s">
        <v>177</v>
      </c>
      <c r="M1159" t="s">
        <v>177</v>
      </c>
      <c r="N1159" t="s">
        <v>177</v>
      </c>
      <c r="O1159" t="s">
        <v>177</v>
      </c>
      <c r="P1159" t="s">
        <v>177</v>
      </c>
      <c r="Q1159" t="s">
        <v>177</v>
      </c>
      <c r="R1159" t="s">
        <v>177</v>
      </c>
      <c r="S1159" t="s">
        <v>177</v>
      </c>
      <c r="T1159" t="s">
        <v>177</v>
      </c>
      <c r="U1159">
        <v>0</v>
      </c>
      <c r="V1159">
        <v>11</v>
      </c>
      <c r="W1159">
        <v>76</v>
      </c>
      <c r="X1159" t="s">
        <v>177</v>
      </c>
      <c r="Y1159" t="s">
        <v>177</v>
      </c>
    </row>
    <row r="1160" spans="1:25" x14ac:dyDescent="0.25">
      <c r="A1160">
        <v>41</v>
      </c>
      <c r="B1160" t="s">
        <v>1</v>
      </c>
      <c r="C1160" t="s">
        <v>60</v>
      </c>
      <c r="D1160">
        <v>12</v>
      </c>
      <c r="E1160">
        <v>86</v>
      </c>
      <c r="F1160" t="s">
        <v>177</v>
      </c>
      <c r="G1160" t="s">
        <v>177</v>
      </c>
      <c r="H1160" t="s">
        <v>177</v>
      </c>
      <c r="I1160" t="s">
        <v>177</v>
      </c>
      <c r="J1160" t="s">
        <v>177</v>
      </c>
      <c r="K1160" t="s">
        <v>177</v>
      </c>
      <c r="L1160" t="s">
        <v>177</v>
      </c>
      <c r="M1160" t="s">
        <v>177</v>
      </c>
      <c r="N1160" t="s">
        <v>177</v>
      </c>
      <c r="O1160" t="s">
        <v>177</v>
      </c>
      <c r="P1160" t="s">
        <v>177</v>
      </c>
      <c r="Q1160" t="s">
        <v>177</v>
      </c>
      <c r="R1160" t="s">
        <v>177</v>
      </c>
      <c r="S1160" t="s">
        <v>177</v>
      </c>
      <c r="T1160" t="s">
        <v>177</v>
      </c>
      <c r="U1160">
        <v>0</v>
      </c>
      <c r="V1160">
        <v>12</v>
      </c>
      <c r="W1160">
        <v>83</v>
      </c>
      <c r="X1160" t="s">
        <v>177</v>
      </c>
      <c r="Y1160" t="s">
        <v>177</v>
      </c>
    </row>
    <row r="1161" spans="1:25" x14ac:dyDescent="0.25">
      <c r="A1161">
        <v>41</v>
      </c>
      <c r="B1161" t="s">
        <v>1</v>
      </c>
      <c r="C1161" t="s">
        <v>60</v>
      </c>
      <c r="D1161">
        <v>13</v>
      </c>
      <c r="E1161">
        <v>90</v>
      </c>
      <c r="F1161" t="s">
        <v>177</v>
      </c>
      <c r="G1161" t="s">
        <v>177</v>
      </c>
      <c r="H1161" t="s">
        <v>177</v>
      </c>
      <c r="I1161" t="s">
        <v>177</v>
      </c>
      <c r="J1161" t="s">
        <v>177</v>
      </c>
      <c r="K1161" t="s">
        <v>177</v>
      </c>
      <c r="L1161" t="s">
        <v>177</v>
      </c>
      <c r="M1161" t="s">
        <v>177</v>
      </c>
      <c r="N1161" t="s">
        <v>177</v>
      </c>
      <c r="O1161" t="s">
        <v>177</v>
      </c>
      <c r="P1161" t="s">
        <v>177</v>
      </c>
      <c r="Q1161" t="s">
        <v>177</v>
      </c>
      <c r="R1161" t="s">
        <v>177</v>
      </c>
      <c r="S1161" t="s">
        <v>177</v>
      </c>
      <c r="T1161" t="s">
        <v>177</v>
      </c>
      <c r="U1161">
        <v>0</v>
      </c>
      <c r="V1161">
        <v>13</v>
      </c>
      <c r="W1161">
        <v>91</v>
      </c>
      <c r="X1161" t="s">
        <v>177</v>
      </c>
      <c r="Y1161" t="s">
        <v>177</v>
      </c>
    </row>
    <row r="1162" spans="1:25" x14ac:dyDescent="0.25">
      <c r="A1162">
        <v>41</v>
      </c>
      <c r="B1162" t="s">
        <v>1</v>
      </c>
      <c r="C1162" t="s">
        <v>60</v>
      </c>
      <c r="D1162">
        <v>14</v>
      </c>
      <c r="E1162">
        <v>91</v>
      </c>
      <c r="F1162" t="s">
        <v>177</v>
      </c>
      <c r="G1162" t="s">
        <v>177</v>
      </c>
      <c r="H1162" t="s">
        <v>177</v>
      </c>
      <c r="I1162" t="s">
        <v>177</v>
      </c>
      <c r="J1162" t="s">
        <v>177</v>
      </c>
      <c r="K1162" t="s">
        <v>177</v>
      </c>
      <c r="L1162" t="s">
        <v>177</v>
      </c>
      <c r="M1162" t="s">
        <v>177</v>
      </c>
      <c r="N1162" t="s">
        <v>177</v>
      </c>
      <c r="O1162" t="s">
        <v>177</v>
      </c>
      <c r="P1162" t="s">
        <v>177</v>
      </c>
      <c r="Q1162" t="s">
        <v>177</v>
      </c>
      <c r="R1162" t="s">
        <v>177</v>
      </c>
      <c r="S1162" t="s">
        <v>177</v>
      </c>
      <c r="T1162" t="s">
        <v>177</v>
      </c>
      <c r="U1162">
        <v>0</v>
      </c>
      <c r="V1162">
        <v>14</v>
      </c>
      <c r="W1162">
        <v>96</v>
      </c>
      <c r="X1162" t="s">
        <v>177</v>
      </c>
      <c r="Y1162" t="s">
        <v>177</v>
      </c>
    </row>
    <row r="1163" spans="1:25" x14ac:dyDescent="0.25">
      <c r="A1163">
        <v>41</v>
      </c>
      <c r="B1163" t="s">
        <v>1</v>
      </c>
      <c r="C1163" t="s">
        <v>60</v>
      </c>
      <c r="D1163">
        <v>15</v>
      </c>
      <c r="E1163">
        <v>93</v>
      </c>
      <c r="F1163" t="s">
        <v>177</v>
      </c>
      <c r="G1163" t="s">
        <v>177</v>
      </c>
      <c r="H1163" t="s">
        <v>177</v>
      </c>
      <c r="I1163" t="s">
        <v>177</v>
      </c>
      <c r="J1163" t="s">
        <v>177</v>
      </c>
      <c r="K1163" t="s">
        <v>177</v>
      </c>
      <c r="L1163" t="s">
        <v>177</v>
      </c>
      <c r="M1163" t="s">
        <v>177</v>
      </c>
      <c r="N1163" t="s">
        <v>177</v>
      </c>
      <c r="O1163" t="s">
        <v>177</v>
      </c>
      <c r="P1163" t="s">
        <v>177</v>
      </c>
      <c r="Q1163" t="s">
        <v>177</v>
      </c>
      <c r="R1163" t="s">
        <v>177</v>
      </c>
      <c r="S1163" t="s">
        <v>177</v>
      </c>
      <c r="T1163" t="s">
        <v>177</v>
      </c>
      <c r="U1163">
        <v>0</v>
      </c>
      <c r="V1163">
        <v>15</v>
      </c>
      <c r="W1163">
        <v>104</v>
      </c>
      <c r="X1163" t="s">
        <v>177</v>
      </c>
      <c r="Y1163" t="s">
        <v>177</v>
      </c>
    </row>
    <row r="1164" spans="1:25" x14ac:dyDescent="0.25">
      <c r="A1164">
        <v>41</v>
      </c>
      <c r="B1164" t="s">
        <v>1</v>
      </c>
      <c r="C1164" t="s">
        <v>60</v>
      </c>
      <c r="D1164">
        <v>16</v>
      </c>
      <c r="E1164">
        <v>93</v>
      </c>
      <c r="F1164" t="s">
        <v>177</v>
      </c>
      <c r="G1164" t="s">
        <v>177</v>
      </c>
      <c r="H1164" t="s">
        <v>177</v>
      </c>
      <c r="I1164" t="s">
        <v>177</v>
      </c>
      <c r="J1164" t="s">
        <v>177</v>
      </c>
      <c r="K1164" t="s">
        <v>177</v>
      </c>
      <c r="L1164" t="s">
        <v>177</v>
      </c>
      <c r="M1164" t="s">
        <v>177</v>
      </c>
      <c r="N1164" t="s">
        <v>177</v>
      </c>
      <c r="O1164" t="s">
        <v>177</v>
      </c>
      <c r="P1164" t="s">
        <v>177</v>
      </c>
      <c r="Q1164" t="s">
        <v>177</v>
      </c>
      <c r="R1164" t="s">
        <v>177</v>
      </c>
      <c r="S1164" t="s">
        <v>177</v>
      </c>
      <c r="T1164" t="s">
        <v>177</v>
      </c>
      <c r="U1164">
        <v>0</v>
      </c>
      <c r="V1164">
        <v>16</v>
      </c>
      <c r="W1164">
        <v>111</v>
      </c>
      <c r="X1164" t="s">
        <v>177</v>
      </c>
      <c r="Y1164" t="s">
        <v>177</v>
      </c>
    </row>
    <row r="1165" spans="1:25" x14ac:dyDescent="0.25">
      <c r="A1165">
        <v>41</v>
      </c>
      <c r="B1165" t="s">
        <v>1</v>
      </c>
      <c r="C1165" t="s">
        <v>60</v>
      </c>
      <c r="D1165">
        <v>17</v>
      </c>
      <c r="E1165">
        <v>94</v>
      </c>
      <c r="F1165" t="s">
        <v>177</v>
      </c>
      <c r="G1165" t="s">
        <v>177</v>
      </c>
      <c r="H1165" t="s">
        <v>177</v>
      </c>
      <c r="I1165" t="s">
        <v>177</v>
      </c>
      <c r="J1165" t="s">
        <v>177</v>
      </c>
      <c r="K1165" t="s">
        <v>177</v>
      </c>
      <c r="L1165" t="s">
        <v>177</v>
      </c>
      <c r="M1165" t="s">
        <v>177</v>
      </c>
      <c r="N1165" t="s">
        <v>177</v>
      </c>
      <c r="O1165" t="s">
        <v>177</v>
      </c>
      <c r="P1165" t="s">
        <v>177</v>
      </c>
      <c r="Q1165" t="s">
        <v>177</v>
      </c>
      <c r="R1165" t="s">
        <v>177</v>
      </c>
      <c r="S1165" t="s">
        <v>177</v>
      </c>
      <c r="T1165" t="s">
        <v>177</v>
      </c>
      <c r="U1165">
        <v>0</v>
      </c>
      <c r="V1165">
        <v>17</v>
      </c>
      <c r="W1165">
        <v>118</v>
      </c>
      <c r="X1165" t="s">
        <v>177</v>
      </c>
      <c r="Y1165" t="s">
        <v>177</v>
      </c>
    </row>
    <row r="1166" spans="1:25" x14ac:dyDescent="0.25">
      <c r="A1166">
        <v>41</v>
      </c>
      <c r="B1166" t="s">
        <v>1</v>
      </c>
      <c r="C1166" t="s">
        <v>60</v>
      </c>
      <c r="D1166">
        <v>18</v>
      </c>
      <c r="E1166">
        <v>93</v>
      </c>
      <c r="F1166" t="s">
        <v>177</v>
      </c>
      <c r="G1166" t="s">
        <v>177</v>
      </c>
      <c r="H1166" t="s">
        <v>177</v>
      </c>
      <c r="I1166" t="s">
        <v>177</v>
      </c>
      <c r="J1166" t="s">
        <v>177</v>
      </c>
      <c r="K1166" t="s">
        <v>177</v>
      </c>
      <c r="L1166" t="s">
        <v>177</v>
      </c>
      <c r="M1166" t="s">
        <v>177</v>
      </c>
      <c r="N1166" t="s">
        <v>177</v>
      </c>
      <c r="O1166" t="s">
        <v>177</v>
      </c>
      <c r="P1166" t="s">
        <v>177</v>
      </c>
      <c r="Q1166" t="s">
        <v>177</v>
      </c>
      <c r="R1166" t="s">
        <v>177</v>
      </c>
      <c r="S1166" t="s">
        <v>177</v>
      </c>
      <c r="T1166" t="s">
        <v>177</v>
      </c>
      <c r="U1166">
        <v>0</v>
      </c>
      <c r="V1166">
        <v>18</v>
      </c>
      <c r="W1166">
        <v>124</v>
      </c>
      <c r="X1166" t="s">
        <v>177</v>
      </c>
      <c r="Y1166" t="s">
        <v>177</v>
      </c>
    </row>
    <row r="1167" spans="1:25" x14ac:dyDescent="0.25">
      <c r="A1167">
        <v>41</v>
      </c>
      <c r="B1167" t="s">
        <v>1</v>
      </c>
      <c r="C1167" t="s">
        <v>60</v>
      </c>
      <c r="D1167">
        <v>19</v>
      </c>
      <c r="E1167">
        <v>92</v>
      </c>
      <c r="F1167" t="s">
        <v>177</v>
      </c>
      <c r="G1167" t="s">
        <v>177</v>
      </c>
      <c r="H1167" t="s">
        <v>177</v>
      </c>
      <c r="I1167" t="s">
        <v>177</v>
      </c>
      <c r="J1167" t="s">
        <v>177</v>
      </c>
      <c r="K1167" t="s">
        <v>177</v>
      </c>
      <c r="L1167" t="s">
        <v>177</v>
      </c>
      <c r="M1167" t="s">
        <v>177</v>
      </c>
      <c r="N1167" t="s">
        <v>177</v>
      </c>
      <c r="O1167" t="s">
        <v>177</v>
      </c>
      <c r="P1167" t="s">
        <v>177</v>
      </c>
      <c r="Q1167" t="s">
        <v>177</v>
      </c>
      <c r="R1167" t="s">
        <v>177</v>
      </c>
      <c r="S1167" t="s">
        <v>177</v>
      </c>
      <c r="T1167" t="s">
        <v>177</v>
      </c>
      <c r="U1167">
        <v>0</v>
      </c>
      <c r="V1167">
        <v>19</v>
      </c>
      <c r="W1167">
        <v>131</v>
      </c>
      <c r="X1167" t="s">
        <v>177</v>
      </c>
      <c r="Y1167" t="s">
        <v>177</v>
      </c>
    </row>
    <row r="1168" spans="1:25" x14ac:dyDescent="0.25">
      <c r="A1168">
        <v>41</v>
      </c>
      <c r="B1168" t="s">
        <v>1</v>
      </c>
      <c r="C1168" t="s">
        <v>60</v>
      </c>
      <c r="D1168">
        <v>20</v>
      </c>
      <c r="E1168">
        <v>91</v>
      </c>
      <c r="F1168" t="s">
        <v>177</v>
      </c>
      <c r="G1168" t="s">
        <v>177</v>
      </c>
      <c r="H1168" t="s">
        <v>177</v>
      </c>
      <c r="I1168" t="s">
        <v>177</v>
      </c>
      <c r="J1168" t="s">
        <v>177</v>
      </c>
      <c r="K1168" t="s">
        <v>177</v>
      </c>
      <c r="L1168" t="s">
        <v>177</v>
      </c>
      <c r="M1168" t="s">
        <v>177</v>
      </c>
      <c r="N1168" t="s">
        <v>177</v>
      </c>
      <c r="O1168" t="s">
        <v>177</v>
      </c>
      <c r="P1168" t="s">
        <v>177</v>
      </c>
      <c r="Q1168" t="s">
        <v>177</v>
      </c>
      <c r="R1168" t="s">
        <v>177</v>
      </c>
      <c r="S1168" t="s">
        <v>177</v>
      </c>
      <c r="T1168" t="s">
        <v>177</v>
      </c>
      <c r="U1168">
        <v>0</v>
      </c>
      <c r="V1168">
        <v>20</v>
      </c>
      <c r="W1168">
        <v>138</v>
      </c>
      <c r="X1168" t="s">
        <v>177</v>
      </c>
      <c r="Y1168" t="s">
        <v>177</v>
      </c>
    </row>
    <row r="1169" spans="1:25" x14ac:dyDescent="0.25">
      <c r="A1169">
        <v>41</v>
      </c>
      <c r="B1169" t="s">
        <v>1</v>
      </c>
      <c r="C1169" t="s">
        <v>60</v>
      </c>
      <c r="D1169">
        <v>21</v>
      </c>
      <c r="E1169">
        <v>89</v>
      </c>
      <c r="F1169" t="s">
        <v>177</v>
      </c>
      <c r="G1169" t="s">
        <v>177</v>
      </c>
      <c r="H1169" t="s">
        <v>177</v>
      </c>
      <c r="I1169" t="s">
        <v>177</v>
      </c>
      <c r="J1169" t="s">
        <v>177</v>
      </c>
      <c r="K1169" t="s">
        <v>177</v>
      </c>
      <c r="L1169" t="s">
        <v>177</v>
      </c>
      <c r="M1169" t="s">
        <v>177</v>
      </c>
      <c r="N1169" t="s">
        <v>177</v>
      </c>
      <c r="O1169" t="s">
        <v>177</v>
      </c>
      <c r="P1169" t="s">
        <v>177</v>
      </c>
      <c r="Q1169" t="s">
        <v>177</v>
      </c>
      <c r="R1169" t="s">
        <v>177</v>
      </c>
      <c r="S1169" t="s">
        <v>177</v>
      </c>
      <c r="T1169" t="s">
        <v>177</v>
      </c>
      <c r="U1169">
        <v>0</v>
      </c>
      <c r="V1169">
        <v>21</v>
      </c>
      <c r="W1169">
        <v>145</v>
      </c>
      <c r="X1169" t="s">
        <v>177</v>
      </c>
      <c r="Y1169" t="s">
        <v>177</v>
      </c>
    </row>
    <row r="1170" spans="1:25" x14ac:dyDescent="0.25">
      <c r="A1170">
        <v>43</v>
      </c>
      <c r="B1170" t="s">
        <v>176</v>
      </c>
      <c r="D1170" t="s">
        <v>177</v>
      </c>
      <c r="E1170">
        <v>84</v>
      </c>
      <c r="F1170" t="s">
        <v>177</v>
      </c>
      <c r="G1170" t="s">
        <v>177</v>
      </c>
      <c r="H1170" t="s">
        <v>177</v>
      </c>
      <c r="I1170" t="s">
        <v>177</v>
      </c>
      <c r="J1170" t="s">
        <v>177</v>
      </c>
      <c r="K1170" t="s">
        <v>177</v>
      </c>
      <c r="L1170" t="s">
        <v>177</v>
      </c>
      <c r="M1170" t="s">
        <v>177</v>
      </c>
      <c r="N1170" t="s">
        <v>177</v>
      </c>
      <c r="O1170" t="s">
        <v>177</v>
      </c>
      <c r="P1170">
        <v>86.1111111111111</v>
      </c>
      <c r="Q1170">
        <v>95.588235294117595</v>
      </c>
      <c r="R1170">
        <v>2</v>
      </c>
      <c r="S1170">
        <v>2</v>
      </c>
      <c r="T1170">
        <v>3</v>
      </c>
      <c r="U1170" t="s">
        <v>177</v>
      </c>
      <c r="V1170" t="s">
        <v>177</v>
      </c>
      <c r="W1170">
        <v>-25</v>
      </c>
      <c r="X1170" t="s">
        <v>177</v>
      </c>
      <c r="Y1170" t="s">
        <v>177</v>
      </c>
    </row>
    <row r="1171" spans="1:25" x14ac:dyDescent="0.25">
      <c r="A1171">
        <v>43</v>
      </c>
      <c r="B1171" t="s">
        <v>1</v>
      </c>
      <c r="C1171" t="s">
        <v>340</v>
      </c>
      <c r="D1171">
        <v>1</v>
      </c>
      <c r="E1171" t="s">
        <v>177</v>
      </c>
      <c r="F1171" t="s">
        <v>178</v>
      </c>
      <c r="G1171" t="s">
        <v>342</v>
      </c>
      <c r="H1171" t="s">
        <v>348</v>
      </c>
      <c r="I1171" t="s">
        <v>342</v>
      </c>
      <c r="J1171" t="s">
        <v>348</v>
      </c>
      <c r="K1171" t="s">
        <v>342</v>
      </c>
      <c r="L1171" t="s">
        <v>348</v>
      </c>
      <c r="M1171" t="s">
        <v>348</v>
      </c>
      <c r="N1171" t="s">
        <v>342</v>
      </c>
      <c r="O1171" t="s">
        <v>177</v>
      </c>
      <c r="P1171">
        <v>80.5555555555555</v>
      </c>
      <c r="Q1171">
        <v>86.764705882352899</v>
      </c>
      <c r="R1171">
        <v>2</v>
      </c>
      <c r="S1171">
        <v>1</v>
      </c>
      <c r="T1171">
        <v>9</v>
      </c>
      <c r="U1171">
        <v>0</v>
      </c>
      <c r="V1171">
        <v>1</v>
      </c>
      <c r="W1171" t="s">
        <v>177</v>
      </c>
      <c r="X1171">
        <v>6</v>
      </c>
      <c r="Y1171" t="s">
        <v>177</v>
      </c>
    </row>
    <row r="1172" spans="1:25" x14ac:dyDescent="0.25">
      <c r="A1172">
        <v>43</v>
      </c>
      <c r="B1172" t="s">
        <v>1</v>
      </c>
      <c r="C1172" t="s">
        <v>340</v>
      </c>
      <c r="D1172">
        <v>2</v>
      </c>
      <c r="E1172" t="s">
        <v>177</v>
      </c>
      <c r="F1172" t="s">
        <v>1</v>
      </c>
      <c r="G1172" t="s">
        <v>348</v>
      </c>
      <c r="H1172" t="s">
        <v>342</v>
      </c>
      <c r="I1172" t="s">
        <v>341</v>
      </c>
      <c r="J1172" t="s">
        <v>342</v>
      </c>
      <c r="K1172" t="s">
        <v>341</v>
      </c>
      <c r="L1172" t="s">
        <v>342</v>
      </c>
      <c r="M1172" t="s">
        <v>348</v>
      </c>
      <c r="N1172" t="s">
        <v>348</v>
      </c>
      <c r="O1172" t="s">
        <v>177</v>
      </c>
      <c r="P1172">
        <v>75</v>
      </c>
      <c r="Q1172">
        <v>86.764705882352899</v>
      </c>
      <c r="R1172">
        <v>4</v>
      </c>
      <c r="S1172">
        <v>1</v>
      </c>
      <c r="T1172">
        <v>9</v>
      </c>
      <c r="U1172">
        <v>0</v>
      </c>
      <c r="V1172">
        <v>2</v>
      </c>
      <c r="W1172" t="s">
        <v>177</v>
      </c>
      <c r="X1172">
        <v>13</v>
      </c>
      <c r="Y1172" t="s">
        <v>177</v>
      </c>
    </row>
    <row r="1173" spans="1:25" x14ac:dyDescent="0.25">
      <c r="A1173">
        <v>43</v>
      </c>
      <c r="B1173" t="s">
        <v>1</v>
      </c>
      <c r="C1173" t="s">
        <v>340</v>
      </c>
      <c r="D1173">
        <v>3</v>
      </c>
      <c r="E1173" t="s">
        <v>177</v>
      </c>
      <c r="F1173" t="s">
        <v>1</v>
      </c>
      <c r="G1173" t="s">
        <v>348</v>
      </c>
      <c r="H1173" t="s">
        <v>348</v>
      </c>
      <c r="I1173" t="s">
        <v>342</v>
      </c>
      <c r="J1173" t="s">
        <v>348</v>
      </c>
      <c r="K1173" t="s">
        <v>342</v>
      </c>
      <c r="L1173" t="s">
        <v>348</v>
      </c>
      <c r="M1173" t="s">
        <v>348</v>
      </c>
      <c r="N1173" t="s">
        <v>348</v>
      </c>
      <c r="O1173" t="s">
        <v>177</v>
      </c>
      <c r="P1173">
        <v>88.8888888888888</v>
      </c>
      <c r="Q1173">
        <v>94.117647058823493</v>
      </c>
      <c r="R1173">
        <v>1</v>
      </c>
      <c r="S1173">
        <v>1</v>
      </c>
      <c r="T1173">
        <v>4</v>
      </c>
      <c r="U1173">
        <v>0</v>
      </c>
      <c r="V1173">
        <v>3</v>
      </c>
      <c r="W1173" t="s">
        <v>177</v>
      </c>
      <c r="X1173">
        <v>20</v>
      </c>
      <c r="Y1173" t="s">
        <v>177</v>
      </c>
    </row>
    <row r="1174" spans="1:25" x14ac:dyDescent="0.25">
      <c r="A1174">
        <v>43</v>
      </c>
      <c r="B1174" t="s">
        <v>1</v>
      </c>
      <c r="C1174" t="s">
        <v>340</v>
      </c>
      <c r="D1174">
        <v>4</v>
      </c>
      <c r="E1174" t="s">
        <v>177</v>
      </c>
      <c r="F1174" t="s">
        <v>1</v>
      </c>
      <c r="G1174" t="s">
        <v>348</v>
      </c>
      <c r="H1174" t="s">
        <v>342</v>
      </c>
      <c r="I1174" t="s">
        <v>342</v>
      </c>
      <c r="J1174" t="s">
        <v>348</v>
      </c>
      <c r="K1174" t="s">
        <v>341</v>
      </c>
      <c r="L1174" t="s">
        <v>342</v>
      </c>
      <c r="M1174" t="s">
        <v>342</v>
      </c>
      <c r="N1174" t="s">
        <v>348</v>
      </c>
      <c r="O1174" t="s">
        <v>177</v>
      </c>
      <c r="P1174">
        <v>77.7777777777777</v>
      </c>
      <c r="Q1174">
        <v>92.647058823529406</v>
      </c>
      <c r="R1174">
        <v>4</v>
      </c>
      <c r="S1174">
        <v>1</v>
      </c>
      <c r="T1174">
        <v>5</v>
      </c>
      <c r="U1174">
        <v>0</v>
      </c>
      <c r="V1174">
        <v>4</v>
      </c>
      <c r="W1174" t="s">
        <v>177</v>
      </c>
      <c r="X1174">
        <v>27</v>
      </c>
      <c r="Y1174" t="s">
        <v>177</v>
      </c>
    </row>
    <row r="1175" spans="1:25" x14ac:dyDescent="0.25">
      <c r="A1175">
        <v>43</v>
      </c>
      <c r="B1175" t="s">
        <v>1</v>
      </c>
      <c r="C1175" t="s">
        <v>340</v>
      </c>
      <c r="D1175">
        <v>5</v>
      </c>
      <c r="E1175" t="s">
        <v>177</v>
      </c>
      <c r="F1175" t="s">
        <v>177</v>
      </c>
      <c r="G1175" t="s">
        <v>177</v>
      </c>
      <c r="H1175" t="s">
        <v>177</v>
      </c>
      <c r="I1175" t="s">
        <v>177</v>
      </c>
      <c r="J1175" t="s">
        <v>177</v>
      </c>
      <c r="K1175" t="s">
        <v>177</v>
      </c>
      <c r="L1175" t="s">
        <v>177</v>
      </c>
      <c r="M1175" t="s">
        <v>177</v>
      </c>
      <c r="N1175" t="s">
        <v>177</v>
      </c>
      <c r="O1175" t="s">
        <v>177</v>
      </c>
      <c r="P1175" t="s">
        <v>177</v>
      </c>
      <c r="Q1175" t="s">
        <v>177</v>
      </c>
      <c r="R1175" t="s">
        <v>177</v>
      </c>
      <c r="S1175" t="s">
        <v>177</v>
      </c>
      <c r="T1175" t="s">
        <v>177</v>
      </c>
      <c r="U1175" t="s">
        <v>177</v>
      </c>
      <c r="V1175">
        <v>5</v>
      </c>
      <c r="W1175" t="s">
        <v>177</v>
      </c>
      <c r="X1175" t="s">
        <v>177</v>
      </c>
      <c r="Y1175" t="s">
        <v>177</v>
      </c>
    </row>
    <row r="1176" spans="1:25" x14ac:dyDescent="0.25">
      <c r="A1176">
        <v>43</v>
      </c>
      <c r="B1176" t="s">
        <v>1</v>
      </c>
      <c r="C1176" t="s">
        <v>340</v>
      </c>
      <c r="D1176">
        <v>6</v>
      </c>
      <c r="E1176" t="s">
        <v>177</v>
      </c>
      <c r="F1176" t="s">
        <v>1</v>
      </c>
      <c r="G1176" t="s">
        <v>348</v>
      </c>
      <c r="H1176" t="s">
        <v>348</v>
      </c>
      <c r="I1176" t="s">
        <v>342</v>
      </c>
      <c r="J1176" t="s">
        <v>348</v>
      </c>
      <c r="K1176" t="s">
        <v>341</v>
      </c>
      <c r="L1176" t="s">
        <v>348</v>
      </c>
      <c r="M1176" t="s">
        <v>348</v>
      </c>
      <c r="N1176" t="s">
        <v>348</v>
      </c>
      <c r="O1176" t="s">
        <v>177</v>
      </c>
      <c r="P1176">
        <v>86.1111111111111</v>
      </c>
      <c r="Q1176">
        <v>92.647058823529406</v>
      </c>
      <c r="R1176">
        <v>2</v>
      </c>
      <c r="S1176">
        <v>0</v>
      </c>
      <c r="T1176">
        <v>5</v>
      </c>
      <c r="U1176">
        <v>0</v>
      </c>
      <c r="V1176">
        <v>6</v>
      </c>
      <c r="W1176" t="s">
        <v>177</v>
      </c>
      <c r="X1176">
        <v>41</v>
      </c>
      <c r="Y1176" t="s">
        <v>177</v>
      </c>
    </row>
    <row r="1177" spans="1:25" x14ac:dyDescent="0.25">
      <c r="A1177">
        <v>43</v>
      </c>
      <c r="B1177" t="s">
        <v>1</v>
      </c>
      <c r="C1177" t="s">
        <v>340</v>
      </c>
      <c r="D1177">
        <v>7</v>
      </c>
      <c r="E1177" t="s">
        <v>177</v>
      </c>
      <c r="F1177" t="s">
        <v>1</v>
      </c>
      <c r="G1177" t="s">
        <v>348</v>
      </c>
      <c r="H1177" t="s">
        <v>348</v>
      </c>
      <c r="I1177" t="s">
        <v>342</v>
      </c>
      <c r="J1177" t="s">
        <v>348</v>
      </c>
      <c r="K1177" t="s">
        <v>341</v>
      </c>
      <c r="L1177" t="s">
        <v>348</v>
      </c>
      <c r="M1177" t="s">
        <v>348</v>
      </c>
      <c r="N1177" t="s">
        <v>348</v>
      </c>
      <c r="O1177" t="s">
        <v>177</v>
      </c>
      <c r="P1177">
        <v>86.1111111111111</v>
      </c>
      <c r="Q1177">
        <v>92.647058823529406</v>
      </c>
      <c r="R1177">
        <v>2</v>
      </c>
      <c r="S1177">
        <v>0</v>
      </c>
      <c r="T1177">
        <v>5</v>
      </c>
      <c r="U1177">
        <v>0</v>
      </c>
      <c r="V1177">
        <v>7</v>
      </c>
      <c r="W1177" t="s">
        <v>177</v>
      </c>
      <c r="X1177">
        <v>49</v>
      </c>
      <c r="Y1177" t="s">
        <v>177</v>
      </c>
    </row>
    <row r="1178" spans="1:25" x14ac:dyDescent="0.25">
      <c r="A1178">
        <v>43</v>
      </c>
      <c r="B1178" t="s">
        <v>1</v>
      </c>
      <c r="C1178" t="s">
        <v>340</v>
      </c>
      <c r="D1178">
        <v>8</v>
      </c>
      <c r="E1178" t="s">
        <v>177</v>
      </c>
      <c r="F1178" t="s">
        <v>1</v>
      </c>
      <c r="G1178" t="s">
        <v>348</v>
      </c>
      <c r="H1178" t="s">
        <v>348</v>
      </c>
      <c r="I1178" t="s">
        <v>342</v>
      </c>
      <c r="J1178" t="s">
        <v>348</v>
      </c>
      <c r="K1178" t="s">
        <v>341</v>
      </c>
      <c r="L1178" t="s">
        <v>348</v>
      </c>
      <c r="M1178" t="s">
        <v>348</v>
      </c>
      <c r="N1178" t="s">
        <v>348</v>
      </c>
      <c r="O1178" t="s">
        <v>177</v>
      </c>
      <c r="P1178">
        <v>86.1111111111111</v>
      </c>
      <c r="Q1178">
        <v>91.176470588235304</v>
      </c>
      <c r="R1178">
        <v>2</v>
      </c>
      <c r="S1178">
        <v>0</v>
      </c>
      <c r="T1178">
        <v>6</v>
      </c>
      <c r="U1178">
        <v>0</v>
      </c>
      <c r="V1178">
        <v>8</v>
      </c>
      <c r="W1178" t="s">
        <v>177</v>
      </c>
      <c r="X1178">
        <v>56</v>
      </c>
      <c r="Y1178" t="s">
        <v>177</v>
      </c>
    </row>
    <row r="1179" spans="1:25" x14ac:dyDescent="0.25">
      <c r="A1179">
        <v>43</v>
      </c>
      <c r="B1179" t="s">
        <v>1</v>
      </c>
      <c r="C1179" t="s">
        <v>340</v>
      </c>
      <c r="D1179">
        <v>9</v>
      </c>
      <c r="E1179" t="s">
        <v>177</v>
      </c>
      <c r="F1179" t="s">
        <v>1</v>
      </c>
      <c r="G1179" t="s">
        <v>348</v>
      </c>
      <c r="H1179" t="s">
        <v>348</v>
      </c>
      <c r="I1179" t="s">
        <v>342</v>
      </c>
      <c r="J1179" t="s">
        <v>348</v>
      </c>
      <c r="K1179" t="s">
        <v>341</v>
      </c>
      <c r="L1179" t="s">
        <v>348</v>
      </c>
      <c r="M1179" t="s">
        <v>348</v>
      </c>
      <c r="N1179" t="s">
        <v>348</v>
      </c>
      <c r="O1179" t="s">
        <v>177</v>
      </c>
      <c r="P1179">
        <v>86.1111111111111</v>
      </c>
      <c r="Q1179">
        <v>91.176470588235304</v>
      </c>
      <c r="R1179">
        <v>2</v>
      </c>
      <c r="S1179">
        <v>0</v>
      </c>
      <c r="T1179">
        <v>6</v>
      </c>
      <c r="U1179">
        <v>0</v>
      </c>
      <c r="V1179">
        <v>9</v>
      </c>
      <c r="W1179" t="s">
        <v>177</v>
      </c>
      <c r="X1179">
        <v>62</v>
      </c>
      <c r="Y1179" t="s">
        <v>177</v>
      </c>
    </row>
    <row r="1180" spans="1:25" x14ac:dyDescent="0.25">
      <c r="A1180">
        <v>43</v>
      </c>
      <c r="B1180" t="s">
        <v>1</v>
      </c>
      <c r="C1180" t="s">
        <v>340</v>
      </c>
      <c r="D1180">
        <v>10</v>
      </c>
      <c r="E1180" t="s">
        <v>177</v>
      </c>
      <c r="F1180" t="s">
        <v>1</v>
      </c>
      <c r="G1180" t="s">
        <v>348</v>
      </c>
      <c r="H1180" t="s">
        <v>348</v>
      </c>
      <c r="I1180" t="s">
        <v>342</v>
      </c>
      <c r="J1180" t="s">
        <v>348</v>
      </c>
      <c r="K1180" t="s">
        <v>341</v>
      </c>
      <c r="L1180" t="s">
        <v>348</v>
      </c>
      <c r="M1180" t="s">
        <v>348</v>
      </c>
      <c r="N1180" t="s">
        <v>348</v>
      </c>
      <c r="O1180" t="s">
        <v>177</v>
      </c>
      <c r="P1180">
        <v>86.1111111111111</v>
      </c>
      <c r="Q1180">
        <v>92.647058823529406</v>
      </c>
      <c r="R1180">
        <v>2</v>
      </c>
      <c r="S1180">
        <v>0</v>
      </c>
      <c r="T1180">
        <v>5</v>
      </c>
      <c r="U1180">
        <v>0</v>
      </c>
      <c r="V1180">
        <v>10</v>
      </c>
      <c r="W1180" t="s">
        <v>177</v>
      </c>
      <c r="X1180">
        <v>69</v>
      </c>
      <c r="Y1180" t="s">
        <v>177</v>
      </c>
    </row>
    <row r="1181" spans="1:25" x14ac:dyDescent="0.25">
      <c r="A1181">
        <v>43</v>
      </c>
      <c r="B1181" t="s">
        <v>1</v>
      </c>
      <c r="C1181" t="s">
        <v>340</v>
      </c>
      <c r="D1181">
        <v>11</v>
      </c>
      <c r="E1181" t="s">
        <v>177</v>
      </c>
      <c r="F1181" t="s">
        <v>1</v>
      </c>
      <c r="G1181" t="s">
        <v>348</v>
      </c>
      <c r="H1181" t="s">
        <v>348</v>
      </c>
      <c r="I1181" t="s">
        <v>342</v>
      </c>
      <c r="J1181" t="s">
        <v>348</v>
      </c>
      <c r="K1181" t="s">
        <v>341</v>
      </c>
      <c r="L1181" t="s">
        <v>348</v>
      </c>
      <c r="M1181" t="s">
        <v>348</v>
      </c>
      <c r="N1181" t="s">
        <v>348</v>
      </c>
      <c r="O1181" t="s">
        <v>177</v>
      </c>
      <c r="P1181">
        <v>86.1111111111111</v>
      </c>
      <c r="Q1181">
        <v>94.117647058823493</v>
      </c>
      <c r="R1181">
        <v>2</v>
      </c>
      <c r="S1181">
        <v>0</v>
      </c>
      <c r="T1181">
        <v>4</v>
      </c>
      <c r="U1181">
        <v>0</v>
      </c>
      <c r="V1181">
        <v>11</v>
      </c>
      <c r="W1181" t="s">
        <v>177</v>
      </c>
      <c r="X1181">
        <v>77</v>
      </c>
      <c r="Y1181" t="s">
        <v>177</v>
      </c>
    </row>
    <row r="1182" spans="1:25" x14ac:dyDescent="0.25">
      <c r="A1182">
        <v>43</v>
      </c>
      <c r="B1182" t="s">
        <v>1</v>
      </c>
      <c r="C1182" t="s">
        <v>340</v>
      </c>
      <c r="D1182">
        <v>12</v>
      </c>
      <c r="E1182" t="s">
        <v>177</v>
      </c>
      <c r="F1182" t="s">
        <v>1</v>
      </c>
      <c r="G1182" t="s">
        <v>348</v>
      </c>
      <c r="H1182" t="s">
        <v>348</v>
      </c>
      <c r="I1182" t="s">
        <v>342</v>
      </c>
      <c r="J1182" t="s">
        <v>348</v>
      </c>
      <c r="K1182" t="s">
        <v>341</v>
      </c>
      <c r="L1182" t="s">
        <v>342</v>
      </c>
      <c r="M1182" t="s">
        <v>348</v>
      </c>
      <c r="N1182" t="s">
        <v>348</v>
      </c>
      <c r="O1182" t="s">
        <v>177</v>
      </c>
      <c r="P1182">
        <v>83.3333333333333</v>
      </c>
      <c r="Q1182">
        <v>95.588235294117595</v>
      </c>
      <c r="R1182">
        <v>3</v>
      </c>
      <c r="S1182">
        <v>0</v>
      </c>
      <c r="T1182">
        <v>3</v>
      </c>
      <c r="U1182">
        <v>0</v>
      </c>
      <c r="V1182">
        <v>12</v>
      </c>
      <c r="W1182" t="s">
        <v>177</v>
      </c>
      <c r="X1182">
        <v>84</v>
      </c>
      <c r="Y1182" t="s">
        <v>177</v>
      </c>
    </row>
    <row r="1183" spans="1:25" x14ac:dyDescent="0.25">
      <c r="A1183">
        <v>43</v>
      </c>
      <c r="B1183" t="s">
        <v>1</v>
      </c>
      <c r="C1183" t="s">
        <v>340</v>
      </c>
      <c r="D1183">
        <v>13</v>
      </c>
      <c r="E1183" t="s">
        <v>177</v>
      </c>
      <c r="F1183" t="s">
        <v>177</v>
      </c>
      <c r="G1183" t="s">
        <v>177</v>
      </c>
      <c r="H1183" t="s">
        <v>177</v>
      </c>
      <c r="I1183" t="s">
        <v>177</v>
      </c>
      <c r="J1183" t="s">
        <v>177</v>
      </c>
      <c r="K1183" t="s">
        <v>177</v>
      </c>
      <c r="L1183" t="s">
        <v>177</v>
      </c>
      <c r="M1183" t="s">
        <v>177</v>
      </c>
      <c r="N1183" t="s">
        <v>177</v>
      </c>
      <c r="O1183" t="s">
        <v>177</v>
      </c>
      <c r="P1183" t="s">
        <v>177</v>
      </c>
      <c r="Q1183" t="s">
        <v>177</v>
      </c>
      <c r="R1183" t="s">
        <v>177</v>
      </c>
      <c r="S1183" t="s">
        <v>177</v>
      </c>
      <c r="T1183" t="s">
        <v>177</v>
      </c>
      <c r="U1183" t="s">
        <v>177</v>
      </c>
      <c r="V1183">
        <v>13</v>
      </c>
      <c r="W1183" t="s">
        <v>177</v>
      </c>
      <c r="X1183" t="s">
        <v>177</v>
      </c>
      <c r="Y1183" t="s">
        <v>177</v>
      </c>
    </row>
    <row r="1184" spans="1:25" x14ac:dyDescent="0.25">
      <c r="A1184">
        <v>43</v>
      </c>
      <c r="B1184" t="s">
        <v>1</v>
      </c>
      <c r="C1184" t="s">
        <v>340</v>
      </c>
      <c r="D1184">
        <v>14</v>
      </c>
      <c r="E1184" t="s">
        <v>177</v>
      </c>
      <c r="F1184" t="s">
        <v>1</v>
      </c>
      <c r="G1184" t="s">
        <v>348</v>
      </c>
      <c r="H1184" t="s">
        <v>348</v>
      </c>
      <c r="I1184" t="s">
        <v>348</v>
      </c>
      <c r="J1184" t="s">
        <v>348</v>
      </c>
      <c r="K1184" t="s">
        <v>342</v>
      </c>
      <c r="L1184" t="s">
        <v>348</v>
      </c>
      <c r="M1184" t="s">
        <v>348</v>
      </c>
      <c r="N1184" t="s">
        <v>348</v>
      </c>
      <c r="O1184" t="s">
        <v>177</v>
      </c>
      <c r="P1184">
        <v>91.6666666666666</v>
      </c>
      <c r="Q1184">
        <v>97.058823529411697</v>
      </c>
      <c r="R1184">
        <v>1</v>
      </c>
      <c r="S1184">
        <v>0</v>
      </c>
      <c r="T1184">
        <v>2</v>
      </c>
      <c r="U1184">
        <v>0</v>
      </c>
      <c r="V1184">
        <v>14</v>
      </c>
      <c r="W1184" t="s">
        <v>177</v>
      </c>
      <c r="X1184">
        <v>98</v>
      </c>
      <c r="Y1184" t="s">
        <v>177</v>
      </c>
    </row>
    <row r="1185" spans="1:25" x14ac:dyDescent="0.25">
      <c r="A1185">
        <v>43</v>
      </c>
      <c r="B1185" t="s">
        <v>1</v>
      </c>
      <c r="C1185" t="s">
        <v>340</v>
      </c>
      <c r="D1185">
        <v>15</v>
      </c>
      <c r="E1185" t="s">
        <v>177</v>
      </c>
      <c r="F1185" t="s">
        <v>1</v>
      </c>
      <c r="G1185" t="s">
        <v>348</v>
      </c>
      <c r="H1185" t="s">
        <v>348</v>
      </c>
      <c r="I1185" t="s">
        <v>342</v>
      </c>
      <c r="J1185" t="s">
        <v>348</v>
      </c>
      <c r="K1185" t="s">
        <v>342</v>
      </c>
      <c r="L1185" t="s">
        <v>348</v>
      </c>
      <c r="M1185" t="s">
        <v>348</v>
      </c>
      <c r="N1185" t="s">
        <v>348</v>
      </c>
      <c r="O1185" t="s">
        <v>177</v>
      </c>
      <c r="P1185">
        <v>88.8888888888888</v>
      </c>
      <c r="Q1185">
        <v>95.588235294117595</v>
      </c>
      <c r="R1185">
        <v>1</v>
      </c>
      <c r="S1185">
        <v>0</v>
      </c>
      <c r="T1185">
        <v>3</v>
      </c>
      <c r="U1185">
        <v>0</v>
      </c>
      <c r="V1185">
        <v>15</v>
      </c>
      <c r="W1185" t="s">
        <v>177</v>
      </c>
      <c r="X1185">
        <v>104</v>
      </c>
      <c r="Y1185" t="s">
        <v>177</v>
      </c>
    </row>
    <row r="1186" spans="1:25" x14ac:dyDescent="0.25">
      <c r="A1186">
        <v>43</v>
      </c>
      <c r="B1186" t="s">
        <v>1</v>
      </c>
      <c r="C1186" t="s">
        <v>340</v>
      </c>
      <c r="D1186">
        <v>16</v>
      </c>
      <c r="E1186" t="s">
        <v>177</v>
      </c>
      <c r="F1186" t="s">
        <v>1</v>
      </c>
      <c r="G1186" t="s">
        <v>348</v>
      </c>
      <c r="H1186" t="s">
        <v>348</v>
      </c>
      <c r="I1186" t="s">
        <v>342</v>
      </c>
      <c r="J1186" t="s">
        <v>348</v>
      </c>
      <c r="K1186" t="s">
        <v>342</v>
      </c>
      <c r="L1186" t="s">
        <v>342</v>
      </c>
      <c r="M1186" t="s">
        <v>348</v>
      </c>
      <c r="N1186" t="s">
        <v>348</v>
      </c>
      <c r="O1186" t="s">
        <v>177</v>
      </c>
      <c r="P1186">
        <v>86.1111111111111</v>
      </c>
      <c r="Q1186">
        <v>95.588235294117595</v>
      </c>
      <c r="R1186">
        <v>2</v>
      </c>
      <c r="S1186">
        <v>0</v>
      </c>
      <c r="T1186">
        <v>3</v>
      </c>
      <c r="U1186">
        <v>0</v>
      </c>
      <c r="V1186">
        <v>16</v>
      </c>
      <c r="W1186" t="s">
        <v>177</v>
      </c>
      <c r="X1186">
        <v>112</v>
      </c>
      <c r="Y1186" t="s">
        <v>177</v>
      </c>
    </row>
    <row r="1187" spans="1:25" x14ac:dyDescent="0.25">
      <c r="A1187">
        <v>43</v>
      </c>
      <c r="B1187" t="s">
        <v>1</v>
      </c>
      <c r="C1187" t="s">
        <v>340</v>
      </c>
      <c r="D1187">
        <v>17</v>
      </c>
      <c r="E1187" t="s">
        <v>177</v>
      </c>
      <c r="F1187" t="s">
        <v>1</v>
      </c>
      <c r="G1187" t="s">
        <v>342</v>
      </c>
      <c r="H1187" t="s">
        <v>348</v>
      </c>
      <c r="I1187" t="s">
        <v>342</v>
      </c>
      <c r="J1187" t="s">
        <v>348</v>
      </c>
      <c r="K1187" t="s">
        <v>342</v>
      </c>
      <c r="L1187" t="s">
        <v>342</v>
      </c>
      <c r="M1187" t="s">
        <v>348</v>
      </c>
      <c r="N1187" t="s">
        <v>348</v>
      </c>
      <c r="O1187" t="s">
        <v>177</v>
      </c>
      <c r="P1187">
        <v>83.3333333333333</v>
      </c>
      <c r="Q1187">
        <v>97.058823529411697</v>
      </c>
      <c r="R1187">
        <v>2</v>
      </c>
      <c r="S1187">
        <v>1</v>
      </c>
      <c r="T1187">
        <v>2</v>
      </c>
      <c r="U1187">
        <v>0</v>
      </c>
      <c r="V1187">
        <v>17</v>
      </c>
      <c r="W1187" t="s">
        <v>177</v>
      </c>
      <c r="X1187">
        <v>118</v>
      </c>
      <c r="Y1187" t="s">
        <v>177</v>
      </c>
    </row>
    <row r="1188" spans="1:25" x14ac:dyDescent="0.25">
      <c r="A1188">
        <v>43</v>
      </c>
      <c r="B1188" t="s">
        <v>1</v>
      </c>
      <c r="C1188" t="s">
        <v>340</v>
      </c>
      <c r="D1188">
        <v>18</v>
      </c>
      <c r="E1188" t="s">
        <v>177</v>
      </c>
      <c r="F1188" t="s">
        <v>1</v>
      </c>
      <c r="G1188" t="s">
        <v>348</v>
      </c>
      <c r="H1188" t="s">
        <v>348</v>
      </c>
      <c r="I1188" t="s">
        <v>342</v>
      </c>
      <c r="J1188" t="s">
        <v>342</v>
      </c>
      <c r="K1188" t="s">
        <v>341</v>
      </c>
      <c r="L1188" t="s">
        <v>348</v>
      </c>
      <c r="M1188" t="s">
        <v>348</v>
      </c>
      <c r="N1188" t="s">
        <v>342</v>
      </c>
      <c r="O1188" t="s">
        <v>177</v>
      </c>
      <c r="P1188">
        <v>80.5555555555555</v>
      </c>
      <c r="Q1188">
        <v>95.588235294117595</v>
      </c>
      <c r="R1188">
        <v>4</v>
      </c>
      <c r="S1188">
        <v>1</v>
      </c>
      <c r="T1188">
        <v>3</v>
      </c>
      <c r="U1188">
        <v>0</v>
      </c>
      <c r="V1188">
        <v>18</v>
      </c>
      <c r="W1188" t="s">
        <v>177</v>
      </c>
      <c r="X1188">
        <v>125</v>
      </c>
      <c r="Y1188" t="s">
        <v>177</v>
      </c>
    </row>
    <row r="1189" spans="1:25" x14ac:dyDescent="0.25">
      <c r="A1189">
        <v>43</v>
      </c>
      <c r="B1189" t="s">
        <v>1</v>
      </c>
      <c r="C1189" t="s">
        <v>340</v>
      </c>
      <c r="D1189">
        <v>19</v>
      </c>
      <c r="E1189" t="s">
        <v>177</v>
      </c>
      <c r="F1189" t="s">
        <v>177</v>
      </c>
      <c r="G1189" t="s">
        <v>177</v>
      </c>
      <c r="H1189" t="s">
        <v>177</v>
      </c>
      <c r="I1189" t="s">
        <v>177</v>
      </c>
      <c r="J1189" t="s">
        <v>177</v>
      </c>
      <c r="K1189" t="s">
        <v>177</v>
      </c>
      <c r="L1189" t="s">
        <v>177</v>
      </c>
      <c r="M1189" t="s">
        <v>177</v>
      </c>
      <c r="N1189" t="s">
        <v>177</v>
      </c>
      <c r="O1189" t="s">
        <v>177</v>
      </c>
      <c r="P1189" t="s">
        <v>177</v>
      </c>
      <c r="Q1189" t="s">
        <v>177</v>
      </c>
      <c r="R1189" t="s">
        <v>177</v>
      </c>
      <c r="S1189" t="s">
        <v>177</v>
      </c>
      <c r="T1189" t="s">
        <v>177</v>
      </c>
      <c r="U1189" t="s">
        <v>177</v>
      </c>
      <c r="V1189">
        <v>19</v>
      </c>
      <c r="W1189" t="s">
        <v>177</v>
      </c>
      <c r="X1189" t="s">
        <v>177</v>
      </c>
      <c r="Y1189" t="s">
        <v>177</v>
      </c>
    </row>
    <row r="1190" spans="1:25" x14ac:dyDescent="0.25">
      <c r="A1190">
        <v>43</v>
      </c>
      <c r="B1190" t="s">
        <v>1</v>
      </c>
      <c r="C1190" t="s">
        <v>340</v>
      </c>
      <c r="D1190">
        <v>20</v>
      </c>
      <c r="E1190" t="s">
        <v>177</v>
      </c>
      <c r="F1190" t="s">
        <v>1</v>
      </c>
      <c r="G1190" t="s">
        <v>348</v>
      </c>
      <c r="H1190" t="s">
        <v>348</v>
      </c>
      <c r="I1190" t="s">
        <v>342</v>
      </c>
      <c r="J1190" t="s">
        <v>348</v>
      </c>
      <c r="K1190" t="s">
        <v>342</v>
      </c>
      <c r="L1190" t="s">
        <v>348</v>
      </c>
      <c r="M1190" t="s">
        <v>348</v>
      </c>
      <c r="N1190" t="s">
        <v>348</v>
      </c>
      <c r="O1190" t="s">
        <v>177</v>
      </c>
      <c r="P1190">
        <v>88.8888888888888</v>
      </c>
      <c r="Q1190">
        <v>95.588235294117595</v>
      </c>
      <c r="R1190">
        <v>1</v>
      </c>
      <c r="S1190">
        <v>1</v>
      </c>
      <c r="T1190">
        <v>3</v>
      </c>
      <c r="U1190">
        <v>0</v>
      </c>
      <c r="V1190">
        <v>20</v>
      </c>
      <c r="W1190" t="s">
        <v>177</v>
      </c>
      <c r="X1190">
        <v>140</v>
      </c>
      <c r="Y1190" t="s">
        <v>177</v>
      </c>
    </row>
    <row r="1191" spans="1:25" x14ac:dyDescent="0.25">
      <c r="A1191">
        <v>43</v>
      </c>
      <c r="B1191" t="s">
        <v>1</v>
      </c>
      <c r="C1191" t="s">
        <v>345</v>
      </c>
      <c r="D1191">
        <v>1</v>
      </c>
      <c r="E1191" t="s">
        <v>177</v>
      </c>
      <c r="F1191" t="s">
        <v>177</v>
      </c>
      <c r="G1191" t="s">
        <v>177</v>
      </c>
      <c r="H1191" t="s">
        <v>177</v>
      </c>
      <c r="I1191" t="s">
        <v>177</v>
      </c>
      <c r="J1191" t="s">
        <v>177</v>
      </c>
      <c r="K1191" t="s">
        <v>177</v>
      </c>
      <c r="L1191" t="s">
        <v>177</v>
      </c>
      <c r="M1191" t="s">
        <v>177</v>
      </c>
      <c r="N1191" t="s">
        <v>177</v>
      </c>
      <c r="O1191">
        <v>3</v>
      </c>
      <c r="P1191" t="s">
        <v>177</v>
      </c>
      <c r="Q1191" t="s">
        <v>177</v>
      </c>
      <c r="R1191" t="s">
        <v>177</v>
      </c>
      <c r="S1191" t="s">
        <v>177</v>
      </c>
      <c r="T1191" t="s">
        <v>177</v>
      </c>
      <c r="U1191">
        <v>0</v>
      </c>
      <c r="V1191">
        <v>1</v>
      </c>
      <c r="W1191" t="s">
        <v>177</v>
      </c>
      <c r="X1191" t="s">
        <v>177</v>
      </c>
      <c r="Y1191">
        <v>6</v>
      </c>
    </row>
    <row r="1192" spans="1:25" x14ac:dyDescent="0.25">
      <c r="A1192">
        <v>43</v>
      </c>
      <c r="B1192" t="s">
        <v>1</v>
      </c>
      <c r="C1192" t="s">
        <v>345</v>
      </c>
      <c r="D1192">
        <v>2</v>
      </c>
      <c r="E1192" t="s">
        <v>177</v>
      </c>
      <c r="F1192" t="s">
        <v>177</v>
      </c>
      <c r="G1192" t="s">
        <v>177</v>
      </c>
      <c r="H1192" t="s">
        <v>177</v>
      </c>
      <c r="I1192" t="s">
        <v>177</v>
      </c>
      <c r="J1192" t="s">
        <v>177</v>
      </c>
      <c r="K1192" t="s">
        <v>177</v>
      </c>
      <c r="L1192" t="s">
        <v>177</v>
      </c>
      <c r="M1192" t="s">
        <v>177</v>
      </c>
      <c r="N1192" t="s">
        <v>177</v>
      </c>
      <c r="O1192">
        <v>2</v>
      </c>
      <c r="P1192" t="s">
        <v>177</v>
      </c>
      <c r="Q1192" t="s">
        <v>177</v>
      </c>
      <c r="R1192" t="s">
        <v>177</v>
      </c>
      <c r="S1192" t="s">
        <v>177</v>
      </c>
      <c r="T1192" t="s">
        <v>177</v>
      </c>
      <c r="U1192">
        <v>0</v>
      </c>
      <c r="V1192">
        <v>2</v>
      </c>
      <c r="W1192" t="s">
        <v>177</v>
      </c>
      <c r="X1192" t="s">
        <v>177</v>
      </c>
      <c r="Y1192">
        <v>13</v>
      </c>
    </row>
    <row r="1193" spans="1:25" x14ac:dyDescent="0.25">
      <c r="A1193">
        <v>43</v>
      </c>
      <c r="B1193" t="s">
        <v>1</v>
      </c>
      <c r="C1193" t="s">
        <v>345</v>
      </c>
      <c r="D1193">
        <v>3</v>
      </c>
      <c r="E1193" t="s">
        <v>177</v>
      </c>
      <c r="F1193" t="s">
        <v>177</v>
      </c>
      <c r="G1193" t="s">
        <v>177</v>
      </c>
      <c r="H1193" t="s">
        <v>177</v>
      </c>
      <c r="I1193" t="s">
        <v>177</v>
      </c>
      <c r="J1193" t="s">
        <v>177</v>
      </c>
      <c r="K1193" t="s">
        <v>177</v>
      </c>
      <c r="L1193" t="s">
        <v>177</v>
      </c>
      <c r="M1193" t="s">
        <v>177</v>
      </c>
      <c r="N1193" t="s">
        <v>177</v>
      </c>
      <c r="O1193">
        <v>3</v>
      </c>
      <c r="P1193" t="s">
        <v>177</v>
      </c>
      <c r="Q1193" t="s">
        <v>177</v>
      </c>
      <c r="R1193" t="s">
        <v>177</v>
      </c>
      <c r="S1193" t="s">
        <v>177</v>
      </c>
      <c r="T1193" t="s">
        <v>177</v>
      </c>
      <c r="U1193">
        <v>0</v>
      </c>
      <c r="V1193">
        <v>3</v>
      </c>
      <c r="W1193" t="s">
        <v>177</v>
      </c>
      <c r="X1193" t="s">
        <v>177</v>
      </c>
      <c r="Y1193">
        <v>20</v>
      </c>
    </row>
    <row r="1194" spans="1:25" x14ac:dyDescent="0.25">
      <c r="A1194">
        <v>43</v>
      </c>
      <c r="B1194" t="s">
        <v>1</v>
      </c>
      <c r="C1194" t="s">
        <v>345</v>
      </c>
      <c r="D1194">
        <v>4</v>
      </c>
      <c r="E1194" t="s">
        <v>177</v>
      </c>
      <c r="F1194" t="s">
        <v>177</v>
      </c>
      <c r="G1194" t="s">
        <v>177</v>
      </c>
      <c r="H1194" t="s">
        <v>177</v>
      </c>
      <c r="I1194" t="s">
        <v>177</v>
      </c>
      <c r="J1194" t="s">
        <v>177</v>
      </c>
      <c r="K1194" t="s">
        <v>177</v>
      </c>
      <c r="L1194" t="s">
        <v>177</v>
      </c>
      <c r="M1194" t="s">
        <v>177</v>
      </c>
      <c r="N1194" t="s">
        <v>177</v>
      </c>
      <c r="O1194">
        <v>3</v>
      </c>
      <c r="P1194" t="s">
        <v>177</v>
      </c>
      <c r="Q1194" t="s">
        <v>177</v>
      </c>
      <c r="R1194" t="s">
        <v>177</v>
      </c>
      <c r="S1194" t="s">
        <v>177</v>
      </c>
      <c r="T1194" t="s">
        <v>177</v>
      </c>
      <c r="U1194">
        <v>0</v>
      </c>
      <c r="V1194">
        <v>4</v>
      </c>
      <c r="W1194" t="s">
        <v>177</v>
      </c>
      <c r="X1194" t="s">
        <v>177</v>
      </c>
      <c r="Y1194">
        <v>27</v>
      </c>
    </row>
    <row r="1195" spans="1:25" x14ac:dyDescent="0.25">
      <c r="A1195">
        <v>43</v>
      </c>
      <c r="B1195" t="s">
        <v>1</v>
      </c>
      <c r="C1195" t="s">
        <v>345</v>
      </c>
      <c r="D1195">
        <v>5</v>
      </c>
      <c r="E1195" t="s">
        <v>177</v>
      </c>
      <c r="F1195" t="s">
        <v>177</v>
      </c>
      <c r="G1195" t="s">
        <v>177</v>
      </c>
      <c r="H1195" t="s">
        <v>177</v>
      </c>
      <c r="I1195" t="s">
        <v>177</v>
      </c>
      <c r="J1195" t="s">
        <v>177</v>
      </c>
      <c r="K1195" t="s">
        <v>177</v>
      </c>
      <c r="L1195" t="s">
        <v>177</v>
      </c>
      <c r="M1195" t="s">
        <v>177</v>
      </c>
      <c r="N1195" t="s">
        <v>177</v>
      </c>
      <c r="O1195" t="s">
        <v>177</v>
      </c>
      <c r="P1195" t="s">
        <v>177</v>
      </c>
      <c r="Q1195" t="s">
        <v>177</v>
      </c>
      <c r="R1195" t="s">
        <v>177</v>
      </c>
      <c r="S1195" t="s">
        <v>177</v>
      </c>
      <c r="T1195" t="s">
        <v>177</v>
      </c>
      <c r="U1195" t="s">
        <v>177</v>
      </c>
      <c r="V1195">
        <v>5</v>
      </c>
      <c r="W1195" t="s">
        <v>177</v>
      </c>
      <c r="X1195" t="s">
        <v>177</v>
      </c>
      <c r="Y1195" t="s">
        <v>177</v>
      </c>
    </row>
    <row r="1196" spans="1:25" x14ac:dyDescent="0.25">
      <c r="A1196">
        <v>43</v>
      </c>
      <c r="B1196" t="s">
        <v>1</v>
      </c>
      <c r="C1196" t="s">
        <v>345</v>
      </c>
      <c r="D1196">
        <v>6</v>
      </c>
      <c r="E1196" t="s">
        <v>177</v>
      </c>
      <c r="F1196" t="s">
        <v>177</v>
      </c>
      <c r="G1196" t="s">
        <v>177</v>
      </c>
      <c r="H1196" t="s">
        <v>177</v>
      </c>
      <c r="I1196" t="s">
        <v>177</v>
      </c>
      <c r="J1196" t="s">
        <v>177</v>
      </c>
      <c r="K1196" t="s">
        <v>177</v>
      </c>
      <c r="L1196" t="s">
        <v>177</v>
      </c>
      <c r="M1196" t="s">
        <v>177</v>
      </c>
      <c r="N1196" t="s">
        <v>177</v>
      </c>
      <c r="O1196" t="s">
        <v>177</v>
      </c>
      <c r="P1196" t="s">
        <v>177</v>
      </c>
      <c r="Q1196" t="s">
        <v>177</v>
      </c>
      <c r="R1196" t="s">
        <v>177</v>
      </c>
      <c r="S1196" t="s">
        <v>177</v>
      </c>
      <c r="T1196" t="s">
        <v>177</v>
      </c>
      <c r="U1196" t="s">
        <v>177</v>
      </c>
      <c r="V1196">
        <v>6</v>
      </c>
      <c r="W1196" t="s">
        <v>177</v>
      </c>
      <c r="X1196" t="s">
        <v>177</v>
      </c>
      <c r="Y1196" t="s">
        <v>177</v>
      </c>
    </row>
    <row r="1197" spans="1:25" x14ac:dyDescent="0.25">
      <c r="A1197">
        <v>43</v>
      </c>
      <c r="B1197" t="s">
        <v>1</v>
      </c>
      <c r="C1197" t="s">
        <v>345</v>
      </c>
      <c r="D1197">
        <v>7</v>
      </c>
      <c r="E1197" t="s">
        <v>177</v>
      </c>
      <c r="F1197" t="s">
        <v>177</v>
      </c>
      <c r="G1197" t="s">
        <v>177</v>
      </c>
      <c r="H1197" t="s">
        <v>177</v>
      </c>
      <c r="I1197" t="s">
        <v>177</v>
      </c>
      <c r="J1197" t="s">
        <v>177</v>
      </c>
      <c r="K1197" t="s">
        <v>177</v>
      </c>
      <c r="L1197" t="s">
        <v>177</v>
      </c>
      <c r="M1197" t="s">
        <v>177</v>
      </c>
      <c r="N1197" t="s">
        <v>177</v>
      </c>
      <c r="O1197">
        <v>3</v>
      </c>
      <c r="P1197" t="s">
        <v>177</v>
      </c>
      <c r="Q1197" t="s">
        <v>177</v>
      </c>
      <c r="R1197" t="s">
        <v>177</v>
      </c>
      <c r="S1197" t="s">
        <v>177</v>
      </c>
      <c r="T1197" t="s">
        <v>177</v>
      </c>
      <c r="U1197">
        <v>0</v>
      </c>
      <c r="V1197">
        <v>7</v>
      </c>
      <c r="W1197" t="s">
        <v>177</v>
      </c>
      <c r="X1197" t="s">
        <v>177</v>
      </c>
      <c r="Y1197">
        <v>49</v>
      </c>
    </row>
    <row r="1198" spans="1:25" x14ac:dyDescent="0.25">
      <c r="A1198">
        <v>43</v>
      </c>
      <c r="B1198" t="s">
        <v>1</v>
      </c>
      <c r="C1198" t="s">
        <v>345</v>
      </c>
      <c r="D1198">
        <v>8</v>
      </c>
      <c r="E1198" t="s">
        <v>177</v>
      </c>
      <c r="F1198" t="s">
        <v>177</v>
      </c>
      <c r="G1198" t="s">
        <v>177</v>
      </c>
      <c r="H1198" t="s">
        <v>177</v>
      </c>
      <c r="I1198" t="s">
        <v>177</v>
      </c>
      <c r="J1198" t="s">
        <v>177</v>
      </c>
      <c r="K1198" t="s">
        <v>177</v>
      </c>
      <c r="L1198" t="s">
        <v>177</v>
      </c>
      <c r="M1198" t="s">
        <v>177</v>
      </c>
      <c r="N1198" t="s">
        <v>177</v>
      </c>
      <c r="O1198">
        <v>3</v>
      </c>
      <c r="P1198" t="s">
        <v>177</v>
      </c>
      <c r="Q1198" t="s">
        <v>177</v>
      </c>
      <c r="R1198" t="s">
        <v>177</v>
      </c>
      <c r="S1198" t="s">
        <v>177</v>
      </c>
      <c r="T1198" t="s">
        <v>177</v>
      </c>
      <c r="U1198">
        <v>0</v>
      </c>
      <c r="V1198">
        <v>8</v>
      </c>
      <c r="W1198" t="s">
        <v>177</v>
      </c>
      <c r="X1198" t="s">
        <v>177</v>
      </c>
      <c r="Y1198">
        <v>56</v>
      </c>
    </row>
    <row r="1199" spans="1:25" x14ac:dyDescent="0.25">
      <c r="A1199">
        <v>43</v>
      </c>
      <c r="B1199" t="s">
        <v>1</v>
      </c>
      <c r="C1199" t="s">
        <v>345</v>
      </c>
      <c r="D1199">
        <v>9</v>
      </c>
      <c r="E1199" t="s">
        <v>177</v>
      </c>
      <c r="F1199" t="s">
        <v>177</v>
      </c>
      <c r="G1199" t="s">
        <v>177</v>
      </c>
      <c r="H1199" t="s">
        <v>177</v>
      </c>
      <c r="I1199" t="s">
        <v>177</v>
      </c>
      <c r="J1199" t="s">
        <v>177</v>
      </c>
      <c r="K1199" t="s">
        <v>177</v>
      </c>
      <c r="L1199" t="s">
        <v>177</v>
      </c>
      <c r="M1199" t="s">
        <v>177</v>
      </c>
      <c r="N1199" t="s">
        <v>177</v>
      </c>
      <c r="O1199">
        <v>2</v>
      </c>
      <c r="P1199" t="s">
        <v>177</v>
      </c>
      <c r="Q1199" t="s">
        <v>177</v>
      </c>
      <c r="R1199" t="s">
        <v>177</v>
      </c>
      <c r="S1199" t="s">
        <v>177</v>
      </c>
      <c r="T1199" t="s">
        <v>177</v>
      </c>
      <c r="U1199">
        <v>0</v>
      </c>
      <c r="V1199">
        <v>9</v>
      </c>
      <c r="W1199" t="s">
        <v>177</v>
      </c>
      <c r="X1199" t="s">
        <v>177</v>
      </c>
      <c r="Y1199">
        <v>62</v>
      </c>
    </row>
    <row r="1200" spans="1:25" x14ac:dyDescent="0.25">
      <c r="A1200">
        <v>43</v>
      </c>
      <c r="B1200" t="s">
        <v>1</v>
      </c>
      <c r="C1200" t="s">
        <v>345</v>
      </c>
      <c r="D1200">
        <v>10</v>
      </c>
      <c r="E1200" t="s">
        <v>177</v>
      </c>
      <c r="F1200" t="s">
        <v>177</v>
      </c>
      <c r="G1200" t="s">
        <v>177</v>
      </c>
      <c r="H1200" t="s">
        <v>177</v>
      </c>
      <c r="I1200" t="s">
        <v>177</v>
      </c>
      <c r="J1200" t="s">
        <v>177</v>
      </c>
      <c r="K1200" t="s">
        <v>177</v>
      </c>
      <c r="L1200" t="s">
        <v>177</v>
      </c>
      <c r="M1200" t="s">
        <v>177</v>
      </c>
      <c r="N1200" t="s">
        <v>177</v>
      </c>
      <c r="O1200">
        <v>2</v>
      </c>
      <c r="P1200" t="s">
        <v>177</v>
      </c>
      <c r="Q1200" t="s">
        <v>177</v>
      </c>
      <c r="R1200" t="s">
        <v>177</v>
      </c>
      <c r="S1200" t="s">
        <v>177</v>
      </c>
      <c r="T1200" t="s">
        <v>177</v>
      </c>
      <c r="U1200">
        <v>0</v>
      </c>
      <c r="V1200">
        <v>10</v>
      </c>
      <c r="W1200" t="s">
        <v>177</v>
      </c>
      <c r="X1200" t="s">
        <v>177</v>
      </c>
      <c r="Y1200">
        <v>69</v>
      </c>
    </row>
    <row r="1201" spans="1:25" x14ac:dyDescent="0.25">
      <c r="A1201">
        <v>43</v>
      </c>
      <c r="B1201" t="s">
        <v>1</v>
      </c>
      <c r="C1201" t="s">
        <v>345</v>
      </c>
      <c r="D1201">
        <v>11</v>
      </c>
      <c r="E1201" t="s">
        <v>177</v>
      </c>
      <c r="F1201" t="s">
        <v>177</v>
      </c>
      <c r="G1201" t="s">
        <v>177</v>
      </c>
      <c r="H1201" t="s">
        <v>177</v>
      </c>
      <c r="I1201" t="s">
        <v>177</v>
      </c>
      <c r="J1201" t="s">
        <v>177</v>
      </c>
      <c r="K1201" t="s">
        <v>177</v>
      </c>
      <c r="L1201" t="s">
        <v>177</v>
      </c>
      <c r="M1201" t="s">
        <v>177</v>
      </c>
      <c r="N1201" t="s">
        <v>177</v>
      </c>
      <c r="O1201">
        <v>1</v>
      </c>
      <c r="P1201" t="s">
        <v>177</v>
      </c>
      <c r="Q1201" t="s">
        <v>177</v>
      </c>
      <c r="R1201" t="s">
        <v>177</v>
      </c>
      <c r="S1201" t="s">
        <v>177</v>
      </c>
      <c r="T1201" t="s">
        <v>177</v>
      </c>
      <c r="U1201">
        <v>0</v>
      </c>
      <c r="V1201">
        <v>11</v>
      </c>
      <c r="W1201" t="s">
        <v>177</v>
      </c>
      <c r="X1201" t="s">
        <v>177</v>
      </c>
      <c r="Y1201">
        <v>77</v>
      </c>
    </row>
    <row r="1202" spans="1:25" x14ac:dyDescent="0.25">
      <c r="A1202">
        <v>43</v>
      </c>
      <c r="B1202" t="s">
        <v>1</v>
      </c>
      <c r="C1202" t="s">
        <v>345</v>
      </c>
      <c r="D1202">
        <v>12</v>
      </c>
      <c r="E1202" t="s">
        <v>177</v>
      </c>
      <c r="F1202" t="s">
        <v>177</v>
      </c>
      <c r="G1202" t="s">
        <v>177</v>
      </c>
      <c r="H1202" t="s">
        <v>177</v>
      </c>
      <c r="I1202" t="s">
        <v>177</v>
      </c>
      <c r="J1202" t="s">
        <v>177</v>
      </c>
      <c r="K1202" t="s">
        <v>177</v>
      </c>
      <c r="L1202" t="s">
        <v>177</v>
      </c>
      <c r="M1202" t="s">
        <v>177</v>
      </c>
      <c r="N1202" t="s">
        <v>177</v>
      </c>
      <c r="O1202">
        <v>2</v>
      </c>
      <c r="P1202" t="s">
        <v>177</v>
      </c>
      <c r="Q1202" t="s">
        <v>177</v>
      </c>
      <c r="R1202" t="s">
        <v>177</v>
      </c>
      <c r="S1202" t="s">
        <v>177</v>
      </c>
      <c r="T1202" t="s">
        <v>177</v>
      </c>
      <c r="U1202">
        <v>0</v>
      </c>
      <c r="V1202">
        <v>12</v>
      </c>
      <c r="W1202" t="s">
        <v>177</v>
      </c>
      <c r="X1202" t="s">
        <v>177</v>
      </c>
      <c r="Y1202">
        <v>84</v>
      </c>
    </row>
    <row r="1203" spans="1:25" x14ac:dyDescent="0.25">
      <c r="A1203">
        <v>43</v>
      </c>
      <c r="B1203" t="s">
        <v>1</v>
      </c>
      <c r="C1203" t="s">
        <v>345</v>
      </c>
      <c r="D1203">
        <v>13</v>
      </c>
      <c r="E1203" t="s">
        <v>177</v>
      </c>
      <c r="F1203" t="s">
        <v>177</v>
      </c>
      <c r="G1203" t="s">
        <v>177</v>
      </c>
      <c r="H1203" t="s">
        <v>177</v>
      </c>
      <c r="I1203" t="s">
        <v>177</v>
      </c>
      <c r="J1203" t="s">
        <v>177</v>
      </c>
      <c r="K1203" t="s">
        <v>177</v>
      </c>
      <c r="L1203" t="s">
        <v>177</v>
      </c>
      <c r="M1203" t="s">
        <v>177</v>
      </c>
      <c r="N1203" t="s">
        <v>177</v>
      </c>
      <c r="O1203" t="s">
        <v>177</v>
      </c>
      <c r="P1203" t="s">
        <v>177</v>
      </c>
      <c r="Q1203" t="s">
        <v>177</v>
      </c>
      <c r="R1203" t="s">
        <v>177</v>
      </c>
      <c r="S1203" t="s">
        <v>177</v>
      </c>
      <c r="T1203" t="s">
        <v>177</v>
      </c>
      <c r="U1203" t="s">
        <v>177</v>
      </c>
      <c r="V1203">
        <v>13</v>
      </c>
      <c r="W1203" t="s">
        <v>177</v>
      </c>
      <c r="X1203" t="s">
        <v>177</v>
      </c>
      <c r="Y1203" t="s">
        <v>177</v>
      </c>
    </row>
    <row r="1204" spans="1:25" x14ac:dyDescent="0.25">
      <c r="A1204">
        <v>43</v>
      </c>
      <c r="B1204" t="s">
        <v>1</v>
      </c>
      <c r="C1204" t="s">
        <v>345</v>
      </c>
      <c r="D1204">
        <v>14</v>
      </c>
      <c r="E1204" t="s">
        <v>177</v>
      </c>
      <c r="F1204" t="s">
        <v>177</v>
      </c>
      <c r="G1204" t="s">
        <v>177</v>
      </c>
      <c r="H1204" t="s">
        <v>177</v>
      </c>
      <c r="I1204" t="s">
        <v>177</v>
      </c>
      <c r="J1204" t="s">
        <v>177</v>
      </c>
      <c r="K1204" t="s">
        <v>177</v>
      </c>
      <c r="L1204" t="s">
        <v>177</v>
      </c>
      <c r="M1204" t="s">
        <v>177</v>
      </c>
      <c r="N1204" t="s">
        <v>177</v>
      </c>
      <c r="O1204">
        <v>1</v>
      </c>
      <c r="P1204" t="s">
        <v>177</v>
      </c>
      <c r="Q1204" t="s">
        <v>177</v>
      </c>
      <c r="R1204" t="s">
        <v>177</v>
      </c>
      <c r="S1204" t="s">
        <v>177</v>
      </c>
      <c r="T1204" t="s">
        <v>177</v>
      </c>
      <c r="U1204">
        <v>0</v>
      </c>
      <c r="V1204">
        <v>14</v>
      </c>
      <c r="W1204" t="s">
        <v>177</v>
      </c>
      <c r="X1204" t="s">
        <v>177</v>
      </c>
      <c r="Y1204">
        <v>98</v>
      </c>
    </row>
    <row r="1205" spans="1:25" x14ac:dyDescent="0.25">
      <c r="A1205">
        <v>43</v>
      </c>
      <c r="B1205" t="s">
        <v>1</v>
      </c>
      <c r="C1205" t="s">
        <v>345</v>
      </c>
      <c r="D1205">
        <v>15</v>
      </c>
      <c r="E1205" t="s">
        <v>177</v>
      </c>
      <c r="F1205" t="s">
        <v>177</v>
      </c>
      <c r="G1205" t="s">
        <v>177</v>
      </c>
      <c r="H1205" t="s">
        <v>177</v>
      </c>
      <c r="I1205" t="s">
        <v>177</v>
      </c>
      <c r="J1205" t="s">
        <v>177</v>
      </c>
      <c r="K1205" t="s">
        <v>177</v>
      </c>
      <c r="L1205" t="s">
        <v>177</v>
      </c>
      <c r="M1205" t="s">
        <v>177</v>
      </c>
      <c r="N1205" t="s">
        <v>177</v>
      </c>
      <c r="O1205">
        <v>2</v>
      </c>
      <c r="P1205" t="s">
        <v>177</v>
      </c>
      <c r="Q1205" t="s">
        <v>177</v>
      </c>
      <c r="R1205" t="s">
        <v>177</v>
      </c>
      <c r="S1205" t="s">
        <v>177</v>
      </c>
      <c r="T1205" t="s">
        <v>177</v>
      </c>
      <c r="U1205">
        <v>0</v>
      </c>
      <c r="V1205">
        <v>15</v>
      </c>
      <c r="W1205" t="s">
        <v>177</v>
      </c>
      <c r="X1205" t="s">
        <v>177</v>
      </c>
      <c r="Y1205">
        <v>104</v>
      </c>
    </row>
    <row r="1206" spans="1:25" x14ac:dyDescent="0.25">
      <c r="A1206">
        <v>43</v>
      </c>
      <c r="B1206" t="s">
        <v>1</v>
      </c>
      <c r="C1206" t="s">
        <v>345</v>
      </c>
      <c r="D1206">
        <v>16</v>
      </c>
      <c r="E1206" t="s">
        <v>177</v>
      </c>
      <c r="F1206" t="s">
        <v>177</v>
      </c>
      <c r="G1206" t="s">
        <v>177</v>
      </c>
      <c r="H1206" t="s">
        <v>177</v>
      </c>
      <c r="I1206" t="s">
        <v>177</v>
      </c>
      <c r="J1206" t="s">
        <v>177</v>
      </c>
      <c r="K1206" t="s">
        <v>177</v>
      </c>
      <c r="L1206" t="s">
        <v>177</v>
      </c>
      <c r="M1206" t="s">
        <v>177</v>
      </c>
      <c r="N1206" t="s">
        <v>177</v>
      </c>
      <c r="O1206">
        <v>1</v>
      </c>
      <c r="P1206" t="s">
        <v>177</v>
      </c>
      <c r="Q1206" t="s">
        <v>177</v>
      </c>
      <c r="R1206" t="s">
        <v>177</v>
      </c>
      <c r="S1206" t="s">
        <v>177</v>
      </c>
      <c r="T1206" t="s">
        <v>177</v>
      </c>
      <c r="U1206">
        <v>0</v>
      </c>
      <c r="V1206">
        <v>16</v>
      </c>
      <c r="W1206" t="s">
        <v>177</v>
      </c>
      <c r="X1206" t="s">
        <v>177</v>
      </c>
      <c r="Y1206">
        <v>112</v>
      </c>
    </row>
    <row r="1207" spans="1:25" x14ac:dyDescent="0.25">
      <c r="A1207">
        <v>43</v>
      </c>
      <c r="B1207" t="s">
        <v>1</v>
      </c>
      <c r="C1207" t="s">
        <v>345</v>
      </c>
      <c r="D1207">
        <v>17</v>
      </c>
      <c r="E1207" t="s">
        <v>177</v>
      </c>
      <c r="F1207" t="s">
        <v>177</v>
      </c>
      <c r="G1207" t="s">
        <v>177</v>
      </c>
      <c r="H1207" t="s">
        <v>177</v>
      </c>
      <c r="I1207" t="s">
        <v>177</v>
      </c>
      <c r="J1207" t="s">
        <v>177</v>
      </c>
      <c r="K1207" t="s">
        <v>177</v>
      </c>
      <c r="L1207" t="s">
        <v>177</v>
      </c>
      <c r="M1207" t="s">
        <v>177</v>
      </c>
      <c r="N1207" t="s">
        <v>177</v>
      </c>
      <c r="O1207">
        <v>1</v>
      </c>
      <c r="P1207" t="s">
        <v>177</v>
      </c>
      <c r="Q1207" t="s">
        <v>177</v>
      </c>
      <c r="R1207" t="s">
        <v>177</v>
      </c>
      <c r="S1207" t="s">
        <v>177</v>
      </c>
      <c r="T1207" t="s">
        <v>177</v>
      </c>
      <c r="U1207">
        <v>0</v>
      </c>
      <c r="V1207">
        <v>17</v>
      </c>
      <c r="W1207" t="s">
        <v>177</v>
      </c>
      <c r="X1207" t="s">
        <v>177</v>
      </c>
      <c r="Y1207">
        <v>118</v>
      </c>
    </row>
    <row r="1208" spans="1:25" x14ac:dyDescent="0.25">
      <c r="A1208">
        <v>43</v>
      </c>
      <c r="B1208" t="s">
        <v>1</v>
      </c>
      <c r="C1208" t="s">
        <v>345</v>
      </c>
      <c r="D1208">
        <v>18</v>
      </c>
      <c r="E1208" t="s">
        <v>177</v>
      </c>
      <c r="F1208" t="s">
        <v>177</v>
      </c>
      <c r="G1208" t="s">
        <v>177</v>
      </c>
      <c r="H1208" t="s">
        <v>177</v>
      </c>
      <c r="I1208" t="s">
        <v>177</v>
      </c>
      <c r="J1208" t="s">
        <v>177</v>
      </c>
      <c r="K1208" t="s">
        <v>177</v>
      </c>
      <c r="L1208" t="s">
        <v>177</v>
      </c>
      <c r="M1208" t="s">
        <v>177</v>
      </c>
      <c r="N1208" t="s">
        <v>177</v>
      </c>
      <c r="O1208">
        <v>2</v>
      </c>
      <c r="P1208" t="s">
        <v>177</v>
      </c>
      <c r="Q1208" t="s">
        <v>177</v>
      </c>
      <c r="R1208" t="s">
        <v>177</v>
      </c>
      <c r="S1208" t="s">
        <v>177</v>
      </c>
      <c r="T1208" t="s">
        <v>177</v>
      </c>
      <c r="U1208">
        <v>0</v>
      </c>
      <c r="V1208">
        <v>18</v>
      </c>
      <c r="W1208" t="s">
        <v>177</v>
      </c>
      <c r="X1208" t="s">
        <v>177</v>
      </c>
      <c r="Y1208">
        <v>125</v>
      </c>
    </row>
    <row r="1209" spans="1:25" x14ac:dyDescent="0.25">
      <c r="A1209">
        <v>43</v>
      </c>
      <c r="B1209" t="s">
        <v>1</v>
      </c>
      <c r="C1209" t="s">
        <v>345</v>
      </c>
      <c r="D1209">
        <v>19</v>
      </c>
      <c r="E1209" t="s">
        <v>177</v>
      </c>
      <c r="F1209" t="s">
        <v>177</v>
      </c>
      <c r="G1209" t="s">
        <v>177</v>
      </c>
      <c r="H1209" t="s">
        <v>177</v>
      </c>
      <c r="I1209" t="s">
        <v>177</v>
      </c>
      <c r="J1209" t="s">
        <v>177</v>
      </c>
      <c r="K1209" t="s">
        <v>177</v>
      </c>
      <c r="L1209" t="s">
        <v>177</v>
      </c>
      <c r="M1209" t="s">
        <v>177</v>
      </c>
      <c r="N1209" t="s">
        <v>177</v>
      </c>
      <c r="O1209" t="s">
        <v>177</v>
      </c>
      <c r="P1209" t="s">
        <v>177</v>
      </c>
      <c r="Q1209" t="s">
        <v>177</v>
      </c>
      <c r="R1209" t="s">
        <v>177</v>
      </c>
      <c r="S1209" t="s">
        <v>177</v>
      </c>
      <c r="T1209" t="s">
        <v>177</v>
      </c>
      <c r="U1209" t="s">
        <v>177</v>
      </c>
      <c r="V1209">
        <v>19</v>
      </c>
      <c r="W1209" t="s">
        <v>177</v>
      </c>
      <c r="X1209" t="s">
        <v>177</v>
      </c>
      <c r="Y1209" t="s">
        <v>177</v>
      </c>
    </row>
    <row r="1210" spans="1:25" x14ac:dyDescent="0.25">
      <c r="A1210">
        <v>43</v>
      </c>
      <c r="B1210" t="s">
        <v>1</v>
      </c>
      <c r="C1210" t="s">
        <v>345</v>
      </c>
      <c r="D1210">
        <v>20</v>
      </c>
      <c r="E1210" t="s">
        <v>177</v>
      </c>
      <c r="F1210" t="s">
        <v>177</v>
      </c>
      <c r="G1210" t="s">
        <v>177</v>
      </c>
      <c r="H1210" t="s">
        <v>177</v>
      </c>
      <c r="I1210" t="s">
        <v>177</v>
      </c>
      <c r="J1210" t="s">
        <v>177</v>
      </c>
      <c r="K1210" t="s">
        <v>177</v>
      </c>
      <c r="L1210" t="s">
        <v>177</v>
      </c>
      <c r="M1210" t="s">
        <v>177</v>
      </c>
      <c r="N1210" t="s">
        <v>177</v>
      </c>
      <c r="O1210" t="s">
        <v>177</v>
      </c>
      <c r="P1210" t="s">
        <v>177</v>
      </c>
      <c r="Q1210" t="s">
        <v>177</v>
      </c>
      <c r="R1210" t="s">
        <v>177</v>
      </c>
      <c r="S1210" t="s">
        <v>177</v>
      </c>
      <c r="T1210" t="s">
        <v>177</v>
      </c>
      <c r="U1210" t="s">
        <v>177</v>
      </c>
      <c r="V1210">
        <v>20</v>
      </c>
      <c r="W1210" t="s">
        <v>177</v>
      </c>
      <c r="X1210" t="s">
        <v>177</v>
      </c>
      <c r="Y1210" t="s">
        <v>177</v>
      </c>
    </row>
    <row r="1211" spans="1:25" x14ac:dyDescent="0.25">
      <c r="A1211">
        <v>43</v>
      </c>
      <c r="B1211" t="s">
        <v>1</v>
      </c>
      <c r="C1211" t="s">
        <v>60</v>
      </c>
      <c r="D1211">
        <v>1</v>
      </c>
      <c r="E1211">
        <v>69</v>
      </c>
      <c r="F1211" t="s">
        <v>177</v>
      </c>
      <c r="G1211" t="s">
        <v>177</v>
      </c>
      <c r="H1211" t="s">
        <v>177</v>
      </c>
      <c r="I1211" t="s">
        <v>177</v>
      </c>
      <c r="J1211" t="s">
        <v>177</v>
      </c>
      <c r="K1211" t="s">
        <v>177</v>
      </c>
      <c r="L1211" t="s">
        <v>177</v>
      </c>
      <c r="M1211" t="s">
        <v>177</v>
      </c>
      <c r="N1211" t="s">
        <v>177</v>
      </c>
      <c r="O1211" t="s">
        <v>177</v>
      </c>
      <c r="P1211" t="s">
        <v>177</v>
      </c>
      <c r="Q1211" t="s">
        <v>177</v>
      </c>
      <c r="R1211" t="s">
        <v>177</v>
      </c>
      <c r="S1211" t="s">
        <v>177</v>
      </c>
      <c r="T1211" t="s">
        <v>177</v>
      </c>
      <c r="U1211">
        <v>0</v>
      </c>
      <c r="V1211">
        <v>1</v>
      </c>
      <c r="W1211">
        <v>6</v>
      </c>
      <c r="X1211" t="s">
        <v>177</v>
      </c>
      <c r="Y1211" t="s">
        <v>177</v>
      </c>
    </row>
    <row r="1212" spans="1:25" x14ac:dyDescent="0.25">
      <c r="A1212">
        <v>43</v>
      </c>
      <c r="B1212" t="s">
        <v>1</v>
      </c>
      <c r="C1212" t="s">
        <v>60</v>
      </c>
      <c r="D1212">
        <v>2</v>
      </c>
      <c r="E1212">
        <v>64</v>
      </c>
      <c r="F1212" t="s">
        <v>177</v>
      </c>
      <c r="G1212" t="s">
        <v>177</v>
      </c>
      <c r="H1212" t="s">
        <v>177</v>
      </c>
      <c r="I1212" t="s">
        <v>177</v>
      </c>
      <c r="J1212" t="s">
        <v>177</v>
      </c>
      <c r="K1212" t="s">
        <v>177</v>
      </c>
      <c r="L1212" t="s">
        <v>177</v>
      </c>
      <c r="M1212" t="s">
        <v>177</v>
      </c>
      <c r="N1212" t="s">
        <v>177</v>
      </c>
      <c r="O1212" t="s">
        <v>177</v>
      </c>
      <c r="P1212" t="s">
        <v>177</v>
      </c>
      <c r="Q1212" t="s">
        <v>177</v>
      </c>
      <c r="R1212" t="s">
        <v>177</v>
      </c>
      <c r="S1212" t="s">
        <v>177</v>
      </c>
      <c r="T1212" t="s">
        <v>177</v>
      </c>
      <c r="U1212">
        <v>0</v>
      </c>
      <c r="V1212">
        <v>2</v>
      </c>
      <c r="W1212">
        <v>13</v>
      </c>
      <c r="X1212" t="s">
        <v>177</v>
      </c>
      <c r="Y1212" t="s">
        <v>177</v>
      </c>
    </row>
    <row r="1213" spans="1:25" x14ac:dyDescent="0.25">
      <c r="A1213">
        <v>43</v>
      </c>
      <c r="B1213" t="s">
        <v>1</v>
      </c>
      <c r="C1213" t="s">
        <v>60</v>
      </c>
      <c r="D1213">
        <v>3</v>
      </c>
      <c r="E1213">
        <v>75</v>
      </c>
      <c r="F1213" t="s">
        <v>177</v>
      </c>
      <c r="G1213" t="s">
        <v>177</v>
      </c>
      <c r="H1213" t="s">
        <v>177</v>
      </c>
      <c r="I1213" t="s">
        <v>177</v>
      </c>
      <c r="J1213" t="s">
        <v>177</v>
      </c>
      <c r="K1213" t="s">
        <v>177</v>
      </c>
      <c r="L1213" t="s">
        <v>177</v>
      </c>
      <c r="M1213" t="s">
        <v>177</v>
      </c>
      <c r="N1213" t="s">
        <v>177</v>
      </c>
      <c r="O1213" t="s">
        <v>177</v>
      </c>
      <c r="P1213" t="s">
        <v>177</v>
      </c>
      <c r="Q1213" t="s">
        <v>177</v>
      </c>
      <c r="R1213" t="s">
        <v>177</v>
      </c>
      <c r="S1213" t="s">
        <v>177</v>
      </c>
      <c r="T1213" t="s">
        <v>177</v>
      </c>
      <c r="U1213">
        <v>0</v>
      </c>
      <c r="V1213">
        <v>3</v>
      </c>
      <c r="W1213">
        <v>20</v>
      </c>
      <c r="X1213" t="s">
        <v>177</v>
      </c>
      <c r="Y1213" t="s">
        <v>177</v>
      </c>
    </row>
    <row r="1214" spans="1:25" x14ac:dyDescent="0.25">
      <c r="A1214">
        <v>43</v>
      </c>
      <c r="B1214" t="s">
        <v>1</v>
      </c>
      <c r="C1214" t="s">
        <v>60</v>
      </c>
      <c r="D1214">
        <v>4</v>
      </c>
      <c r="E1214">
        <v>79</v>
      </c>
      <c r="F1214" t="s">
        <v>177</v>
      </c>
      <c r="G1214" t="s">
        <v>177</v>
      </c>
      <c r="H1214" t="s">
        <v>177</v>
      </c>
      <c r="I1214" t="s">
        <v>177</v>
      </c>
      <c r="J1214" t="s">
        <v>177</v>
      </c>
      <c r="K1214" t="s">
        <v>177</v>
      </c>
      <c r="L1214" t="s">
        <v>177</v>
      </c>
      <c r="M1214" t="s">
        <v>177</v>
      </c>
      <c r="N1214" t="s">
        <v>177</v>
      </c>
      <c r="O1214" t="s">
        <v>177</v>
      </c>
      <c r="P1214" t="s">
        <v>177</v>
      </c>
      <c r="Q1214" t="s">
        <v>177</v>
      </c>
      <c r="R1214" t="s">
        <v>177</v>
      </c>
      <c r="S1214" t="s">
        <v>177</v>
      </c>
      <c r="T1214" t="s">
        <v>177</v>
      </c>
      <c r="U1214">
        <v>0</v>
      </c>
      <c r="V1214">
        <v>4</v>
      </c>
      <c r="W1214">
        <v>27</v>
      </c>
      <c r="X1214" t="s">
        <v>177</v>
      </c>
      <c r="Y1214" t="s">
        <v>177</v>
      </c>
    </row>
    <row r="1215" spans="1:25" x14ac:dyDescent="0.25">
      <c r="A1215">
        <v>43</v>
      </c>
      <c r="B1215" t="s">
        <v>1</v>
      </c>
      <c r="C1215" t="s">
        <v>60</v>
      </c>
      <c r="D1215">
        <v>5</v>
      </c>
      <c r="E1215" t="s">
        <v>177</v>
      </c>
      <c r="F1215" t="s">
        <v>177</v>
      </c>
      <c r="G1215" t="s">
        <v>177</v>
      </c>
      <c r="H1215" t="s">
        <v>177</v>
      </c>
      <c r="I1215" t="s">
        <v>177</v>
      </c>
      <c r="J1215" t="s">
        <v>177</v>
      </c>
      <c r="K1215" t="s">
        <v>177</v>
      </c>
      <c r="L1215" t="s">
        <v>177</v>
      </c>
      <c r="M1215" t="s">
        <v>177</v>
      </c>
      <c r="N1215" t="s">
        <v>177</v>
      </c>
      <c r="O1215" t="s">
        <v>177</v>
      </c>
      <c r="P1215" t="s">
        <v>177</v>
      </c>
      <c r="Q1215" t="s">
        <v>177</v>
      </c>
      <c r="R1215" t="s">
        <v>177</v>
      </c>
      <c r="S1215" t="s">
        <v>177</v>
      </c>
      <c r="T1215" t="s">
        <v>177</v>
      </c>
      <c r="U1215" t="s">
        <v>177</v>
      </c>
      <c r="V1215">
        <v>5</v>
      </c>
      <c r="W1215" t="s">
        <v>177</v>
      </c>
      <c r="X1215" t="s">
        <v>177</v>
      </c>
      <c r="Y1215" t="s">
        <v>177</v>
      </c>
    </row>
    <row r="1216" spans="1:25" x14ac:dyDescent="0.25">
      <c r="A1216">
        <v>43</v>
      </c>
      <c r="B1216" t="s">
        <v>1</v>
      </c>
      <c r="C1216" t="s">
        <v>60</v>
      </c>
      <c r="D1216">
        <v>6</v>
      </c>
      <c r="E1216">
        <v>84</v>
      </c>
      <c r="F1216" t="s">
        <v>177</v>
      </c>
      <c r="G1216" t="s">
        <v>177</v>
      </c>
      <c r="H1216" t="s">
        <v>177</v>
      </c>
      <c r="I1216" t="s">
        <v>177</v>
      </c>
      <c r="J1216" t="s">
        <v>177</v>
      </c>
      <c r="K1216" t="s">
        <v>177</v>
      </c>
      <c r="L1216" t="s">
        <v>177</v>
      </c>
      <c r="M1216" t="s">
        <v>177</v>
      </c>
      <c r="N1216" t="s">
        <v>177</v>
      </c>
      <c r="O1216" t="s">
        <v>177</v>
      </c>
      <c r="P1216" t="s">
        <v>177</v>
      </c>
      <c r="Q1216" t="s">
        <v>177</v>
      </c>
      <c r="R1216" t="s">
        <v>177</v>
      </c>
      <c r="S1216" t="s">
        <v>177</v>
      </c>
      <c r="T1216" t="s">
        <v>177</v>
      </c>
      <c r="U1216">
        <v>0</v>
      </c>
      <c r="V1216">
        <v>6</v>
      </c>
      <c r="W1216">
        <v>41</v>
      </c>
      <c r="X1216" t="s">
        <v>177</v>
      </c>
      <c r="Y1216" t="s">
        <v>177</v>
      </c>
    </row>
    <row r="1217" spans="1:25" x14ac:dyDescent="0.25">
      <c r="A1217">
        <v>43</v>
      </c>
      <c r="B1217" t="s">
        <v>1</v>
      </c>
      <c r="C1217" t="s">
        <v>60</v>
      </c>
      <c r="D1217">
        <v>7</v>
      </c>
      <c r="E1217">
        <v>86</v>
      </c>
      <c r="F1217" t="s">
        <v>177</v>
      </c>
      <c r="G1217" t="s">
        <v>177</v>
      </c>
      <c r="H1217" t="s">
        <v>177</v>
      </c>
      <c r="I1217" t="s">
        <v>177</v>
      </c>
      <c r="J1217" t="s">
        <v>177</v>
      </c>
      <c r="K1217" t="s">
        <v>177</v>
      </c>
      <c r="L1217" t="s">
        <v>177</v>
      </c>
      <c r="M1217" t="s">
        <v>177</v>
      </c>
      <c r="N1217" t="s">
        <v>177</v>
      </c>
      <c r="O1217" t="s">
        <v>177</v>
      </c>
      <c r="P1217" t="s">
        <v>177</v>
      </c>
      <c r="Q1217" t="s">
        <v>177</v>
      </c>
      <c r="R1217" t="s">
        <v>177</v>
      </c>
      <c r="S1217" t="s">
        <v>177</v>
      </c>
      <c r="T1217" t="s">
        <v>177</v>
      </c>
      <c r="U1217">
        <v>0</v>
      </c>
      <c r="V1217">
        <v>7</v>
      </c>
      <c r="W1217">
        <v>49</v>
      </c>
      <c r="X1217" t="s">
        <v>177</v>
      </c>
      <c r="Y1217" t="s">
        <v>177</v>
      </c>
    </row>
    <row r="1218" spans="1:25" x14ac:dyDescent="0.25">
      <c r="A1218">
        <v>43</v>
      </c>
      <c r="B1218" t="s">
        <v>1</v>
      </c>
      <c r="C1218" t="s">
        <v>60</v>
      </c>
      <c r="D1218">
        <v>8</v>
      </c>
      <c r="E1218">
        <v>78</v>
      </c>
      <c r="F1218" t="s">
        <v>177</v>
      </c>
      <c r="G1218" t="s">
        <v>177</v>
      </c>
      <c r="H1218" t="s">
        <v>177</v>
      </c>
      <c r="I1218" t="s">
        <v>177</v>
      </c>
      <c r="J1218" t="s">
        <v>177</v>
      </c>
      <c r="K1218" t="s">
        <v>177</v>
      </c>
      <c r="L1218" t="s">
        <v>177</v>
      </c>
      <c r="M1218" t="s">
        <v>177</v>
      </c>
      <c r="N1218" t="s">
        <v>177</v>
      </c>
      <c r="O1218" t="s">
        <v>177</v>
      </c>
      <c r="P1218" t="s">
        <v>177</v>
      </c>
      <c r="Q1218" t="s">
        <v>177</v>
      </c>
      <c r="R1218" t="s">
        <v>177</v>
      </c>
      <c r="S1218" t="s">
        <v>177</v>
      </c>
      <c r="T1218" t="s">
        <v>177</v>
      </c>
      <c r="U1218">
        <v>0</v>
      </c>
      <c r="V1218">
        <v>8</v>
      </c>
      <c r="W1218">
        <v>56</v>
      </c>
      <c r="X1218" t="s">
        <v>177</v>
      </c>
      <c r="Y1218" t="s">
        <v>177</v>
      </c>
    </row>
    <row r="1219" spans="1:25" x14ac:dyDescent="0.25">
      <c r="A1219">
        <v>43</v>
      </c>
      <c r="B1219" t="s">
        <v>1</v>
      </c>
      <c r="C1219" t="s">
        <v>60</v>
      </c>
      <c r="D1219">
        <v>9</v>
      </c>
      <c r="E1219">
        <v>80</v>
      </c>
      <c r="F1219" t="s">
        <v>177</v>
      </c>
      <c r="G1219" t="s">
        <v>177</v>
      </c>
      <c r="H1219" t="s">
        <v>177</v>
      </c>
      <c r="I1219" t="s">
        <v>177</v>
      </c>
      <c r="J1219" t="s">
        <v>177</v>
      </c>
      <c r="K1219" t="s">
        <v>177</v>
      </c>
      <c r="L1219" t="s">
        <v>177</v>
      </c>
      <c r="M1219" t="s">
        <v>177</v>
      </c>
      <c r="N1219" t="s">
        <v>177</v>
      </c>
      <c r="O1219" t="s">
        <v>177</v>
      </c>
      <c r="P1219" t="s">
        <v>177</v>
      </c>
      <c r="Q1219" t="s">
        <v>177</v>
      </c>
      <c r="R1219" t="s">
        <v>177</v>
      </c>
      <c r="S1219" t="s">
        <v>177</v>
      </c>
      <c r="T1219" t="s">
        <v>177</v>
      </c>
      <c r="U1219">
        <v>0</v>
      </c>
      <c r="V1219">
        <v>9</v>
      </c>
      <c r="W1219">
        <v>62</v>
      </c>
      <c r="X1219" t="s">
        <v>177</v>
      </c>
      <c r="Y1219" t="s">
        <v>177</v>
      </c>
    </row>
    <row r="1220" spans="1:25" x14ac:dyDescent="0.25">
      <c r="A1220">
        <v>43</v>
      </c>
      <c r="B1220" t="s">
        <v>1</v>
      </c>
      <c r="C1220" t="s">
        <v>60</v>
      </c>
      <c r="D1220">
        <v>10</v>
      </c>
      <c r="E1220">
        <v>76</v>
      </c>
      <c r="F1220" t="s">
        <v>177</v>
      </c>
      <c r="G1220" t="s">
        <v>177</v>
      </c>
      <c r="H1220" t="s">
        <v>177</v>
      </c>
      <c r="I1220" t="s">
        <v>177</v>
      </c>
      <c r="J1220" t="s">
        <v>177</v>
      </c>
      <c r="K1220" t="s">
        <v>177</v>
      </c>
      <c r="L1220" t="s">
        <v>177</v>
      </c>
      <c r="M1220" t="s">
        <v>177</v>
      </c>
      <c r="N1220" t="s">
        <v>177</v>
      </c>
      <c r="O1220" t="s">
        <v>177</v>
      </c>
      <c r="P1220" t="s">
        <v>177</v>
      </c>
      <c r="Q1220" t="s">
        <v>177</v>
      </c>
      <c r="R1220" t="s">
        <v>177</v>
      </c>
      <c r="S1220" t="s">
        <v>177</v>
      </c>
      <c r="T1220" t="s">
        <v>177</v>
      </c>
      <c r="U1220">
        <v>0</v>
      </c>
      <c r="V1220">
        <v>10</v>
      </c>
      <c r="W1220">
        <v>69</v>
      </c>
      <c r="X1220" t="s">
        <v>177</v>
      </c>
      <c r="Y1220" t="s">
        <v>177</v>
      </c>
    </row>
    <row r="1221" spans="1:25" x14ac:dyDescent="0.25">
      <c r="A1221">
        <v>43</v>
      </c>
      <c r="B1221" t="s">
        <v>1</v>
      </c>
      <c r="C1221" t="s">
        <v>60</v>
      </c>
      <c r="D1221">
        <v>11</v>
      </c>
      <c r="E1221">
        <v>80</v>
      </c>
      <c r="F1221" t="s">
        <v>177</v>
      </c>
      <c r="G1221" t="s">
        <v>177</v>
      </c>
      <c r="H1221" t="s">
        <v>177</v>
      </c>
      <c r="I1221" t="s">
        <v>177</v>
      </c>
      <c r="J1221" t="s">
        <v>177</v>
      </c>
      <c r="K1221" t="s">
        <v>177</v>
      </c>
      <c r="L1221" t="s">
        <v>177</v>
      </c>
      <c r="M1221" t="s">
        <v>177</v>
      </c>
      <c r="N1221" t="s">
        <v>177</v>
      </c>
      <c r="O1221" t="s">
        <v>177</v>
      </c>
      <c r="P1221" t="s">
        <v>177</v>
      </c>
      <c r="Q1221" t="s">
        <v>177</v>
      </c>
      <c r="R1221" t="s">
        <v>177</v>
      </c>
      <c r="S1221" t="s">
        <v>177</v>
      </c>
      <c r="T1221" t="s">
        <v>177</v>
      </c>
      <c r="U1221">
        <v>0</v>
      </c>
      <c r="V1221">
        <v>11</v>
      </c>
      <c r="W1221">
        <v>77</v>
      </c>
      <c r="X1221" t="s">
        <v>177</v>
      </c>
      <c r="Y1221" t="s">
        <v>177</v>
      </c>
    </row>
    <row r="1222" spans="1:25" x14ac:dyDescent="0.25">
      <c r="A1222">
        <v>43</v>
      </c>
      <c r="B1222" t="s">
        <v>1</v>
      </c>
      <c r="C1222" t="s">
        <v>60</v>
      </c>
      <c r="D1222">
        <v>12</v>
      </c>
      <c r="E1222">
        <v>79</v>
      </c>
      <c r="F1222" t="s">
        <v>177</v>
      </c>
      <c r="G1222" t="s">
        <v>177</v>
      </c>
      <c r="H1222" t="s">
        <v>177</v>
      </c>
      <c r="I1222" t="s">
        <v>177</v>
      </c>
      <c r="J1222" t="s">
        <v>177</v>
      </c>
      <c r="K1222" t="s">
        <v>177</v>
      </c>
      <c r="L1222" t="s">
        <v>177</v>
      </c>
      <c r="M1222" t="s">
        <v>177</v>
      </c>
      <c r="N1222" t="s">
        <v>177</v>
      </c>
      <c r="O1222" t="s">
        <v>177</v>
      </c>
      <c r="P1222" t="s">
        <v>177</v>
      </c>
      <c r="Q1222" t="s">
        <v>177</v>
      </c>
      <c r="R1222" t="s">
        <v>177</v>
      </c>
      <c r="S1222" t="s">
        <v>177</v>
      </c>
      <c r="T1222" t="s">
        <v>177</v>
      </c>
      <c r="U1222">
        <v>0</v>
      </c>
      <c r="V1222">
        <v>12</v>
      </c>
      <c r="W1222">
        <v>84</v>
      </c>
      <c r="X1222" t="s">
        <v>177</v>
      </c>
      <c r="Y1222" t="s">
        <v>177</v>
      </c>
    </row>
    <row r="1223" spans="1:25" x14ac:dyDescent="0.25">
      <c r="A1223">
        <v>43</v>
      </c>
      <c r="B1223" t="s">
        <v>1</v>
      </c>
      <c r="C1223" t="s">
        <v>60</v>
      </c>
      <c r="D1223">
        <v>13</v>
      </c>
      <c r="E1223" t="s">
        <v>177</v>
      </c>
      <c r="F1223" t="s">
        <v>177</v>
      </c>
      <c r="G1223" t="s">
        <v>177</v>
      </c>
      <c r="H1223" t="s">
        <v>177</v>
      </c>
      <c r="I1223" t="s">
        <v>177</v>
      </c>
      <c r="J1223" t="s">
        <v>177</v>
      </c>
      <c r="K1223" t="s">
        <v>177</v>
      </c>
      <c r="L1223" t="s">
        <v>177</v>
      </c>
      <c r="M1223" t="s">
        <v>177</v>
      </c>
      <c r="N1223" t="s">
        <v>177</v>
      </c>
      <c r="O1223" t="s">
        <v>177</v>
      </c>
      <c r="P1223" t="s">
        <v>177</v>
      </c>
      <c r="Q1223" t="s">
        <v>177</v>
      </c>
      <c r="R1223" t="s">
        <v>177</v>
      </c>
      <c r="S1223" t="s">
        <v>177</v>
      </c>
      <c r="T1223" t="s">
        <v>177</v>
      </c>
      <c r="U1223" t="s">
        <v>177</v>
      </c>
      <c r="V1223">
        <v>13</v>
      </c>
      <c r="W1223" t="s">
        <v>177</v>
      </c>
      <c r="X1223" t="s">
        <v>177</v>
      </c>
      <c r="Y1223" t="s">
        <v>177</v>
      </c>
    </row>
    <row r="1224" spans="1:25" x14ac:dyDescent="0.25">
      <c r="A1224">
        <v>43</v>
      </c>
      <c r="B1224" t="s">
        <v>1</v>
      </c>
      <c r="C1224" t="s">
        <v>60</v>
      </c>
      <c r="D1224">
        <v>14</v>
      </c>
      <c r="E1224">
        <v>85</v>
      </c>
      <c r="F1224" t="s">
        <v>177</v>
      </c>
      <c r="G1224" t="s">
        <v>177</v>
      </c>
      <c r="H1224" t="s">
        <v>177</v>
      </c>
      <c r="I1224" t="s">
        <v>177</v>
      </c>
      <c r="J1224" t="s">
        <v>177</v>
      </c>
      <c r="K1224" t="s">
        <v>177</v>
      </c>
      <c r="L1224" t="s">
        <v>177</v>
      </c>
      <c r="M1224" t="s">
        <v>177</v>
      </c>
      <c r="N1224" t="s">
        <v>177</v>
      </c>
      <c r="O1224" t="s">
        <v>177</v>
      </c>
      <c r="P1224" t="s">
        <v>177</v>
      </c>
      <c r="Q1224" t="s">
        <v>177</v>
      </c>
      <c r="R1224" t="s">
        <v>177</v>
      </c>
      <c r="S1224" t="s">
        <v>177</v>
      </c>
      <c r="T1224" t="s">
        <v>177</v>
      </c>
      <c r="U1224">
        <v>0</v>
      </c>
      <c r="V1224">
        <v>14</v>
      </c>
      <c r="W1224">
        <v>98</v>
      </c>
      <c r="X1224" t="s">
        <v>177</v>
      </c>
      <c r="Y1224" t="s">
        <v>177</v>
      </c>
    </row>
    <row r="1225" spans="1:25" x14ac:dyDescent="0.25">
      <c r="A1225">
        <v>43</v>
      </c>
      <c r="B1225" t="s">
        <v>1</v>
      </c>
      <c r="C1225" t="s">
        <v>60</v>
      </c>
      <c r="D1225">
        <v>15</v>
      </c>
      <c r="E1225">
        <v>82</v>
      </c>
      <c r="F1225" t="s">
        <v>177</v>
      </c>
      <c r="G1225" t="s">
        <v>177</v>
      </c>
      <c r="H1225" t="s">
        <v>177</v>
      </c>
      <c r="I1225" t="s">
        <v>177</v>
      </c>
      <c r="J1225" t="s">
        <v>177</v>
      </c>
      <c r="K1225" t="s">
        <v>177</v>
      </c>
      <c r="L1225" t="s">
        <v>177</v>
      </c>
      <c r="M1225" t="s">
        <v>177</v>
      </c>
      <c r="N1225" t="s">
        <v>177</v>
      </c>
      <c r="O1225" t="s">
        <v>177</v>
      </c>
      <c r="P1225" t="s">
        <v>177</v>
      </c>
      <c r="Q1225" t="s">
        <v>177</v>
      </c>
      <c r="R1225" t="s">
        <v>177</v>
      </c>
      <c r="S1225" t="s">
        <v>177</v>
      </c>
      <c r="T1225" t="s">
        <v>177</v>
      </c>
      <c r="U1225">
        <v>0</v>
      </c>
      <c r="V1225">
        <v>15</v>
      </c>
      <c r="W1225">
        <v>104</v>
      </c>
      <c r="X1225" t="s">
        <v>177</v>
      </c>
      <c r="Y1225" t="s">
        <v>177</v>
      </c>
    </row>
    <row r="1226" spans="1:25" x14ac:dyDescent="0.25">
      <c r="A1226">
        <v>43</v>
      </c>
      <c r="B1226" t="s">
        <v>1</v>
      </c>
      <c r="C1226" t="s">
        <v>60</v>
      </c>
      <c r="D1226">
        <v>16</v>
      </c>
      <c r="E1226">
        <v>83</v>
      </c>
      <c r="F1226" t="s">
        <v>177</v>
      </c>
      <c r="G1226" t="s">
        <v>177</v>
      </c>
      <c r="H1226" t="s">
        <v>177</v>
      </c>
      <c r="I1226" t="s">
        <v>177</v>
      </c>
      <c r="J1226" t="s">
        <v>177</v>
      </c>
      <c r="K1226" t="s">
        <v>177</v>
      </c>
      <c r="L1226" t="s">
        <v>177</v>
      </c>
      <c r="M1226" t="s">
        <v>177</v>
      </c>
      <c r="N1226" t="s">
        <v>177</v>
      </c>
      <c r="O1226" t="s">
        <v>177</v>
      </c>
      <c r="P1226" t="s">
        <v>177</v>
      </c>
      <c r="Q1226" t="s">
        <v>177</v>
      </c>
      <c r="R1226" t="s">
        <v>177</v>
      </c>
      <c r="S1226" t="s">
        <v>177</v>
      </c>
      <c r="T1226" t="s">
        <v>177</v>
      </c>
      <c r="U1226">
        <v>0</v>
      </c>
      <c r="V1226">
        <v>16</v>
      </c>
      <c r="W1226">
        <v>112</v>
      </c>
      <c r="X1226" t="s">
        <v>177</v>
      </c>
      <c r="Y1226" t="s">
        <v>177</v>
      </c>
    </row>
    <row r="1227" spans="1:25" x14ac:dyDescent="0.25">
      <c r="A1227">
        <v>43</v>
      </c>
      <c r="B1227" t="s">
        <v>1</v>
      </c>
      <c r="C1227" t="s">
        <v>60</v>
      </c>
      <c r="D1227">
        <v>17</v>
      </c>
      <c r="E1227">
        <v>82</v>
      </c>
      <c r="F1227" t="s">
        <v>177</v>
      </c>
      <c r="G1227" t="s">
        <v>177</v>
      </c>
      <c r="H1227" t="s">
        <v>177</v>
      </c>
      <c r="I1227" t="s">
        <v>177</v>
      </c>
      <c r="J1227" t="s">
        <v>177</v>
      </c>
      <c r="K1227" t="s">
        <v>177</v>
      </c>
      <c r="L1227" t="s">
        <v>177</v>
      </c>
      <c r="M1227" t="s">
        <v>177</v>
      </c>
      <c r="N1227" t="s">
        <v>177</v>
      </c>
      <c r="O1227" t="s">
        <v>177</v>
      </c>
      <c r="P1227" t="s">
        <v>177</v>
      </c>
      <c r="Q1227" t="s">
        <v>177</v>
      </c>
      <c r="R1227" t="s">
        <v>177</v>
      </c>
      <c r="S1227" t="s">
        <v>177</v>
      </c>
      <c r="T1227" t="s">
        <v>177</v>
      </c>
      <c r="U1227">
        <v>0</v>
      </c>
      <c r="V1227">
        <v>17</v>
      </c>
      <c r="W1227">
        <v>118</v>
      </c>
      <c r="X1227" t="s">
        <v>177</v>
      </c>
      <c r="Y1227" t="s">
        <v>177</v>
      </c>
    </row>
    <row r="1228" spans="1:25" x14ac:dyDescent="0.25">
      <c r="A1228">
        <v>43</v>
      </c>
      <c r="B1228" t="s">
        <v>1</v>
      </c>
      <c r="C1228" t="s">
        <v>60</v>
      </c>
      <c r="D1228">
        <v>18</v>
      </c>
      <c r="E1228">
        <v>79</v>
      </c>
      <c r="F1228" t="s">
        <v>177</v>
      </c>
      <c r="G1228" t="s">
        <v>177</v>
      </c>
      <c r="H1228" t="s">
        <v>177</v>
      </c>
      <c r="I1228" t="s">
        <v>177</v>
      </c>
      <c r="J1228" t="s">
        <v>177</v>
      </c>
      <c r="K1228" t="s">
        <v>177</v>
      </c>
      <c r="L1228" t="s">
        <v>177</v>
      </c>
      <c r="M1228" t="s">
        <v>177</v>
      </c>
      <c r="N1228" t="s">
        <v>177</v>
      </c>
      <c r="O1228" t="s">
        <v>177</v>
      </c>
      <c r="P1228" t="s">
        <v>177</v>
      </c>
      <c r="Q1228" t="s">
        <v>177</v>
      </c>
      <c r="R1228" t="s">
        <v>177</v>
      </c>
      <c r="S1228" t="s">
        <v>177</v>
      </c>
      <c r="T1228" t="s">
        <v>177</v>
      </c>
      <c r="U1228">
        <v>0</v>
      </c>
      <c r="V1228">
        <v>18</v>
      </c>
      <c r="W1228">
        <v>125</v>
      </c>
      <c r="X1228" t="s">
        <v>177</v>
      </c>
      <c r="Y1228" t="s">
        <v>177</v>
      </c>
    </row>
    <row r="1229" spans="1:25" x14ac:dyDescent="0.25">
      <c r="A1229">
        <v>43</v>
      </c>
      <c r="B1229" t="s">
        <v>1</v>
      </c>
      <c r="C1229" t="s">
        <v>60</v>
      </c>
      <c r="D1229">
        <v>19</v>
      </c>
      <c r="E1229" t="s">
        <v>177</v>
      </c>
      <c r="F1229" t="s">
        <v>177</v>
      </c>
      <c r="G1229" t="s">
        <v>177</v>
      </c>
      <c r="H1229" t="s">
        <v>177</v>
      </c>
      <c r="I1229" t="s">
        <v>177</v>
      </c>
      <c r="J1229" t="s">
        <v>177</v>
      </c>
      <c r="K1229" t="s">
        <v>177</v>
      </c>
      <c r="L1229" t="s">
        <v>177</v>
      </c>
      <c r="M1229" t="s">
        <v>177</v>
      </c>
      <c r="N1229" t="s">
        <v>177</v>
      </c>
      <c r="O1229" t="s">
        <v>177</v>
      </c>
      <c r="P1229" t="s">
        <v>177</v>
      </c>
      <c r="Q1229" t="s">
        <v>177</v>
      </c>
      <c r="R1229" t="s">
        <v>177</v>
      </c>
      <c r="S1229" t="s">
        <v>177</v>
      </c>
      <c r="T1229" t="s">
        <v>177</v>
      </c>
      <c r="U1229" t="s">
        <v>177</v>
      </c>
      <c r="V1229">
        <v>19</v>
      </c>
      <c r="W1229" t="s">
        <v>177</v>
      </c>
      <c r="X1229" t="s">
        <v>177</v>
      </c>
      <c r="Y1229" t="s">
        <v>177</v>
      </c>
    </row>
    <row r="1230" spans="1:25" x14ac:dyDescent="0.25">
      <c r="A1230">
        <v>43</v>
      </c>
      <c r="B1230" t="s">
        <v>1</v>
      </c>
      <c r="C1230" t="s">
        <v>60</v>
      </c>
      <c r="D1230">
        <v>20</v>
      </c>
      <c r="E1230">
        <v>85</v>
      </c>
      <c r="F1230" t="s">
        <v>177</v>
      </c>
      <c r="G1230" t="s">
        <v>177</v>
      </c>
      <c r="H1230" t="s">
        <v>177</v>
      </c>
      <c r="I1230" t="s">
        <v>177</v>
      </c>
      <c r="J1230" t="s">
        <v>177</v>
      </c>
      <c r="K1230" t="s">
        <v>177</v>
      </c>
      <c r="L1230" t="s">
        <v>177</v>
      </c>
      <c r="M1230" t="s">
        <v>177</v>
      </c>
      <c r="N1230" t="s">
        <v>177</v>
      </c>
      <c r="O1230" t="s">
        <v>177</v>
      </c>
      <c r="P1230" t="s">
        <v>177</v>
      </c>
      <c r="Q1230" t="s">
        <v>177</v>
      </c>
      <c r="R1230" t="s">
        <v>177</v>
      </c>
      <c r="S1230" t="s">
        <v>177</v>
      </c>
      <c r="T1230" t="s">
        <v>177</v>
      </c>
      <c r="U1230">
        <v>0</v>
      </c>
      <c r="V1230">
        <v>20</v>
      </c>
      <c r="W1230">
        <v>140</v>
      </c>
      <c r="X1230" t="s">
        <v>177</v>
      </c>
      <c r="Y1230" t="s">
        <v>177</v>
      </c>
    </row>
    <row r="1231" spans="1:25" x14ac:dyDescent="0.25">
      <c r="A1231">
        <v>44</v>
      </c>
      <c r="B1231" t="s">
        <v>176</v>
      </c>
      <c r="D1231" t="s">
        <v>177</v>
      </c>
      <c r="E1231">
        <v>94</v>
      </c>
      <c r="F1231" t="s">
        <v>177</v>
      </c>
      <c r="G1231" t="s">
        <v>177</v>
      </c>
      <c r="H1231" t="s">
        <v>177</v>
      </c>
      <c r="I1231" t="s">
        <v>177</v>
      </c>
      <c r="J1231" t="s">
        <v>177</v>
      </c>
      <c r="K1231" t="s">
        <v>177</v>
      </c>
      <c r="L1231" t="s">
        <v>177</v>
      </c>
      <c r="M1231" t="s">
        <v>177</v>
      </c>
      <c r="N1231" t="s">
        <v>177</v>
      </c>
      <c r="O1231" t="s">
        <v>177</v>
      </c>
      <c r="P1231">
        <v>66.6666666666666</v>
      </c>
      <c r="Q1231">
        <v>91.176470588235304</v>
      </c>
      <c r="R1231">
        <v>4</v>
      </c>
      <c r="S1231">
        <v>2</v>
      </c>
      <c r="T1231">
        <v>6</v>
      </c>
      <c r="U1231" t="s">
        <v>177</v>
      </c>
      <c r="V1231" t="s">
        <v>177</v>
      </c>
      <c r="W1231">
        <v>-35</v>
      </c>
      <c r="X1231" t="s">
        <v>177</v>
      </c>
      <c r="Y1231" t="s">
        <v>177</v>
      </c>
    </row>
    <row r="1232" spans="1:25" x14ac:dyDescent="0.25">
      <c r="A1232">
        <v>44</v>
      </c>
      <c r="B1232" t="s">
        <v>1</v>
      </c>
      <c r="C1232" t="s">
        <v>340</v>
      </c>
      <c r="D1232">
        <v>1</v>
      </c>
      <c r="E1232" t="s">
        <v>177</v>
      </c>
      <c r="F1232" t="s">
        <v>178</v>
      </c>
      <c r="G1232" t="s">
        <v>341</v>
      </c>
      <c r="H1232" t="s">
        <v>348</v>
      </c>
      <c r="I1232" t="s">
        <v>341</v>
      </c>
      <c r="J1232" t="s">
        <v>348</v>
      </c>
      <c r="K1232" t="s">
        <v>342</v>
      </c>
      <c r="L1232" t="s">
        <v>342</v>
      </c>
      <c r="M1232" t="s">
        <v>348</v>
      </c>
      <c r="N1232" t="s">
        <v>348</v>
      </c>
      <c r="O1232" t="s">
        <v>177</v>
      </c>
      <c r="P1232">
        <v>75</v>
      </c>
      <c r="Q1232">
        <v>91.176470588235304</v>
      </c>
      <c r="R1232">
        <v>2</v>
      </c>
      <c r="S1232">
        <v>2</v>
      </c>
      <c r="T1232">
        <v>6</v>
      </c>
      <c r="U1232">
        <v>0</v>
      </c>
      <c r="V1232">
        <v>1</v>
      </c>
      <c r="W1232" t="s">
        <v>177</v>
      </c>
      <c r="X1232">
        <v>6</v>
      </c>
      <c r="Y1232" t="s">
        <v>177</v>
      </c>
    </row>
    <row r="1233" spans="1:25" x14ac:dyDescent="0.25">
      <c r="A1233">
        <v>44</v>
      </c>
      <c r="B1233" t="s">
        <v>1</v>
      </c>
      <c r="C1233" t="s">
        <v>340</v>
      </c>
      <c r="D1233">
        <v>2</v>
      </c>
      <c r="E1233" t="s">
        <v>177</v>
      </c>
      <c r="F1233" t="s">
        <v>178</v>
      </c>
      <c r="G1233" t="s">
        <v>341</v>
      </c>
      <c r="H1233" t="s">
        <v>348</v>
      </c>
      <c r="I1233" t="s">
        <v>348</v>
      </c>
      <c r="J1233" t="s">
        <v>348</v>
      </c>
      <c r="K1233" t="s">
        <v>342</v>
      </c>
      <c r="L1233" t="s">
        <v>342</v>
      </c>
      <c r="M1233" t="s">
        <v>342</v>
      </c>
      <c r="N1233" t="s">
        <v>342</v>
      </c>
      <c r="O1233" t="s">
        <v>177</v>
      </c>
      <c r="P1233">
        <v>75</v>
      </c>
      <c r="Q1233">
        <v>85.294117647058798</v>
      </c>
      <c r="R1233">
        <v>4</v>
      </c>
      <c r="S1233">
        <v>2</v>
      </c>
      <c r="T1233">
        <v>10</v>
      </c>
      <c r="U1233">
        <v>0</v>
      </c>
      <c r="V1233">
        <v>2</v>
      </c>
      <c r="W1233" t="s">
        <v>177</v>
      </c>
      <c r="X1233">
        <v>13</v>
      </c>
      <c r="Y1233" t="s">
        <v>177</v>
      </c>
    </row>
    <row r="1234" spans="1:25" x14ac:dyDescent="0.25">
      <c r="A1234">
        <v>44</v>
      </c>
      <c r="B1234" t="s">
        <v>1</v>
      </c>
      <c r="C1234" t="s">
        <v>340</v>
      </c>
      <c r="D1234">
        <v>3</v>
      </c>
      <c r="E1234" t="s">
        <v>177</v>
      </c>
      <c r="F1234" t="s">
        <v>177</v>
      </c>
      <c r="G1234" t="s">
        <v>177</v>
      </c>
      <c r="H1234" t="s">
        <v>177</v>
      </c>
      <c r="I1234" t="s">
        <v>177</v>
      </c>
      <c r="J1234" t="s">
        <v>177</v>
      </c>
      <c r="K1234" t="s">
        <v>177</v>
      </c>
      <c r="L1234" t="s">
        <v>177</v>
      </c>
      <c r="M1234" t="s">
        <v>177</v>
      </c>
      <c r="N1234" t="s">
        <v>177</v>
      </c>
      <c r="O1234" t="s">
        <v>177</v>
      </c>
      <c r="P1234" t="s">
        <v>177</v>
      </c>
      <c r="Q1234" t="s">
        <v>177</v>
      </c>
      <c r="R1234" t="s">
        <v>177</v>
      </c>
      <c r="S1234" t="s">
        <v>177</v>
      </c>
      <c r="T1234" t="s">
        <v>177</v>
      </c>
      <c r="U1234" t="s">
        <v>177</v>
      </c>
      <c r="V1234">
        <v>3</v>
      </c>
      <c r="W1234" t="s">
        <v>177</v>
      </c>
      <c r="X1234" t="s">
        <v>177</v>
      </c>
      <c r="Y1234" t="s">
        <v>177</v>
      </c>
    </row>
    <row r="1235" spans="1:25" x14ac:dyDescent="0.25">
      <c r="A1235">
        <v>44</v>
      </c>
      <c r="B1235" t="s">
        <v>1</v>
      </c>
      <c r="C1235" t="s">
        <v>340</v>
      </c>
      <c r="D1235">
        <v>4</v>
      </c>
      <c r="E1235" t="s">
        <v>177</v>
      </c>
      <c r="F1235" t="s">
        <v>178</v>
      </c>
      <c r="G1235" t="s">
        <v>341</v>
      </c>
      <c r="H1235" t="s">
        <v>348</v>
      </c>
      <c r="I1235" t="s">
        <v>348</v>
      </c>
      <c r="J1235" t="s">
        <v>348</v>
      </c>
      <c r="K1235" t="s">
        <v>342</v>
      </c>
      <c r="L1235" t="s">
        <v>342</v>
      </c>
      <c r="M1235" t="s">
        <v>342</v>
      </c>
      <c r="N1235" t="s">
        <v>342</v>
      </c>
      <c r="O1235" t="s">
        <v>177</v>
      </c>
      <c r="P1235">
        <v>75</v>
      </c>
      <c r="Q1235">
        <v>89.705882352941103</v>
      </c>
      <c r="R1235">
        <v>4</v>
      </c>
      <c r="S1235">
        <v>1</v>
      </c>
      <c r="T1235">
        <v>7</v>
      </c>
      <c r="U1235">
        <v>0</v>
      </c>
      <c r="V1235">
        <v>4</v>
      </c>
      <c r="W1235" t="s">
        <v>177</v>
      </c>
      <c r="X1235">
        <v>27</v>
      </c>
      <c r="Y1235" t="s">
        <v>177</v>
      </c>
    </row>
    <row r="1236" spans="1:25" x14ac:dyDescent="0.25">
      <c r="A1236">
        <v>44</v>
      </c>
      <c r="B1236" t="s">
        <v>1</v>
      </c>
      <c r="C1236" t="s">
        <v>340</v>
      </c>
      <c r="D1236">
        <v>5</v>
      </c>
      <c r="E1236" t="s">
        <v>177</v>
      </c>
      <c r="F1236" t="s">
        <v>178</v>
      </c>
      <c r="G1236" t="s">
        <v>341</v>
      </c>
      <c r="H1236" t="s">
        <v>348</v>
      </c>
      <c r="I1236" t="s">
        <v>342</v>
      </c>
      <c r="J1236" t="s">
        <v>348</v>
      </c>
      <c r="K1236" t="s">
        <v>342</v>
      </c>
      <c r="L1236" t="s">
        <v>342</v>
      </c>
      <c r="M1236" t="s">
        <v>342</v>
      </c>
      <c r="N1236" t="s">
        <v>348</v>
      </c>
      <c r="O1236" t="s">
        <v>177</v>
      </c>
      <c r="P1236">
        <v>75</v>
      </c>
      <c r="Q1236">
        <v>92.647058823529406</v>
      </c>
      <c r="R1236">
        <v>3</v>
      </c>
      <c r="S1236">
        <v>1</v>
      </c>
      <c r="T1236">
        <v>5</v>
      </c>
      <c r="U1236">
        <v>0</v>
      </c>
      <c r="V1236">
        <v>5</v>
      </c>
      <c r="W1236" t="s">
        <v>177</v>
      </c>
      <c r="X1236">
        <v>34</v>
      </c>
      <c r="Y1236" t="s">
        <v>177</v>
      </c>
    </row>
    <row r="1237" spans="1:25" x14ac:dyDescent="0.25">
      <c r="A1237">
        <v>44</v>
      </c>
      <c r="B1237" t="s">
        <v>1</v>
      </c>
      <c r="C1237" t="s">
        <v>340</v>
      </c>
      <c r="D1237">
        <v>6</v>
      </c>
      <c r="E1237" t="s">
        <v>177</v>
      </c>
      <c r="F1237" t="s">
        <v>178</v>
      </c>
      <c r="G1237" t="s">
        <v>342</v>
      </c>
      <c r="H1237" t="s">
        <v>348</v>
      </c>
      <c r="I1237" t="s">
        <v>348</v>
      </c>
      <c r="J1237" t="s">
        <v>348</v>
      </c>
      <c r="K1237" t="s">
        <v>342</v>
      </c>
      <c r="L1237" t="s">
        <v>342</v>
      </c>
      <c r="M1237" t="s">
        <v>348</v>
      </c>
      <c r="N1237" t="s">
        <v>348</v>
      </c>
      <c r="O1237" t="s">
        <v>177</v>
      </c>
      <c r="P1237">
        <v>83.3333333333333</v>
      </c>
      <c r="Q1237">
        <v>91.176470588235304</v>
      </c>
      <c r="R1237">
        <v>2</v>
      </c>
      <c r="S1237">
        <v>0</v>
      </c>
      <c r="T1237">
        <v>6</v>
      </c>
      <c r="U1237">
        <v>0</v>
      </c>
      <c r="V1237">
        <v>6</v>
      </c>
      <c r="W1237" t="s">
        <v>177</v>
      </c>
      <c r="X1237">
        <v>41</v>
      </c>
      <c r="Y1237" t="s">
        <v>177</v>
      </c>
    </row>
    <row r="1238" spans="1:25" x14ac:dyDescent="0.25">
      <c r="A1238">
        <v>44</v>
      </c>
      <c r="B1238" t="s">
        <v>1</v>
      </c>
      <c r="C1238" t="s">
        <v>340</v>
      </c>
      <c r="D1238">
        <v>7</v>
      </c>
      <c r="E1238" t="s">
        <v>177</v>
      </c>
      <c r="F1238" t="s">
        <v>177</v>
      </c>
      <c r="G1238" t="s">
        <v>177</v>
      </c>
      <c r="H1238" t="s">
        <v>177</v>
      </c>
      <c r="I1238" t="s">
        <v>177</v>
      </c>
      <c r="J1238" t="s">
        <v>177</v>
      </c>
      <c r="K1238" t="s">
        <v>177</v>
      </c>
      <c r="L1238" t="s">
        <v>177</v>
      </c>
      <c r="M1238" t="s">
        <v>177</v>
      </c>
      <c r="N1238" t="s">
        <v>177</v>
      </c>
      <c r="O1238" t="s">
        <v>177</v>
      </c>
      <c r="P1238" t="s">
        <v>177</v>
      </c>
      <c r="Q1238" t="s">
        <v>177</v>
      </c>
      <c r="R1238" t="s">
        <v>177</v>
      </c>
      <c r="S1238" t="s">
        <v>177</v>
      </c>
      <c r="T1238" t="s">
        <v>177</v>
      </c>
      <c r="U1238" t="s">
        <v>177</v>
      </c>
      <c r="V1238">
        <v>7</v>
      </c>
      <c r="W1238" t="s">
        <v>177</v>
      </c>
      <c r="X1238" t="s">
        <v>177</v>
      </c>
      <c r="Y1238" t="s">
        <v>177</v>
      </c>
    </row>
    <row r="1239" spans="1:25" x14ac:dyDescent="0.25">
      <c r="A1239">
        <v>44</v>
      </c>
      <c r="B1239" t="s">
        <v>1</v>
      </c>
      <c r="C1239" t="s">
        <v>340</v>
      </c>
      <c r="D1239">
        <v>8</v>
      </c>
      <c r="E1239" t="s">
        <v>177</v>
      </c>
      <c r="F1239" t="s">
        <v>178</v>
      </c>
      <c r="G1239" t="s">
        <v>341</v>
      </c>
      <c r="H1239" t="s">
        <v>348</v>
      </c>
      <c r="I1239" t="s">
        <v>341</v>
      </c>
      <c r="J1239" t="s">
        <v>348</v>
      </c>
      <c r="K1239" t="s">
        <v>342</v>
      </c>
      <c r="L1239" t="s">
        <v>342</v>
      </c>
      <c r="M1239" t="s">
        <v>348</v>
      </c>
      <c r="N1239" t="s">
        <v>348</v>
      </c>
      <c r="O1239" t="s">
        <v>177</v>
      </c>
      <c r="P1239">
        <v>75</v>
      </c>
      <c r="Q1239">
        <v>89.705882352941103</v>
      </c>
      <c r="R1239">
        <v>2</v>
      </c>
      <c r="S1239">
        <v>2</v>
      </c>
      <c r="T1239">
        <v>7</v>
      </c>
      <c r="U1239">
        <v>0</v>
      </c>
      <c r="V1239">
        <v>8</v>
      </c>
      <c r="W1239" t="s">
        <v>177</v>
      </c>
      <c r="X1239">
        <v>56</v>
      </c>
      <c r="Y1239" t="s">
        <v>177</v>
      </c>
    </row>
    <row r="1240" spans="1:25" x14ac:dyDescent="0.25">
      <c r="A1240">
        <v>44</v>
      </c>
      <c r="B1240" t="s">
        <v>1</v>
      </c>
      <c r="C1240" t="s">
        <v>340</v>
      </c>
      <c r="D1240">
        <v>9</v>
      </c>
      <c r="E1240" t="s">
        <v>177</v>
      </c>
      <c r="F1240" t="s">
        <v>177</v>
      </c>
      <c r="G1240" t="s">
        <v>177</v>
      </c>
      <c r="H1240" t="s">
        <v>177</v>
      </c>
      <c r="I1240" t="s">
        <v>177</v>
      </c>
      <c r="J1240" t="s">
        <v>177</v>
      </c>
      <c r="K1240" t="s">
        <v>177</v>
      </c>
      <c r="L1240" t="s">
        <v>177</v>
      </c>
      <c r="M1240" t="s">
        <v>177</v>
      </c>
      <c r="N1240" t="s">
        <v>177</v>
      </c>
      <c r="O1240" t="s">
        <v>177</v>
      </c>
      <c r="P1240" t="s">
        <v>177</v>
      </c>
      <c r="Q1240" t="s">
        <v>177</v>
      </c>
      <c r="R1240" t="s">
        <v>177</v>
      </c>
      <c r="S1240" t="s">
        <v>177</v>
      </c>
      <c r="T1240" t="s">
        <v>177</v>
      </c>
      <c r="U1240" t="s">
        <v>177</v>
      </c>
      <c r="V1240">
        <v>9</v>
      </c>
      <c r="W1240" t="s">
        <v>177</v>
      </c>
      <c r="X1240" t="s">
        <v>177</v>
      </c>
      <c r="Y1240" t="s">
        <v>177</v>
      </c>
    </row>
    <row r="1241" spans="1:25" x14ac:dyDescent="0.25">
      <c r="A1241">
        <v>44</v>
      </c>
      <c r="B1241" t="s">
        <v>1</v>
      </c>
      <c r="C1241" t="s">
        <v>340</v>
      </c>
      <c r="D1241">
        <v>10</v>
      </c>
      <c r="E1241" t="s">
        <v>177</v>
      </c>
      <c r="F1241" t="s">
        <v>178</v>
      </c>
      <c r="G1241" t="s">
        <v>341</v>
      </c>
      <c r="H1241" t="s">
        <v>348</v>
      </c>
      <c r="I1241" t="s">
        <v>348</v>
      </c>
      <c r="J1241" t="s">
        <v>348</v>
      </c>
      <c r="K1241" t="s">
        <v>342</v>
      </c>
      <c r="L1241" t="s">
        <v>342</v>
      </c>
      <c r="M1241" t="s">
        <v>348</v>
      </c>
      <c r="N1241" t="s">
        <v>348</v>
      </c>
      <c r="O1241" t="s">
        <v>177</v>
      </c>
      <c r="P1241">
        <v>80.5555555555555</v>
      </c>
      <c r="Q1241">
        <v>92.647058823529406</v>
      </c>
      <c r="R1241">
        <v>2</v>
      </c>
      <c r="S1241">
        <v>0</v>
      </c>
      <c r="T1241">
        <v>5</v>
      </c>
      <c r="U1241">
        <v>0</v>
      </c>
      <c r="V1241">
        <v>10</v>
      </c>
      <c r="W1241" t="s">
        <v>177</v>
      </c>
      <c r="X1241">
        <v>69</v>
      </c>
      <c r="Y1241" t="s">
        <v>177</v>
      </c>
    </row>
    <row r="1242" spans="1:25" x14ac:dyDescent="0.25">
      <c r="A1242">
        <v>44</v>
      </c>
      <c r="B1242" t="s">
        <v>1</v>
      </c>
      <c r="C1242" t="s">
        <v>340</v>
      </c>
      <c r="D1242">
        <v>11</v>
      </c>
      <c r="E1242" t="s">
        <v>177</v>
      </c>
      <c r="F1242" t="s">
        <v>178</v>
      </c>
      <c r="G1242" t="s">
        <v>342</v>
      </c>
      <c r="H1242" t="s">
        <v>348</v>
      </c>
      <c r="I1242" t="s">
        <v>348</v>
      </c>
      <c r="J1242" t="s">
        <v>348</v>
      </c>
      <c r="K1242" t="s">
        <v>342</v>
      </c>
      <c r="L1242" t="s">
        <v>342</v>
      </c>
      <c r="M1242" t="s">
        <v>348</v>
      </c>
      <c r="N1242" t="s">
        <v>348</v>
      </c>
      <c r="O1242" t="s">
        <v>177</v>
      </c>
      <c r="P1242">
        <v>83.3333333333333</v>
      </c>
      <c r="Q1242">
        <v>91.176470588235304</v>
      </c>
      <c r="R1242">
        <v>2</v>
      </c>
      <c r="S1242">
        <v>1</v>
      </c>
      <c r="T1242">
        <v>6</v>
      </c>
      <c r="U1242">
        <v>0</v>
      </c>
      <c r="V1242">
        <v>11</v>
      </c>
      <c r="W1242" t="s">
        <v>177</v>
      </c>
      <c r="X1242">
        <v>76</v>
      </c>
      <c r="Y1242" t="s">
        <v>177</v>
      </c>
    </row>
    <row r="1243" spans="1:25" x14ac:dyDescent="0.25">
      <c r="A1243">
        <v>44</v>
      </c>
      <c r="B1243" t="s">
        <v>1</v>
      </c>
      <c r="C1243" t="s">
        <v>340</v>
      </c>
      <c r="D1243">
        <v>12</v>
      </c>
      <c r="E1243" t="s">
        <v>177</v>
      </c>
      <c r="F1243" t="s">
        <v>178</v>
      </c>
      <c r="G1243" t="s">
        <v>342</v>
      </c>
      <c r="H1243" t="s">
        <v>348</v>
      </c>
      <c r="I1243" t="s">
        <v>348</v>
      </c>
      <c r="J1243" t="s">
        <v>348</v>
      </c>
      <c r="K1243" t="s">
        <v>342</v>
      </c>
      <c r="L1243" t="s">
        <v>342</v>
      </c>
      <c r="M1243" t="s">
        <v>348</v>
      </c>
      <c r="N1243" t="s">
        <v>348</v>
      </c>
      <c r="O1243" t="s">
        <v>177</v>
      </c>
      <c r="P1243">
        <v>83.3333333333333</v>
      </c>
      <c r="Q1243">
        <v>92.647058823529406</v>
      </c>
      <c r="R1243">
        <v>2</v>
      </c>
      <c r="S1243">
        <v>0</v>
      </c>
      <c r="T1243">
        <v>5</v>
      </c>
      <c r="U1243">
        <v>0</v>
      </c>
      <c r="V1243">
        <v>12</v>
      </c>
      <c r="W1243" t="s">
        <v>177</v>
      </c>
      <c r="X1243">
        <v>83</v>
      </c>
      <c r="Y1243" t="s">
        <v>177</v>
      </c>
    </row>
    <row r="1244" spans="1:25" x14ac:dyDescent="0.25">
      <c r="A1244">
        <v>44</v>
      </c>
      <c r="B1244" t="s">
        <v>1</v>
      </c>
      <c r="C1244" t="s">
        <v>340</v>
      </c>
      <c r="D1244">
        <v>13</v>
      </c>
      <c r="E1244" t="s">
        <v>177</v>
      </c>
      <c r="F1244" t="s">
        <v>178</v>
      </c>
      <c r="G1244" t="s">
        <v>342</v>
      </c>
      <c r="H1244" t="s">
        <v>348</v>
      </c>
      <c r="I1244" t="s">
        <v>342</v>
      </c>
      <c r="J1244" t="s">
        <v>348</v>
      </c>
      <c r="K1244" t="s">
        <v>342</v>
      </c>
      <c r="L1244" t="s">
        <v>342</v>
      </c>
      <c r="M1244" t="s">
        <v>348</v>
      </c>
      <c r="N1244" t="s">
        <v>348</v>
      </c>
      <c r="O1244" t="s">
        <v>177</v>
      </c>
      <c r="P1244">
        <v>80.5555555555555</v>
      </c>
      <c r="Q1244">
        <v>92.647058823529406</v>
      </c>
      <c r="R1244">
        <v>2</v>
      </c>
      <c r="S1244">
        <v>0</v>
      </c>
      <c r="T1244">
        <v>5</v>
      </c>
      <c r="U1244">
        <v>0</v>
      </c>
      <c r="V1244">
        <v>13</v>
      </c>
      <c r="W1244" t="s">
        <v>177</v>
      </c>
      <c r="X1244">
        <v>90</v>
      </c>
      <c r="Y1244" t="s">
        <v>177</v>
      </c>
    </row>
    <row r="1245" spans="1:25" x14ac:dyDescent="0.25">
      <c r="A1245">
        <v>44</v>
      </c>
      <c r="B1245" t="s">
        <v>1</v>
      </c>
      <c r="C1245" t="s">
        <v>340</v>
      </c>
      <c r="D1245">
        <v>14</v>
      </c>
      <c r="E1245" t="s">
        <v>177</v>
      </c>
      <c r="F1245" t="s">
        <v>178</v>
      </c>
      <c r="G1245" t="s">
        <v>341</v>
      </c>
      <c r="H1245" t="s">
        <v>348</v>
      </c>
      <c r="I1245" t="s">
        <v>348</v>
      </c>
      <c r="J1245" t="s">
        <v>348</v>
      </c>
      <c r="K1245" t="s">
        <v>342</v>
      </c>
      <c r="L1245" t="s">
        <v>342</v>
      </c>
      <c r="M1245" t="s">
        <v>342</v>
      </c>
      <c r="N1245" t="s">
        <v>348</v>
      </c>
      <c r="O1245" t="s">
        <v>177</v>
      </c>
      <c r="P1245">
        <v>77.7777777777777</v>
      </c>
      <c r="Q1245">
        <v>89.705882352941103</v>
      </c>
      <c r="R1245">
        <v>3</v>
      </c>
      <c r="S1245">
        <v>2</v>
      </c>
      <c r="T1245">
        <v>7</v>
      </c>
      <c r="U1245">
        <v>0</v>
      </c>
      <c r="V1245">
        <v>14</v>
      </c>
      <c r="W1245" t="s">
        <v>177</v>
      </c>
      <c r="X1245">
        <v>97</v>
      </c>
      <c r="Y1245" t="s">
        <v>177</v>
      </c>
    </row>
    <row r="1246" spans="1:25" x14ac:dyDescent="0.25">
      <c r="A1246">
        <v>44</v>
      </c>
      <c r="B1246" t="s">
        <v>1</v>
      </c>
      <c r="C1246" t="s">
        <v>340</v>
      </c>
      <c r="D1246">
        <v>15</v>
      </c>
      <c r="E1246" t="s">
        <v>177</v>
      </c>
      <c r="F1246" t="s">
        <v>178</v>
      </c>
      <c r="G1246" t="s">
        <v>342</v>
      </c>
      <c r="H1246" t="s">
        <v>348</v>
      </c>
      <c r="I1246" t="s">
        <v>342</v>
      </c>
      <c r="J1246" t="s">
        <v>348</v>
      </c>
      <c r="K1246" t="s">
        <v>342</v>
      </c>
      <c r="L1246" t="s">
        <v>342</v>
      </c>
      <c r="M1246" t="s">
        <v>348</v>
      </c>
      <c r="N1246" t="s">
        <v>348</v>
      </c>
      <c r="O1246" t="s">
        <v>177</v>
      </c>
      <c r="P1246">
        <v>80.5555555555555</v>
      </c>
      <c r="Q1246">
        <v>91.176470588235304</v>
      </c>
      <c r="R1246">
        <v>2</v>
      </c>
      <c r="S1246">
        <v>1</v>
      </c>
      <c r="T1246">
        <v>6</v>
      </c>
      <c r="U1246">
        <v>0</v>
      </c>
      <c r="V1246">
        <v>15</v>
      </c>
      <c r="W1246" t="s">
        <v>177</v>
      </c>
      <c r="X1246">
        <v>104</v>
      </c>
      <c r="Y1246" t="s">
        <v>177</v>
      </c>
    </row>
    <row r="1247" spans="1:25" x14ac:dyDescent="0.25">
      <c r="A1247">
        <v>44</v>
      </c>
      <c r="B1247" t="s">
        <v>1</v>
      </c>
      <c r="C1247" t="s">
        <v>340</v>
      </c>
      <c r="D1247">
        <v>16</v>
      </c>
      <c r="E1247" t="s">
        <v>177</v>
      </c>
      <c r="F1247" t="s">
        <v>178</v>
      </c>
      <c r="G1247" t="s">
        <v>342</v>
      </c>
      <c r="H1247" t="s">
        <v>348</v>
      </c>
      <c r="I1247" t="s">
        <v>341</v>
      </c>
      <c r="J1247" t="s">
        <v>348</v>
      </c>
      <c r="K1247" t="s">
        <v>342</v>
      </c>
      <c r="L1247" t="s">
        <v>342</v>
      </c>
      <c r="M1247" t="s">
        <v>348</v>
      </c>
      <c r="N1247" t="s">
        <v>348</v>
      </c>
      <c r="O1247" t="s">
        <v>177</v>
      </c>
      <c r="P1247">
        <v>77.7777777777777</v>
      </c>
      <c r="Q1247">
        <v>92.647058823529406</v>
      </c>
      <c r="R1247">
        <v>2</v>
      </c>
      <c r="S1247">
        <v>1</v>
      </c>
      <c r="T1247">
        <v>5</v>
      </c>
      <c r="U1247">
        <v>0</v>
      </c>
      <c r="V1247">
        <v>16</v>
      </c>
      <c r="W1247" t="s">
        <v>177</v>
      </c>
      <c r="X1247">
        <v>111</v>
      </c>
      <c r="Y1247" t="s">
        <v>177</v>
      </c>
    </row>
    <row r="1248" spans="1:25" x14ac:dyDescent="0.25">
      <c r="A1248">
        <v>44</v>
      </c>
      <c r="B1248" t="s">
        <v>1</v>
      </c>
      <c r="C1248" t="s">
        <v>340</v>
      </c>
      <c r="D1248">
        <v>17</v>
      </c>
      <c r="E1248" t="s">
        <v>177</v>
      </c>
      <c r="F1248" t="s">
        <v>178</v>
      </c>
      <c r="G1248" t="s">
        <v>341</v>
      </c>
      <c r="H1248" t="s">
        <v>348</v>
      </c>
      <c r="I1248" t="s">
        <v>348</v>
      </c>
      <c r="J1248" t="s">
        <v>348</v>
      </c>
      <c r="K1248" t="s">
        <v>342</v>
      </c>
      <c r="L1248" t="s">
        <v>342</v>
      </c>
      <c r="M1248" t="s">
        <v>348</v>
      </c>
      <c r="N1248" t="s">
        <v>348</v>
      </c>
      <c r="O1248" t="s">
        <v>177</v>
      </c>
      <c r="P1248">
        <v>80.5555555555555</v>
      </c>
      <c r="Q1248">
        <v>89.705882352941103</v>
      </c>
      <c r="R1248">
        <v>2</v>
      </c>
      <c r="S1248">
        <v>2</v>
      </c>
      <c r="T1248">
        <v>7</v>
      </c>
      <c r="U1248">
        <v>0</v>
      </c>
      <c r="V1248">
        <v>17</v>
      </c>
      <c r="W1248" t="s">
        <v>177</v>
      </c>
      <c r="X1248">
        <v>118</v>
      </c>
      <c r="Y1248" t="s">
        <v>177</v>
      </c>
    </row>
    <row r="1249" spans="1:25" x14ac:dyDescent="0.25">
      <c r="A1249">
        <v>44</v>
      </c>
      <c r="B1249" t="s">
        <v>1</v>
      </c>
      <c r="C1249" t="s">
        <v>340</v>
      </c>
      <c r="D1249">
        <v>18</v>
      </c>
      <c r="E1249" t="s">
        <v>177</v>
      </c>
      <c r="F1249" t="s">
        <v>177</v>
      </c>
      <c r="G1249" t="s">
        <v>177</v>
      </c>
      <c r="H1249" t="s">
        <v>177</v>
      </c>
      <c r="I1249" t="s">
        <v>177</v>
      </c>
      <c r="J1249" t="s">
        <v>177</v>
      </c>
      <c r="K1249" t="s">
        <v>177</v>
      </c>
      <c r="L1249" t="s">
        <v>177</v>
      </c>
      <c r="M1249" t="s">
        <v>177</v>
      </c>
      <c r="N1249" t="s">
        <v>177</v>
      </c>
      <c r="O1249" t="s">
        <v>177</v>
      </c>
      <c r="P1249" t="s">
        <v>177</v>
      </c>
      <c r="Q1249" t="s">
        <v>177</v>
      </c>
      <c r="R1249" t="s">
        <v>177</v>
      </c>
      <c r="S1249" t="s">
        <v>177</v>
      </c>
      <c r="T1249" t="s">
        <v>177</v>
      </c>
      <c r="U1249" t="s">
        <v>177</v>
      </c>
      <c r="V1249">
        <v>18</v>
      </c>
      <c r="W1249" t="s">
        <v>177</v>
      </c>
      <c r="X1249" t="s">
        <v>177</v>
      </c>
      <c r="Y1249" t="s">
        <v>177</v>
      </c>
    </row>
    <row r="1250" spans="1:25" x14ac:dyDescent="0.25">
      <c r="A1250">
        <v>44</v>
      </c>
      <c r="B1250" t="s">
        <v>1</v>
      </c>
      <c r="C1250" t="s">
        <v>340</v>
      </c>
      <c r="D1250">
        <v>19</v>
      </c>
      <c r="E1250" t="s">
        <v>177</v>
      </c>
      <c r="F1250" t="s">
        <v>178</v>
      </c>
      <c r="G1250" t="s">
        <v>341</v>
      </c>
      <c r="H1250" t="s">
        <v>348</v>
      </c>
      <c r="I1250" t="s">
        <v>348</v>
      </c>
      <c r="J1250" t="s">
        <v>348</v>
      </c>
      <c r="K1250" t="s">
        <v>342</v>
      </c>
      <c r="L1250" t="s">
        <v>342</v>
      </c>
      <c r="M1250" t="s">
        <v>348</v>
      </c>
      <c r="N1250" t="s">
        <v>348</v>
      </c>
      <c r="O1250" t="s">
        <v>177</v>
      </c>
      <c r="P1250">
        <v>80.5555555555555</v>
      </c>
      <c r="Q1250">
        <v>92.647058823529406</v>
      </c>
      <c r="R1250">
        <v>2</v>
      </c>
      <c r="S1250">
        <v>2</v>
      </c>
      <c r="T1250">
        <v>5</v>
      </c>
      <c r="U1250">
        <v>0</v>
      </c>
      <c r="V1250">
        <v>19</v>
      </c>
      <c r="W1250" t="s">
        <v>177</v>
      </c>
      <c r="X1250">
        <v>132</v>
      </c>
      <c r="Y1250" t="s">
        <v>177</v>
      </c>
    </row>
    <row r="1251" spans="1:25" x14ac:dyDescent="0.25">
      <c r="A1251">
        <v>44</v>
      </c>
      <c r="B1251" t="s">
        <v>1</v>
      </c>
      <c r="C1251" t="s">
        <v>345</v>
      </c>
      <c r="D1251">
        <v>1</v>
      </c>
      <c r="E1251" t="s">
        <v>177</v>
      </c>
      <c r="F1251" t="s">
        <v>177</v>
      </c>
      <c r="G1251" t="s">
        <v>177</v>
      </c>
      <c r="H1251" t="s">
        <v>177</v>
      </c>
      <c r="I1251" t="s">
        <v>177</v>
      </c>
      <c r="J1251" t="s">
        <v>177</v>
      </c>
      <c r="K1251" t="s">
        <v>177</v>
      </c>
      <c r="L1251" t="s">
        <v>177</v>
      </c>
      <c r="M1251" t="s">
        <v>177</v>
      </c>
      <c r="N1251" t="s">
        <v>177</v>
      </c>
      <c r="O1251">
        <v>5</v>
      </c>
      <c r="P1251" t="s">
        <v>177</v>
      </c>
      <c r="Q1251" t="s">
        <v>177</v>
      </c>
      <c r="R1251" t="s">
        <v>177</v>
      </c>
      <c r="S1251" t="s">
        <v>177</v>
      </c>
      <c r="T1251" t="s">
        <v>177</v>
      </c>
      <c r="U1251">
        <v>0</v>
      </c>
      <c r="V1251">
        <v>1</v>
      </c>
      <c r="W1251" t="s">
        <v>177</v>
      </c>
      <c r="X1251" t="s">
        <v>177</v>
      </c>
      <c r="Y1251">
        <v>6</v>
      </c>
    </row>
    <row r="1252" spans="1:25" x14ac:dyDescent="0.25">
      <c r="A1252">
        <v>44</v>
      </c>
      <c r="B1252" t="s">
        <v>1</v>
      </c>
      <c r="C1252" t="s">
        <v>345</v>
      </c>
      <c r="D1252">
        <v>2</v>
      </c>
      <c r="E1252" t="s">
        <v>177</v>
      </c>
      <c r="F1252" t="s">
        <v>177</v>
      </c>
      <c r="G1252" t="s">
        <v>177</v>
      </c>
      <c r="H1252" t="s">
        <v>177</v>
      </c>
      <c r="I1252" t="s">
        <v>177</v>
      </c>
      <c r="J1252" t="s">
        <v>177</v>
      </c>
      <c r="K1252" t="s">
        <v>177</v>
      </c>
      <c r="L1252" t="s">
        <v>177</v>
      </c>
      <c r="M1252" t="s">
        <v>177</v>
      </c>
      <c r="N1252" t="s">
        <v>177</v>
      </c>
      <c r="O1252">
        <v>4</v>
      </c>
      <c r="P1252" t="s">
        <v>177</v>
      </c>
      <c r="Q1252" t="s">
        <v>177</v>
      </c>
      <c r="R1252" t="s">
        <v>177</v>
      </c>
      <c r="S1252" t="s">
        <v>177</v>
      </c>
      <c r="T1252" t="s">
        <v>177</v>
      </c>
      <c r="U1252">
        <v>0</v>
      </c>
      <c r="V1252">
        <v>2</v>
      </c>
      <c r="W1252" t="s">
        <v>177</v>
      </c>
      <c r="X1252" t="s">
        <v>177</v>
      </c>
      <c r="Y1252">
        <v>13</v>
      </c>
    </row>
    <row r="1253" spans="1:25" x14ac:dyDescent="0.25">
      <c r="A1253">
        <v>44</v>
      </c>
      <c r="B1253" t="s">
        <v>1</v>
      </c>
      <c r="C1253" t="s">
        <v>345</v>
      </c>
      <c r="D1253">
        <v>3</v>
      </c>
      <c r="E1253" t="s">
        <v>177</v>
      </c>
      <c r="F1253" t="s">
        <v>177</v>
      </c>
      <c r="G1253" t="s">
        <v>177</v>
      </c>
      <c r="H1253" t="s">
        <v>177</v>
      </c>
      <c r="I1253" t="s">
        <v>177</v>
      </c>
      <c r="J1253" t="s">
        <v>177</v>
      </c>
      <c r="K1253" t="s">
        <v>177</v>
      </c>
      <c r="L1253" t="s">
        <v>177</v>
      </c>
      <c r="M1253" t="s">
        <v>177</v>
      </c>
      <c r="N1253" t="s">
        <v>177</v>
      </c>
      <c r="O1253" t="s">
        <v>177</v>
      </c>
      <c r="P1253" t="s">
        <v>177</v>
      </c>
      <c r="Q1253" t="s">
        <v>177</v>
      </c>
      <c r="R1253" t="s">
        <v>177</v>
      </c>
      <c r="S1253" t="s">
        <v>177</v>
      </c>
      <c r="T1253" t="s">
        <v>177</v>
      </c>
      <c r="U1253" t="s">
        <v>177</v>
      </c>
      <c r="V1253">
        <v>3</v>
      </c>
      <c r="W1253" t="s">
        <v>177</v>
      </c>
      <c r="X1253" t="s">
        <v>177</v>
      </c>
      <c r="Y1253" t="s">
        <v>177</v>
      </c>
    </row>
    <row r="1254" spans="1:25" x14ac:dyDescent="0.25">
      <c r="A1254">
        <v>44</v>
      </c>
      <c r="B1254" t="s">
        <v>1</v>
      </c>
      <c r="C1254" t="s">
        <v>345</v>
      </c>
      <c r="D1254">
        <v>4</v>
      </c>
      <c r="E1254" t="s">
        <v>177</v>
      </c>
      <c r="F1254" t="s">
        <v>177</v>
      </c>
      <c r="G1254" t="s">
        <v>177</v>
      </c>
      <c r="H1254" t="s">
        <v>177</v>
      </c>
      <c r="I1254" t="s">
        <v>177</v>
      </c>
      <c r="J1254" t="s">
        <v>177</v>
      </c>
      <c r="K1254" t="s">
        <v>177</v>
      </c>
      <c r="L1254" t="s">
        <v>177</v>
      </c>
      <c r="M1254" t="s">
        <v>177</v>
      </c>
      <c r="N1254" t="s">
        <v>177</v>
      </c>
      <c r="O1254">
        <v>4</v>
      </c>
      <c r="P1254" t="s">
        <v>177</v>
      </c>
      <c r="Q1254" t="s">
        <v>177</v>
      </c>
      <c r="R1254" t="s">
        <v>177</v>
      </c>
      <c r="S1254" t="s">
        <v>177</v>
      </c>
      <c r="T1254" t="s">
        <v>177</v>
      </c>
      <c r="U1254">
        <v>0</v>
      </c>
      <c r="V1254">
        <v>4</v>
      </c>
      <c r="W1254" t="s">
        <v>177</v>
      </c>
      <c r="X1254" t="s">
        <v>177</v>
      </c>
      <c r="Y1254">
        <v>27</v>
      </c>
    </row>
    <row r="1255" spans="1:25" x14ac:dyDescent="0.25">
      <c r="A1255">
        <v>44</v>
      </c>
      <c r="B1255" t="s">
        <v>1</v>
      </c>
      <c r="C1255" t="s">
        <v>345</v>
      </c>
      <c r="D1255">
        <v>5</v>
      </c>
      <c r="E1255" t="s">
        <v>177</v>
      </c>
      <c r="F1255" t="s">
        <v>177</v>
      </c>
      <c r="G1255" t="s">
        <v>177</v>
      </c>
      <c r="H1255" t="s">
        <v>177</v>
      </c>
      <c r="I1255" t="s">
        <v>177</v>
      </c>
      <c r="J1255" t="s">
        <v>177</v>
      </c>
      <c r="K1255" t="s">
        <v>177</v>
      </c>
      <c r="L1255" t="s">
        <v>177</v>
      </c>
      <c r="M1255" t="s">
        <v>177</v>
      </c>
      <c r="N1255" t="s">
        <v>177</v>
      </c>
      <c r="O1255">
        <v>3</v>
      </c>
      <c r="P1255" t="s">
        <v>177</v>
      </c>
      <c r="Q1255" t="s">
        <v>177</v>
      </c>
      <c r="R1255" t="s">
        <v>177</v>
      </c>
      <c r="S1255" t="s">
        <v>177</v>
      </c>
      <c r="T1255" t="s">
        <v>177</v>
      </c>
      <c r="U1255">
        <v>0</v>
      </c>
      <c r="V1255">
        <v>5</v>
      </c>
      <c r="W1255" t="s">
        <v>177</v>
      </c>
      <c r="X1255" t="s">
        <v>177</v>
      </c>
      <c r="Y1255">
        <v>34</v>
      </c>
    </row>
    <row r="1256" spans="1:25" x14ac:dyDescent="0.25">
      <c r="A1256">
        <v>44</v>
      </c>
      <c r="B1256" t="s">
        <v>1</v>
      </c>
      <c r="C1256" t="s">
        <v>345</v>
      </c>
      <c r="D1256">
        <v>6</v>
      </c>
      <c r="E1256" t="s">
        <v>177</v>
      </c>
      <c r="F1256" t="s">
        <v>177</v>
      </c>
      <c r="G1256" t="s">
        <v>177</v>
      </c>
      <c r="H1256" t="s">
        <v>177</v>
      </c>
      <c r="I1256" t="s">
        <v>177</v>
      </c>
      <c r="J1256" t="s">
        <v>177</v>
      </c>
      <c r="K1256" t="s">
        <v>177</v>
      </c>
      <c r="L1256" t="s">
        <v>177</v>
      </c>
      <c r="M1256" t="s">
        <v>177</v>
      </c>
      <c r="N1256" t="s">
        <v>177</v>
      </c>
      <c r="O1256">
        <v>3</v>
      </c>
      <c r="P1256" t="s">
        <v>177</v>
      </c>
      <c r="Q1256" t="s">
        <v>177</v>
      </c>
      <c r="R1256" t="s">
        <v>177</v>
      </c>
      <c r="S1256" t="s">
        <v>177</v>
      </c>
      <c r="T1256" t="s">
        <v>177</v>
      </c>
      <c r="U1256">
        <v>0</v>
      </c>
      <c r="V1256">
        <v>6</v>
      </c>
      <c r="W1256" t="s">
        <v>177</v>
      </c>
      <c r="X1256" t="s">
        <v>177</v>
      </c>
      <c r="Y1256">
        <v>41</v>
      </c>
    </row>
    <row r="1257" spans="1:25" x14ac:dyDescent="0.25">
      <c r="A1257">
        <v>44</v>
      </c>
      <c r="B1257" t="s">
        <v>1</v>
      </c>
      <c r="C1257" t="s">
        <v>345</v>
      </c>
      <c r="D1257">
        <v>7</v>
      </c>
      <c r="E1257" t="s">
        <v>177</v>
      </c>
      <c r="F1257" t="s">
        <v>177</v>
      </c>
      <c r="G1257" t="s">
        <v>177</v>
      </c>
      <c r="H1257" t="s">
        <v>177</v>
      </c>
      <c r="I1257" t="s">
        <v>177</v>
      </c>
      <c r="J1257" t="s">
        <v>177</v>
      </c>
      <c r="K1257" t="s">
        <v>177</v>
      </c>
      <c r="L1257" t="s">
        <v>177</v>
      </c>
      <c r="M1257" t="s">
        <v>177</v>
      </c>
      <c r="N1257" t="s">
        <v>177</v>
      </c>
      <c r="O1257" t="s">
        <v>177</v>
      </c>
      <c r="P1257" t="s">
        <v>177</v>
      </c>
      <c r="Q1257" t="s">
        <v>177</v>
      </c>
      <c r="R1257" t="s">
        <v>177</v>
      </c>
      <c r="S1257" t="s">
        <v>177</v>
      </c>
      <c r="T1257" t="s">
        <v>177</v>
      </c>
      <c r="U1257" t="s">
        <v>177</v>
      </c>
      <c r="V1257">
        <v>7</v>
      </c>
      <c r="W1257" t="s">
        <v>177</v>
      </c>
      <c r="X1257" t="s">
        <v>177</v>
      </c>
      <c r="Y1257" t="s">
        <v>177</v>
      </c>
    </row>
    <row r="1258" spans="1:25" x14ac:dyDescent="0.25">
      <c r="A1258">
        <v>44</v>
      </c>
      <c r="B1258" t="s">
        <v>1</v>
      </c>
      <c r="C1258" t="s">
        <v>345</v>
      </c>
      <c r="D1258">
        <v>8</v>
      </c>
      <c r="E1258" t="s">
        <v>177</v>
      </c>
      <c r="F1258" t="s">
        <v>177</v>
      </c>
      <c r="G1258" t="s">
        <v>177</v>
      </c>
      <c r="H1258" t="s">
        <v>177</v>
      </c>
      <c r="I1258" t="s">
        <v>177</v>
      </c>
      <c r="J1258" t="s">
        <v>177</v>
      </c>
      <c r="K1258" t="s">
        <v>177</v>
      </c>
      <c r="L1258" t="s">
        <v>177</v>
      </c>
      <c r="M1258" t="s">
        <v>177</v>
      </c>
      <c r="N1258" t="s">
        <v>177</v>
      </c>
      <c r="O1258">
        <v>5</v>
      </c>
      <c r="P1258" t="s">
        <v>177</v>
      </c>
      <c r="Q1258" t="s">
        <v>177</v>
      </c>
      <c r="R1258" t="s">
        <v>177</v>
      </c>
      <c r="S1258" t="s">
        <v>177</v>
      </c>
      <c r="T1258" t="s">
        <v>177</v>
      </c>
      <c r="U1258">
        <v>0</v>
      </c>
      <c r="V1258">
        <v>8</v>
      </c>
      <c r="W1258" t="s">
        <v>177</v>
      </c>
      <c r="X1258" t="s">
        <v>177</v>
      </c>
      <c r="Y1258">
        <v>56</v>
      </c>
    </row>
    <row r="1259" spans="1:25" x14ac:dyDescent="0.25">
      <c r="A1259">
        <v>44</v>
      </c>
      <c r="B1259" t="s">
        <v>1</v>
      </c>
      <c r="C1259" t="s">
        <v>345</v>
      </c>
      <c r="D1259">
        <v>9</v>
      </c>
      <c r="E1259" t="s">
        <v>177</v>
      </c>
      <c r="F1259" t="s">
        <v>177</v>
      </c>
      <c r="G1259" t="s">
        <v>177</v>
      </c>
      <c r="H1259" t="s">
        <v>177</v>
      </c>
      <c r="I1259" t="s">
        <v>177</v>
      </c>
      <c r="J1259" t="s">
        <v>177</v>
      </c>
      <c r="K1259" t="s">
        <v>177</v>
      </c>
      <c r="L1259" t="s">
        <v>177</v>
      </c>
      <c r="M1259" t="s">
        <v>177</v>
      </c>
      <c r="N1259" t="s">
        <v>177</v>
      </c>
      <c r="O1259" t="s">
        <v>177</v>
      </c>
      <c r="P1259" t="s">
        <v>177</v>
      </c>
      <c r="Q1259" t="s">
        <v>177</v>
      </c>
      <c r="R1259" t="s">
        <v>177</v>
      </c>
      <c r="S1259" t="s">
        <v>177</v>
      </c>
      <c r="T1259" t="s">
        <v>177</v>
      </c>
      <c r="U1259" t="s">
        <v>177</v>
      </c>
      <c r="V1259">
        <v>9</v>
      </c>
      <c r="W1259" t="s">
        <v>177</v>
      </c>
      <c r="X1259" t="s">
        <v>177</v>
      </c>
      <c r="Y1259" t="s">
        <v>177</v>
      </c>
    </row>
    <row r="1260" spans="1:25" x14ac:dyDescent="0.25">
      <c r="A1260">
        <v>44</v>
      </c>
      <c r="B1260" t="s">
        <v>1</v>
      </c>
      <c r="C1260" t="s">
        <v>345</v>
      </c>
      <c r="D1260">
        <v>10</v>
      </c>
      <c r="E1260" t="s">
        <v>177</v>
      </c>
      <c r="F1260" t="s">
        <v>177</v>
      </c>
      <c r="G1260" t="s">
        <v>177</v>
      </c>
      <c r="H1260" t="s">
        <v>177</v>
      </c>
      <c r="I1260" t="s">
        <v>177</v>
      </c>
      <c r="J1260" t="s">
        <v>177</v>
      </c>
      <c r="K1260" t="s">
        <v>177</v>
      </c>
      <c r="L1260" t="s">
        <v>177</v>
      </c>
      <c r="M1260" t="s">
        <v>177</v>
      </c>
      <c r="N1260" t="s">
        <v>177</v>
      </c>
      <c r="O1260">
        <v>3</v>
      </c>
      <c r="P1260" t="s">
        <v>177</v>
      </c>
      <c r="Q1260" t="s">
        <v>177</v>
      </c>
      <c r="R1260" t="s">
        <v>177</v>
      </c>
      <c r="S1260" t="s">
        <v>177</v>
      </c>
      <c r="T1260" t="s">
        <v>177</v>
      </c>
      <c r="U1260">
        <v>0</v>
      </c>
      <c r="V1260">
        <v>10</v>
      </c>
      <c r="W1260" t="s">
        <v>177</v>
      </c>
      <c r="X1260" t="s">
        <v>177</v>
      </c>
      <c r="Y1260">
        <v>69</v>
      </c>
    </row>
    <row r="1261" spans="1:25" x14ac:dyDescent="0.25">
      <c r="A1261">
        <v>44</v>
      </c>
      <c r="B1261" t="s">
        <v>1</v>
      </c>
      <c r="C1261" t="s">
        <v>345</v>
      </c>
      <c r="D1261">
        <v>11</v>
      </c>
      <c r="E1261" t="s">
        <v>177</v>
      </c>
      <c r="F1261" t="s">
        <v>177</v>
      </c>
      <c r="G1261" t="s">
        <v>177</v>
      </c>
      <c r="H1261" t="s">
        <v>177</v>
      </c>
      <c r="I1261" t="s">
        <v>177</v>
      </c>
      <c r="J1261" t="s">
        <v>177</v>
      </c>
      <c r="K1261" t="s">
        <v>177</v>
      </c>
      <c r="L1261" t="s">
        <v>177</v>
      </c>
      <c r="M1261" t="s">
        <v>177</v>
      </c>
      <c r="N1261" t="s">
        <v>177</v>
      </c>
      <c r="O1261">
        <v>3</v>
      </c>
      <c r="P1261" t="s">
        <v>177</v>
      </c>
      <c r="Q1261" t="s">
        <v>177</v>
      </c>
      <c r="R1261" t="s">
        <v>177</v>
      </c>
      <c r="S1261" t="s">
        <v>177</v>
      </c>
      <c r="T1261" t="s">
        <v>177</v>
      </c>
      <c r="U1261">
        <v>0</v>
      </c>
      <c r="V1261">
        <v>11</v>
      </c>
      <c r="W1261" t="s">
        <v>177</v>
      </c>
      <c r="X1261" t="s">
        <v>177</v>
      </c>
      <c r="Y1261">
        <v>76</v>
      </c>
    </row>
    <row r="1262" spans="1:25" x14ac:dyDescent="0.25">
      <c r="A1262">
        <v>44</v>
      </c>
      <c r="B1262" t="s">
        <v>1</v>
      </c>
      <c r="C1262" t="s">
        <v>345</v>
      </c>
      <c r="D1262">
        <v>12</v>
      </c>
      <c r="E1262" t="s">
        <v>177</v>
      </c>
      <c r="F1262" t="s">
        <v>177</v>
      </c>
      <c r="G1262" t="s">
        <v>177</v>
      </c>
      <c r="H1262" t="s">
        <v>177</v>
      </c>
      <c r="I1262" t="s">
        <v>177</v>
      </c>
      <c r="J1262" t="s">
        <v>177</v>
      </c>
      <c r="K1262" t="s">
        <v>177</v>
      </c>
      <c r="L1262" t="s">
        <v>177</v>
      </c>
      <c r="M1262" t="s">
        <v>177</v>
      </c>
      <c r="N1262" t="s">
        <v>177</v>
      </c>
      <c r="O1262">
        <v>3</v>
      </c>
      <c r="P1262" t="s">
        <v>177</v>
      </c>
      <c r="Q1262" t="s">
        <v>177</v>
      </c>
      <c r="R1262" t="s">
        <v>177</v>
      </c>
      <c r="S1262" t="s">
        <v>177</v>
      </c>
      <c r="T1262" t="s">
        <v>177</v>
      </c>
      <c r="U1262">
        <v>0</v>
      </c>
      <c r="V1262">
        <v>12</v>
      </c>
      <c r="W1262" t="s">
        <v>177</v>
      </c>
      <c r="X1262" t="s">
        <v>177</v>
      </c>
      <c r="Y1262">
        <v>83</v>
      </c>
    </row>
    <row r="1263" spans="1:25" x14ac:dyDescent="0.25">
      <c r="A1263">
        <v>44</v>
      </c>
      <c r="B1263" t="s">
        <v>1</v>
      </c>
      <c r="C1263" t="s">
        <v>345</v>
      </c>
      <c r="D1263">
        <v>13</v>
      </c>
      <c r="E1263" t="s">
        <v>177</v>
      </c>
      <c r="F1263" t="s">
        <v>177</v>
      </c>
      <c r="G1263" t="s">
        <v>177</v>
      </c>
      <c r="H1263" t="s">
        <v>177</v>
      </c>
      <c r="I1263" t="s">
        <v>177</v>
      </c>
      <c r="J1263" t="s">
        <v>177</v>
      </c>
      <c r="K1263" t="s">
        <v>177</v>
      </c>
      <c r="L1263" t="s">
        <v>177</v>
      </c>
      <c r="M1263" t="s">
        <v>177</v>
      </c>
      <c r="N1263" t="s">
        <v>177</v>
      </c>
      <c r="O1263">
        <v>4</v>
      </c>
      <c r="P1263" t="s">
        <v>177</v>
      </c>
      <c r="Q1263" t="s">
        <v>177</v>
      </c>
      <c r="R1263" t="s">
        <v>177</v>
      </c>
      <c r="S1263" t="s">
        <v>177</v>
      </c>
      <c r="T1263" t="s">
        <v>177</v>
      </c>
      <c r="U1263">
        <v>0</v>
      </c>
      <c r="V1263">
        <v>13</v>
      </c>
      <c r="W1263" t="s">
        <v>177</v>
      </c>
      <c r="X1263" t="s">
        <v>177</v>
      </c>
      <c r="Y1263">
        <v>90</v>
      </c>
    </row>
    <row r="1264" spans="1:25" x14ac:dyDescent="0.25">
      <c r="A1264">
        <v>44</v>
      </c>
      <c r="B1264" t="s">
        <v>1</v>
      </c>
      <c r="C1264" t="s">
        <v>345</v>
      </c>
      <c r="D1264">
        <v>14</v>
      </c>
      <c r="E1264" t="s">
        <v>177</v>
      </c>
      <c r="F1264" t="s">
        <v>177</v>
      </c>
      <c r="G1264" t="s">
        <v>177</v>
      </c>
      <c r="H1264" t="s">
        <v>177</v>
      </c>
      <c r="I1264" t="s">
        <v>177</v>
      </c>
      <c r="J1264" t="s">
        <v>177</v>
      </c>
      <c r="K1264" t="s">
        <v>177</v>
      </c>
      <c r="L1264" t="s">
        <v>177</v>
      </c>
      <c r="M1264" t="s">
        <v>177</v>
      </c>
      <c r="N1264" t="s">
        <v>177</v>
      </c>
      <c r="O1264">
        <v>4</v>
      </c>
      <c r="P1264" t="s">
        <v>177</v>
      </c>
      <c r="Q1264" t="s">
        <v>177</v>
      </c>
      <c r="R1264" t="s">
        <v>177</v>
      </c>
      <c r="S1264" t="s">
        <v>177</v>
      </c>
      <c r="T1264" t="s">
        <v>177</v>
      </c>
      <c r="U1264">
        <v>0</v>
      </c>
      <c r="V1264">
        <v>14</v>
      </c>
      <c r="W1264" t="s">
        <v>177</v>
      </c>
      <c r="X1264" t="s">
        <v>177</v>
      </c>
      <c r="Y1264">
        <v>97</v>
      </c>
    </row>
    <row r="1265" spans="1:25" x14ac:dyDescent="0.25">
      <c r="A1265">
        <v>44</v>
      </c>
      <c r="B1265" t="s">
        <v>1</v>
      </c>
      <c r="C1265" t="s">
        <v>345</v>
      </c>
      <c r="D1265">
        <v>15</v>
      </c>
      <c r="E1265" t="s">
        <v>177</v>
      </c>
      <c r="F1265" t="s">
        <v>177</v>
      </c>
      <c r="G1265" t="s">
        <v>177</v>
      </c>
      <c r="H1265" t="s">
        <v>177</v>
      </c>
      <c r="I1265" t="s">
        <v>177</v>
      </c>
      <c r="J1265" t="s">
        <v>177</v>
      </c>
      <c r="K1265" t="s">
        <v>177</v>
      </c>
      <c r="L1265" t="s">
        <v>177</v>
      </c>
      <c r="M1265" t="s">
        <v>177</v>
      </c>
      <c r="N1265" t="s">
        <v>177</v>
      </c>
      <c r="O1265">
        <v>4</v>
      </c>
      <c r="P1265" t="s">
        <v>177</v>
      </c>
      <c r="Q1265" t="s">
        <v>177</v>
      </c>
      <c r="R1265" t="s">
        <v>177</v>
      </c>
      <c r="S1265" t="s">
        <v>177</v>
      </c>
      <c r="T1265" t="s">
        <v>177</v>
      </c>
      <c r="U1265">
        <v>0</v>
      </c>
      <c r="V1265">
        <v>15</v>
      </c>
      <c r="W1265" t="s">
        <v>177</v>
      </c>
      <c r="X1265" t="s">
        <v>177</v>
      </c>
      <c r="Y1265">
        <v>104</v>
      </c>
    </row>
    <row r="1266" spans="1:25" x14ac:dyDescent="0.25">
      <c r="A1266">
        <v>44</v>
      </c>
      <c r="B1266" t="s">
        <v>1</v>
      </c>
      <c r="C1266" t="s">
        <v>345</v>
      </c>
      <c r="D1266">
        <v>16</v>
      </c>
      <c r="E1266" t="s">
        <v>177</v>
      </c>
      <c r="F1266" t="s">
        <v>177</v>
      </c>
      <c r="G1266" t="s">
        <v>177</v>
      </c>
      <c r="H1266" t="s">
        <v>177</v>
      </c>
      <c r="I1266" t="s">
        <v>177</v>
      </c>
      <c r="J1266" t="s">
        <v>177</v>
      </c>
      <c r="K1266" t="s">
        <v>177</v>
      </c>
      <c r="L1266" t="s">
        <v>177</v>
      </c>
      <c r="M1266" t="s">
        <v>177</v>
      </c>
      <c r="N1266" t="s">
        <v>177</v>
      </c>
      <c r="O1266">
        <v>3</v>
      </c>
      <c r="P1266" t="s">
        <v>177</v>
      </c>
      <c r="Q1266" t="s">
        <v>177</v>
      </c>
      <c r="R1266" t="s">
        <v>177</v>
      </c>
      <c r="S1266" t="s">
        <v>177</v>
      </c>
      <c r="T1266" t="s">
        <v>177</v>
      </c>
      <c r="U1266">
        <v>0</v>
      </c>
      <c r="V1266">
        <v>16</v>
      </c>
      <c r="W1266" t="s">
        <v>177</v>
      </c>
      <c r="X1266" t="s">
        <v>177</v>
      </c>
      <c r="Y1266">
        <v>111</v>
      </c>
    </row>
    <row r="1267" spans="1:25" x14ac:dyDescent="0.25">
      <c r="A1267">
        <v>44</v>
      </c>
      <c r="B1267" t="s">
        <v>1</v>
      </c>
      <c r="C1267" t="s">
        <v>345</v>
      </c>
      <c r="D1267">
        <v>17</v>
      </c>
      <c r="E1267" t="s">
        <v>177</v>
      </c>
      <c r="F1267" t="s">
        <v>177</v>
      </c>
      <c r="G1267" t="s">
        <v>177</v>
      </c>
      <c r="H1267" t="s">
        <v>177</v>
      </c>
      <c r="I1267" t="s">
        <v>177</v>
      </c>
      <c r="J1267" t="s">
        <v>177</v>
      </c>
      <c r="K1267" t="s">
        <v>177</v>
      </c>
      <c r="L1267" t="s">
        <v>177</v>
      </c>
      <c r="M1267" t="s">
        <v>177</v>
      </c>
      <c r="N1267" t="s">
        <v>177</v>
      </c>
      <c r="O1267">
        <v>3</v>
      </c>
      <c r="P1267" t="s">
        <v>177</v>
      </c>
      <c r="Q1267" t="s">
        <v>177</v>
      </c>
      <c r="R1267" t="s">
        <v>177</v>
      </c>
      <c r="S1267" t="s">
        <v>177</v>
      </c>
      <c r="T1267" t="s">
        <v>177</v>
      </c>
      <c r="U1267">
        <v>0</v>
      </c>
      <c r="V1267">
        <v>17</v>
      </c>
      <c r="W1267" t="s">
        <v>177</v>
      </c>
      <c r="X1267" t="s">
        <v>177</v>
      </c>
      <c r="Y1267">
        <v>118</v>
      </c>
    </row>
    <row r="1268" spans="1:25" x14ac:dyDescent="0.25">
      <c r="A1268">
        <v>44</v>
      </c>
      <c r="B1268" t="s">
        <v>1</v>
      </c>
      <c r="C1268" t="s">
        <v>345</v>
      </c>
      <c r="D1268">
        <v>18</v>
      </c>
      <c r="E1268" t="s">
        <v>177</v>
      </c>
      <c r="F1268" t="s">
        <v>177</v>
      </c>
      <c r="G1268" t="s">
        <v>177</v>
      </c>
      <c r="H1268" t="s">
        <v>177</v>
      </c>
      <c r="I1268" t="s">
        <v>177</v>
      </c>
      <c r="J1268" t="s">
        <v>177</v>
      </c>
      <c r="K1268" t="s">
        <v>177</v>
      </c>
      <c r="L1268" t="s">
        <v>177</v>
      </c>
      <c r="M1268" t="s">
        <v>177</v>
      </c>
      <c r="N1268" t="s">
        <v>177</v>
      </c>
      <c r="O1268" t="s">
        <v>177</v>
      </c>
      <c r="P1268" t="s">
        <v>177</v>
      </c>
      <c r="Q1268" t="s">
        <v>177</v>
      </c>
      <c r="R1268" t="s">
        <v>177</v>
      </c>
      <c r="S1268" t="s">
        <v>177</v>
      </c>
      <c r="T1268" t="s">
        <v>177</v>
      </c>
      <c r="U1268" t="s">
        <v>177</v>
      </c>
      <c r="V1268">
        <v>18</v>
      </c>
      <c r="W1268" t="s">
        <v>177</v>
      </c>
      <c r="X1268" t="s">
        <v>177</v>
      </c>
      <c r="Y1268" t="s">
        <v>177</v>
      </c>
    </row>
    <row r="1269" spans="1:25" x14ac:dyDescent="0.25">
      <c r="A1269">
        <v>44</v>
      </c>
      <c r="B1269" t="s">
        <v>1</v>
      </c>
      <c r="C1269" t="s">
        <v>345</v>
      </c>
      <c r="D1269">
        <v>19</v>
      </c>
      <c r="E1269" t="s">
        <v>177</v>
      </c>
      <c r="F1269" t="s">
        <v>177</v>
      </c>
      <c r="G1269" t="s">
        <v>177</v>
      </c>
      <c r="H1269" t="s">
        <v>177</v>
      </c>
      <c r="I1269" t="s">
        <v>177</v>
      </c>
      <c r="J1269" t="s">
        <v>177</v>
      </c>
      <c r="K1269" t="s">
        <v>177</v>
      </c>
      <c r="L1269" t="s">
        <v>177</v>
      </c>
      <c r="M1269" t="s">
        <v>177</v>
      </c>
      <c r="N1269" t="s">
        <v>177</v>
      </c>
      <c r="O1269">
        <v>3</v>
      </c>
      <c r="P1269" t="s">
        <v>177</v>
      </c>
      <c r="Q1269" t="s">
        <v>177</v>
      </c>
      <c r="R1269" t="s">
        <v>177</v>
      </c>
      <c r="S1269" t="s">
        <v>177</v>
      </c>
      <c r="T1269" t="s">
        <v>177</v>
      </c>
      <c r="U1269">
        <v>0</v>
      </c>
      <c r="V1269">
        <v>19</v>
      </c>
      <c r="W1269" t="s">
        <v>177</v>
      </c>
      <c r="X1269" t="s">
        <v>177</v>
      </c>
      <c r="Y1269">
        <v>132</v>
      </c>
    </row>
    <row r="1270" spans="1:25" x14ac:dyDescent="0.25">
      <c r="A1270">
        <v>44</v>
      </c>
      <c r="B1270" t="s">
        <v>1</v>
      </c>
      <c r="C1270" t="s">
        <v>60</v>
      </c>
      <c r="D1270">
        <v>1</v>
      </c>
      <c r="E1270">
        <v>75</v>
      </c>
      <c r="F1270" t="s">
        <v>177</v>
      </c>
      <c r="G1270" t="s">
        <v>177</v>
      </c>
      <c r="H1270" t="s">
        <v>177</v>
      </c>
      <c r="I1270" t="s">
        <v>177</v>
      </c>
      <c r="J1270" t="s">
        <v>177</v>
      </c>
      <c r="K1270" t="s">
        <v>177</v>
      </c>
      <c r="L1270" t="s">
        <v>177</v>
      </c>
      <c r="M1270" t="s">
        <v>177</v>
      </c>
      <c r="N1270" t="s">
        <v>177</v>
      </c>
      <c r="O1270" t="s">
        <v>177</v>
      </c>
      <c r="P1270" t="s">
        <v>177</v>
      </c>
      <c r="Q1270" t="s">
        <v>177</v>
      </c>
      <c r="R1270" t="s">
        <v>177</v>
      </c>
      <c r="S1270" t="s">
        <v>177</v>
      </c>
      <c r="T1270" t="s">
        <v>177</v>
      </c>
      <c r="U1270">
        <v>0</v>
      </c>
      <c r="V1270">
        <v>1</v>
      </c>
      <c r="W1270">
        <v>6</v>
      </c>
      <c r="X1270" t="s">
        <v>177</v>
      </c>
      <c r="Y1270" t="s">
        <v>177</v>
      </c>
    </row>
    <row r="1271" spans="1:25" x14ac:dyDescent="0.25">
      <c r="A1271">
        <v>44</v>
      </c>
      <c r="B1271" t="s">
        <v>1</v>
      </c>
      <c r="C1271" t="s">
        <v>60</v>
      </c>
      <c r="D1271">
        <v>2</v>
      </c>
      <c r="E1271">
        <v>61</v>
      </c>
      <c r="F1271" t="s">
        <v>177</v>
      </c>
      <c r="G1271" t="s">
        <v>177</v>
      </c>
      <c r="H1271" t="s">
        <v>177</v>
      </c>
      <c r="I1271" t="s">
        <v>177</v>
      </c>
      <c r="J1271" t="s">
        <v>177</v>
      </c>
      <c r="K1271" t="s">
        <v>177</v>
      </c>
      <c r="L1271" t="s">
        <v>177</v>
      </c>
      <c r="M1271" t="s">
        <v>177</v>
      </c>
      <c r="N1271" t="s">
        <v>177</v>
      </c>
      <c r="O1271" t="s">
        <v>177</v>
      </c>
      <c r="P1271" t="s">
        <v>177</v>
      </c>
      <c r="Q1271" t="s">
        <v>177</v>
      </c>
      <c r="R1271" t="s">
        <v>177</v>
      </c>
      <c r="S1271" t="s">
        <v>177</v>
      </c>
      <c r="T1271" t="s">
        <v>177</v>
      </c>
      <c r="U1271">
        <v>0</v>
      </c>
      <c r="V1271">
        <v>2</v>
      </c>
      <c r="W1271">
        <v>13</v>
      </c>
      <c r="X1271" t="s">
        <v>177</v>
      </c>
      <c r="Y1271" t="s">
        <v>177</v>
      </c>
    </row>
    <row r="1272" spans="1:25" x14ac:dyDescent="0.25">
      <c r="A1272">
        <v>44</v>
      </c>
      <c r="B1272" t="s">
        <v>1</v>
      </c>
      <c r="C1272" t="s">
        <v>60</v>
      </c>
      <c r="D1272">
        <v>3</v>
      </c>
      <c r="E1272" t="s">
        <v>177</v>
      </c>
      <c r="F1272" t="s">
        <v>177</v>
      </c>
      <c r="G1272" t="s">
        <v>177</v>
      </c>
      <c r="H1272" t="s">
        <v>177</v>
      </c>
      <c r="I1272" t="s">
        <v>177</v>
      </c>
      <c r="J1272" t="s">
        <v>177</v>
      </c>
      <c r="K1272" t="s">
        <v>177</v>
      </c>
      <c r="L1272" t="s">
        <v>177</v>
      </c>
      <c r="M1272" t="s">
        <v>177</v>
      </c>
      <c r="N1272" t="s">
        <v>177</v>
      </c>
      <c r="O1272" t="s">
        <v>177</v>
      </c>
      <c r="P1272" t="s">
        <v>177</v>
      </c>
      <c r="Q1272" t="s">
        <v>177</v>
      </c>
      <c r="R1272" t="s">
        <v>177</v>
      </c>
      <c r="S1272" t="s">
        <v>177</v>
      </c>
      <c r="T1272" t="s">
        <v>177</v>
      </c>
      <c r="U1272" t="s">
        <v>177</v>
      </c>
      <c r="V1272">
        <v>3</v>
      </c>
      <c r="W1272" t="s">
        <v>177</v>
      </c>
      <c r="X1272" t="s">
        <v>177</v>
      </c>
      <c r="Y1272" t="s">
        <v>177</v>
      </c>
    </row>
    <row r="1273" spans="1:25" x14ac:dyDescent="0.25">
      <c r="A1273">
        <v>44</v>
      </c>
      <c r="B1273" t="s">
        <v>1</v>
      </c>
      <c r="C1273" t="s">
        <v>60</v>
      </c>
      <c r="D1273">
        <v>4</v>
      </c>
      <c r="E1273">
        <v>69</v>
      </c>
      <c r="F1273" t="s">
        <v>177</v>
      </c>
      <c r="G1273" t="s">
        <v>177</v>
      </c>
      <c r="H1273" t="s">
        <v>177</v>
      </c>
      <c r="I1273" t="s">
        <v>177</v>
      </c>
      <c r="J1273" t="s">
        <v>177</v>
      </c>
      <c r="K1273" t="s">
        <v>177</v>
      </c>
      <c r="L1273" t="s">
        <v>177</v>
      </c>
      <c r="M1273" t="s">
        <v>177</v>
      </c>
      <c r="N1273" t="s">
        <v>177</v>
      </c>
      <c r="O1273" t="s">
        <v>177</v>
      </c>
      <c r="P1273" t="s">
        <v>177</v>
      </c>
      <c r="Q1273" t="s">
        <v>177</v>
      </c>
      <c r="R1273" t="s">
        <v>177</v>
      </c>
      <c r="S1273" t="s">
        <v>177</v>
      </c>
      <c r="T1273" t="s">
        <v>177</v>
      </c>
      <c r="U1273">
        <v>0</v>
      </c>
      <c r="V1273">
        <v>4</v>
      </c>
      <c r="W1273">
        <v>27</v>
      </c>
      <c r="X1273" t="s">
        <v>177</v>
      </c>
      <c r="Y1273" t="s">
        <v>177</v>
      </c>
    </row>
    <row r="1274" spans="1:25" x14ac:dyDescent="0.25">
      <c r="A1274">
        <v>44</v>
      </c>
      <c r="B1274" t="s">
        <v>1</v>
      </c>
      <c r="C1274" t="s">
        <v>60</v>
      </c>
      <c r="D1274">
        <v>5</v>
      </c>
      <c r="E1274">
        <v>58</v>
      </c>
      <c r="F1274" t="s">
        <v>177</v>
      </c>
      <c r="G1274" t="s">
        <v>177</v>
      </c>
      <c r="H1274" t="s">
        <v>177</v>
      </c>
      <c r="I1274" t="s">
        <v>177</v>
      </c>
      <c r="J1274" t="s">
        <v>177</v>
      </c>
      <c r="K1274" t="s">
        <v>177</v>
      </c>
      <c r="L1274" t="s">
        <v>177</v>
      </c>
      <c r="M1274" t="s">
        <v>177</v>
      </c>
      <c r="N1274" t="s">
        <v>177</v>
      </c>
      <c r="O1274" t="s">
        <v>177</v>
      </c>
      <c r="P1274" t="s">
        <v>177</v>
      </c>
      <c r="Q1274" t="s">
        <v>177</v>
      </c>
      <c r="R1274" t="s">
        <v>177</v>
      </c>
      <c r="S1274" t="s">
        <v>177</v>
      </c>
      <c r="T1274" t="s">
        <v>177</v>
      </c>
      <c r="U1274">
        <v>0</v>
      </c>
      <c r="V1274">
        <v>5</v>
      </c>
      <c r="W1274">
        <v>34</v>
      </c>
      <c r="X1274" t="s">
        <v>177</v>
      </c>
      <c r="Y1274" t="s">
        <v>177</v>
      </c>
    </row>
    <row r="1275" spans="1:25" x14ac:dyDescent="0.25">
      <c r="A1275">
        <v>44</v>
      </c>
      <c r="B1275" t="s">
        <v>1</v>
      </c>
      <c r="C1275" t="s">
        <v>60</v>
      </c>
      <c r="D1275">
        <v>6</v>
      </c>
      <c r="E1275">
        <v>56</v>
      </c>
      <c r="F1275" t="s">
        <v>177</v>
      </c>
      <c r="G1275" t="s">
        <v>177</v>
      </c>
      <c r="H1275" t="s">
        <v>177</v>
      </c>
      <c r="I1275" t="s">
        <v>177</v>
      </c>
      <c r="J1275" t="s">
        <v>177</v>
      </c>
      <c r="K1275" t="s">
        <v>177</v>
      </c>
      <c r="L1275" t="s">
        <v>177</v>
      </c>
      <c r="M1275" t="s">
        <v>177</v>
      </c>
      <c r="N1275" t="s">
        <v>177</v>
      </c>
      <c r="O1275" t="s">
        <v>177</v>
      </c>
      <c r="P1275" t="s">
        <v>177</v>
      </c>
      <c r="Q1275" t="s">
        <v>177</v>
      </c>
      <c r="R1275" t="s">
        <v>177</v>
      </c>
      <c r="S1275" t="s">
        <v>177</v>
      </c>
      <c r="T1275" t="s">
        <v>177</v>
      </c>
      <c r="U1275">
        <v>0</v>
      </c>
      <c r="V1275">
        <v>6</v>
      </c>
      <c r="W1275">
        <v>41</v>
      </c>
      <c r="X1275" t="s">
        <v>177</v>
      </c>
      <c r="Y1275" t="s">
        <v>177</v>
      </c>
    </row>
    <row r="1276" spans="1:25" x14ac:dyDescent="0.25">
      <c r="A1276">
        <v>44</v>
      </c>
      <c r="B1276" t="s">
        <v>1</v>
      </c>
      <c r="C1276" t="s">
        <v>60</v>
      </c>
      <c r="D1276">
        <v>7</v>
      </c>
      <c r="E1276" t="s">
        <v>177</v>
      </c>
      <c r="F1276" t="s">
        <v>177</v>
      </c>
      <c r="G1276" t="s">
        <v>177</v>
      </c>
      <c r="H1276" t="s">
        <v>177</v>
      </c>
      <c r="I1276" t="s">
        <v>177</v>
      </c>
      <c r="J1276" t="s">
        <v>177</v>
      </c>
      <c r="K1276" t="s">
        <v>177</v>
      </c>
      <c r="L1276" t="s">
        <v>177</v>
      </c>
      <c r="M1276" t="s">
        <v>177</v>
      </c>
      <c r="N1276" t="s">
        <v>177</v>
      </c>
      <c r="O1276" t="s">
        <v>177</v>
      </c>
      <c r="P1276" t="s">
        <v>177</v>
      </c>
      <c r="Q1276" t="s">
        <v>177</v>
      </c>
      <c r="R1276" t="s">
        <v>177</v>
      </c>
      <c r="S1276" t="s">
        <v>177</v>
      </c>
      <c r="T1276" t="s">
        <v>177</v>
      </c>
      <c r="U1276" t="s">
        <v>177</v>
      </c>
      <c r="V1276">
        <v>7</v>
      </c>
      <c r="W1276" t="s">
        <v>177</v>
      </c>
      <c r="X1276" t="s">
        <v>177</v>
      </c>
      <c r="Y1276" t="s">
        <v>177</v>
      </c>
    </row>
    <row r="1277" spans="1:25" x14ac:dyDescent="0.25">
      <c r="A1277">
        <v>44</v>
      </c>
      <c r="B1277" t="s">
        <v>1</v>
      </c>
      <c r="C1277" t="s">
        <v>60</v>
      </c>
      <c r="D1277">
        <v>8</v>
      </c>
      <c r="E1277">
        <v>61</v>
      </c>
      <c r="F1277" t="s">
        <v>177</v>
      </c>
      <c r="G1277" t="s">
        <v>177</v>
      </c>
      <c r="H1277" t="s">
        <v>177</v>
      </c>
      <c r="I1277" t="s">
        <v>177</v>
      </c>
      <c r="J1277" t="s">
        <v>177</v>
      </c>
      <c r="K1277" t="s">
        <v>177</v>
      </c>
      <c r="L1277" t="s">
        <v>177</v>
      </c>
      <c r="M1277" t="s">
        <v>177</v>
      </c>
      <c r="N1277" t="s">
        <v>177</v>
      </c>
      <c r="O1277" t="s">
        <v>177</v>
      </c>
      <c r="P1277" t="s">
        <v>177</v>
      </c>
      <c r="Q1277" t="s">
        <v>177</v>
      </c>
      <c r="R1277" t="s">
        <v>177</v>
      </c>
      <c r="S1277" t="s">
        <v>177</v>
      </c>
      <c r="T1277" t="s">
        <v>177</v>
      </c>
      <c r="U1277">
        <v>0</v>
      </c>
      <c r="V1277">
        <v>8</v>
      </c>
      <c r="W1277">
        <v>55</v>
      </c>
      <c r="X1277" t="s">
        <v>177</v>
      </c>
      <c r="Y1277" t="s">
        <v>177</v>
      </c>
    </row>
    <row r="1278" spans="1:25" x14ac:dyDescent="0.25">
      <c r="A1278">
        <v>44</v>
      </c>
      <c r="B1278" t="s">
        <v>1</v>
      </c>
      <c r="C1278" t="s">
        <v>60</v>
      </c>
      <c r="D1278">
        <v>9</v>
      </c>
      <c r="E1278">
        <v>64</v>
      </c>
      <c r="F1278" t="s">
        <v>177</v>
      </c>
      <c r="G1278" t="s">
        <v>177</v>
      </c>
      <c r="H1278" t="s">
        <v>177</v>
      </c>
      <c r="I1278" t="s">
        <v>177</v>
      </c>
      <c r="J1278" t="s">
        <v>177</v>
      </c>
      <c r="K1278" t="s">
        <v>177</v>
      </c>
      <c r="L1278" t="s">
        <v>177</v>
      </c>
      <c r="M1278" t="s">
        <v>177</v>
      </c>
      <c r="N1278" t="s">
        <v>177</v>
      </c>
      <c r="O1278" t="s">
        <v>177</v>
      </c>
      <c r="P1278" t="s">
        <v>177</v>
      </c>
      <c r="Q1278" t="s">
        <v>177</v>
      </c>
      <c r="R1278" t="s">
        <v>177</v>
      </c>
      <c r="S1278" t="s">
        <v>177</v>
      </c>
      <c r="T1278" t="s">
        <v>177</v>
      </c>
      <c r="U1278">
        <v>0</v>
      </c>
      <c r="V1278">
        <v>9</v>
      </c>
      <c r="W1278">
        <v>62</v>
      </c>
      <c r="X1278" t="s">
        <v>177</v>
      </c>
      <c r="Y1278" t="s">
        <v>177</v>
      </c>
    </row>
    <row r="1279" spans="1:25" x14ac:dyDescent="0.25">
      <c r="A1279">
        <v>44</v>
      </c>
      <c r="B1279" t="s">
        <v>1</v>
      </c>
      <c r="C1279" t="s">
        <v>60</v>
      </c>
      <c r="D1279">
        <v>10</v>
      </c>
      <c r="E1279">
        <v>61</v>
      </c>
      <c r="F1279" t="s">
        <v>177</v>
      </c>
      <c r="G1279" t="s">
        <v>177</v>
      </c>
      <c r="H1279" t="s">
        <v>177</v>
      </c>
      <c r="I1279" t="s">
        <v>177</v>
      </c>
      <c r="J1279" t="s">
        <v>177</v>
      </c>
      <c r="K1279" t="s">
        <v>177</v>
      </c>
      <c r="L1279" t="s">
        <v>177</v>
      </c>
      <c r="M1279" t="s">
        <v>177</v>
      </c>
      <c r="N1279" t="s">
        <v>177</v>
      </c>
      <c r="O1279" t="s">
        <v>177</v>
      </c>
      <c r="P1279" t="s">
        <v>177</v>
      </c>
      <c r="Q1279" t="s">
        <v>177</v>
      </c>
      <c r="R1279" t="s">
        <v>177</v>
      </c>
      <c r="S1279" t="s">
        <v>177</v>
      </c>
      <c r="T1279" t="s">
        <v>177</v>
      </c>
      <c r="U1279">
        <v>0</v>
      </c>
      <c r="V1279">
        <v>10</v>
      </c>
      <c r="W1279">
        <v>69</v>
      </c>
      <c r="X1279" t="s">
        <v>177</v>
      </c>
      <c r="Y1279" t="s">
        <v>177</v>
      </c>
    </row>
    <row r="1280" spans="1:25" x14ac:dyDescent="0.25">
      <c r="A1280">
        <v>44</v>
      </c>
      <c r="B1280" t="s">
        <v>1</v>
      </c>
      <c r="C1280" t="s">
        <v>60</v>
      </c>
      <c r="D1280">
        <v>11</v>
      </c>
      <c r="E1280">
        <v>60</v>
      </c>
      <c r="F1280" t="s">
        <v>177</v>
      </c>
      <c r="G1280" t="s">
        <v>177</v>
      </c>
      <c r="H1280" t="s">
        <v>177</v>
      </c>
      <c r="I1280" t="s">
        <v>177</v>
      </c>
      <c r="J1280" t="s">
        <v>177</v>
      </c>
      <c r="K1280" t="s">
        <v>177</v>
      </c>
      <c r="L1280" t="s">
        <v>177</v>
      </c>
      <c r="M1280" t="s">
        <v>177</v>
      </c>
      <c r="N1280" t="s">
        <v>177</v>
      </c>
      <c r="O1280" t="s">
        <v>177</v>
      </c>
      <c r="P1280" t="s">
        <v>177</v>
      </c>
      <c r="Q1280" t="s">
        <v>177</v>
      </c>
      <c r="R1280" t="s">
        <v>177</v>
      </c>
      <c r="S1280" t="s">
        <v>177</v>
      </c>
      <c r="T1280" t="s">
        <v>177</v>
      </c>
      <c r="U1280">
        <v>0</v>
      </c>
      <c r="V1280">
        <v>11</v>
      </c>
      <c r="W1280">
        <v>76</v>
      </c>
      <c r="X1280" t="s">
        <v>177</v>
      </c>
      <c r="Y1280" t="s">
        <v>177</v>
      </c>
    </row>
    <row r="1281" spans="1:25" x14ac:dyDescent="0.25">
      <c r="A1281">
        <v>44</v>
      </c>
      <c r="B1281" t="s">
        <v>1</v>
      </c>
      <c r="C1281" t="s">
        <v>60</v>
      </c>
      <c r="D1281">
        <v>12</v>
      </c>
      <c r="E1281">
        <v>67</v>
      </c>
      <c r="F1281" t="s">
        <v>177</v>
      </c>
      <c r="G1281" t="s">
        <v>177</v>
      </c>
      <c r="H1281" t="s">
        <v>177</v>
      </c>
      <c r="I1281" t="s">
        <v>177</v>
      </c>
      <c r="J1281" t="s">
        <v>177</v>
      </c>
      <c r="K1281" t="s">
        <v>177</v>
      </c>
      <c r="L1281" t="s">
        <v>177</v>
      </c>
      <c r="M1281" t="s">
        <v>177</v>
      </c>
      <c r="N1281" t="s">
        <v>177</v>
      </c>
      <c r="O1281" t="s">
        <v>177</v>
      </c>
      <c r="P1281" t="s">
        <v>177</v>
      </c>
      <c r="Q1281" t="s">
        <v>177</v>
      </c>
      <c r="R1281" t="s">
        <v>177</v>
      </c>
      <c r="S1281" t="s">
        <v>177</v>
      </c>
      <c r="T1281" t="s">
        <v>177</v>
      </c>
      <c r="U1281">
        <v>0</v>
      </c>
      <c r="V1281">
        <v>12</v>
      </c>
      <c r="W1281">
        <v>83</v>
      </c>
      <c r="X1281" t="s">
        <v>177</v>
      </c>
      <c r="Y1281" t="s">
        <v>177</v>
      </c>
    </row>
    <row r="1282" spans="1:25" x14ac:dyDescent="0.25">
      <c r="A1282">
        <v>44</v>
      </c>
      <c r="B1282" t="s">
        <v>1</v>
      </c>
      <c r="C1282" t="s">
        <v>60</v>
      </c>
      <c r="D1282">
        <v>13</v>
      </c>
      <c r="E1282">
        <v>73</v>
      </c>
      <c r="F1282" t="s">
        <v>177</v>
      </c>
      <c r="G1282" t="s">
        <v>177</v>
      </c>
      <c r="H1282" t="s">
        <v>177</v>
      </c>
      <c r="I1282" t="s">
        <v>177</v>
      </c>
      <c r="J1282" t="s">
        <v>177</v>
      </c>
      <c r="K1282" t="s">
        <v>177</v>
      </c>
      <c r="L1282" t="s">
        <v>177</v>
      </c>
      <c r="M1282" t="s">
        <v>177</v>
      </c>
      <c r="N1282" t="s">
        <v>177</v>
      </c>
      <c r="O1282" t="s">
        <v>177</v>
      </c>
      <c r="P1282" t="s">
        <v>177</v>
      </c>
      <c r="Q1282" t="s">
        <v>177</v>
      </c>
      <c r="R1282" t="s">
        <v>177</v>
      </c>
      <c r="S1282" t="s">
        <v>177</v>
      </c>
      <c r="T1282" t="s">
        <v>177</v>
      </c>
      <c r="U1282">
        <v>0</v>
      </c>
      <c r="V1282">
        <v>13</v>
      </c>
      <c r="W1282">
        <v>90</v>
      </c>
      <c r="X1282" t="s">
        <v>177</v>
      </c>
      <c r="Y1282" t="s">
        <v>177</v>
      </c>
    </row>
    <row r="1283" spans="1:25" x14ac:dyDescent="0.25">
      <c r="A1283">
        <v>44</v>
      </c>
      <c r="B1283" t="s">
        <v>1</v>
      </c>
      <c r="C1283" t="s">
        <v>60</v>
      </c>
      <c r="D1283">
        <v>14</v>
      </c>
      <c r="E1283">
        <v>69</v>
      </c>
      <c r="F1283" t="s">
        <v>177</v>
      </c>
      <c r="G1283" t="s">
        <v>177</v>
      </c>
      <c r="H1283" t="s">
        <v>177</v>
      </c>
      <c r="I1283" t="s">
        <v>177</v>
      </c>
      <c r="J1283" t="s">
        <v>177</v>
      </c>
      <c r="K1283" t="s">
        <v>177</v>
      </c>
      <c r="L1283" t="s">
        <v>177</v>
      </c>
      <c r="M1283" t="s">
        <v>177</v>
      </c>
      <c r="N1283" t="s">
        <v>177</v>
      </c>
      <c r="O1283" t="s">
        <v>177</v>
      </c>
      <c r="P1283" t="s">
        <v>177</v>
      </c>
      <c r="Q1283" t="s">
        <v>177</v>
      </c>
      <c r="R1283" t="s">
        <v>177</v>
      </c>
      <c r="S1283" t="s">
        <v>177</v>
      </c>
      <c r="T1283" t="s">
        <v>177</v>
      </c>
      <c r="U1283">
        <v>0</v>
      </c>
      <c r="V1283">
        <v>14</v>
      </c>
      <c r="W1283">
        <v>97</v>
      </c>
      <c r="X1283" t="s">
        <v>177</v>
      </c>
      <c r="Y1283" t="s">
        <v>177</v>
      </c>
    </row>
    <row r="1284" spans="1:25" x14ac:dyDescent="0.25">
      <c r="A1284">
        <v>44</v>
      </c>
      <c r="B1284" t="s">
        <v>1</v>
      </c>
      <c r="C1284" t="s">
        <v>60</v>
      </c>
      <c r="D1284">
        <v>15</v>
      </c>
      <c r="E1284">
        <v>73</v>
      </c>
      <c r="F1284" t="s">
        <v>177</v>
      </c>
      <c r="G1284" t="s">
        <v>177</v>
      </c>
      <c r="H1284" t="s">
        <v>177</v>
      </c>
      <c r="I1284" t="s">
        <v>177</v>
      </c>
      <c r="J1284" t="s">
        <v>177</v>
      </c>
      <c r="K1284" t="s">
        <v>177</v>
      </c>
      <c r="L1284" t="s">
        <v>177</v>
      </c>
      <c r="M1284" t="s">
        <v>177</v>
      </c>
      <c r="N1284" t="s">
        <v>177</v>
      </c>
      <c r="O1284" t="s">
        <v>177</v>
      </c>
      <c r="P1284" t="s">
        <v>177</v>
      </c>
      <c r="Q1284" t="s">
        <v>177</v>
      </c>
      <c r="R1284" t="s">
        <v>177</v>
      </c>
      <c r="S1284" t="s">
        <v>177</v>
      </c>
      <c r="T1284" t="s">
        <v>177</v>
      </c>
      <c r="U1284">
        <v>0</v>
      </c>
      <c r="V1284">
        <v>15</v>
      </c>
      <c r="W1284">
        <v>104</v>
      </c>
      <c r="X1284" t="s">
        <v>177</v>
      </c>
      <c r="Y1284" t="s">
        <v>177</v>
      </c>
    </row>
    <row r="1285" spans="1:25" x14ac:dyDescent="0.25">
      <c r="A1285">
        <v>44</v>
      </c>
      <c r="B1285" t="s">
        <v>1</v>
      </c>
      <c r="C1285" t="s">
        <v>60</v>
      </c>
      <c r="D1285">
        <v>16</v>
      </c>
      <c r="E1285">
        <v>75</v>
      </c>
      <c r="F1285" t="s">
        <v>177</v>
      </c>
      <c r="G1285" t="s">
        <v>177</v>
      </c>
      <c r="H1285" t="s">
        <v>177</v>
      </c>
      <c r="I1285" t="s">
        <v>177</v>
      </c>
      <c r="J1285" t="s">
        <v>177</v>
      </c>
      <c r="K1285" t="s">
        <v>177</v>
      </c>
      <c r="L1285" t="s">
        <v>177</v>
      </c>
      <c r="M1285" t="s">
        <v>177</v>
      </c>
      <c r="N1285" t="s">
        <v>177</v>
      </c>
      <c r="O1285" t="s">
        <v>177</v>
      </c>
      <c r="P1285" t="s">
        <v>177</v>
      </c>
      <c r="Q1285" t="s">
        <v>177</v>
      </c>
      <c r="R1285" t="s">
        <v>177</v>
      </c>
      <c r="S1285" t="s">
        <v>177</v>
      </c>
      <c r="T1285" t="s">
        <v>177</v>
      </c>
      <c r="U1285">
        <v>0</v>
      </c>
      <c r="V1285">
        <v>16</v>
      </c>
      <c r="W1285">
        <v>111</v>
      </c>
      <c r="X1285" t="s">
        <v>177</v>
      </c>
      <c r="Y1285" t="s">
        <v>177</v>
      </c>
    </row>
    <row r="1286" spans="1:25" x14ac:dyDescent="0.25">
      <c r="A1286">
        <v>44</v>
      </c>
      <c r="B1286" t="s">
        <v>1</v>
      </c>
      <c r="C1286" t="s">
        <v>60</v>
      </c>
      <c r="D1286">
        <v>17</v>
      </c>
      <c r="E1286">
        <v>71</v>
      </c>
      <c r="F1286" t="s">
        <v>177</v>
      </c>
      <c r="G1286" t="s">
        <v>177</v>
      </c>
      <c r="H1286" t="s">
        <v>177</v>
      </c>
      <c r="I1286" t="s">
        <v>177</v>
      </c>
      <c r="J1286" t="s">
        <v>177</v>
      </c>
      <c r="K1286" t="s">
        <v>177</v>
      </c>
      <c r="L1286" t="s">
        <v>177</v>
      </c>
      <c r="M1286" t="s">
        <v>177</v>
      </c>
      <c r="N1286" t="s">
        <v>177</v>
      </c>
      <c r="O1286" t="s">
        <v>177</v>
      </c>
      <c r="P1286" t="s">
        <v>177</v>
      </c>
      <c r="Q1286" t="s">
        <v>177</v>
      </c>
      <c r="R1286" t="s">
        <v>177</v>
      </c>
      <c r="S1286" t="s">
        <v>177</v>
      </c>
      <c r="T1286" t="s">
        <v>177</v>
      </c>
      <c r="U1286">
        <v>0</v>
      </c>
      <c r="V1286">
        <v>17</v>
      </c>
      <c r="W1286">
        <v>118</v>
      </c>
      <c r="X1286" t="s">
        <v>177</v>
      </c>
      <c r="Y1286" t="s">
        <v>177</v>
      </c>
    </row>
    <row r="1287" spans="1:25" x14ac:dyDescent="0.25">
      <c r="A1287">
        <v>44</v>
      </c>
      <c r="B1287" t="s">
        <v>1</v>
      </c>
      <c r="C1287" t="s">
        <v>60</v>
      </c>
      <c r="D1287">
        <v>18</v>
      </c>
      <c r="E1287" t="s">
        <v>177</v>
      </c>
      <c r="F1287" t="s">
        <v>177</v>
      </c>
      <c r="G1287" t="s">
        <v>177</v>
      </c>
      <c r="H1287" t="s">
        <v>177</v>
      </c>
      <c r="I1287" t="s">
        <v>177</v>
      </c>
      <c r="J1287" t="s">
        <v>177</v>
      </c>
      <c r="K1287" t="s">
        <v>177</v>
      </c>
      <c r="L1287" t="s">
        <v>177</v>
      </c>
      <c r="M1287" t="s">
        <v>177</v>
      </c>
      <c r="N1287" t="s">
        <v>177</v>
      </c>
      <c r="O1287" t="s">
        <v>177</v>
      </c>
      <c r="P1287" t="s">
        <v>177</v>
      </c>
      <c r="Q1287" t="s">
        <v>177</v>
      </c>
      <c r="R1287" t="s">
        <v>177</v>
      </c>
      <c r="S1287" t="s">
        <v>177</v>
      </c>
      <c r="T1287" t="s">
        <v>177</v>
      </c>
      <c r="U1287" t="s">
        <v>177</v>
      </c>
      <c r="V1287">
        <v>18</v>
      </c>
      <c r="W1287" t="s">
        <v>177</v>
      </c>
      <c r="X1287" t="s">
        <v>177</v>
      </c>
      <c r="Y1287" t="s">
        <v>177</v>
      </c>
    </row>
    <row r="1288" spans="1:25" x14ac:dyDescent="0.25">
      <c r="A1288">
        <v>44</v>
      </c>
      <c r="B1288" t="s">
        <v>1</v>
      </c>
      <c r="C1288" t="s">
        <v>60</v>
      </c>
      <c r="D1288">
        <v>19</v>
      </c>
      <c r="E1288">
        <v>77</v>
      </c>
      <c r="F1288" t="s">
        <v>177</v>
      </c>
      <c r="G1288" t="s">
        <v>177</v>
      </c>
      <c r="H1288" t="s">
        <v>177</v>
      </c>
      <c r="I1288" t="s">
        <v>177</v>
      </c>
      <c r="J1288" t="s">
        <v>177</v>
      </c>
      <c r="K1288" t="s">
        <v>177</v>
      </c>
      <c r="L1288" t="s">
        <v>177</v>
      </c>
      <c r="M1288" t="s">
        <v>177</v>
      </c>
      <c r="N1288" t="s">
        <v>177</v>
      </c>
      <c r="O1288" t="s">
        <v>177</v>
      </c>
      <c r="P1288" t="s">
        <v>177</v>
      </c>
      <c r="Q1288" t="s">
        <v>177</v>
      </c>
      <c r="R1288" t="s">
        <v>177</v>
      </c>
      <c r="S1288" t="s">
        <v>177</v>
      </c>
      <c r="T1288" t="s">
        <v>177</v>
      </c>
      <c r="U1288">
        <v>0</v>
      </c>
      <c r="V1288">
        <v>19</v>
      </c>
      <c r="W1288">
        <v>132</v>
      </c>
      <c r="X1288" t="s">
        <v>177</v>
      </c>
      <c r="Y1288" t="s">
        <v>177</v>
      </c>
    </row>
    <row r="1289" spans="1:25" x14ac:dyDescent="0.25">
      <c r="A1289">
        <v>48</v>
      </c>
      <c r="B1289" t="s">
        <v>176</v>
      </c>
      <c r="D1289" t="s">
        <v>177</v>
      </c>
      <c r="E1289">
        <v>75</v>
      </c>
      <c r="F1289" t="s">
        <v>177</v>
      </c>
      <c r="G1289" t="s">
        <v>177</v>
      </c>
      <c r="H1289" t="s">
        <v>177</v>
      </c>
      <c r="I1289" t="s">
        <v>177</v>
      </c>
      <c r="J1289" t="s">
        <v>177</v>
      </c>
      <c r="K1289" t="s">
        <v>177</v>
      </c>
      <c r="L1289" t="s">
        <v>177</v>
      </c>
      <c r="M1289" t="s">
        <v>177</v>
      </c>
      <c r="N1289" t="s">
        <v>177</v>
      </c>
      <c r="O1289" t="s">
        <v>177</v>
      </c>
      <c r="P1289">
        <v>72.2222222222222</v>
      </c>
      <c r="Q1289">
        <v>73.529411764705799</v>
      </c>
      <c r="R1289">
        <v>4</v>
      </c>
      <c r="S1289">
        <v>2</v>
      </c>
      <c r="T1289">
        <v>18</v>
      </c>
      <c r="U1289" t="s">
        <v>177</v>
      </c>
      <c r="V1289" t="s">
        <v>177</v>
      </c>
      <c r="W1289">
        <v>-12</v>
      </c>
      <c r="X1289" t="s">
        <v>177</v>
      </c>
      <c r="Y1289" t="s">
        <v>177</v>
      </c>
    </row>
    <row r="1290" spans="1:25" x14ac:dyDescent="0.25">
      <c r="A1290">
        <v>48</v>
      </c>
      <c r="B1290" t="s">
        <v>1</v>
      </c>
      <c r="C1290" t="s">
        <v>340</v>
      </c>
      <c r="D1290">
        <v>1</v>
      </c>
      <c r="E1290" t="s">
        <v>177</v>
      </c>
      <c r="F1290" t="s">
        <v>178</v>
      </c>
      <c r="G1290" t="s">
        <v>342</v>
      </c>
      <c r="H1290" t="s">
        <v>348</v>
      </c>
      <c r="I1290" t="s">
        <v>341</v>
      </c>
      <c r="J1290" t="s">
        <v>348</v>
      </c>
      <c r="K1290" t="s">
        <v>341</v>
      </c>
      <c r="L1290" t="s">
        <v>348</v>
      </c>
      <c r="M1290" t="s">
        <v>342</v>
      </c>
      <c r="N1290" t="s">
        <v>348</v>
      </c>
      <c r="O1290" t="s">
        <v>177</v>
      </c>
      <c r="P1290">
        <v>75</v>
      </c>
      <c r="Q1290">
        <v>76.470588235294102</v>
      </c>
      <c r="R1290">
        <v>3</v>
      </c>
      <c r="S1290">
        <v>1</v>
      </c>
      <c r="T1290">
        <v>16</v>
      </c>
      <c r="U1290">
        <v>0</v>
      </c>
      <c r="V1290">
        <v>1</v>
      </c>
      <c r="W1290" t="s">
        <v>177</v>
      </c>
      <c r="X1290">
        <v>4</v>
      </c>
      <c r="Y1290" t="s">
        <v>177</v>
      </c>
    </row>
    <row r="1291" spans="1:25" x14ac:dyDescent="0.25">
      <c r="A1291">
        <v>48</v>
      </c>
      <c r="B1291" t="s">
        <v>1</v>
      </c>
      <c r="C1291" t="s">
        <v>340</v>
      </c>
      <c r="D1291">
        <v>2</v>
      </c>
      <c r="E1291" t="s">
        <v>177</v>
      </c>
      <c r="F1291" t="s">
        <v>178</v>
      </c>
      <c r="G1291" t="s">
        <v>342</v>
      </c>
      <c r="H1291" t="s">
        <v>348</v>
      </c>
      <c r="I1291" t="s">
        <v>348</v>
      </c>
      <c r="J1291" t="s">
        <v>342</v>
      </c>
      <c r="K1291" t="s">
        <v>341</v>
      </c>
      <c r="L1291" t="s">
        <v>348</v>
      </c>
      <c r="M1291" t="s">
        <v>342</v>
      </c>
      <c r="N1291" t="s">
        <v>348</v>
      </c>
      <c r="O1291" t="s">
        <v>177</v>
      </c>
      <c r="P1291">
        <v>77.7777777777777</v>
      </c>
      <c r="Q1291">
        <v>75</v>
      </c>
      <c r="R1291">
        <v>4</v>
      </c>
      <c r="S1291">
        <v>1</v>
      </c>
      <c r="T1291">
        <v>17</v>
      </c>
      <c r="U1291">
        <v>0</v>
      </c>
      <c r="V1291">
        <v>2</v>
      </c>
      <c r="W1291" t="s">
        <v>177</v>
      </c>
      <c r="X1291">
        <v>11</v>
      </c>
      <c r="Y1291" t="s">
        <v>177</v>
      </c>
    </row>
    <row r="1292" spans="1:25" x14ac:dyDescent="0.25">
      <c r="A1292">
        <v>48</v>
      </c>
      <c r="B1292" t="s">
        <v>1</v>
      </c>
      <c r="C1292" t="s">
        <v>340</v>
      </c>
      <c r="D1292">
        <v>3</v>
      </c>
      <c r="E1292" t="s">
        <v>177</v>
      </c>
      <c r="F1292" t="s">
        <v>178</v>
      </c>
      <c r="G1292" t="s">
        <v>342</v>
      </c>
      <c r="H1292" t="s">
        <v>342</v>
      </c>
      <c r="I1292" t="s">
        <v>348</v>
      </c>
      <c r="J1292" t="s">
        <v>348</v>
      </c>
      <c r="K1292" t="s">
        <v>341</v>
      </c>
      <c r="L1292" t="s">
        <v>348</v>
      </c>
      <c r="M1292" t="s">
        <v>342</v>
      </c>
      <c r="N1292" t="s">
        <v>348</v>
      </c>
      <c r="O1292" t="s">
        <v>177</v>
      </c>
      <c r="P1292">
        <v>77.7777777777777</v>
      </c>
      <c r="Q1292">
        <v>75</v>
      </c>
      <c r="R1292">
        <v>3</v>
      </c>
      <c r="S1292">
        <v>1</v>
      </c>
      <c r="T1292">
        <v>17</v>
      </c>
      <c r="U1292">
        <v>0</v>
      </c>
      <c r="V1292">
        <v>3</v>
      </c>
      <c r="W1292" t="s">
        <v>177</v>
      </c>
      <c r="X1292">
        <v>18</v>
      </c>
      <c r="Y1292" t="s">
        <v>177</v>
      </c>
    </row>
    <row r="1293" spans="1:25" x14ac:dyDescent="0.25">
      <c r="A1293">
        <v>48</v>
      </c>
      <c r="B1293" t="s">
        <v>1</v>
      </c>
      <c r="C1293" t="s">
        <v>340</v>
      </c>
      <c r="D1293">
        <v>4</v>
      </c>
      <c r="E1293" t="s">
        <v>177</v>
      </c>
      <c r="F1293" t="s">
        <v>178</v>
      </c>
      <c r="G1293" t="s">
        <v>348</v>
      </c>
      <c r="H1293" t="s">
        <v>348</v>
      </c>
      <c r="I1293" t="s">
        <v>348</v>
      </c>
      <c r="J1293" t="s">
        <v>348</v>
      </c>
      <c r="K1293" t="s">
        <v>341</v>
      </c>
      <c r="L1293" t="s">
        <v>348</v>
      </c>
      <c r="M1293" t="s">
        <v>348</v>
      </c>
      <c r="N1293" t="s">
        <v>348</v>
      </c>
      <c r="O1293" t="s">
        <v>177</v>
      </c>
      <c r="P1293">
        <v>86.1111111111111</v>
      </c>
      <c r="Q1293">
        <v>77.941176470588204</v>
      </c>
      <c r="R1293">
        <v>2</v>
      </c>
      <c r="S1293">
        <v>0</v>
      </c>
      <c r="T1293">
        <v>15</v>
      </c>
      <c r="U1293">
        <v>0</v>
      </c>
      <c r="V1293">
        <v>4</v>
      </c>
      <c r="W1293" t="s">
        <v>177</v>
      </c>
      <c r="X1293">
        <v>26</v>
      </c>
      <c r="Y1293" t="s">
        <v>177</v>
      </c>
    </row>
    <row r="1294" spans="1:25" x14ac:dyDescent="0.25">
      <c r="A1294">
        <v>48</v>
      </c>
      <c r="B1294" t="s">
        <v>1</v>
      </c>
      <c r="C1294" t="s">
        <v>340</v>
      </c>
      <c r="D1294">
        <v>5</v>
      </c>
      <c r="E1294" t="s">
        <v>177</v>
      </c>
      <c r="F1294" t="s">
        <v>178</v>
      </c>
      <c r="G1294" t="s">
        <v>348</v>
      </c>
      <c r="H1294" t="s">
        <v>348</v>
      </c>
      <c r="I1294" t="s">
        <v>348</v>
      </c>
      <c r="J1294" t="s">
        <v>348</v>
      </c>
      <c r="K1294" t="s">
        <v>341</v>
      </c>
      <c r="L1294" t="s">
        <v>348</v>
      </c>
      <c r="M1294" t="s">
        <v>348</v>
      </c>
      <c r="N1294" t="s">
        <v>348</v>
      </c>
      <c r="O1294" t="s">
        <v>177</v>
      </c>
      <c r="P1294">
        <v>86.1111111111111</v>
      </c>
      <c r="Q1294">
        <v>73.529411764705799</v>
      </c>
      <c r="R1294">
        <v>2</v>
      </c>
      <c r="S1294">
        <v>0</v>
      </c>
      <c r="T1294">
        <v>18</v>
      </c>
      <c r="U1294">
        <v>0</v>
      </c>
      <c r="V1294">
        <v>5</v>
      </c>
      <c r="W1294" t="s">
        <v>177</v>
      </c>
      <c r="X1294">
        <v>33</v>
      </c>
      <c r="Y1294" t="s">
        <v>177</v>
      </c>
    </row>
    <row r="1295" spans="1:25" x14ac:dyDescent="0.25">
      <c r="A1295">
        <v>48</v>
      </c>
      <c r="B1295" t="s">
        <v>1</v>
      </c>
      <c r="C1295" t="s">
        <v>340</v>
      </c>
      <c r="D1295">
        <v>6</v>
      </c>
      <c r="E1295" t="s">
        <v>177</v>
      </c>
      <c r="F1295" t="s">
        <v>178</v>
      </c>
      <c r="G1295" t="s">
        <v>348</v>
      </c>
      <c r="H1295" t="s">
        <v>348</v>
      </c>
      <c r="I1295" t="s">
        <v>348</v>
      </c>
      <c r="J1295" t="s">
        <v>348</v>
      </c>
      <c r="K1295" t="s">
        <v>341</v>
      </c>
      <c r="L1295" t="s">
        <v>348</v>
      </c>
      <c r="M1295" t="s">
        <v>342</v>
      </c>
      <c r="N1295" t="s">
        <v>348</v>
      </c>
      <c r="O1295" t="s">
        <v>177</v>
      </c>
      <c r="P1295">
        <v>83.3333333333333</v>
      </c>
      <c r="Q1295">
        <v>72.058823529411697</v>
      </c>
      <c r="R1295">
        <v>3</v>
      </c>
      <c r="S1295">
        <v>0</v>
      </c>
      <c r="T1295">
        <v>19</v>
      </c>
      <c r="U1295">
        <v>0</v>
      </c>
      <c r="V1295">
        <v>6</v>
      </c>
      <c r="W1295" t="s">
        <v>177</v>
      </c>
      <c r="X1295">
        <v>40</v>
      </c>
      <c r="Y1295" t="s">
        <v>177</v>
      </c>
    </row>
    <row r="1296" spans="1:25" x14ac:dyDescent="0.25">
      <c r="A1296">
        <v>48</v>
      </c>
      <c r="B1296" t="s">
        <v>1</v>
      </c>
      <c r="C1296" t="s">
        <v>340</v>
      </c>
      <c r="D1296">
        <v>7</v>
      </c>
      <c r="E1296" t="s">
        <v>177</v>
      </c>
      <c r="F1296" t="s">
        <v>178</v>
      </c>
      <c r="G1296" t="s">
        <v>348</v>
      </c>
      <c r="H1296" t="s">
        <v>348</v>
      </c>
      <c r="I1296" t="s">
        <v>348</v>
      </c>
      <c r="J1296" t="s">
        <v>348</v>
      </c>
      <c r="K1296" t="s">
        <v>341</v>
      </c>
      <c r="L1296" t="s">
        <v>348</v>
      </c>
      <c r="M1296" t="s">
        <v>348</v>
      </c>
      <c r="N1296" t="s">
        <v>348</v>
      </c>
      <c r="O1296" t="s">
        <v>177</v>
      </c>
      <c r="P1296">
        <v>86.1111111111111</v>
      </c>
      <c r="Q1296">
        <v>72.058823529411697</v>
      </c>
      <c r="R1296">
        <v>2</v>
      </c>
      <c r="S1296">
        <v>0</v>
      </c>
      <c r="T1296">
        <v>19</v>
      </c>
      <c r="U1296">
        <v>0</v>
      </c>
      <c r="V1296">
        <v>7</v>
      </c>
      <c r="W1296" t="s">
        <v>177</v>
      </c>
      <c r="X1296">
        <v>46</v>
      </c>
      <c r="Y1296" t="s">
        <v>177</v>
      </c>
    </row>
    <row r="1297" spans="1:25" x14ac:dyDescent="0.25">
      <c r="A1297">
        <v>48</v>
      </c>
      <c r="B1297" t="s">
        <v>1</v>
      </c>
      <c r="C1297" t="s">
        <v>340</v>
      </c>
      <c r="D1297">
        <v>8</v>
      </c>
      <c r="E1297" t="s">
        <v>177</v>
      </c>
      <c r="F1297" t="s">
        <v>178</v>
      </c>
      <c r="G1297" t="s">
        <v>348</v>
      </c>
      <c r="H1297" t="s">
        <v>348</v>
      </c>
      <c r="I1297" t="s">
        <v>348</v>
      </c>
      <c r="J1297" t="s">
        <v>348</v>
      </c>
      <c r="K1297" t="s">
        <v>341</v>
      </c>
      <c r="L1297" t="s">
        <v>348</v>
      </c>
      <c r="M1297" t="s">
        <v>342</v>
      </c>
      <c r="N1297" t="s">
        <v>348</v>
      </c>
      <c r="O1297" t="s">
        <v>177</v>
      </c>
      <c r="P1297">
        <v>83.3333333333333</v>
      </c>
      <c r="Q1297">
        <v>72.058823529411697</v>
      </c>
      <c r="R1297">
        <v>3</v>
      </c>
      <c r="S1297">
        <v>1</v>
      </c>
      <c r="T1297">
        <v>19</v>
      </c>
      <c r="U1297">
        <v>0</v>
      </c>
      <c r="V1297">
        <v>8</v>
      </c>
      <c r="W1297" t="s">
        <v>177</v>
      </c>
      <c r="X1297">
        <v>53</v>
      </c>
      <c r="Y1297" t="s">
        <v>177</v>
      </c>
    </row>
    <row r="1298" spans="1:25" x14ac:dyDescent="0.25">
      <c r="A1298">
        <v>48</v>
      </c>
      <c r="B1298" t="s">
        <v>1</v>
      </c>
      <c r="C1298" t="s">
        <v>340</v>
      </c>
      <c r="D1298">
        <v>9</v>
      </c>
      <c r="E1298" t="s">
        <v>177</v>
      </c>
      <c r="F1298" t="s">
        <v>178</v>
      </c>
      <c r="G1298" t="s">
        <v>342</v>
      </c>
      <c r="H1298" t="s">
        <v>348</v>
      </c>
      <c r="I1298" t="s">
        <v>348</v>
      </c>
      <c r="J1298" t="s">
        <v>348</v>
      </c>
      <c r="K1298" t="s">
        <v>341</v>
      </c>
      <c r="L1298" t="s">
        <v>348</v>
      </c>
      <c r="M1298" t="s">
        <v>342</v>
      </c>
      <c r="N1298" t="s">
        <v>348</v>
      </c>
      <c r="O1298" t="s">
        <v>177</v>
      </c>
      <c r="P1298">
        <v>80.5555555555555</v>
      </c>
      <c r="Q1298">
        <v>72.058823529411697</v>
      </c>
      <c r="R1298">
        <v>3</v>
      </c>
      <c r="S1298">
        <v>0</v>
      </c>
      <c r="T1298">
        <v>19</v>
      </c>
      <c r="U1298">
        <v>0</v>
      </c>
      <c r="V1298">
        <v>9</v>
      </c>
      <c r="W1298" t="s">
        <v>177</v>
      </c>
      <c r="X1298">
        <v>61</v>
      </c>
      <c r="Y1298" t="s">
        <v>177</v>
      </c>
    </row>
    <row r="1299" spans="1:25" x14ac:dyDescent="0.25">
      <c r="A1299">
        <v>48</v>
      </c>
      <c r="B1299" t="s">
        <v>1</v>
      </c>
      <c r="C1299" t="s">
        <v>340</v>
      </c>
      <c r="D1299">
        <v>10</v>
      </c>
      <c r="E1299" t="s">
        <v>177</v>
      </c>
      <c r="F1299" t="s">
        <v>178</v>
      </c>
      <c r="G1299" t="s">
        <v>348</v>
      </c>
      <c r="H1299" t="s">
        <v>348</v>
      </c>
      <c r="I1299" t="s">
        <v>348</v>
      </c>
      <c r="J1299" t="s">
        <v>348</v>
      </c>
      <c r="K1299" t="s">
        <v>341</v>
      </c>
      <c r="L1299" t="s">
        <v>348</v>
      </c>
      <c r="M1299" t="s">
        <v>342</v>
      </c>
      <c r="N1299" t="s">
        <v>348</v>
      </c>
      <c r="O1299" t="s">
        <v>177</v>
      </c>
      <c r="P1299">
        <v>83.3333333333333</v>
      </c>
      <c r="Q1299">
        <v>72.058823529411697</v>
      </c>
      <c r="R1299">
        <v>3</v>
      </c>
      <c r="S1299">
        <v>1</v>
      </c>
      <c r="T1299">
        <v>19</v>
      </c>
      <c r="U1299">
        <v>0</v>
      </c>
      <c r="V1299">
        <v>10</v>
      </c>
      <c r="W1299" t="s">
        <v>177</v>
      </c>
      <c r="X1299">
        <v>68</v>
      </c>
      <c r="Y1299" t="s">
        <v>177</v>
      </c>
    </row>
    <row r="1300" spans="1:25" x14ac:dyDescent="0.25">
      <c r="A1300">
        <v>48</v>
      </c>
      <c r="B1300" t="s">
        <v>1</v>
      </c>
      <c r="C1300" t="s">
        <v>340</v>
      </c>
      <c r="D1300">
        <v>11</v>
      </c>
      <c r="E1300" t="s">
        <v>177</v>
      </c>
      <c r="F1300" t="s">
        <v>178</v>
      </c>
      <c r="G1300" t="s">
        <v>348</v>
      </c>
      <c r="H1300" t="s">
        <v>348</v>
      </c>
      <c r="I1300" t="s">
        <v>348</v>
      </c>
      <c r="J1300" t="s">
        <v>348</v>
      </c>
      <c r="K1300" t="s">
        <v>341</v>
      </c>
      <c r="L1300" t="s">
        <v>348</v>
      </c>
      <c r="M1300" t="s">
        <v>342</v>
      </c>
      <c r="N1300" t="s">
        <v>348</v>
      </c>
      <c r="O1300" t="s">
        <v>177</v>
      </c>
      <c r="P1300">
        <v>83.3333333333333</v>
      </c>
      <c r="Q1300">
        <v>72.058823529411697</v>
      </c>
      <c r="R1300">
        <v>3</v>
      </c>
      <c r="S1300">
        <v>1</v>
      </c>
      <c r="T1300">
        <v>19</v>
      </c>
      <c r="U1300">
        <v>0</v>
      </c>
      <c r="V1300">
        <v>11</v>
      </c>
      <c r="W1300" t="s">
        <v>177</v>
      </c>
      <c r="X1300">
        <v>74</v>
      </c>
      <c r="Y1300" t="s">
        <v>177</v>
      </c>
    </row>
    <row r="1301" spans="1:25" x14ac:dyDescent="0.25">
      <c r="A1301">
        <v>48</v>
      </c>
      <c r="B1301" t="s">
        <v>1</v>
      </c>
      <c r="C1301" t="s">
        <v>340</v>
      </c>
      <c r="D1301">
        <v>13</v>
      </c>
      <c r="E1301" t="s">
        <v>177</v>
      </c>
      <c r="F1301" t="s">
        <v>178</v>
      </c>
      <c r="G1301" t="s">
        <v>348</v>
      </c>
      <c r="H1301" t="s">
        <v>348</v>
      </c>
      <c r="I1301" t="s">
        <v>348</v>
      </c>
      <c r="J1301" t="s">
        <v>348</v>
      </c>
      <c r="K1301" t="s">
        <v>341</v>
      </c>
      <c r="L1301" t="s">
        <v>348</v>
      </c>
      <c r="M1301" t="s">
        <v>348</v>
      </c>
      <c r="N1301" t="s">
        <v>348</v>
      </c>
      <c r="O1301" t="s">
        <v>177</v>
      </c>
      <c r="P1301">
        <v>86.1111111111111</v>
      </c>
      <c r="Q1301">
        <v>72.058823529411697</v>
      </c>
      <c r="R1301">
        <v>2</v>
      </c>
      <c r="S1301">
        <v>0</v>
      </c>
      <c r="T1301">
        <v>19</v>
      </c>
      <c r="U1301">
        <v>1</v>
      </c>
      <c r="V1301">
        <v>12</v>
      </c>
      <c r="W1301" t="s">
        <v>177</v>
      </c>
      <c r="X1301">
        <v>83</v>
      </c>
      <c r="Y1301" t="s">
        <v>177</v>
      </c>
    </row>
    <row r="1302" spans="1:25" x14ac:dyDescent="0.25">
      <c r="A1302">
        <v>48</v>
      </c>
      <c r="B1302" t="s">
        <v>1</v>
      </c>
      <c r="C1302" t="s">
        <v>340</v>
      </c>
      <c r="D1302">
        <v>14</v>
      </c>
      <c r="E1302" t="s">
        <v>177</v>
      </c>
      <c r="F1302" t="s">
        <v>178</v>
      </c>
      <c r="G1302" t="s">
        <v>341</v>
      </c>
      <c r="H1302" t="s">
        <v>348</v>
      </c>
      <c r="I1302" t="s">
        <v>348</v>
      </c>
      <c r="J1302" t="s">
        <v>348</v>
      </c>
      <c r="K1302" t="s">
        <v>341</v>
      </c>
      <c r="L1302" t="s">
        <v>348</v>
      </c>
      <c r="M1302" t="s">
        <v>348</v>
      </c>
      <c r="N1302" t="s">
        <v>348</v>
      </c>
      <c r="O1302" t="s">
        <v>177</v>
      </c>
      <c r="P1302">
        <v>80.5555555555555</v>
      </c>
      <c r="Q1302">
        <v>73.529411764705799</v>
      </c>
      <c r="R1302">
        <v>2</v>
      </c>
      <c r="S1302">
        <v>0</v>
      </c>
      <c r="T1302">
        <v>18</v>
      </c>
      <c r="U1302">
        <v>0</v>
      </c>
      <c r="V1302">
        <v>13</v>
      </c>
      <c r="W1302" t="s">
        <v>177</v>
      </c>
      <c r="X1302">
        <v>88</v>
      </c>
      <c r="Y1302" t="s">
        <v>177</v>
      </c>
    </row>
    <row r="1303" spans="1:25" x14ac:dyDescent="0.25">
      <c r="A1303">
        <v>48</v>
      </c>
      <c r="B1303" t="s">
        <v>1</v>
      </c>
      <c r="C1303" t="s">
        <v>340</v>
      </c>
      <c r="D1303">
        <v>15</v>
      </c>
      <c r="E1303" t="s">
        <v>177</v>
      </c>
      <c r="F1303" t="s">
        <v>178</v>
      </c>
      <c r="G1303" t="s">
        <v>341</v>
      </c>
      <c r="H1303" t="s">
        <v>348</v>
      </c>
      <c r="I1303" t="s">
        <v>348</v>
      </c>
      <c r="J1303" t="s">
        <v>348</v>
      </c>
      <c r="K1303" t="s">
        <v>341</v>
      </c>
      <c r="L1303" t="s">
        <v>348</v>
      </c>
      <c r="M1303" t="s">
        <v>342</v>
      </c>
      <c r="N1303" t="s">
        <v>348</v>
      </c>
      <c r="O1303" t="s">
        <v>177</v>
      </c>
      <c r="P1303">
        <v>77.7777777777777</v>
      </c>
      <c r="Q1303">
        <v>72.058823529411697</v>
      </c>
      <c r="R1303">
        <v>3</v>
      </c>
      <c r="S1303">
        <v>0</v>
      </c>
      <c r="T1303">
        <v>19</v>
      </c>
      <c r="U1303">
        <v>0</v>
      </c>
      <c r="V1303">
        <v>14</v>
      </c>
      <c r="W1303" t="s">
        <v>177</v>
      </c>
      <c r="X1303">
        <v>95</v>
      </c>
      <c r="Y1303" t="s">
        <v>177</v>
      </c>
    </row>
    <row r="1304" spans="1:25" x14ac:dyDescent="0.25">
      <c r="A1304">
        <v>48</v>
      </c>
      <c r="B1304" t="s">
        <v>1</v>
      </c>
      <c r="C1304" t="s">
        <v>340</v>
      </c>
      <c r="D1304">
        <v>16</v>
      </c>
      <c r="E1304" t="s">
        <v>177</v>
      </c>
      <c r="F1304" t="s">
        <v>178</v>
      </c>
      <c r="G1304" t="s">
        <v>348</v>
      </c>
      <c r="H1304" t="s">
        <v>348</v>
      </c>
      <c r="I1304" t="s">
        <v>348</v>
      </c>
      <c r="J1304" t="s">
        <v>348</v>
      </c>
      <c r="K1304" t="s">
        <v>341</v>
      </c>
      <c r="L1304" t="s">
        <v>348</v>
      </c>
      <c r="M1304" t="s">
        <v>342</v>
      </c>
      <c r="N1304" t="s">
        <v>348</v>
      </c>
      <c r="O1304" t="s">
        <v>177</v>
      </c>
      <c r="P1304">
        <v>83.3333333333333</v>
      </c>
      <c r="Q1304">
        <v>72.058823529411697</v>
      </c>
      <c r="R1304">
        <v>3</v>
      </c>
      <c r="S1304">
        <v>0</v>
      </c>
      <c r="T1304">
        <v>19</v>
      </c>
      <c r="U1304">
        <v>0</v>
      </c>
      <c r="V1304">
        <v>15</v>
      </c>
      <c r="W1304" t="s">
        <v>177</v>
      </c>
      <c r="X1304">
        <v>102</v>
      </c>
      <c r="Y1304" t="s">
        <v>177</v>
      </c>
    </row>
    <row r="1305" spans="1:25" x14ac:dyDescent="0.25">
      <c r="A1305">
        <v>48</v>
      </c>
      <c r="B1305" t="s">
        <v>1</v>
      </c>
      <c r="C1305" t="s">
        <v>340</v>
      </c>
      <c r="D1305">
        <v>17</v>
      </c>
      <c r="E1305" t="s">
        <v>177</v>
      </c>
      <c r="F1305" t="s">
        <v>178</v>
      </c>
      <c r="G1305" t="s">
        <v>348</v>
      </c>
      <c r="H1305" t="s">
        <v>348</v>
      </c>
      <c r="I1305" t="s">
        <v>342</v>
      </c>
      <c r="J1305" t="s">
        <v>348</v>
      </c>
      <c r="K1305" t="s">
        <v>341</v>
      </c>
      <c r="L1305" t="s">
        <v>348</v>
      </c>
      <c r="M1305" t="s">
        <v>348</v>
      </c>
      <c r="N1305" t="s">
        <v>348</v>
      </c>
      <c r="O1305" t="s">
        <v>177</v>
      </c>
      <c r="P1305">
        <v>83.3333333333333</v>
      </c>
      <c r="Q1305">
        <v>72.058823529411697</v>
      </c>
      <c r="R1305">
        <v>2</v>
      </c>
      <c r="S1305">
        <v>0</v>
      </c>
      <c r="T1305">
        <v>19</v>
      </c>
      <c r="U1305">
        <v>0</v>
      </c>
      <c r="V1305">
        <v>16</v>
      </c>
      <c r="W1305" t="s">
        <v>177</v>
      </c>
      <c r="X1305">
        <v>109</v>
      </c>
      <c r="Y1305" t="s">
        <v>177</v>
      </c>
    </row>
    <row r="1306" spans="1:25" x14ac:dyDescent="0.25">
      <c r="A1306">
        <v>48</v>
      </c>
      <c r="B1306" t="s">
        <v>1</v>
      </c>
      <c r="C1306" t="s">
        <v>340</v>
      </c>
      <c r="D1306">
        <v>18</v>
      </c>
      <c r="E1306" t="s">
        <v>177</v>
      </c>
      <c r="F1306" t="s">
        <v>178</v>
      </c>
      <c r="G1306" t="s">
        <v>348</v>
      </c>
      <c r="H1306" t="s">
        <v>348</v>
      </c>
      <c r="I1306" t="s">
        <v>348</v>
      </c>
      <c r="J1306" t="s">
        <v>348</v>
      </c>
      <c r="K1306" t="s">
        <v>341</v>
      </c>
      <c r="L1306" t="s">
        <v>348</v>
      </c>
      <c r="M1306" t="s">
        <v>348</v>
      </c>
      <c r="N1306" t="s">
        <v>348</v>
      </c>
      <c r="O1306" t="s">
        <v>177</v>
      </c>
      <c r="P1306">
        <v>86.1111111111111</v>
      </c>
      <c r="Q1306">
        <v>72.058823529411697</v>
      </c>
      <c r="R1306">
        <v>2</v>
      </c>
      <c r="S1306">
        <v>0</v>
      </c>
      <c r="T1306">
        <v>19</v>
      </c>
      <c r="U1306">
        <v>0</v>
      </c>
      <c r="V1306">
        <v>17</v>
      </c>
      <c r="W1306" t="s">
        <v>177</v>
      </c>
      <c r="X1306">
        <v>117</v>
      </c>
      <c r="Y1306" t="s">
        <v>177</v>
      </c>
    </row>
    <row r="1307" spans="1:25" x14ac:dyDescent="0.25">
      <c r="A1307">
        <v>48</v>
      </c>
      <c r="B1307" t="s">
        <v>1</v>
      </c>
      <c r="C1307" t="s">
        <v>340</v>
      </c>
      <c r="D1307">
        <v>19</v>
      </c>
      <c r="E1307" t="s">
        <v>177</v>
      </c>
      <c r="F1307" t="s">
        <v>178</v>
      </c>
      <c r="G1307" t="s">
        <v>348</v>
      </c>
      <c r="H1307" t="s">
        <v>348</v>
      </c>
      <c r="I1307" t="s">
        <v>348</v>
      </c>
      <c r="J1307" t="s">
        <v>348</v>
      </c>
      <c r="K1307" t="s">
        <v>341</v>
      </c>
      <c r="L1307" t="s">
        <v>348</v>
      </c>
      <c r="M1307" t="s">
        <v>342</v>
      </c>
      <c r="N1307" t="s">
        <v>348</v>
      </c>
      <c r="O1307" t="s">
        <v>177</v>
      </c>
      <c r="P1307">
        <v>83.3333333333333</v>
      </c>
      <c r="Q1307">
        <v>72.058823529411697</v>
      </c>
      <c r="R1307">
        <v>3</v>
      </c>
      <c r="S1307">
        <v>0</v>
      </c>
      <c r="T1307">
        <v>19</v>
      </c>
      <c r="U1307">
        <v>0</v>
      </c>
      <c r="V1307">
        <v>18</v>
      </c>
      <c r="W1307" t="s">
        <v>177</v>
      </c>
      <c r="X1307">
        <v>123</v>
      </c>
      <c r="Y1307" t="s">
        <v>177</v>
      </c>
    </row>
    <row r="1308" spans="1:25" x14ac:dyDescent="0.25">
      <c r="A1308">
        <v>48</v>
      </c>
      <c r="B1308" t="s">
        <v>1</v>
      </c>
      <c r="C1308" t="s">
        <v>340</v>
      </c>
      <c r="D1308">
        <v>20</v>
      </c>
      <c r="E1308" t="s">
        <v>177</v>
      </c>
      <c r="F1308" t="s">
        <v>178</v>
      </c>
      <c r="G1308" t="s">
        <v>348</v>
      </c>
      <c r="H1308" t="s">
        <v>348</v>
      </c>
      <c r="I1308" t="s">
        <v>348</v>
      </c>
      <c r="J1308" t="s">
        <v>348</v>
      </c>
      <c r="K1308" t="s">
        <v>341</v>
      </c>
      <c r="L1308" t="s">
        <v>348</v>
      </c>
      <c r="M1308" t="s">
        <v>348</v>
      </c>
      <c r="N1308" t="s">
        <v>348</v>
      </c>
      <c r="O1308" t="s">
        <v>177</v>
      </c>
      <c r="P1308">
        <v>86.1111111111111</v>
      </c>
      <c r="Q1308">
        <v>72.058823529411697</v>
      </c>
      <c r="R1308">
        <v>2</v>
      </c>
      <c r="S1308">
        <v>0</v>
      </c>
      <c r="T1308">
        <v>19</v>
      </c>
      <c r="U1308">
        <v>0</v>
      </c>
      <c r="V1308">
        <v>19</v>
      </c>
      <c r="W1308" t="s">
        <v>177</v>
      </c>
      <c r="X1308">
        <v>131</v>
      </c>
      <c r="Y1308" t="s">
        <v>177</v>
      </c>
    </row>
    <row r="1309" spans="1:25" x14ac:dyDescent="0.25">
      <c r="A1309">
        <v>48</v>
      </c>
      <c r="B1309" t="s">
        <v>1</v>
      </c>
      <c r="C1309" t="s">
        <v>340</v>
      </c>
      <c r="D1309" t="s">
        <v>177</v>
      </c>
      <c r="E1309" t="s">
        <v>177</v>
      </c>
      <c r="F1309" t="s">
        <v>177</v>
      </c>
      <c r="G1309" t="s">
        <v>177</v>
      </c>
      <c r="H1309" t="s">
        <v>177</v>
      </c>
      <c r="I1309" t="s">
        <v>177</v>
      </c>
      <c r="J1309" t="s">
        <v>177</v>
      </c>
      <c r="K1309" t="s">
        <v>177</v>
      </c>
      <c r="L1309" t="s">
        <v>177</v>
      </c>
      <c r="M1309" t="s">
        <v>177</v>
      </c>
      <c r="N1309" t="s">
        <v>177</v>
      </c>
      <c r="O1309" t="s">
        <v>177</v>
      </c>
      <c r="P1309" t="s">
        <v>177</v>
      </c>
      <c r="Q1309" t="s">
        <v>177</v>
      </c>
      <c r="R1309" t="s">
        <v>177</v>
      </c>
      <c r="S1309" t="s">
        <v>177</v>
      </c>
      <c r="T1309" t="s">
        <v>177</v>
      </c>
      <c r="U1309" t="s">
        <v>177</v>
      </c>
      <c r="V1309">
        <v>20</v>
      </c>
      <c r="W1309" t="s">
        <v>177</v>
      </c>
      <c r="X1309" t="s">
        <v>177</v>
      </c>
      <c r="Y1309" t="s">
        <v>177</v>
      </c>
    </row>
    <row r="1310" spans="1:25" x14ac:dyDescent="0.25">
      <c r="A1310">
        <v>48</v>
      </c>
      <c r="B1310" t="s">
        <v>1</v>
      </c>
      <c r="C1310" t="s">
        <v>340</v>
      </c>
      <c r="D1310">
        <v>21</v>
      </c>
      <c r="E1310" t="s">
        <v>177</v>
      </c>
      <c r="F1310" t="s">
        <v>178</v>
      </c>
      <c r="G1310" t="s">
        <v>348</v>
      </c>
      <c r="H1310" t="s">
        <v>348</v>
      </c>
      <c r="I1310" t="s">
        <v>342</v>
      </c>
      <c r="J1310" t="s">
        <v>348</v>
      </c>
      <c r="K1310" t="s">
        <v>341</v>
      </c>
      <c r="L1310" t="s">
        <v>348</v>
      </c>
      <c r="M1310" t="s">
        <v>342</v>
      </c>
      <c r="N1310" t="s">
        <v>348</v>
      </c>
      <c r="O1310" t="s">
        <v>177</v>
      </c>
      <c r="P1310">
        <v>80.5555555555555</v>
      </c>
      <c r="Q1310">
        <v>72.058823529411697</v>
      </c>
      <c r="R1310">
        <v>3</v>
      </c>
      <c r="S1310">
        <v>0</v>
      </c>
      <c r="T1310">
        <v>19</v>
      </c>
      <c r="U1310">
        <v>0</v>
      </c>
      <c r="V1310">
        <v>21</v>
      </c>
      <c r="W1310" t="s">
        <v>177</v>
      </c>
      <c r="X1310">
        <v>145</v>
      </c>
      <c r="Y1310" t="s">
        <v>177</v>
      </c>
    </row>
    <row r="1311" spans="1:25" x14ac:dyDescent="0.25">
      <c r="A1311">
        <v>48</v>
      </c>
      <c r="B1311" t="s">
        <v>1</v>
      </c>
      <c r="C1311" t="s">
        <v>345</v>
      </c>
      <c r="D1311">
        <v>1</v>
      </c>
      <c r="E1311" t="s">
        <v>177</v>
      </c>
      <c r="F1311" t="s">
        <v>177</v>
      </c>
      <c r="G1311" t="s">
        <v>177</v>
      </c>
      <c r="H1311" t="s">
        <v>177</v>
      </c>
      <c r="I1311" t="s">
        <v>177</v>
      </c>
      <c r="J1311" t="s">
        <v>177</v>
      </c>
      <c r="K1311" t="s">
        <v>177</v>
      </c>
      <c r="L1311" t="s">
        <v>177</v>
      </c>
      <c r="M1311" t="s">
        <v>177</v>
      </c>
      <c r="N1311" t="s">
        <v>177</v>
      </c>
      <c r="O1311">
        <v>3</v>
      </c>
      <c r="P1311" t="s">
        <v>177</v>
      </c>
      <c r="Q1311" t="s">
        <v>177</v>
      </c>
      <c r="R1311" t="s">
        <v>177</v>
      </c>
      <c r="S1311" t="s">
        <v>177</v>
      </c>
      <c r="T1311" t="s">
        <v>177</v>
      </c>
      <c r="U1311">
        <v>0</v>
      </c>
      <c r="V1311">
        <v>1</v>
      </c>
      <c r="W1311" t="s">
        <v>177</v>
      </c>
      <c r="X1311" t="s">
        <v>177</v>
      </c>
      <c r="Y1311">
        <v>4</v>
      </c>
    </row>
    <row r="1312" spans="1:25" x14ac:dyDescent="0.25">
      <c r="A1312">
        <v>48</v>
      </c>
      <c r="B1312" t="s">
        <v>1</v>
      </c>
      <c r="C1312" t="s">
        <v>345</v>
      </c>
      <c r="D1312">
        <v>2</v>
      </c>
      <c r="E1312" t="s">
        <v>177</v>
      </c>
      <c r="F1312" t="s">
        <v>177</v>
      </c>
      <c r="G1312" t="s">
        <v>177</v>
      </c>
      <c r="H1312" t="s">
        <v>177</v>
      </c>
      <c r="I1312" t="s">
        <v>177</v>
      </c>
      <c r="J1312" t="s">
        <v>177</v>
      </c>
      <c r="K1312" t="s">
        <v>177</v>
      </c>
      <c r="L1312" t="s">
        <v>177</v>
      </c>
      <c r="M1312" t="s">
        <v>177</v>
      </c>
      <c r="N1312" t="s">
        <v>177</v>
      </c>
      <c r="O1312">
        <v>3</v>
      </c>
      <c r="P1312" t="s">
        <v>177</v>
      </c>
      <c r="Q1312" t="s">
        <v>177</v>
      </c>
      <c r="R1312" t="s">
        <v>177</v>
      </c>
      <c r="S1312" t="s">
        <v>177</v>
      </c>
      <c r="T1312" t="s">
        <v>177</v>
      </c>
      <c r="U1312">
        <v>0</v>
      </c>
      <c r="V1312">
        <v>2</v>
      </c>
      <c r="W1312" t="s">
        <v>177</v>
      </c>
      <c r="X1312" t="s">
        <v>177</v>
      </c>
      <c r="Y1312">
        <v>11</v>
      </c>
    </row>
    <row r="1313" spans="1:25" x14ac:dyDescent="0.25">
      <c r="A1313">
        <v>48</v>
      </c>
      <c r="B1313" t="s">
        <v>1</v>
      </c>
      <c r="C1313" t="s">
        <v>345</v>
      </c>
      <c r="D1313">
        <v>3</v>
      </c>
      <c r="E1313" t="s">
        <v>177</v>
      </c>
      <c r="F1313" t="s">
        <v>177</v>
      </c>
      <c r="G1313" t="s">
        <v>177</v>
      </c>
      <c r="H1313" t="s">
        <v>177</v>
      </c>
      <c r="I1313" t="s">
        <v>177</v>
      </c>
      <c r="J1313" t="s">
        <v>177</v>
      </c>
      <c r="K1313" t="s">
        <v>177</v>
      </c>
      <c r="L1313" t="s">
        <v>177</v>
      </c>
      <c r="M1313" t="s">
        <v>177</v>
      </c>
      <c r="N1313" t="s">
        <v>177</v>
      </c>
      <c r="O1313">
        <v>3</v>
      </c>
      <c r="P1313" t="s">
        <v>177</v>
      </c>
      <c r="Q1313" t="s">
        <v>177</v>
      </c>
      <c r="R1313" t="s">
        <v>177</v>
      </c>
      <c r="S1313" t="s">
        <v>177</v>
      </c>
      <c r="T1313" t="s">
        <v>177</v>
      </c>
      <c r="U1313">
        <v>0</v>
      </c>
      <c r="V1313">
        <v>3</v>
      </c>
      <c r="W1313" t="s">
        <v>177</v>
      </c>
      <c r="X1313" t="s">
        <v>177</v>
      </c>
      <c r="Y1313">
        <v>18</v>
      </c>
    </row>
    <row r="1314" spans="1:25" x14ac:dyDescent="0.25">
      <c r="A1314">
        <v>48</v>
      </c>
      <c r="B1314" t="s">
        <v>1</v>
      </c>
      <c r="C1314" t="s">
        <v>345</v>
      </c>
      <c r="D1314">
        <v>4</v>
      </c>
      <c r="E1314" t="s">
        <v>177</v>
      </c>
      <c r="F1314" t="s">
        <v>177</v>
      </c>
      <c r="G1314" t="s">
        <v>177</v>
      </c>
      <c r="H1314" t="s">
        <v>177</v>
      </c>
      <c r="I1314" t="s">
        <v>177</v>
      </c>
      <c r="J1314" t="s">
        <v>177</v>
      </c>
      <c r="K1314" t="s">
        <v>177</v>
      </c>
      <c r="L1314" t="s">
        <v>177</v>
      </c>
      <c r="M1314" t="s">
        <v>177</v>
      </c>
      <c r="N1314" t="s">
        <v>177</v>
      </c>
      <c r="O1314">
        <v>3</v>
      </c>
      <c r="P1314" t="s">
        <v>177</v>
      </c>
      <c r="Q1314" t="s">
        <v>177</v>
      </c>
      <c r="R1314" t="s">
        <v>177</v>
      </c>
      <c r="S1314" t="s">
        <v>177</v>
      </c>
      <c r="T1314" t="s">
        <v>177</v>
      </c>
      <c r="U1314">
        <v>0</v>
      </c>
      <c r="V1314">
        <v>4</v>
      </c>
      <c r="W1314" t="s">
        <v>177</v>
      </c>
      <c r="X1314" t="s">
        <v>177</v>
      </c>
      <c r="Y1314">
        <v>26</v>
      </c>
    </row>
    <row r="1315" spans="1:25" x14ac:dyDescent="0.25">
      <c r="A1315">
        <v>48</v>
      </c>
      <c r="B1315" t="s">
        <v>1</v>
      </c>
      <c r="C1315" t="s">
        <v>345</v>
      </c>
      <c r="D1315">
        <v>5</v>
      </c>
      <c r="E1315" t="s">
        <v>177</v>
      </c>
      <c r="F1315" t="s">
        <v>177</v>
      </c>
      <c r="G1315" t="s">
        <v>177</v>
      </c>
      <c r="H1315" t="s">
        <v>177</v>
      </c>
      <c r="I1315" t="s">
        <v>177</v>
      </c>
      <c r="J1315" t="s">
        <v>177</v>
      </c>
      <c r="K1315" t="s">
        <v>177</v>
      </c>
      <c r="L1315" t="s">
        <v>177</v>
      </c>
      <c r="M1315" t="s">
        <v>177</v>
      </c>
      <c r="N1315" t="s">
        <v>177</v>
      </c>
      <c r="O1315">
        <v>3</v>
      </c>
      <c r="P1315" t="s">
        <v>177</v>
      </c>
      <c r="Q1315" t="s">
        <v>177</v>
      </c>
      <c r="R1315" t="s">
        <v>177</v>
      </c>
      <c r="S1315" t="s">
        <v>177</v>
      </c>
      <c r="T1315" t="s">
        <v>177</v>
      </c>
      <c r="U1315">
        <v>0</v>
      </c>
      <c r="V1315">
        <v>5</v>
      </c>
      <c r="W1315" t="s">
        <v>177</v>
      </c>
      <c r="X1315" t="s">
        <v>177</v>
      </c>
      <c r="Y1315">
        <v>33</v>
      </c>
    </row>
    <row r="1316" spans="1:25" x14ac:dyDescent="0.25">
      <c r="A1316">
        <v>48</v>
      </c>
      <c r="B1316" t="s">
        <v>1</v>
      </c>
      <c r="C1316" t="s">
        <v>345</v>
      </c>
      <c r="D1316">
        <v>6</v>
      </c>
      <c r="E1316" t="s">
        <v>177</v>
      </c>
      <c r="F1316" t="s">
        <v>177</v>
      </c>
      <c r="G1316" t="s">
        <v>177</v>
      </c>
      <c r="H1316" t="s">
        <v>177</v>
      </c>
      <c r="I1316" t="s">
        <v>177</v>
      </c>
      <c r="J1316" t="s">
        <v>177</v>
      </c>
      <c r="K1316" t="s">
        <v>177</v>
      </c>
      <c r="L1316" t="s">
        <v>177</v>
      </c>
      <c r="M1316" t="s">
        <v>177</v>
      </c>
      <c r="N1316" t="s">
        <v>177</v>
      </c>
      <c r="O1316">
        <v>3</v>
      </c>
      <c r="P1316" t="s">
        <v>177</v>
      </c>
      <c r="Q1316" t="s">
        <v>177</v>
      </c>
      <c r="R1316" t="s">
        <v>177</v>
      </c>
      <c r="S1316" t="s">
        <v>177</v>
      </c>
      <c r="T1316" t="s">
        <v>177</v>
      </c>
      <c r="U1316">
        <v>0</v>
      </c>
      <c r="V1316">
        <v>6</v>
      </c>
      <c r="W1316" t="s">
        <v>177</v>
      </c>
      <c r="X1316" t="s">
        <v>177</v>
      </c>
      <c r="Y1316">
        <v>40</v>
      </c>
    </row>
    <row r="1317" spans="1:25" x14ac:dyDescent="0.25">
      <c r="A1317">
        <v>48</v>
      </c>
      <c r="B1317" t="s">
        <v>1</v>
      </c>
      <c r="C1317" t="s">
        <v>345</v>
      </c>
      <c r="D1317">
        <v>7</v>
      </c>
      <c r="E1317" t="s">
        <v>177</v>
      </c>
      <c r="F1317" t="s">
        <v>177</v>
      </c>
      <c r="G1317" t="s">
        <v>177</v>
      </c>
      <c r="H1317" t="s">
        <v>177</v>
      </c>
      <c r="I1317" t="s">
        <v>177</v>
      </c>
      <c r="J1317" t="s">
        <v>177</v>
      </c>
      <c r="K1317" t="s">
        <v>177</v>
      </c>
      <c r="L1317" t="s">
        <v>177</v>
      </c>
      <c r="M1317" t="s">
        <v>177</v>
      </c>
      <c r="N1317" t="s">
        <v>177</v>
      </c>
      <c r="O1317">
        <v>3</v>
      </c>
      <c r="P1317" t="s">
        <v>177</v>
      </c>
      <c r="Q1317" t="s">
        <v>177</v>
      </c>
      <c r="R1317" t="s">
        <v>177</v>
      </c>
      <c r="S1317" t="s">
        <v>177</v>
      </c>
      <c r="T1317" t="s">
        <v>177</v>
      </c>
      <c r="U1317">
        <v>0</v>
      </c>
      <c r="V1317">
        <v>7</v>
      </c>
      <c r="W1317" t="s">
        <v>177</v>
      </c>
      <c r="X1317" t="s">
        <v>177</v>
      </c>
      <c r="Y1317">
        <v>46</v>
      </c>
    </row>
    <row r="1318" spans="1:25" x14ac:dyDescent="0.25">
      <c r="A1318">
        <v>48</v>
      </c>
      <c r="B1318" t="s">
        <v>1</v>
      </c>
      <c r="C1318" t="s">
        <v>345</v>
      </c>
      <c r="D1318">
        <v>8</v>
      </c>
      <c r="E1318" t="s">
        <v>177</v>
      </c>
      <c r="F1318" t="s">
        <v>177</v>
      </c>
      <c r="G1318" t="s">
        <v>177</v>
      </c>
      <c r="H1318" t="s">
        <v>177</v>
      </c>
      <c r="I1318" t="s">
        <v>177</v>
      </c>
      <c r="J1318" t="s">
        <v>177</v>
      </c>
      <c r="K1318" t="s">
        <v>177</v>
      </c>
      <c r="L1318" t="s">
        <v>177</v>
      </c>
      <c r="M1318" t="s">
        <v>177</v>
      </c>
      <c r="N1318" t="s">
        <v>177</v>
      </c>
      <c r="O1318">
        <v>3</v>
      </c>
      <c r="P1318" t="s">
        <v>177</v>
      </c>
      <c r="Q1318" t="s">
        <v>177</v>
      </c>
      <c r="R1318" t="s">
        <v>177</v>
      </c>
      <c r="S1318" t="s">
        <v>177</v>
      </c>
      <c r="T1318" t="s">
        <v>177</v>
      </c>
      <c r="U1318">
        <v>0</v>
      </c>
      <c r="V1318">
        <v>8</v>
      </c>
      <c r="W1318" t="s">
        <v>177</v>
      </c>
      <c r="X1318" t="s">
        <v>177</v>
      </c>
      <c r="Y1318">
        <v>53</v>
      </c>
    </row>
    <row r="1319" spans="1:25" x14ac:dyDescent="0.25">
      <c r="A1319">
        <v>48</v>
      </c>
      <c r="B1319" t="s">
        <v>1</v>
      </c>
      <c r="C1319" t="s">
        <v>345</v>
      </c>
      <c r="D1319">
        <v>9</v>
      </c>
      <c r="E1319" t="s">
        <v>177</v>
      </c>
      <c r="F1319" t="s">
        <v>177</v>
      </c>
      <c r="G1319" t="s">
        <v>177</v>
      </c>
      <c r="H1319" t="s">
        <v>177</v>
      </c>
      <c r="I1319" t="s">
        <v>177</v>
      </c>
      <c r="J1319" t="s">
        <v>177</v>
      </c>
      <c r="K1319" t="s">
        <v>177</v>
      </c>
      <c r="L1319" t="s">
        <v>177</v>
      </c>
      <c r="M1319" t="s">
        <v>177</v>
      </c>
      <c r="N1319" t="s">
        <v>177</v>
      </c>
      <c r="O1319">
        <v>3</v>
      </c>
      <c r="P1319" t="s">
        <v>177</v>
      </c>
      <c r="Q1319" t="s">
        <v>177</v>
      </c>
      <c r="R1319" t="s">
        <v>177</v>
      </c>
      <c r="S1319" t="s">
        <v>177</v>
      </c>
      <c r="T1319" t="s">
        <v>177</v>
      </c>
      <c r="U1319">
        <v>0</v>
      </c>
      <c r="V1319">
        <v>9</v>
      </c>
      <c r="W1319" t="s">
        <v>177</v>
      </c>
      <c r="X1319" t="s">
        <v>177</v>
      </c>
      <c r="Y1319">
        <v>61</v>
      </c>
    </row>
    <row r="1320" spans="1:25" x14ac:dyDescent="0.25">
      <c r="A1320">
        <v>48</v>
      </c>
      <c r="B1320" t="s">
        <v>1</v>
      </c>
      <c r="C1320" t="s">
        <v>345</v>
      </c>
      <c r="D1320">
        <v>10</v>
      </c>
      <c r="E1320" t="s">
        <v>177</v>
      </c>
      <c r="F1320" t="s">
        <v>177</v>
      </c>
      <c r="G1320" t="s">
        <v>177</v>
      </c>
      <c r="H1320" t="s">
        <v>177</v>
      </c>
      <c r="I1320" t="s">
        <v>177</v>
      </c>
      <c r="J1320" t="s">
        <v>177</v>
      </c>
      <c r="K1320" t="s">
        <v>177</v>
      </c>
      <c r="L1320" t="s">
        <v>177</v>
      </c>
      <c r="M1320" t="s">
        <v>177</v>
      </c>
      <c r="N1320" t="s">
        <v>177</v>
      </c>
      <c r="O1320">
        <v>3</v>
      </c>
      <c r="P1320" t="s">
        <v>177</v>
      </c>
      <c r="Q1320" t="s">
        <v>177</v>
      </c>
      <c r="R1320" t="s">
        <v>177</v>
      </c>
      <c r="S1320" t="s">
        <v>177</v>
      </c>
      <c r="T1320" t="s">
        <v>177</v>
      </c>
      <c r="U1320">
        <v>0</v>
      </c>
      <c r="V1320">
        <v>10</v>
      </c>
      <c r="W1320" t="s">
        <v>177</v>
      </c>
      <c r="X1320" t="s">
        <v>177</v>
      </c>
      <c r="Y1320">
        <v>68</v>
      </c>
    </row>
    <row r="1321" spans="1:25" x14ac:dyDescent="0.25">
      <c r="A1321">
        <v>48</v>
      </c>
      <c r="B1321" t="s">
        <v>1</v>
      </c>
      <c r="C1321" t="s">
        <v>345</v>
      </c>
      <c r="D1321">
        <v>11</v>
      </c>
      <c r="E1321" t="s">
        <v>177</v>
      </c>
      <c r="F1321" t="s">
        <v>177</v>
      </c>
      <c r="G1321" t="s">
        <v>177</v>
      </c>
      <c r="H1321" t="s">
        <v>177</v>
      </c>
      <c r="I1321" t="s">
        <v>177</v>
      </c>
      <c r="J1321" t="s">
        <v>177</v>
      </c>
      <c r="K1321" t="s">
        <v>177</v>
      </c>
      <c r="L1321" t="s">
        <v>177</v>
      </c>
      <c r="M1321" t="s">
        <v>177</v>
      </c>
      <c r="N1321" t="s">
        <v>177</v>
      </c>
      <c r="O1321">
        <v>3</v>
      </c>
      <c r="P1321" t="s">
        <v>177</v>
      </c>
      <c r="Q1321" t="s">
        <v>177</v>
      </c>
      <c r="R1321" t="s">
        <v>177</v>
      </c>
      <c r="S1321" t="s">
        <v>177</v>
      </c>
      <c r="T1321" t="s">
        <v>177</v>
      </c>
      <c r="U1321">
        <v>0</v>
      </c>
      <c r="V1321">
        <v>11</v>
      </c>
      <c r="W1321" t="s">
        <v>177</v>
      </c>
      <c r="X1321" t="s">
        <v>177</v>
      </c>
      <c r="Y1321">
        <v>74</v>
      </c>
    </row>
    <row r="1322" spans="1:25" x14ac:dyDescent="0.25">
      <c r="A1322">
        <v>48</v>
      </c>
      <c r="B1322" t="s">
        <v>1</v>
      </c>
      <c r="C1322" t="s">
        <v>345</v>
      </c>
      <c r="D1322">
        <v>13</v>
      </c>
      <c r="E1322" t="s">
        <v>177</v>
      </c>
      <c r="F1322" t="s">
        <v>177</v>
      </c>
      <c r="G1322" t="s">
        <v>177</v>
      </c>
      <c r="H1322" t="s">
        <v>177</v>
      </c>
      <c r="I1322" t="s">
        <v>177</v>
      </c>
      <c r="J1322" t="s">
        <v>177</v>
      </c>
      <c r="K1322" t="s">
        <v>177</v>
      </c>
      <c r="L1322" t="s">
        <v>177</v>
      </c>
      <c r="M1322" t="s">
        <v>177</v>
      </c>
      <c r="N1322" t="s">
        <v>177</v>
      </c>
      <c r="O1322">
        <v>3</v>
      </c>
      <c r="P1322" t="s">
        <v>177</v>
      </c>
      <c r="Q1322" t="s">
        <v>177</v>
      </c>
      <c r="R1322" t="s">
        <v>177</v>
      </c>
      <c r="S1322" t="s">
        <v>177</v>
      </c>
      <c r="T1322" t="s">
        <v>177</v>
      </c>
      <c r="U1322">
        <v>1</v>
      </c>
      <c r="V1322">
        <v>12</v>
      </c>
      <c r="W1322" t="s">
        <v>177</v>
      </c>
      <c r="X1322" t="s">
        <v>177</v>
      </c>
      <c r="Y1322">
        <v>83</v>
      </c>
    </row>
    <row r="1323" spans="1:25" x14ac:dyDescent="0.25">
      <c r="A1323">
        <v>48</v>
      </c>
      <c r="B1323" t="s">
        <v>1</v>
      </c>
      <c r="C1323" t="s">
        <v>345</v>
      </c>
      <c r="D1323">
        <v>14</v>
      </c>
      <c r="E1323" t="s">
        <v>177</v>
      </c>
      <c r="F1323" t="s">
        <v>177</v>
      </c>
      <c r="G1323" t="s">
        <v>177</v>
      </c>
      <c r="H1323" t="s">
        <v>177</v>
      </c>
      <c r="I1323" t="s">
        <v>177</v>
      </c>
      <c r="J1323" t="s">
        <v>177</v>
      </c>
      <c r="K1323" t="s">
        <v>177</v>
      </c>
      <c r="L1323" t="s">
        <v>177</v>
      </c>
      <c r="M1323" t="s">
        <v>177</v>
      </c>
      <c r="N1323" t="s">
        <v>177</v>
      </c>
      <c r="O1323">
        <v>3</v>
      </c>
      <c r="P1323" t="s">
        <v>177</v>
      </c>
      <c r="Q1323" t="s">
        <v>177</v>
      </c>
      <c r="R1323" t="s">
        <v>177</v>
      </c>
      <c r="S1323" t="s">
        <v>177</v>
      </c>
      <c r="T1323" t="s">
        <v>177</v>
      </c>
      <c r="U1323">
        <v>0</v>
      </c>
      <c r="V1323">
        <v>13</v>
      </c>
      <c r="W1323" t="s">
        <v>177</v>
      </c>
      <c r="X1323" t="s">
        <v>177</v>
      </c>
      <c r="Y1323">
        <v>88</v>
      </c>
    </row>
    <row r="1324" spans="1:25" x14ac:dyDescent="0.25">
      <c r="A1324">
        <v>48</v>
      </c>
      <c r="B1324" t="s">
        <v>1</v>
      </c>
      <c r="C1324" t="s">
        <v>345</v>
      </c>
      <c r="D1324">
        <v>15</v>
      </c>
      <c r="E1324" t="s">
        <v>177</v>
      </c>
      <c r="F1324" t="s">
        <v>177</v>
      </c>
      <c r="G1324" t="s">
        <v>177</v>
      </c>
      <c r="H1324" t="s">
        <v>177</v>
      </c>
      <c r="I1324" t="s">
        <v>177</v>
      </c>
      <c r="J1324" t="s">
        <v>177</v>
      </c>
      <c r="K1324" t="s">
        <v>177</v>
      </c>
      <c r="L1324" t="s">
        <v>177</v>
      </c>
      <c r="M1324" t="s">
        <v>177</v>
      </c>
      <c r="N1324" t="s">
        <v>177</v>
      </c>
      <c r="O1324">
        <v>3</v>
      </c>
      <c r="P1324" t="s">
        <v>177</v>
      </c>
      <c r="Q1324" t="s">
        <v>177</v>
      </c>
      <c r="R1324" t="s">
        <v>177</v>
      </c>
      <c r="S1324" t="s">
        <v>177</v>
      </c>
      <c r="T1324" t="s">
        <v>177</v>
      </c>
      <c r="U1324">
        <v>0</v>
      </c>
      <c r="V1324">
        <v>14</v>
      </c>
      <c r="W1324" t="s">
        <v>177</v>
      </c>
      <c r="X1324" t="s">
        <v>177</v>
      </c>
      <c r="Y1324">
        <v>95</v>
      </c>
    </row>
    <row r="1325" spans="1:25" x14ac:dyDescent="0.25">
      <c r="A1325">
        <v>48</v>
      </c>
      <c r="B1325" t="s">
        <v>1</v>
      </c>
      <c r="C1325" t="s">
        <v>345</v>
      </c>
      <c r="D1325">
        <v>16</v>
      </c>
      <c r="E1325" t="s">
        <v>177</v>
      </c>
      <c r="F1325" t="s">
        <v>177</v>
      </c>
      <c r="G1325" t="s">
        <v>177</v>
      </c>
      <c r="H1325" t="s">
        <v>177</v>
      </c>
      <c r="I1325" t="s">
        <v>177</v>
      </c>
      <c r="J1325" t="s">
        <v>177</v>
      </c>
      <c r="K1325" t="s">
        <v>177</v>
      </c>
      <c r="L1325" t="s">
        <v>177</v>
      </c>
      <c r="M1325" t="s">
        <v>177</v>
      </c>
      <c r="N1325" t="s">
        <v>177</v>
      </c>
      <c r="O1325">
        <v>3</v>
      </c>
      <c r="P1325" t="s">
        <v>177</v>
      </c>
      <c r="Q1325" t="s">
        <v>177</v>
      </c>
      <c r="R1325" t="s">
        <v>177</v>
      </c>
      <c r="S1325" t="s">
        <v>177</v>
      </c>
      <c r="T1325" t="s">
        <v>177</v>
      </c>
      <c r="U1325">
        <v>0</v>
      </c>
      <c r="V1325">
        <v>15</v>
      </c>
      <c r="W1325" t="s">
        <v>177</v>
      </c>
      <c r="X1325" t="s">
        <v>177</v>
      </c>
      <c r="Y1325">
        <v>102</v>
      </c>
    </row>
    <row r="1326" spans="1:25" x14ac:dyDescent="0.25">
      <c r="A1326">
        <v>48</v>
      </c>
      <c r="B1326" t="s">
        <v>1</v>
      </c>
      <c r="C1326" t="s">
        <v>345</v>
      </c>
      <c r="D1326">
        <v>17</v>
      </c>
      <c r="E1326" t="s">
        <v>177</v>
      </c>
      <c r="F1326" t="s">
        <v>177</v>
      </c>
      <c r="G1326" t="s">
        <v>177</v>
      </c>
      <c r="H1326" t="s">
        <v>177</v>
      </c>
      <c r="I1326" t="s">
        <v>177</v>
      </c>
      <c r="J1326" t="s">
        <v>177</v>
      </c>
      <c r="K1326" t="s">
        <v>177</v>
      </c>
      <c r="L1326" t="s">
        <v>177</v>
      </c>
      <c r="M1326" t="s">
        <v>177</v>
      </c>
      <c r="N1326" t="s">
        <v>177</v>
      </c>
      <c r="O1326">
        <v>3</v>
      </c>
      <c r="P1326" t="s">
        <v>177</v>
      </c>
      <c r="Q1326" t="s">
        <v>177</v>
      </c>
      <c r="R1326" t="s">
        <v>177</v>
      </c>
      <c r="S1326" t="s">
        <v>177</v>
      </c>
      <c r="T1326" t="s">
        <v>177</v>
      </c>
      <c r="U1326">
        <v>0</v>
      </c>
      <c r="V1326">
        <v>16</v>
      </c>
      <c r="W1326" t="s">
        <v>177</v>
      </c>
      <c r="X1326" t="s">
        <v>177</v>
      </c>
      <c r="Y1326">
        <v>109</v>
      </c>
    </row>
    <row r="1327" spans="1:25" x14ac:dyDescent="0.25">
      <c r="A1327">
        <v>48</v>
      </c>
      <c r="B1327" t="s">
        <v>1</v>
      </c>
      <c r="C1327" t="s">
        <v>345</v>
      </c>
      <c r="D1327">
        <v>18</v>
      </c>
      <c r="E1327" t="s">
        <v>177</v>
      </c>
      <c r="F1327" t="s">
        <v>177</v>
      </c>
      <c r="G1327" t="s">
        <v>177</v>
      </c>
      <c r="H1327" t="s">
        <v>177</v>
      </c>
      <c r="I1327" t="s">
        <v>177</v>
      </c>
      <c r="J1327" t="s">
        <v>177</v>
      </c>
      <c r="K1327" t="s">
        <v>177</v>
      </c>
      <c r="L1327" t="s">
        <v>177</v>
      </c>
      <c r="M1327" t="s">
        <v>177</v>
      </c>
      <c r="N1327" t="s">
        <v>177</v>
      </c>
      <c r="O1327">
        <v>3</v>
      </c>
      <c r="P1327" t="s">
        <v>177</v>
      </c>
      <c r="Q1327" t="s">
        <v>177</v>
      </c>
      <c r="R1327" t="s">
        <v>177</v>
      </c>
      <c r="S1327" t="s">
        <v>177</v>
      </c>
      <c r="T1327" t="s">
        <v>177</v>
      </c>
      <c r="U1327">
        <v>0</v>
      </c>
      <c r="V1327">
        <v>17</v>
      </c>
      <c r="W1327" t="s">
        <v>177</v>
      </c>
      <c r="X1327" t="s">
        <v>177</v>
      </c>
      <c r="Y1327">
        <v>117</v>
      </c>
    </row>
    <row r="1328" spans="1:25" x14ac:dyDescent="0.25">
      <c r="A1328">
        <v>48</v>
      </c>
      <c r="B1328" t="s">
        <v>1</v>
      </c>
      <c r="C1328" t="s">
        <v>345</v>
      </c>
      <c r="D1328">
        <v>19</v>
      </c>
      <c r="E1328" t="s">
        <v>177</v>
      </c>
      <c r="F1328" t="s">
        <v>177</v>
      </c>
      <c r="G1328" t="s">
        <v>177</v>
      </c>
      <c r="H1328" t="s">
        <v>177</v>
      </c>
      <c r="I1328" t="s">
        <v>177</v>
      </c>
      <c r="J1328" t="s">
        <v>177</v>
      </c>
      <c r="K1328" t="s">
        <v>177</v>
      </c>
      <c r="L1328" t="s">
        <v>177</v>
      </c>
      <c r="M1328" t="s">
        <v>177</v>
      </c>
      <c r="N1328" t="s">
        <v>177</v>
      </c>
      <c r="O1328">
        <v>3</v>
      </c>
      <c r="P1328" t="s">
        <v>177</v>
      </c>
      <c r="Q1328" t="s">
        <v>177</v>
      </c>
      <c r="R1328" t="s">
        <v>177</v>
      </c>
      <c r="S1328" t="s">
        <v>177</v>
      </c>
      <c r="T1328" t="s">
        <v>177</v>
      </c>
      <c r="U1328">
        <v>0</v>
      </c>
      <c r="V1328">
        <v>18</v>
      </c>
      <c r="W1328" t="s">
        <v>177</v>
      </c>
      <c r="X1328" t="s">
        <v>177</v>
      </c>
      <c r="Y1328">
        <v>123</v>
      </c>
    </row>
    <row r="1329" spans="1:25" x14ac:dyDescent="0.25">
      <c r="A1329">
        <v>48</v>
      </c>
      <c r="B1329" t="s">
        <v>1</v>
      </c>
      <c r="C1329" t="s">
        <v>345</v>
      </c>
      <c r="D1329">
        <v>20</v>
      </c>
      <c r="E1329" t="s">
        <v>177</v>
      </c>
      <c r="F1329" t="s">
        <v>177</v>
      </c>
      <c r="G1329" t="s">
        <v>177</v>
      </c>
      <c r="H1329" t="s">
        <v>177</v>
      </c>
      <c r="I1329" t="s">
        <v>177</v>
      </c>
      <c r="J1329" t="s">
        <v>177</v>
      </c>
      <c r="K1329" t="s">
        <v>177</v>
      </c>
      <c r="L1329" t="s">
        <v>177</v>
      </c>
      <c r="M1329" t="s">
        <v>177</v>
      </c>
      <c r="N1329" t="s">
        <v>177</v>
      </c>
      <c r="O1329">
        <v>3</v>
      </c>
      <c r="P1329" t="s">
        <v>177</v>
      </c>
      <c r="Q1329" t="s">
        <v>177</v>
      </c>
      <c r="R1329" t="s">
        <v>177</v>
      </c>
      <c r="S1329" t="s">
        <v>177</v>
      </c>
      <c r="T1329" t="s">
        <v>177</v>
      </c>
      <c r="U1329">
        <v>0</v>
      </c>
      <c r="V1329">
        <v>19</v>
      </c>
      <c r="W1329" t="s">
        <v>177</v>
      </c>
      <c r="X1329" t="s">
        <v>177</v>
      </c>
      <c r="Y1329">
        <v>131</v>
      </c>
    </row>
    <row r="1330" spans="1:25" x14ac:dyDescent="0.25">
      <c r="A1330">
        <v>48</v>
      </c>
      <c r="B1330" t="s">
        <v>1</v>
      </c>
      <c r="C1330" t="s">
        <v>345</v>
      </c>
      <c r="D1330" t="s">
        <v>177</v>
      </c>
      <c r="E1330" t="s">
        <v>177</v>
      </c>
      <c r="F1330" t="s">
        <v>177</v>
      </c>
      <c r="G1330" t="s">
        <v>177</v>
      </c>
      <c r="H1330" t="s">
        <v>177</v>
      </c>
      <c r="I1330" t="s">
        <v>177</v>
      </c>
      <c r="J1330" t="s">
        <v>177</v>
      </c>
      <c r="K1330" t="s">
        <v>177</v>
      </c>
      <c r="L1330" t="s">
        <v>177</v>
      </c>
      <c r="M1330" t="s">
        <v>177</v>
      </c>
      <c r="N1330" t="s">
        <v>177</v>
      </c>
      <c r="O1330" t="s">
        <v>177</v>
      </c>
      <c r="P1330" t="s">
        <v>177</v>
      </c>
      <c r="Q1330" t="s">
        <v>177</v>
      </c>
      <c r="R1330" t="s">
        <v>177</v>
      </c>
      <c r="S1330" t="s">
        <v>177</v>
      </c>
      <c r="T1330" t="s">
        <v>177</v>
      </c>
      <c r="U1330" t="s">
        <v>177</v>
      </c>
      <c r="V1330">
        <v>20</v>
      </c>
      <c r="W1330" t="s">
        <v>177</v>
      </c>
      <c r="X1330" t="s">
        <v>177</v>
      </c>
      <c r="Y1330" t="s">
        <v>177</v>
      </c>
    </row>
    <row r="1331" spans="1:25" x14ac:dyDescent="0.25">
      <c r="A1331">
        <v>48</v>
      </c>
      <c r="B1331" t="s">
        <v>1</v>
      </c>
      <c r="C1331" t="s">
        <v>345</v>
      </c>
      <c r="D1331">
        <v>21</v>
      </c>
      <c r="E1331" t="s">
        <v>177</v>
      </c>
      <c r="F1331" t="s">
        <v>177</v>
      </c>
      <c r="G1331" t="s">
        <v>177</v>
      </c>
      <c r="H1331" t="s">
        <v>177</v>
      </c>
      <c r="I1331" t="s">
        <v>177</v>
      </c>
      <c r="J1331" t="s">
        <v>177</v>
      </c>
      <c r="K1331" t="s">
        <v>177</v>
      </c>
      <c r="L1331" t="s">
        <v>177</v>
      </c>
      <c r="M1331" t="s">
        <v>177</v>
      </c>
      <c r="N1331" t="s">
        <v>177</v>
      </c>
      <c r="O1331">
        <v>3</v>
      </c>
      <c r="P1331" t="s">
        <v>177</v>
      </c>
      <c r="Q1331" t="s">
        <v>177</v>
      </c>
      <c r="R1331" t="s">
        <v>177</v>
      </c>
      <c r="S1331" t="s">
        <v>177</v>
      </c>
      <c r="T1331" t="s">
        <v>177</v>
      </c>
      <c r="U1331">
        <v>0</v>
      </c>
      <c r="V1331">
        <v>21</v>
      </c>
      <c r="W1331" t="s">
        <v>177</v>
      </c>
      <c r="X1331" t="s">
        <v>177</v>
      </c>
      <c r="Y1331">
        <v>145</v>
      </c>
    </row>
    <row r="1332" spans="1:25" x14ac:dyDescent="0.25">
      <c r="A1332">
        <v>48</v>
      </c>
      <c r="B1332" t="s">
        <v>1</v>
      </c>
      <c r="C1332" t="s">
        <v>60</v>
      </c>
      <c r="D1332">
        <v>1</v>
      </c>
      <c r="E1332">
        <v>69</v>
      </c>
      <c r="F1332" t="s">
        <v>177</v>
      </c>
      <c r="G1332" t="s">
        <v>177</v>
      </c>
      <c r="H1332" t="s">
        <v>177</v>
      </c>
      <c r="I1332" t="s">
        <v>177</v>
      </c>
      <c r="J1332" t="s">
        <v>177</v>
      </c>
      <c r="K1332" t="s">
        <v>177</v>
      </c>
      <c r="L1332" t="s">
        <v>177</v>
      </c>
      <c r="M1332" t="s">
        <v>177</v>
      </c>
      <c r="N1332" t="s">
        <v>177</v>
      </c>
      <c r="O1332" t="s">
        <v>177</v>
      </c>
      <c r="P1332" t="s">
        <v>177</v>
      </c>
      <c r="Q1332" t="s">
        <v>177</v>
      </c>
      <c r="R1332" t="s">
        <v>177</v>
      </c>
      <c r="S1332" t="s">
        <v>177</v>
      </c>
      <c r="T1332" t="s">
        <v>177</v>
      </c>
      <c r="U1332">
        <v>0</v>
      </c>
      <c r="V1332">
        <v>1</v>
      </c>
      <c r="W1332">
        <v>4</v>
      </c>
      <c r="X1332" t="s">
        <v>177</v>
      </c>
      <c r="Y1332" t="s">
        <v>177</v>
      </c>
    </row>
    <row r="1333" spans="1:25" x14ac:dyDescent="0.25">
      <c r="A1333">
        <v>48</v>
      </c>
      <c r="B1333" t="s">
        <v>1</v>
      </c>
      <c r="C1333" t="s">
        <v>60</v>
      </c>
      <c r="D1333">
        <v>2</v>
      </c>
      <c r="E1333">
        <v>50</v>
      </c>
      <c r="F1333" t="s">
        <v>177</v>
      </c>
      <c r="G1333" t="s">
        <v>177</v>
      </c>
      <c r="H1333" t="s">
        <v>177</v>
      </c>
      <c r="I1333" t="s">
        <v>177</v>
      </c>
      <c r="J1333" t="s">
        <v>177</v>
      </c>
      <c r="K1333" t="s">
        <v>177</v>
      </c>
      <c r="L1333" t="s">
        <v>177</v>
      </c>
      <c r="M1333" t="s">
        <v>177</v>
      </c>
      <c r="N1333" t="s">
        <v>177</v>
      </c>
      <c r="O1333" t="s">
        <v>177</v>
      </c>
      <c r="P1333" t="s">
        <v>177</v>
      </c>
      <c r="Q1333" t="s">
        <v>177</v>
      </c>
      <c r="R1333" t="s">
        <v>177</v>
      </c>
      <c r="S1333" t="s">
        <v>177</v>
      </c>
      <c r="T1333" t="s">
        <v>177</v>
      </c>
      <c r="U1333">
        <v>0</v>
      </c>
      <c r="V1333">
        <v>2</v>
      </c>
      <c r="W1333">
        <v>11</v>
      </c>
      <c r="X1333" t="s">
        <v>177</v>
      </c>
      <c r="Y1333" t="s">
        <v>177</v>
      </c>
    </row>
    <row r="1334" spans="1:25" x14ac:dyDescent="0.25">
      <c r="A1334">
        <v>48</v>
      </c>
      <c r="B1334" t="s">
        <v>1</v>
      </c>
      <c r="C1334" t="s">
        <v>60</v>
      </c>
      <c r="D1334">
        <v>3</v>
      </c>
      <c r="E1334">
        <v>55</v>
      </c>
      <c r="F1334" t="s">
        <v>177</v>
      </c>
      <c r="G1334" t="s">
        <v>177</v>
      </c>
      <c r="H1334" t="s">
        <v>177</v>
      </c>
      <c r="I1334" t="s">
        <v>177</v>
      </c>
      <c r="J1334" t="s">
        <v>177</v>
      </c>
      <c r="K1334" t="s">
        <v>177</v>
      </c>
      <c r="L1334" t="s">
        <v>177</v>
      </c>
      <c r="M1334" t="s">
        <v>177</v>
      </c>
      <c r="N1334" t="s">
        <v>177</v>
      </c>
      <c r="O1334" t="s">
        <v>177</v>
      </c>
      <c r="P1334" t="s">
        <v>177</v>
      </c>
      <c r="Q1334" t="s">
        <v>177</v>
      </c>
      <c r="R1334" t="s">
        <v>177</v>
      </c>
      <c r="S1334" t="s">
        <v>177</v>
      </c>
      <c r="T1334" t="s">
        <v>177</v>
      </c>
      <c r="U1334">
        <v>0</v>
      </c>
      <c r="V1334">
        <v>3</v>
      </c>
      <c r="W1334">
        <v>18</v>
      </c>
      <c r="X1334" t="s">
        <v>177</v>
      </c>
      <c r="Y1334" t="s">
        <v>177</v>
      </c>
    </row>
    <row r="1335" spans="1:25" x14ac:dyDescent="0.25">
      <c r="A1335">
        <v>48</v>
      </c>
      <c r="B1335" t="s">
        <v>1</v>
      </c>
      <c r="C1335" t="s">
        <v>60</v>
      </c>
      <c r="D1335">
        <v>4</v>
      </c>
      <c r="E1335">
        <v>57</v>
      </c>
      <c r="F1335" t="s">
        <v>177</v>
      </c>
      <c r="G1335" t="s">
        <v>177</v>
      </c>
      <c r="H1335" t="s">
        <v>177</v>
      </c>
      <c r="I1335" t="s">
        <v>177</v>
      </c>
      <c r="J1335" t="s">
        <v>177</v>
      </c>
      <c r="K1335" t="s">
        <v>177</v>
      </c>
      <c r="L1335" t="s">
        <v>177</v>
      </c>
      <c r="M1335" t="s">
        <v>177</v>
      </c>
      <c r="N1335" t="s">
        <v>177</v>
      </c>
      <c r="O1335" t="s">
        <v>177</v>
      </c>
      <c r="P1335" t="s">
        <v>177</v>
      </c>
      <c r="Q1335" t="s">
        <v>177</v>
      </c>
      <c r="R1335" t="s">
        <v>177</v>
      </c>
      <c r="S1335" t="s">
        <v>177</v>
      </c>
      <c r="T1335" t="s">
        <v>177</v>
      </c>
      <c r="U1335">
        <v>0</v>
      </c>
      <c r="V1335">
        <v>4</v>
      </c>
      <c r="W1335">
        <v>26</v>
      </c>
      <c r="X1335" t="s">
        <v>177</v>
      </c>
      <c r="Y1335" t="s">
        <v>177</v>
      </c>
    </row>
    <row r="1336" spans="1:25" x14ac:dyDescent="0.25">
      <c r="A1336">
        <v>48</v>
      </c>
      <c r="B1336" t="s">
        <v>1</v>
      </c>
      <c r="C1336" t="s">
        <v>60</v>
      </c>
      <c r="D1336">
        <v>5</v>
      </c>
      <c r="E1336">
        <v>60</v>
      </c>
      <c r="F1336" t="s">
        <v>177</v>
      </c>
      <c r="G1336" t="s">
        <v>177</v>
      </c>
      <c r="H1336" t="s">
        <v>177</v>
      </c>
      <c r="I1336" t="s">
        <v>177</v>
      </c>
      <c r="J1336" t="s">
        <v>177</v>
      </c>
      <c r="K1336" t="s">
        <v>177</v>
      </c>
      <c r="L1336" t="s">
        <v>177</v>
      </c>
      <c r="M1336" t="s">
        <v>177</v>
      </c>
      <c r="N1336" t="s">
        <v>177</v>
      </c>
      <c r="O1336" t="s">
        <v>177</v>
      </c>
      <c r="P1336" t="s">
        <v>177</v>
      </c>
      <c r="Q1336" t="s">
        <v>177</v>
      </c>
      <c r="R1336" t="s">
        <v>177</v>
      </c>
      <c r="S1336" t="s">
        <v>177</v>
      </c>
      <c r="T1336" t="s">
        <v>177</v>
      </c>
      <c r="U1336">
        <v>0</v>
      </c>
      <c r="V1336">
        <v>5</v>
      </c>
      <c r="W1336">
        <v>33</v>
      </c>
      <c r="X1336" t="s">
        <v>177</v>
      </c>
      <c r="Y1336" t="s">
        <v>177</v>
      </c>
    </row>
    <row r="1337" spans="1:25" x14ac:dyDescent="0.25">
      <c r="A1337">
        <v>48</v>
      </c>
      <c r="B1337" t="s">
        <v>1</v>
      </c>
      <c r="C1337" t="s">
        <v>60</v>
      </c>
      <c r="D1337">
        <v>6</v>
      </c>
      <c r="E1337">
        <v>47</v>
      </c>
      <c r="F1337" t="s">
        <v>177</v>
      </c>
      <c r="G1337" t="s">
        <v>177</v>
      </c>
      <c r="H1337" t="s">
        <v>177</v>
      </c>
      <c r="I1337" t="s">
        <v>177</v>
      </c>
      <c r="J1337" t="s">
        <v>177</v>
      </c>
      <c r="K1337" t="s">
        <v>177</v>
      </c>
      <c r="L1337" t="s">
        <v>177</v>
      </c>
      <c r="M1337" t="s">
        <v>177</v>
      </c>
      <c r="N1337" t="s">
        <v>177</v>
      </c>
      <c r="O1337" t="s">
        <v>177</v>
      </c>
      <c r="P1337" t="s">
        <v>177</v>
      </c>
      <c r="Q1337" t="s">
        <v>177</v>
      </c>
      <c r="R1337" t="s">
        <v>177</v>
      </c>
      <c r="S1337" t="s">
        <v>177</v>
      </c>
      <c r="T1337" t="s">
        <v>177</v>
      </c>
      <c r="U1337">
        <v>0</v>
      </c>
      <c r="V1337">
        <v>6</v>
      </c>
      <c r="W1337">
        <v>40</v>
      </c>
      <c r="X1337" t="s">
        <v>177</v>
      </c>
      <c r="Y1337" t="s">
        <v>177</v>
      </c>
    </row>
    <row r="1338" spans="1:25" x14ac:dyDescent="0.25">
      <c r="A1338">
        <v>48</v>
      </c>
      <c r="B1338" t="s">
        <v>1</v>
      </c>
      <c r="C1338" t="s">
        <v>60</v>
      </c>
      <c r="D1338">
        <v>7</v>
      </c>
      <c r="E1338">
        <v>59</v>
      </c>
      <c r="F1338" t="s">
        <v>177</v>
      </c>
      <c r="G1338" t="s">
        <v>177</v>
      </c>
      <c r="H1338" t="s">
        <v>177</v>
      </c>
      <c r="I1338" t="s">
        <v>177</v>
      </c>
      <c r="J1338" t="s">
        <v>177</v>
      </c>
      <c r="K1338" t="s">
        <v>177</v>
      </c>
      <c r="L1338" t="s">
        <v>177</v>
      </c>
      <c r="M1338" t="s">
        <v>177</v>
      </c>
      <c r="N1338" t="s">
        <v>177</v>
      </c>
      <c r="O1338" t="s">
        <v>177</v>
      </c>
      <c r="P1338" t="s">
        <v>177</v>
      </c>
      <c r="Q1338" t="s">
        <v>177</v>
      </c>
      <c r="R1338" t="s">
        <v>177</v>
      </c>
      <c r="S1338" t="s">
        <v>177</v>
      </c>
      <c r="T1338" t="s">
        <v>177</v>
      </c>
      <c r="U1338">
        <v>0</v>
      </c>
      <c r="V1338">
        <v>7</v>
      </c>
      <c r="W1338">
        <v>46</v>
      </c>
      <c r="X1338" t="s">
        <v>177</v>
      </c>
      <c r="Y1338" t="s">
        <v>177</v>
      </c>
    </row>
    <row r="1339" spans="1:25" x14ac:dyDescent="0.25">
      <c r="A1339">
        <v>48</v>
      </c>
      <c r="B1339" t="s">
        <v>1</v>
      </c>
      <c r="C1339" t="s">
        <v>60</v>
      </c>
      <c r="D1339">
        <v>8</v>
      </c>
      <c r="E1339" t="s">
        <v>177</v>
      </c>
      <c r="F1339" t="s">
        <v>177</v>
      </c>
      <c r="G1339" t="s">
        <v>177</v>
      </c>
      <c r="H1339" t="s">
        <v>177</v>
      </c>
      <c r="I1339" t="s">
        <v>177</v>
      </c>
      <c r="J1339" t="s">
        <v>177</v>
      </c>
      <c r="K1339" t="s">
        <v>177</v>
      </c>
      <c r="L1339" t="s">
        <v>177</v>
      </c>
      <c r="M1339" t="s">
        <v>177</v>
      </c>
      <c r="N1339" t="s">
        <v>177</v>
      </c>
      <c r="O1339" t="s">
        <v>177</v>
      </c>
      <c r="P1339" t="s">
        <v>177</v>
      </c>
      <c r="Q1339" t="s">
        <v>177</v>
      </c>
      <c r="R1339" t="s">
        <v>177</v>
      </c>
      <c r="S1339" t="s">
        <v>177</v>
      </c>
      <c r="T1339" t="s">
        <v>177</v>
      </c>
      <c r="U1339">
        <v>0</v>
      </c>
      <c r="V1339">
        <v>8</v>
      </c>
      <c r="W1339">
        <v>53</v>
      </c>
      <c r="X1339" t="s">
        <v>177</v>
      </c>
      <c r="Y1339" t="s">
        <v>177</v>
      </c>
    </row>
    <row r="1340" spans="1:25" x14ac:dyDescent="0.25">
      <c r="A1340">
        <v>48</v>
      </c>
      <c r="B1340" t="s">
        <v>1</v>
      </c>
      <c r="C1340" t="s">
        <v>60</v>
      </c>
      <c r="D1340">
        <v>9</v>
      </c>
      <c r="E1340">
        <v>54</v>
      </c>
      <c r="F1340" t="s">
        <v>177</v>
      </c>
      <c r="G1340" t="s">
        <v>177</v>
      </c>
      <c r="H1340" t="s">
        <v>177</v>
      </c>
      <c r="I1340" t="s">
        <v>177</v>
      </c>
      <c r="J1340" t="s">
        <v>177</v>
      </c>
      <c r="K1340" t="s">
        <v>177</v>
      </c>
      <c r="L1340" t="s">
        <v>177</v>
      </c>
      <c r="M1340" t="s">
        <v>177</v>
      </c>
      <c r="N1340" t="s">
        <v>177</v>
      </c>
      <c r="O1340" t="s">
        <v>177</v>
      </c>
      <c r="P1340" t="s">
        <v>177</v>
      </c>
      <c r="Q1340" t="s">
        <v>177</v>
      </c>
      <c r="R1340" t="s">
        <v>177</v>
      </c>
      <c r="S1340" t="s">
        <v>177</v>
      </c>
      <c r="T1340" t="s">
        <v>177</v>
      </c>
      <c r="U1340">
        <v>0</v>
      </c>
      <c r="V1340">
        <v>9</v>
      </c>
      <c r="W1340">
        <v>61</v>
      </c>
      <c r="X1340" t="s">
        <v>177</v>
      </c>
      <c r="Y1340" t="s">
        <v>177</v>
      </c>
    </row>
    <row r="1341" spans="1:25" x14ac:dyDescent="0.25">
      <c r="A1341">
        <v>48</v>
      </c>
      <c r="B1341" t="s">
        <v>1</v>
      </c>
      <c r="C1341" t="s">
        <v>60</v>
      </c>
      <c r="D1341">
        <v>10</v>
      </c>
      <c r="E1341">
        <v>51</v>
      </c>
      <c r="F1341" t="s">
        <v>177</v>
      </c>
      <c r="G1341" t="s">
        <v>177</v>
      </c>
      <c r="H1341" t="s">
        <v>177</v>
      </c>
      <c r="I1341" t="s">
        <v>177</v>
      </c>
      <c r="J1341" t="s">
        <v>177</v>
      </c>
      <c r="K1341" t="s">
        <v>177</v>
      </c>
      <c r="L1341" t="s">
        <v>177</v>
      </c>
      <c r="M1341" t="s">
        <v>177</v>
      </c>
      <c r="N1341" t="s">
        <v>177</v>
      </c>
      <c r="O1341" t="s">
        <v>177</v>
      </c>
      <c r="P1341" t="s">
        <v>177</v>
      </c>
      <c r="Q1341" t="s">
        <v>177</v>
      </c>
      <c r="R1341" t="s">
        <v>177</v>
      </c>
      <c r="S1341" t="s">
        <v>177</v>
      </c>
      <c r="T1341" t="s">
        <v>177</v>
      </c>
      <c r="U1341">
        <v>0</v>
      </c>
      <c r="V1341">
        <v>10</v>
      </c>
      <c r="W1341">
        <v>68</v>
      </c>
      <c r="X1341" t="s">
        <v>177</v>
      </c>
      <c r="Y1341" t="s">
        <v>177</v>
      </c>
    </row>
    <row r="1342" spans="1:25" x14ac:dyDescent="0.25">
      <c r="A1342">
        <v>48</v>
      </c>
      <c r="B1342" t="s">
        <v>1</v>
      </c>
      <c r="C1342" t="s">
        <v>60</v>
      </c>
      <c r="D1342">
        <v>11</v>
      </c>
      <c r="E1342">
        <v>50</v>
      </c>
      <c r="F1342" t="s">
        <v>177</v>
      </c>
      <c r="G1342" t="s">
        <v>177</v>
      </c>
      <c r="H1342" t="s">
        <v>177</v>
      </c>
      <c r="I1342" t="s">
        <v>177</v>
      </c>
      <c r="J1342" t="s">
        <v>177</v>
      </c>
      <c r="K1342" t="s">
        <v>177</v>
      </c>
      <c r="L1342" t="s">
        <v>177</v>
      </c>
      <c r="M1342" t="s">
        <v>177</v>
      </c>
      <c r="N1342" t="s">
        <v>177</v>
      </c>
      <c r="O1342" t="s">
        <v>177</v>
      </c>
      <c r="P1342" t="s">
        <v>177</v>
      </c>
      <c r="Q1342" t="s">
        <v>177</v>
      </c>
      <c r="R1342" t="s">
        <v>177</v>
      </c>
      <c r="S1342" t="s">
        <v>177</v>
      </c>
      <c r="T1342" t="s">
        <v>177</v>
      </c>
      <c r="U1342">
        <v>0</v>
      </c>
      <c r="V1342">
        <v>11</v>
      </c>
      <c r="W1342">
        <v>74</v>
      </c>
      <c r="X1342" t="s">
        <v>177</v>
      </c>
      <c r="Y1342" t="s">
        <v>177</v>
      </c>
    </row>
    <row r="1343" spans="1:25" x14ac:dyDescent="0.25">
      <c r="A1343">
        <v>48</v>
      </c>
      <c r="B1343" t="s">
        <v>1</v>
      </c>
      <c r="C1343" t="s">
        <v>60</v>
      </c>
      <c r="D1343">
        <v>12</v>
      </c>
      <c r="E1343">
        <v>57</v>
      </c>
      <c r="F1343" t="s">
        <v>177</v>
      </c>
      <c r="G1343" t="s">
        <v>177</v>
      </c>
      <c r="H1343" t="s">
        <v>177</v>
      </c>
      <c r="I1343" t="s">
        <v>177</v>
      </c>
      <c r="J1343" t="s">
        <v>177</v>
      </c>
      <c r="K1343" t="s">
        <v>177</v>
      </c>
      <c r="L1343" t="s">
        <v>177</v>
      </c>
      <c r="M1343" t="s">
        <v>177</v>
      </c>
      <c r="N1343" t="s">
        <v>177</v>
      </c>
      <c r="O1343" t="s">
        <v>177</v>
      </c>
      <c r="P1343" t="s">
        <v>177</v>
      </c>
      <c r="Q1343" t="s">
        <v>177</v>
      </c>
      <c r="R1343" t="s">
        <v>177</v>
      </c>
      <c r="S1343" t="s">
        <v>177</v>
      </c>
      <c r="T1343" t="s">
        <v>177</v>
      </c>
      <c r="U1343">
        <v>1</v>
      </c>
      <c r="V1343">
        <v>12</v>
      </c>
      <c r="W1343">
        <v>83</v>
      </c>
      <c r="X1343" t="s">
        <v>177</v>
      </c>
      <c r="Y1343" t="s">
        <v>177</v>
      </c>
    </row>
    <row r="1344" spans="1:25" x14ac:dyDescent="0.25">
      <c r="A1344">
        <v>48</v>
      </c>
      <c r="B1344" t="s">
        <v>1</v>
      </c>
      <c r="C1344" t="s">
        <v>60</v>
      </c>
      <c r="D1344">
        <v>13</v>
      </c>
      <c r="E1344">
        <v>63</v>
      </c>
      <c r="F1344" t="s">
        <v>177</v>
      </c>
      <c r="G1344" t="s">
        <v>177</v>
      </c>
      <c r="H1344" t="s">
        <v>177</v>
      </c>
      <c r="I1344" t="s">
        <v>177</v>
      </c>
      <c r="J1344" t="s">
        <v>177</v>
      </c>
      <c r="K1344" t="s">
        <v>177</v>
      </c>
      <c r="L1344" t="s">
        <v>177</v>
      </c>
      <c r="M1344" t="s">
        <v>177</v>
      </c>
      <c r="N1344" t="s">
        <v>177</v>
      </c>
      <c r="O1344" t="s">
        <v>177</v>
      </c>
      <c r="P1344" t="s">
        <v>177</v>
      </c>
      <c r="Q1344" t="s">
        <v>177</v>
      </c>
      <c r="R1344" t="s">
        <v>177</v>
      </c>
      <c r="S1344" t="s">
        <v>177</v>
      </c>
      <c r="T1344" t="s">
        <v>177</v>
      </c>
      <c r="U1344">
        <v>0</v>
      </c>
      <c r="V1344">
        <v>13</v>
      </c>
      <c r="W1344">
        <v>88</v>
      </c>
      <c r="X1344" t="s">
        <v>177</v>
      </c>
      <c r="Y1344" t="s">
        <v>177</v>
      </c>
    </row>
    <row r="1345" spans="1:25" x14ac:dyDescent="0.25">
      <c r="A1345">
        <v>48</v>
      </c>
      <c r="B1345" t="s">
        <v>1</v>
      </c>
      <c r="C1345" t="s">
        <v>60</v>
      </c>
      <c r="D1345">
        <v>14</v>
      </c>
      <c r="E1345">
        <v>50</v>
      </c>
      <c r="F1345" t="s">
        <v>177</v>
      </c>
      <c r="G1345" t="s">
        <v>177</v>
      </c>
      <c r="H1345" t="s">
        <v>177</v>
      </c>
      <c r="I1345" t="s">
        <v>177</v>
      </c>
      <c r="J1345" t="s">
        <v>177</v>
      </c>
      <c r="K1345" t="s">
        <v>177</v>
      </c>
      <c r="L1345" t="s">
        <v>177</v>
      </c>
      <c r="M1345" t="s">
        <v>177</v>
      </c>
      <c r="N1345" t="s">
        <v>177</v>
      </c>
      <c r="O1345" t="s">
        <v>177</v>
      </c>
      <c r="P1345" t="s">
        <v>177</v>
      </c>
      <c r="Q1345" t="s">
        <v>177</v>
      </c>
      <c r="R1345" t="s">
        <v>177</v>
      </c>
      <c r="S1345" t="s">
        <v>177</v>
      </c>
      <c r="T1345" t="s">
        <v>177</v>
      </c>
      <c r="U1345">
        <v>0</v>
      </c>
      <c r="V1345">
        <v>14</v>
      </c>
      <c r="W1345">
        <v>95</v>
      </c>
      <c r="X1345" t="s">
        <v>177</v>
      </c>
      <c r="Y1345" t="s">
        <v>177</v>
      </c>
    </row>
    <row r="1346" spans="1:25" x14ac:dyDescent="0.25">
      <c r="A1346">
        <v>48</v>
      </c>
      <c r="B1346" t="s">
        <v>1</v>
      </c>
      <c r="C1346" t="s">
        <v>60</v>
      </c>
      <c r="D1346">
        <v>15</v>
      </c>
      <c r="E1346">
        <v>50</v>
      </c>
      <c r="F1346" t="s">
        <v>177</v>
      </c>
      <c r="G1346" t="s">
        <v>177</v>
      </c>
      <c r="H1346" t="s">
        <v>177</v>
      </c>
      <c r="I1346" t="s">
        <v>177</v>
      </c>
      <c r="J1346" t="s">
        <v>177</v>
      </c>
      <c r="K1346" t="s">
        <v>177</v>
      </c>
      <c r="L1346" t="s">
        <v>177</v>
      </c>
      <c r="M1346" t="s">
        <v>177</v>
      </c>
      <c r="N1346" t="s">
        <v>177</v>
      </c>
      <c r="O1346" t="s">
        <v>177</v>
      </c>
      <c r="P1346" t="s">
        <v>177</v>
      </c>
      <c r="Q1346" t="s">
        <v>177</v>
      </c>
      <c r="R1346" t="s">
        <v>177</v>
      </c>
      <c r="S1346" t="s">
        <v>177</v>
      </c>
      <c r="T1346" t="s">
        <v>177</v>
      </c>
      <c r="U1346">
        <v>0</v>
      </c>
      <c r="V1346">
        <v>15</v>
      </c>
      <c r="W1346">
        <v>102</v>
      </c>
      <c r="X1346" t="s">
        <v>177</v>
      </c>
      <c r="Y1346" t="s">
        <v>177</v>
      </c>
    </row>
    <row r="1347" spans="1:25" x14ac:dyDescent="0.25">
      <c r="A1347">
        <v>48</v>
      </c>
      <c r="B1347" t="s">
        <v>1</v>
      </c>
      <c r="C1347" t="s">
        <v>60</v>
      </c>
      <c r="D1347">
        <v>16</v>
      </c>
      <c r="E1347">
        <v>50</v>
      </c>
      <c r="F1347" t="s">
        <v>177</v>
      </c>
      <c r="G1347" t="s">
        <v>177</v>
      </c>
      <c r="H1347" t="s">
        <v>177</v>
      </c>
      <c r="I1347" t="s">
        <v>177</v>
      </c>
      <c r="J1347" t="s">
        <v>177</v>
      </c>
      <c r="K1347" t="s">
        <v>177</v>
      </c>
      <c r="L1347" t="s">
        <v>177</v>
      </c>
      <c r="M1347" t="s">
        <v>177</v>
      </c>
      <c r="N1347" t="s">
        <v>177</v>
      </c>
      <c r="O1347" t="s">
        <v>177</v>
      </c>
      <c r="P1347" t="s">
        <v>177</v>
      </c>
      <c r="Q1347" t="s">
        <v>177</v>
      </c>
      <c r="R1347" t="s">
        <v>177</v>
      </c>
      <c r="S1347" t="s">
        <v>177</v>
      </c>
      <c r="T1347" t="s">
        <v>177</v>
      </c>
      <c r="U1347">
        <v>0</v>
      </c>
      <c r="V1347">
        <v>16</v>
      </c>
      <c r="W1347">
        <v>109</v>
      </c>
      <c r="X1347" t="s">
        <v>177</v>
      </c>
      <c r="Y1347" t="s">
        <v>177</v>
      </c>
    </row>
    <row r="1348" spans="1:25" x14ac:dyDescent="0.25">
      <c r="A1348">
        <v>48</v>
      </c>
      <c r="B1348" t="s">
        <v>1</v>
      </c>
      <c r="C1348" t="s">
        <v>60</v>
      </c>
      <c r="D1348">
        <v>17</v>
      </c>
      <c r="E1348">
        <v>60</v>
      </c>
      <c r="F1348" t="s">
        <v>177</v>
      </c>
      <c r="G1348" t="s">
        <v>177</v>
      </c>
      <c r="H1348" t="s">
        <v>177</v>
      </c>
      <c r="I1348" t="s">
        <v>177</v>
      </c>
      <c r="J1348" t="s">
        <v>177</v>
      </c>
      <c r="K1348" t="s">
        <v>177</v>
      </c>
      <c r="L1348" t="s">
        <v>177</v>
      </c>
      <c r="M1348" t="s">
        <v>177</v>
      </c>
      <c r="N1348" t="s">
        <v>177</v>
      </c>
      <c r="O1348" t="s">
        <v>177</v>
      </c>
      <c r="P1348" t="s">
        <v>177</v>
      </c>
      <c r="Q1348" t="s">
        <v>177</v>
      </c>
      <c r="R1348" t="s">
        <v>177</v>
      </c>
      <c r="S1348" t="s">
        <v>177</v>
      </c>
      <c r="T1348" t="s">
        <v>177</v>
      </c>
      <c r="U1348">
        <v>0</v>
      </c>
      <c r="V1348">
        <v>17</v>
      </c>
      <c r="W1348">
        <v>117</v>
      </c>
      <c r="X1348" t="s">
        <v>177</v>
      </c>
      <c r="Y1348" t="s">
        <v>177</v>
      </c>
    </row>
    <row r="1349" spans="1:25" x14ac:dyDescent="0.25">
      <c r="A1349">
        <v>48</v>
      </c>
      <c r="B1349" t="s">
        <v>1</v>
      </c>
      <c r="C1349" t="s">
        <v>60</v>
      </c>
      <c r="D1349">
        <v>18</v>
      </c>
      <c r="E1349">
        <v>59</v>
      </c>
      <c r="F1349" t="s">
        <v>177</v>
      </c>
      <c r="G1349" t="s">
        <v>177</v>
      </c>
      <c r="H1349" t="s">
        <v>177</v>
      </c>
      <c r="I1349" t="s">
        <v>177</v>
      </c>
      <c r="J1349" t="s">
        <v>177</v>
      </c>
      <c r="K1349" t="s">
        <v>177</v>
      </c>
      <c r="L1349" t="s">
        <v>177</v>
      </c>
      <c r="M1349" t="s">
        <v>177</v>
      </c>
      <c r="N1349" t="s">
        <v>177</v>
      </c>
      <c r="O1349" t="s">
        <v>177</v>
      </c>
      <c r="P1349" t="s">
        <v>177</v>
      </c>
      <c r="Q1349" t="s">
        <v>177</v>
      </c>
      <c r="R1349" t="s">
        <v>177</v>
      </c>
      <c r="S1349" t="s">
        <v>177</v>
      </c>
      <c r="T1349" t="s">
        <v>177</v>
      </c>
      <c r="U1349">
        <v>0</v>
      </c>
      <c r="V1349">
        <v>18</v>
      </c>
      <c r="W1349">
        <v>123</v>
      </c>
      <c r="X1349" t="s">
        <v>177</v>
      </c>
      <c r="Y1349" t="s">
        <v>177</v>
      </c>
    </row>
    <row r="1350" spans="1:25" x14ac:dyDescent="0.25">
      <c r="A1350">
        <v>48</v>
      </c>
      <c r="B1350" t="s">
        <v>1</v>
      </c>
      <c r="C1350" t="s">
        <v>60</v>
      </c>
      <c r="D1350">
        <v>19</v>
      </c>
      <c r="E1350">
        <v>61</v>
      </c>
      <c r="F1350" t="s">
        <v>177</v>
      </c>
      <c r="G1350" t="s">
        <v>177</v>
      </c>
      <c r="H1350" t="s">
        <v>177</v>
      </c>
      <c r="I1350" t="s">
        <v>177</v>
      </c>
      <c r="J1350" t="s">
        <v>177</v>
      </c>
      <c r="K1350" t="s">
        <v>177</v>
      </c>
      <c r="L1350" t="s">
        <v>177</v>
      </c>
      <c r="M1350" t="s">
        <v>177</v>
      </c>
      <c r="N1350" t="s">
        <v>177</v>
      </c>
      <c r="O1350" t="s">
        <v>177</v>
      </c>
      <c r="P1350" t="s">
        <v>177</v>
      </c>
      <c r="Q1350" t="s">
        <v>177</v>
      </c>
      <c r="R1350" t="s">
        <v>177</v>
      </c>
      <c r="S1350" t="s">
        <v>177</v>
      </c>
      <c r="T1350" t="s">
        <v>177</v>
      </c>
      <c r="U1350">
        <v>0</v>
      </c>
      <c r="V1350">
        <v>19</v>
      </c>
      <c r="W1350">
        <v>131</v>
      </c>
      <c r="X1350" t="s">
        <v>177</v>
      </c>
      <c r="Y1350" t="s">
        <v>177</v>
      </c>
    </row>
    <row r="1351" spans="1:25" x14ac:dyDescent="0.25">
      <c r="A1351">
        <v>48</v>
      </c>
      <c r="B1351" t="s">
        <v>1</v>
      </c>
      <c r="C1351" t="s">
        <v>60</v>
      </c>
      <c r="D1351">
        <v>20</v>
      </c>
      <c r="E1351" t="s">
        <v>177</v>
      </c>
      <c r="F1351" t="s">
        <v>177</v>
      </c>
      <c r="G1351" t="s">
        <v>177</v>
      </c>
      <c r="H1351" t="s">
        <v>177</v>
      </c>
      <c r="I1351" t="s">
        <v>177</v>
      </c>
      <c r="J1351" t="s">
        <v>177</v>
      </c>
      <c r="K1351" t="s">
        <v>177</v>
      </c>
      <c r="L1351" t="s">
        <v>177</v>
      </c>
      <c r="M1351" t="s">
        <v>177</v>
      </c>
      <c r="N1351" t="s">
        <v>177</v>
      </c>
      <c r="O1351" t="s">
        <v>177</v>
      </c>
      <c r="P1351" t="s">
        <v>177</v>
      </c>
      <c r="Q1351" t="s">
        <v>177</v>
      </c>
      <c r="R1351" t="s">
        <v>177</v>
      </c>
      <c r="S1351" t="s">
        <v>177</v>
      </c>
      <c r="T1351" t="s">
        <v>177</v>
      </c>
      <c r="U1351" t="s">
        <v>177</v>
      </c>
      <c r="V1351">
        <v>20</v>
      </c>
      <c r="W1351" t="s">
        <v>177</v>
      </c>
      <c r="X1351" t="s">
        <v>177</v>
      </c>
      <c r="Y1351" t="s">
        <v>177</v>
      </c>
    </row>
    <row r="1352" spans="1:25" x14ac:dyDescent="0.25">
      <c r="A1352">
        <v>48</v>
      </c>
      <c r="B1352" t="s">
        <v>1</v>
      </c>
      <c r="C1352" t="s">
        <v>60</v>
      </c>
      <c r="D1352">
        <v>21</v>
      </c>
      <c r="E1352">
        <v>45</v>
      </c>
      <c r="F1352" t="s">
        <v>177</v>
      </c>
      <c r="G1352" t="s">
        <v>177</v>
      </c>
      <c r="H1352" t="s">
        <v>177</v>
      </c>
      <c r="I1352" t="s">
        <v>177</v>
      </c>
      <c r="J1352" t="s">
        <v>177</v>
      </c>
      <c r="K1352" t="s">
        <v>177</v>
      </c>
      <c r="L1352" t="s">
        <v>177</v>
      </c>
      <c r="M1352" t="s">
        <v>177</v>
      </c>
      <c r="N1352" t="s">
        <v>177</v>
      </c>
      <c r="O1352" t="s">
        <v>177</v>
      </c>
      <c r="P1352" t="s">
        <v>177</v>
      </c>
      <c r="Q1352" t="s">
        <v>177</v>
      </c>
      <c r="R1352" t="s">
        <v>177</v>
      </c>
      <c r="S1352" t="s">
        <v>177</v>
      </c>
      <c r="T1352" t="s">
        <v>177</v>
      </c>
      <c r="U1352">
        <v>0</v>
      </c>
      <c r="V1352">
        <v>21</v>
      </c>
      <c r="W1352">
        <v>145</v>
      </c>
      <c r="X1352" t="s">
        <v>177</v>
      </c>
      <c r="Y1352" t="s">
        <v>177</v>
      </c>
    </row>
    <row r="1353" spans="1:25" x14ac:dyDescent="0.25">
      <c r="A1353">
        <v>49</v>
      </c>
      <c r="B1353" t="s">
        <v>176</v>
      </c>
      <c r="D1353" t="s">
        <v>177</v>
      </c>
      <c r="E1353">
        <v>73</v>
      </c>
      <c r="F1353" t="s">
        <v>177</v>
      </c>
      <c r="G1353" t="s">
        <v>177</v>
      </c>
      <c r="H1353" t="s">
        <v>177</v>
      </c>
      <c r="I1353" t="s">
        <v>177</v>
      </c>
      <c r="J1353" t="s">
        <v>177</v>
      </c>
      <c r="K1353" t="s">
        <v>177</v>
      </c>
      <c r="L1353" t="s">
        <v>177</v>
      </c>
      <c r="M1353" t="s">
        <v>177</v>
      </c>
      <c r="N1353" t="s">
        <v>177</v>
      </c>
      <c r="O1353" t="s">
        <v>177</v>
      </c>
      <c r="P1353">
        <v>58.3333333333333</v>
      </c>
      <c r="Q1353">
        <v>64.0625</v>
      </c>
      <c r="R1353">
        <v>5</v>
      </c>
      <c r="S1353">
        <v>4</v>
      </c>
      <c r="T1353">
        <v>24.4375</v>
      </c>
      <c r="U1353" t="s">
        <v>177</v>
      </c>
      <c r="V1353" t="s">
        <v>177</v>
      </c>
      <c r="W1353">
        <v>-15</v>
      </c>
      <c r="X1353" t="s">
        <v>177</v>
      </c>
      <c r="Y1353" t="s">
        <v>177</v>
      </c>
    </row>
    <row r="1354" spans="1:25" x14ac:dyDescent="0.25">
      <c r="A1354">
        <v>49</v>
      </c>
      <c r="B1354" t="s">
        <v>1</v>
      </c>
      <c r="C1354" t="s">
        <v>340</v>
      </c>
      <c r="D1354">
        <v>1</v>
      </c>
      <c r="E1354" t="s">
        <v>177</v>
      </c>
      <c r="F1354" t="s">
        <v>178</v>
      </c>
      <c r="G1354" t="s">
        <v>341</v>
      </c>
      <c r="H1354" t="s">
        <v>342</v>
      </c>
      <c r="I1354" t="s">
        <v>341</v>
      </c>
      <c r="J1354" t="s">
        <v>348</v>
      </c>
      <c r="K1354" t="s">
        <v>341</v>
      </c>
      <c r="L1354" t="s">
        <v>348</v>
      </c>
      <c r="M1354" t="s">
        <v>342</v>
      </c>
      <c r="N1354" t="s">
        <v>348</v>
      </c>
      <c r="O1354" t="s">
        <v>177</v>
      </c>
      <c r="P1354">
        <v>69.4444444444444</v>
      </c>
      <c r="Q1354">
        <v>79.411764705882305</v>
      </c>
      <c r="R1354">
        <v>3</v>
      </c>
      <c r="S1354">
        <v>3</v>
      </c>
      <c r="T1354">
        <v>14</v>
      </c>
      <c r="U1354">
        <v>0</v>
      </c>
      <c r="V1354">
        <v>1</v>
      </c>
      <c r="W1354" t="s">
        <v>177</v>
      </c>
      <c r="X1354">
        <v>4</v>
      </c>
      <c r="Y1354" t="s">
        <v>177</v>
      </c>
    </row>
    <row r="1355" spans="1:25" x14ac:dyDescent="0.25">
      <c r="A1355">
        <v>49</v>
      </c>
      <c r="B1355" t="s">
        <v>1</v>
      </c>
      <c r="C1355" t="s">
        <v>340</v>
      </c>
      <c r="D1355">
        <v>2</v>
      </c>
      <c r="E1355" t="s">
        <v>177</v>
      </c>
      <c r="F1355" t="s">
        <v>178</v>
      </c>
      <c r="G1355" t="s">
        <v>342</v>
      </c>
      <c r="H1355" t="s">
        <v>342</v>
      </c>
      <c r="I1355" t="s">
        <v>342</v>
      </c>
      <c r="J1355" t="s">
        <v>348</v>
      </c>
      <c r="K1355" t="s">
        <v>341</v>
      </c>
      <c r="L1355" t="s">
        <v>348</v>
      </c>
      <c r="M1355" t="s">
        <v>342</v>
      </c>
      <c r="N1355" t="s">
        <v>348</v>
      </c>
      <c r="O1355" t="s">
        <v>177</v>
      </c>
      <c r="P1355">
        <v>75</v>
      </c>
      <c r="Q1355">
        <v>85.9375</v>
      </c>
      <c r="R1355">
        <v>3</v>
      </c>
      <c r="S1355">
        <v>2</v>
      </c>
      <c r="T1355">
        <v>9.5625</v>
      </c>
      <c r="U1355">
        <v>0</v>
      </c>
      <c r="V1355">
        <v>2</v>
      </c>
      <c r="W1355" t="s">
        <v>177</v>
      </c>
      <c r="X1355">
        <v>12</v>
      </c>
      <c r="Y1355" t="s">
        <v>177</v>
      </c>
    </row>
    <row r="1356" spans="1:25" x14ac:dyDescent="0.25">
      <c r="A1356">
        <v>49</v>
      </c>
      <c r="B1356" t="s">
        <v>1</v>
      </c>
      <c r="C1356" t="s">
        <v>340</v>
      </c>
      <c r="D1356">
        <v>3</v>
      </c>
      <c r="E1356" t="s">
        <v>177</v>
      </c>
      <c r="F1356" t="s">
        <v>178</v>
      </c>
      <c r="G1356" t="s">
        <v>341</v>
      </c>
      <c r="H1356" t="s">
        <v>342</v>
      </c>
      <c r="I1356" t="s">
        <v>342</v>
      </c>
      <c r="J1356" t="s">
        <v>348</v>
      </c>
      <c r="K1356" t="s">
        <v>341</v>
      </c>
      <c r="L1356" t="s">
        <v>348</v>
      </c>
      <c r="M1356" t="s">
        <v>342</v>
      </c>
      <c r="N1356" t="s">
        <v>348</v>
      </c>
      <c r="O1356" t="s">
        <v>177</v>
      </c>
      <c r="P1356">
        <v>72.2222222222222</v>
      </c>
      <c r="Q1356">
        <v>80.882352941176407</v>
      </c>
      <c r="R1356">
        <v>3</v>
      </c>
      <c r="S1356">
        <v>0</v>
      </c>
      <c r="T1356">
        <v>13</v>
      </c>
      <c r="U1356">
        <v>0</v>
      </c>
      <c r="V1356">
        <v>3</v>
      </c>
      <c r="W1356" t="s">
        <v>177</v>
      </c>
      <c r="X1356">
        <v>18</v>
      </c>
      <c r="Y1356" t="s">
        <v>177</v>
      </c>
    </row>
    <row r="1357" spans="1:25" x14ac:dyDescent="0.25">
      <c r="A1357">
        <v>49</v>
      </c>
      <c r="B1357" t="s">
        <v>1</v>
      </c>
      <c r="C1357" t="s">
        <v>340</v>
      </c>
      <c r="D1357">
        <v>4</v>
      </c>
      <c r="E1357" t="s">
        <v>177</v>
      </c>
      <c r="F1357" t="s">
        <v>178</v>
      </c>
      <c r="G1357" t="s">
        <v>342</v>
      </c>
      <c r="H1357" t="s">
        <v>342</v>
      </c>
      <c r="I1357" t="s">
        <v>341</v>
      </c>
      <c r="J1357" t="s">
        <v>342</v>
      </c>
      <c r="K1357" t="s">
        <v>341</v>
      </c>
      <c r="L1357" t="s">
        <v>348</v>
      </c>
      <c r="M1357" t="s">
        <v>342</v>
      </c>
      <c r="N1357" t="s">
        <v>342</v>
      </c>
      <c r="O1357" t="s">
        <v>177</v>
      </c>
      <c r="P1357">
        <v>66.6666666666666</v>
      </c>
      <c r="Q1357">
        <v>80.882352941176407</v>
      </c>
      <c r="R1357">
        <v>5</v>
      </c>
      <c r="S1357">
        <v>1</v>
      </c>
      <c r="T1357">
        <v>13</v>
      </c>
      <c r="U1357">
        <v>0</v>
      </c>
      <c r="V1357">
        <v>4</v>
      </c>
      <c r="W1357" t="s">
        <v>177</v>
      </c>
      <c r="X1357">
        <v>25</v>
      </c>
      <c r="Y1357" t="s">
        <v>177</v>
      </c>
    </row>
    <row r="1358" spans="1:25" x14ac:dyDescent="0.25">
      <c r="A1358">
        <v>49</v>
      </c>
      <c r="B1358" t="s">
        <v>1</v>
      </c>
      <c r="C1358" t="s">
        <v>340</v>
      </c>
      <c r="D1358">
        <v>5</v>
      </c>
      <c r="E1358" t="s">
        <v>177</v>
      </c>
      <c r="F1358" t="s">
        <v>178</v>
      </c>
      <c r="G1358" t="s">
        <v>348</v>
      </c>
      <c r="H1358" t="s">
        <v>342</v>
      </c>
      <c r="I1358" t="s">
        <v>342</v>
      </c>
      <c r="J1358" t="s">
        <v>348</v>
      </c>
      <c r="K1358" t="s">
        <v>341</v>
      </c>
      <c r="L1358" t="s">
        <v>348</v>
      </c>
      <c r="M1358" t="s">
        <v>342</v>
      </c>
      <c r="N1358" t="s">
        <v>348</v>
      </c>
      <c r="O1358" t="s">
        <v>177</v>
      </c>
      <c r="P1358">
        <v>77.7777777777777</v>
      </c>
      <c r="Q1358">
        <v>86.764705882352899</v>
      </c>
      <c r="R1358">
        <v>3</v>
      </c>
      <c r="S1358">
        <v>1</v>
      </c>
      <c r="T1358">
        <v>9</v>
      </c>
      <c r="U1358">
        <v>0</v>
      </c>
      <c r="V1358">
        <v>5</v>
      </c>
      <c r="W1358" t="s">
        <v>177</v>
      </c>
      <c r="X1358">
        <v>32</v>
      </c>
      <c r="Y1358" t="s">
        <v>177</v>
      </c>
    </row>
    <row r="1359" spans="1:25" x14ac:dyDescent="0.25">
      <c r="A1359">
        <v>49</v>
      </c>
      <c r="B1359" t="s">
        <v>1</v>
      </c>
      <c r="C1359" t="s">
        <v>340</v>
      </c>
      <c r="D1359">
        <v>6</v>
      </c>
      <c r="E1359" t="s">
        <v>177</v>
      </c>
      <c r="F1359" t="s">
        <v>178</v>
      </c>
      <c r="G1359" t="s">
        <v>342</v>
      </c>
      <c r="H1359" t="s">
        <v>342</v>
      </c>
      <c r="I1359" t="s">
        <v>342</v>
      </c>
      <c r="J1359" t="s">
        <v>348</v>
      </c>
      <c r="K1359" t="s">
        <v>341</v>
      </c>
      <c r="L1359" t="s">
        <v>348</v>
      </c>
      <c r="M1359" t="s">
        <v>348</v>
      </c>
      <c r="N1359" t="s">
        <v>348</v>
      </c>
      <c r="O1359" t="s">
        <v>177</v>
      </c>
      <c r="P1359">
        <v>77.7777777777777</v>
      </c>
      <c r="Q1359">
        <v>86.764705882352899</v>
      </c>
      <c r="R1359">
        <v>2</v>
      </c>
      <c r="S1359">
        <v>0</v>
      </c>
      <c r="T1359">
        <v>9</v>
      </c>
      <c r="U1359">
        <v>0</v>
      </c>
      <c r="V1359">
        <v>6</v>
      </c>
      <c r="W1359" t="s">
        <v>177</v>
      </c>
      <c r="X1359">
        <v>39</v>
      </c>
      <c r="Y1359" t="s">
        <v>177</v>
      </c>
    </row>
    <row r="1360" spans="1:25" x14ac:dyDescent="0.25">
      <c r="A1360">
        <v>49</v>
      </c>
      <c r="B1360" t="s">
        <v>1</v>
      </c>
      <c r="C1360" t="s">
        <v>340</v>
      </c>
      <c r="D1360">
        <v>7</v>
      </c>
      <c r="E1360" t="s">
        <v>177</v>
      </c>
      <c r="F1360" t="s">
        <v>178</v>
      </c>
      <c r="G1360" t="s">
        <v>348</v>
      </c>
      <c r="H1360" t="s">
        <v>348</v>
      </c>
      <c r="I1360" t="s">
        <v>342</v>
      </c>
      <c r="J1360" t="s">
        <v>348</v>
      </c>
      <c r="K1360" t="s">
        <v>342</v>
      </c>
      <c r="L1360" t="s">
        <v>348</v>
      </c>
      <c r="M1360" t="s">
        <v>348</v>
      </c>
      <c r="N1360" t="s">
        <v>348</v>
      </c>
      <c r="O1360" t="s">
        <v>177</v>
      </c>
      <c r="P1360">
        <v>86.1111111111111</v>
      </c>
      <c r="Q1360">
        <v>89.705882352941103</v>
      </c>
      <c r="R1360">
        <v>1</v>
      </c>
      <c r="S1360">
        <v>1</v>
      </c>
      <c r="T1360">
        <v>7</v>
      </c>
      <c r="U1360">
        <v>0</v>
      </c>
      <c r="V1360">
        <v>7</v>
      </c>
      <c r="W1360" t="s">
        <v>177</v>
      </c>
      <c r="X1360">
        <v>46</v>
      </c>
      <c r="Y1360" t="s">
        <v>177</v>
      </c>
    </row>
    <row r="1361" spans="1:25" x14ac:dyDescent="0.25">
      <c r="A1361">
        <v>49</v>
      </c>
      <c r="B1361" t="s">
        <v>1</v>
      </c>
      <c r="C1361" t="s">
        <v>340</v>
      </c>
      <c r="D1361">
        <v>8</v>
      </c>
      <c r="E1361" t="s">
        <v>177</v>
      </c>
      <c r="F1361" t="s">
        <v>178</v>
      </c>
      <c r="G1361" t="s">
        <v>342</v>
      </c>
      <c r="H1361" t="s">
        <v>348</v>
      </c>
      <c r="I1361" t="s">
        <v>342</v>
      </c>
      <c r="J1361" t="s">
        <v>348</v>
      </c>
      <c r="K1361" t="s">
        <v>342</v>
      </c>
      <c r="L1361" t="s">
        <v>348</v>
      </c>
      <c r="M1361" t="s">
        <v>348</v>
      </c>
      <c r="N1361" t="s">
        <v>348</v>
      </c>
      <c r="O1361" t="s">
        <v>177</v>
      </c>
      <c r="P1361">
        <v>83.3333333333333</v>
      </c>
      <c r="Q1361">
        <v>92.647058823529406</v>
      </c>
      <c r="R1361">
        <v>1</v>
      </c>
      <c r="S1361">
        <v>2</v>
      </c>
      <c r="T1361">
        <v>5</v>
      </c>
      <c r="U1361">
        <v>0</v>
      </c>
      <c r="V1361">
        <v>8</v>
      </c>
      <c r="W1361" t="s">
        <v>177</v>
      </c>
      <c r="X1361">
        <v>53</v>
      </c>
      <c r="Y1361" t="s">
        <v>177</v>
      </c>
    </row>
    <row r="1362" spans="1:25" x14ac:dyDescent="0.25">
      <c r="A1362">
        <v>49</v>
      </c>
      <c r="B1362" t="s">
        <v>1</v>
      </c>
      <c r="C1362" t="s">
        <v>340</v>
      </c>
      <c r="D1362">
        <v>9</v>
      </c>
      <c r="E1362" t="s">
        <v>177</v>
      </c>
      <c r="F1362" t="s">
        <v>178</v>
      </c>
      <c r="G1362" t="s">
        <v>348</v>
      </c>
      <c r="H1362" t="s">
        <v>342</v>
      </c>
      <c r="I1362" t="s">
        <v>342</v>
      </c>
      <c r="J1362" t="s">
        <v>348</v>
      </c>
      <c r="K1362" t="s">
        <v>342</v>
      </c>
      <c r="L1362" t="s">
        <v>348</v>
      </c>
      <c r="M1362" t="s">
        <v>348</v>
      </c>
      <c r="N1362" t="s">
        <v>348</v>
      </c>
      <c r="O1362" t="s">
        <v>177</v>
      </c>
      <c r="P1362">
        <v>83.3333333333333</v>
      </c>
      <c r="Q1362">
        <v>95.588235294117595</v>
      </c>
      <c r="R1362">
        <v>1</v>
      </c>
      <c r="S1362">
        <v>0</v>
      </c>
      <c r="T1362">
        <v>3</v>
      </c>
      <c r="U1362">
        <v>0</v>
      </c>
      <c r="V1362">
        <v>9</v>
      </c>
      <c r="W1362" t="s">
        <v>177</v>
      </c>
      <c r="X1362">
        <v>60</v>
      </c>
      <c r="Y1362" t="s">
        <v>177</v>
      </c>
    </row>
    <row r="1363" spans="1:25" x14ac:dyDescent="0.25">
      <c r="A1363">
        <v>49</v>
      </c>
      <c r="B1363" t="s">
        <v>1</v>
      </c>
      <c r="C1363" t="s">
        <v>340</v>
      </c>
      <c r="D1363">
        <v>10</v>
      </c>
      <c r="E1363" t="s">
        <v>177</v>
      </c>
      <c r="F1363" t="s">
        <v>178</v>
      </c>
      <c r="G1363" t="s">
        <v>348</v>
      </c>
      <c r="H1363" t="s">
        <v>342</v>
      </c>
      <c r="I1363" t="s">
        <v>342</v>
      </c>
      <c r="J1363" t="s">
        <v>348</v>
      </c>
      <c r="K1363" t="s">
        <v>342</v>
      </c>
      <c r="L1363" t="s">
        <v>348</v>
      </c>
      <c r="M1363" t="s">
        <v>348</v>
      </c>
      <c r="N1363" t="s">
        <v>348</v>
      </c>
      <c r="O1363" t="s">
        <v>177</v>
      </c>
      <c r="P1363">
        <v>83.3333333333333</v>
      </c>
      <c r="Q1363">
        <v>91.176470588235304</v>
      </c>
      <c r="R1363">
        <v>1</v>
      </c>
      <c r="S1363">
        <v>0</v>
      </c>
      <c r="T1363">
        <v>6</v>
      </c>
      <c r="U1363">
        <v>0</v>
      </c>
      <c r="V1363">
        <v>10</v>
      </c>
      <c r="W1363" t="s">
        <v>177</v>
      </c>
      <c r="X1363">
        <v>67</v>
      </c>
      <c r="Y1363" t="s">
        <v>177</v>
      </c>
    </row>
    <row r="1364" spans="1:25" x14ac:dyDescent="0.25">
      <c r="A1364">
        <v>49</v>
      </c>
      <c r="B1364" t="s">
        <v>1</v>
      </c>
      <c r="C1364" t="s">
        <v>340</v>
      </c>
      <c r="D1364">
        <v>11</v>
      </c>
      <c r="E1364" t="s">
        <v>177</v>
      </c>
      <c r="F1364" t="s">
        <v>178</v>
      </c>
      <c r="G1364" t="s">
        <v>348</v>
      </c>
      <c r="H1364" t="s">
        <v>342</v>
      </c>
      <c r="I1364" t="s">
        <v>342</v>
      </c>
      <c r="J1364" t="s">
        <v>348</v>
      </c>
      <c r="K1364" t="s">
        <v>342</v>
      </c>
      <c r="L1364" t="s">
        <v>348</v>
      </c>
      <c r="M1364" t="s">
        <v>342</v>
      </c>
      <c r="N1364" t="s">
        <v>348</v>
      </c>
      <c r="O1364" t="s">
        <v>177</v>
      </c>
      <c r="P1364">
        <v>80.5555555555555</v>
      </c>
      <c r="Q1364">
        <v>92.647058823529406</v>
      </c>
      <c r="R1364">
        <v>2</v>
      </c>
      <c r="S1364">
        <v>0</v>
      </c>
      <c r="T1364">
        <v>5</v>
      </c>
      <c r="U1364">
        <v>0</v>
      </c>
      <c r="V1364">
        <v>11</v>
      </c>
      <c r="W1364" t="s">
        <v>177</v>
      </c>
      <c r="X1364">
        <v>74</v>
      </c>
      <c r="Y1364" t="s">
        <v>177</v>
      </c>
    </row>
    <row r="1365" spans="1:25" x14ac:dyDescent="0.25">
      <c r="A1365">
        <v>49</v>
      </c>
      <c r="B1365" t="s">
        <v>1</v>
      </c>
      <c r="C1365" t="s">
        <v>340</v>
      </c>
      <c r="D1365">
        <v>12</v>
      </c>
      <c r="E1365" t="s">
        <v>177</v>
      </c>
      <c r="F1365" t="s">
        <v>178</v>
      </c>
      <c r="G1365" t="s">
        <v>342</v>
      </c>
      <c r="H1365" t="s">
        <v>342</v>
      </c>
      <c r="I1365" t="s">
        <v>342</v>
      </c>
      <c r="J1365" t="s">
        <v>348</v>
      </c>
      <c r="K1365" t="s">
        <v>342</v>
      </c>
      <c r="L1365" t="s">
        <v>348</v>
      </c>
      <c r="M1365" t="s">
        <v>342</v>
      </c>
      <c r="N1365" t="s">
        <v>348</v>
      </c>
      <c r="O1365" t="s">
        <v>177</v>
      </c>
      <c r="P1365">
        <v>77.7777777777777</v>
      </c>
      <c r="Q1365">
        <v>94.117647058823493</v>
      </c>
      <c r="R1365">
        <v>2</v>
      </c>
      <c r="S1365">
        <v>1</v>
      </c>
      <c r="T1365">
        <v>4</v>
      </c>
      <c r="U1365">
        <v>0</v>
      </c>
      <c r="V1365">
        <v>12</v>
      </c>
      <c r="W1365" t="s">
        <v>177</v>
      </c>
      <c r="X1365">
        <v>81</v>
      </c>
      <c r="Y1365" t="s">
        <v>177</v>
      </c>
    </row>
    <row r="1366" spans="1:25" x14ac:dyDescent="0.25">
      <c r="A1366">
        <v>49</v>
      </c>
      <c r="B1366" t="s">
        <v>1</v>
      </c>
      <c r="C1366" t="s">
        <v>340</v>
      </c>
      <c r="D1366">
        <v>13</v>
      </c>
      <c r="E1366" t="s">
        <v>177</v>
      </c>
      <c r="F1366" t="s">
        <v>178</v>
      </c>
      <c r="G1366" t="s">
        <v>342</v>
      </c>
      <c r="H1366" t="s">
        <v>342</v>
      </c>
      <c r="I1366" t="s">
        <v>342</v>
      </c>
      <c r="J1366" t="s">
        <v>348</v>
      </c>
      <c r="K1366" t="s">
        <v>342</v>
      </c>
      <c r="L1366" t="s">
        <v>348</v>
      </c>
      <c r="M1366" t="s">
        <v>348</v>
      </c>
      <c r="N1366" t="s">
        <v>348</v>
      </c>
      <c r="O1366" t="s">
        <v>177</v>
      </c>
      <c r="P1366">
        <v>80.5555555555555</v>
      </c>
      <c r="Q1366">
        <v>94.117647058823493</v>
      </c>
      <c r="R1366">
        <v>1</v>
      </c>
      <c r="S1366">
        <v>0</v>
      </c>
      <c r="T1366">
        <v>4</v>
      </c>
      <c r="U1366">
        <v>0</v>
      </c>
      <c r="V1366">
        <v>13</v>
      </c>
      <c r="W1366" t="s">
        <v>177</v>
      </c>
      <c r="X1366">
        <v>88</v>
      </c>
      <c r="Y1366" t="s">
        <v>177</v>
      </c>
    </row>
    <row r="1367" spans="1:25" x14ac:dyDescent="0.25">
      <c r="A1367">
        <v>49</v>
      </c>
      <c r="B1367" t="s">
        <v>1</v>
      </c>
      <c r="C1367" t="s">
        <v>340</v>
      </c>
      <c r="D1367">
        <v>14</v>
      </c>
      <c r="E1367" t="s">
        <v>177</v>
      </c>
      <c r="F1367" t="s">
        <v>178</v>
      </c>
      <c r="G1367" t="s">
        <v>342</v>
      </c>
      <c r="H1367" t="s">
        <v>348</v>
      </c>
      <c r="I1367" t="s">
        <v>342</v>
      </c>
      <c r="J1367" t="s">
        <v>348</v>
      </c>
      <c r="K1367" t="s">
        <v>342</v>
      </c>
      <c r="L1367" t="s">
        <v>348</v>
      </c>
      <c r="M1367" t="s">
        <v>348</v>
      </c>
      <c r="N1367" t="s">
        <v>348</v>
      </c>
      <c r="O1367" t="s">
        <v>177</v>
      </c>
      <c r="P1367">
        <v>83.3333333333333</v>
      </c>
      <c r="Q1367">
        <v>92.1875</v>
      </c>
      <c r="R1367">
        <v>1</v>
      </c>
      <c r="S1367">
        <v>0</v>
      </c>
      <c r="T1367">
        <v>5.3125</v>
      </c>
      <c r="U1367">
        <v>0</v>
      </c>
      <c r="V1367">
        <v>14</v>
      </c>
      <c r="W1367" t="s">
        <v>177</v>
      </c>
      <c r="X1367">
        <v>95</v>
      </c>
      <c r="Y1367" t="s">
        <v>177</v>
      </c>
    </row>
    <row r="1368" spans="1:25" x14ac:dyDescent="0.25">
      <c r="A1368">
        <v>49</v>
      </c>
      <c r="B1368" t="s">
        <v>1</v>
      </c>
      <c r="C1368" t="s">
        <v>340</v>
      </c>
      <c r="D1368">
        <v>15</v>
      </c>
      <c r="E1368" t="s">
        <v>177</v>
      </c>
      <c r="F1368" t="s">
        <v>178</v>
      </c>
      <c r="G1368" t="s">
        <v>342</v>
      </c>
      <c r="H1368" t="s">
        <v>342</v>
      </c>
      <c r="I1368" t="s">
        <v>342</v>
      </c>
      <c r="J1368" t="s">
        <v>348</v>
      </c>
      <c r="K1368" t="s">
        <v>342</v>
      </c>
      <c r="L1368" t="s">
        <v>348</v>
      </c>
      <c r="M1368" t="s">
        <v>348</v>
      </c>
      <c r="N1368" t="s">
        <v>348</v>
      </c>
      <c r="O1368" t="s">
        <v>177</v>
      </c>
      <c r="P1368">
        <v>80.5555555555555</v>
      </c>
      <c r="Q1368">
        <v>91.176470588235304</v>
      </c>
      <c r="R1368">
        <v>1</v>
      </c>
      <c r="S1368">
        <v>0</v>
      </c>
      <c r="T1368">
        <v>6</v>
      </c>
      <c r="U1368">
        <v>0</v>
      </c>
      <c r="V1368">
        <v>15</v>
      </c>
      <c r="W1368" t="s">
        <v>177</v>
      </c>
      <c r="X1368">
        <v>102</v>
      </c>
      <c r="Y1368" t="s">
        <v>177</v>
      </c>
    </row>
    <row r="1369" spans="1:25" x14ac:dyDescent="0.25">
      <c r="A1369">
        <v>49</v>
      </c>
      <c r="B1369" t="s">
        <v>1</v>
      </c>
      <c r="C1369" t="s">
        <v>340</v>
      </c>
      <c r="D1369">
        <v>16</v>
      </c>
      <c r="E1369" t="s">
        <v>177</v>
      </c>
      <c r="F1369" t="s">
        <v>178</v>
      </c>
      <c r="G1369" t="s">
        <v>342</v>
      </c>
      <c r="H1369" t="s">
        <v>342</v>
      </c>
      <c r="I1369" t="s">
        <v>342</v>
      </c>
      <c r="J1369" t="s">
        <v>342</v>
      </c>
      <c r="K1369" t="s">
        <v>342</v>
      </c>
      <c r="L1369" t="s">
        <v>348</v>
      </c>
      <c r="M1369" t="s">
        <v>342</v>
      </c>
      <c r="N1369" t="s">
        <v>342</v>
      </c>
      <c r="O1369" t="s">
        <v>177</v>
      </c>
      <c r="P1369">
        <v>72.2222222222222</v>
      </c>
      <c r="Q1369">
        <v>88.235294117647001</v>
      </c>
      <c r="R1369">
        <v>4</v>
      </c>
      <c r="S1369">
        <v>0</v>
      </c>
      <c r="T1369">
        <v>8</v>
      </c>
      <c r="U1369">
        <v>0</v>
      </c>
      <c r="V1369">
        <v>16</v>
      </c>
      <c r="W1369" t="s">
        <v>177</v>
      </c>
      <c r="X1369">
        <v>109</v>
      </c>
      <c r="Y1369" t="s">
        <v>177</v>
      </c>
    </row>
    <row r="1370" spans="1:25" x14ac:dyDescent="0.25">
      <c r="A1370">
        <v>49</v>
      </c>
      <c r="B1370" t="s">
        <v>1</v>
      </c>
      <c r="C1370" t="s">
        <v>340</v>
      </c>
      <c r="D1370">
        <v>17</v>
      </c>
      <c r="E1370" t="s">
        <v>177</v>
      </c>
      <c r="F1370" t="s">
        <v>178</v>
      </c>
      <c r="G1370" t="s">
        <v>342</v>
      </c>
      <c r="H1370" t="s">
        <v>342</v>
      </c>
      <c r="I1370" t="s">
        <v>342</v>
      </c>
      <c r="J1370" t="s">
        <v>348</v>
      </c>
      <c r="K1370" t="s">
        <v>342</v>
      </c>
      <c r="L1370" t="s">
        <v>348</v>
      </c>
      <c r="M1370" t="s">
        <v>348</v>
      </c>
      <c r="N1370" t="s">
        <v>348</v>
      </c>
      <c r="O1370" t="s">
        <v>177</v>
      </c>
      <c r="P1370">
        <v>80.5555555555555</v>
      </c>
      <c r="Q1370">
        <v>91.176470588235304</v>
      </c>
      <c r="R1370">
        <v>1</v>
      </c>
      <c r="S1370">
        <v>1</v>
      </c>
      <c r="T1370">
        <v>6</v>
      </c>
      <c r="U1370">
        <v>0</v>
      </c>
      <c r="V1370">
        <v>17</v>
      </c>
      <c r="W1370" t="s">
        <v>177</v>
      </c>
      <c r="X1370">
        <v>116</v>
      </c>
      <c r="Y1370" t="s">
        <v>177</v>
      </c>
    </row>
    <row r="1371" spans="1:25" x14ac:dyDescent="0.25">
      <c r="A1371">
        <v>49</v>
      </c>
      <c r="B1371" t="s">
        <v>1</v>
      </c>
      <c r="C1371" t="s">
        <v>340</v>
      </c>
      <c r="D1371">
        <v>18</v>
      </c>
      <c r="E1371" t="s">
        <v>177</v>
      </c>
      <c r="F1371" t="s">
        <v>178</v>
      </c>
      <c r="G1371" t="s">
        <v>342</v>
      </c>
      <c r="H1371" t="s">
        <v>342</v>
      </c>
      <c r="I1371" t="s">
        <v>342</v>
      </c>
      <c r="J1371" t="s">
        <v>348</v>
      </c>
      <c r="K1371" t="s">
        <v>342</v>
      </c>
      <c r="L1371" t="s">
        <v>348</v>
      </c>
      <c r="M1371" t="s">
        <v>348</v>
      </c>
      <c r="N1371" t="s">
        <v>348</v>
      </c>
      <c r="O1371" t="s">
        <v>177</v>
      </c>
      <c r="P1371">
        <v>80.5555555555555</v>
      </c>
      <c r="Q1371">
        <v>92.647058823529406</v>
      </c>
      <c r="R1371">
        <v>1</v>
      </c>
      <c r="S1371">
        <v>0</v>
      </c>
      <c r="T1371">
        <v>5</v>
      </c>
      <c r="U1371">
        <v>0</v>
      </c>
      <c r="V1371">
        <v>18</v>
      </c>
      <c r="W1371" t="s">
        <v>177</v>
      </c>
      <c r="X1371">
        <v>123</v>
      </c>
      <c r="Y1371" t="s">
        <v>177</v>
      </c>
    </row>
    <row r="1372" spans="1:25" x14ac:dyDescent="0.25">
      <c r="A1372">
        <v>49</v>
      </c>
      <c r="B1372" t="s">
        <v>1</v>
      </c>
      <c r="C1372" t="s">
        <v>340</v>
      </c>
      <c r="D1372">
        <v>19</v>
      </c>
      <c r="E1372" t="s">
        <v>177</v>
      </c>
      <c r="F1372" t="s">
        <v>178</v>
      </c>
      <c r="G1372" t="s">
        <v>342</v>
      </c>
      <c r="H1372" t="s">
        <v>342</v>
      </c>
      <c r="I1372" t="s">
        <v>342</v>
      </c>
      <c r="J1372" t="s">
        <v>348</v>
      </c>
      <c r="K1372" t="s">
        <v>342</v>
      </c>
      <c r="L1372" t="s">
        <v>348</v>
      </c>
      <c r="M1372" t="s">
        <v>348</v>
      </c>
      <c r="N1372" t="s">
        <v>348</v>
      </c>
      <c r="O1372" t="s">
        <v>177</v>
      </c>
      <c r="P1372">
        <v>80.5555555555555</v>
      </c>
      <c r="Q1372">
        <v>94.117647058823493</v>
      </c>
      <c r="R1372">
        <v>1</v>
      </c>
      <c r="S1372">
        <v>0</v>
      </c>
      <c r="T1372">
        <v>4</v>
      </c>
      <c r="U1372">
        <v>0</v>
      </c>
      <c r="V1372">
        <v>19</v>
      </c>
      <c r="W1372" t="s">
        <v>177</v>
      </c>
      <c r="X1372">
        <v>130</v>
      </c>
      <c r="Y1372" t="s">
        <v>177</v>
      </c>
    </row>
    <row r="1373" spans="1:25" x14ac:dyDescent="0.25">
      <c r="A1373">
        <v>49</v>
      </c>
      <c r="B1373" t="s">
        <v>1</v>
      </c>
      <c r="C1373" t="s">
        <v>345</v>
      </c>
      <c r="D1373">
        <v>1</v>
      </c>
      <c r="E1373" t="s">
        <v>177</v>
      </c>
      <c r="F1373" t="s">
        <v>177</v>
      </c>
      <c r="G1373" t="s">
        <v>177</v>
      </c>
      <c r="H1373" t="s">
        <v>177</v>
      </c>
      <c r="I1373" t="s">
        <v>177</v>
      </c>
      <c r="J1373" t="s">
        <v>177</v>
      </c>
      <c r="K1373" t="s">
        <v>177</v>
      </c>
      <c r="L1373" t="s">
        <v>177</v>
      </c>
      <c r="M1373" t="s">
        <v>177</v>
      </c>
      <c r="N1373" t="s">
        <v>177</v>
      </c>
      <c r="O1373">
        <v>8</v>
      </c>
      <c r="P1373" t="s">
        <v>177</v>
      </c>
      <c r="Q1373" t="s">
        <v>177</v>
      </c>
      <c r="R1373" t="s">
        <v>177</v>
      </c>
      <c r="S1373" t="s">
        <v>177</v>
      </c>
      <c r="T1373" t="s">
        <v>177</v>
      </c>
      <c r="U1373">
        <v>0</v>
      </c>
      <c r="V1373">
        <v>1</v>
      </c>
      <c r="W1373" t="s">
        <v>177</v>
      </c>
      <c r="X1373" t="s">
        <v>177</v>
      </c>
      <c r="Y1373">
        <v>4</v>
      </c>
    </row>
    <row r="1374" spans="1:25" x14ac:dyDescent="0.25">
      <c r="A1374">
        <v>49</v>
      </c>
      <c r="B1374" t="s">
        <v>1</v>
      </c>
      <c r="C1374" t="s">
        <v>345</v>
      </c>
      <c r="D1374">
        <v>2</v>
      </c>
      <c r="E1374" t="s">
        <v>177</v>
      </c>
      <c r="F1374" t="s">
        <v>177</v>
      </c>
      <c r="G1374" t="s">
        <v>177</v>
      </c>
      <c r="H1374" t="s">
        <v>177</v>
      </c>
      <c r="I1374" t="s">
        <v>177</v>
      </c>
      <c r="J1374" t="s">
        <v>177</v>
      </c>
      <c r="K1374" t="s">
        <v>177</v>
      </c>
      <c r="L1374" t="s">
        <v>177</v>
      </c>
      <c r="M1374" t="s">
        <v>177</v>
      </c>
      <c r="N1374" t="s">
        <v>177</v>
      </c>
      <c r="O1374" t="s">
        <v>177</v>
      </c>
      <c r="P1374" t="s">
        <v>177</v>
      </c>
      <c r="Q1374" t="s">
        <v>177</v>
      </c>
      <c r="R1374" t="s">
        <v>177</v>
      </c>
      <c r="S1374" t="s">
        <v>177</v>
      </c>
      <c r="T1374" t="s">
        <v>177</v>
      </c>
      <c r="U1374">
        <v>0</v>
      </c>
      <c r="V1374">
        <v>2</v>
      </c>
      <c r="W1374" t="s">
        <v>177</v>
      </c>
      <c r="X1374" t="s">
        <v>177</v>
      </c>
      <c r="Y1374">
        <v>12</v>
      </c>
    </row>
    <row r="1375" spans="1:25" x14ac:dyDescent="0.25">
      <c r="A1375">
        <v>49</v>
      </c>
      <c r="B1375" t="s">
        <v>1</v>
      </c>
      <c r="C1375" t="s">
        <v>345</v>
      </c>
      <c r="D1375">
        <v>3</v>
      </c>
      <c r="E1375" t="s">
        <v>177</v>
      </c>
      <c r="F1375" t="s">
        <v>177</v>
      </c>
      <c r="G1375" t="s">
        <v>177</v>
      </c>
      <c r="H1375" t="s">
        <v>177</v>
      </c>
      <c r="I1375" t="s">
        <v>177</v>
      </c>
      <c r="J1375" t="s">
        <v>177</v>
      </c>
      <c r="K1375" t="s">
        <v>177</v>
      </c>
      <c r="L1375" t="s">
        <v>177</v>
      </c>
      <c r="M1375" t="s">
        <v>177</v>
      </c>
      <c r="N1375" t="s">
        <v>177</v>
      </c>
      <c r="O1375">
        <v>3</v>
      </c>
      <c r="P1375" t="s">
        <v>177</v>
      </c>
      <c r="Q1375" t="s">
        <v>177</v>
      </c>
      <c r="R1375" t="s">
        <v>177</v>
      </c>
      <c r="S1375" t="s">
        <v>177</v>
      </c>
      <c r="T1375" t="s">
        <v>177</v>
      </c>
      <c r="U1375">
        <v>0</v>
      </c>
      <c r="V1375">
        <v>3</v>
      </c>
      <c r="W1375" t="s">
        <v>177</v>
      </c>
      <c r="X1375" t="s">
        <v>177</v>
      </c>
      <c r="Y1375">
        <v>18</v>
      </c>
    </row>
    <row r="1376" spans="1:25" x14ac:dyDescent="0.25">
      <c r="A1376">
        <v>49</v>
      </c>
      <c r="B1376" t="s">
        <v>1</v>
      </c>
      <c r="C1376" t="s">
        <v>345</v>
      </c>
      <c r="D1376">
        <v>4</v>
      </c>
      <c r="E1376" t="s">
        <v>177</v>
      </c>
      <c r="F1376" t="s">
        <v>177</v>
      </c>
      <c r="G1376" t="s">
        <v>177</v>
      </c>
      <c r="H1376" t="s">
        <v>177</v>
      </c>
      <c r="I1376" t="s">
        <v>177</v>
      </c>
      <c r="J1376" t="s">
        <v>177</v>
      </c>
      <c r="K1376" t="s">
        <v>177</v>
      </c>
      <c r="L1376" t="s">
        <v>177</v>
      </c>
      <c r="M1376" t="s">
        <v>177</v>
      </c>
      <c r="N1376" t="s">
        <v>177</v>
      </c>
      <c r="O1376">
        <v>8</v>
      </c>
      <c r="P1376" t="s">
        <v>177</v>
      </c>
      <c r="Q1376" t="s">
        <v>177</v>
      </c>
      <c r="R1376" t="s">
        <v>177</v>
      </c>
      <c r="S1376" t="s">
        <v>177</v>
      </c>
      <c r="T1376" t="s">
        <v>177</v>
      </c>
      <c r="U1376">
        <v>0</v>
      </c>
      <c r="V1376">
        <v>4</v>
      </c>
      <c r="W1376" t="s">
        <v>177</v>
      </c>
      <c r="X1376" t="s">
        <v>177</v>
      </c>
      <c r="Y1376">
        <v>25</v>
      </c>
    </row>
    <row r="1377" spans="1:25" x14ac:dyDescent="0.25">
      <c r="A1377">
        <v>49</v>
      </c>
      <c r="B1377" t="s">
        <v>1</v>
      </c>
      <c r="C1377" t="s">
        <v>345</v>
      </c>
      <c r="D1377">
        <v>5</v>
      </c>
      <c r="E1377" t="s">
        <v>177</v>
      </c>
      <c r="F1377" t="s">
        <v>177</v>
      </c>
      <c r="G1377" t="s">
        <v>177</v>
      </c>
      <c r="H1377" t="s">
        <v>177</v>
      </c>
      <c r="I1377" t="s">
        <v>177</v>
      </c>
      <c r="J1377" t="s">
        <v>177</v>
      </c>
      <c r="K1377" t="s">
        <v>177</v>
      </c>
      <c r="L1377" t="s">
        <v>177</v>
      </c>
      <c r="M1377" t="s">
        <v>177</v>
      </c>
      <c r="N1377" t="s">
        <v>177</v>
      </c>
      <c r="O1377">
        <v>5</v>
      </c>
      <c r="P1377" t="s">
        <v>177</v>
      </c>
      <c r="Q1377" t="s">
        <v>177</v>
      </c>
      <c r="R1377" t="s">
        <v>177</v>
      </c>
      <c r="S1377" t="s">
        <v>177</v>
      </c>
      <c r="T1377" t="s">
        <v>177</v>
      </c>
      <c r="U1377">
        <v>0</v>
      </c>
      <c r="V1377">
        <v>5</v>
      </c>
      <c r="W1377" t="s">
        <v>177</v>
      </c>
      <c r="X1377" t="s">
        <v>177</v>
      </c>
      <c r="Y1377">
        <v>32</v>
      </c>
    </row>
    <row r="1378" spans="1:25" x14ac:dyDescent="0.25">
      <c r="A1378">
        <v>49</v>
      </c>
      <c r="B1378" t="s">
        <v>1</v>
      </c>
      <c r="C1378" t="s">
        <v>345</v>
      </c>
      <c r="D1378">
        <v>6</v>
      </c>
      <c r="E1378" t="s">
        <v>177</v>
      </c>
      <c r="F1378" t="s">
        <v>177</v>
      </c>
      <c r="G1378" t="s">
        <v>177</v>
      </c>
      <c r="H1378" t="s">
        <v>177</v>
      </c>
      <c r="I1378" t="s">
        <v>177</v>
      </c>
      <c r="J1378" t="s">
        <v>177</v>
      </c>
      <c r="K1378" t="s">
        <v>177</v>
      </c>
      <c r="L1378" t="s">
        <v>177</v>
      </c>
      <c r="M1378" t="s">
        <v>177</v>
      </c>
      <c r="N1378" t="s">
        <v>177</v>
      </c>
      <c r="O1378">
        <v>3</v>
      </c>
      <c r="P1378" t="s">
        <v>177</v>
      </c>
      <c r="Q1378" t="s">
        <v>177</v>
      </c>
      <c r="R1378" t="s">
        <v>177</v>
      </c>
      <c r="S1378" t="s">
        <v>177</v>
      </c>
      <c r="T1378" t="s">
        <v>177</v>
      </c>
      <c r="U1378">
        <v>0</v>
      </c>
      <c r="V1378">
        <v>6</v>
      </c>
      <c r="W1378" t="s">
        <v>177</v>
      </c>
      <c r="X1378" t="s">
        <v>177</v>
      </c>
      <c r="Y1378">
        <v>39</v>
      </c>
    </row>
    <row r="1379" spans="1:25" x14ac:dyDescent="0.25">
      <c r="A1379">
        <v>49</v>
      </c>
      <c r="B1379" t="s">
        <v>1</v>
      </c>
      <c r="C1379" t="s">
        <v>345</v>
      </c>
      <c r="D1379">
        <v>7</v>
      </c>
      <c r="E1379" t="s">
        <v>177</v>
      </c>
      <c r="F1379" t="s">
        <v>177</v>
      </c>
      <c r="G1379" t="s">
        <v>177</v>
      </c>
      <c r="H1379" t="s">
        <v>177</v>
      </c>
      <c r="I1379" t="s">
        <v>177</v>
      </c>
      <c r="J1379" t="s">
        <v>177</v>
      </c>
      <c r="K1379" t="s">
        <v>177</v>
      </c>
      <c r="L1379" t="s">
        <v>177</v>
      </c>
      <c r="M1379" t="s">
        <v>177</v>
      </c>
      <c r="N1379" t="s">
        <v>177</v>
      </c>
      <c r="O1379">
        <v>3</v>
      </c>
      <c r="P1379" t="s">
        <v>177</v>
      </c>
      <c r="Q1379" t="s">
        <v>177</v>
      </c>
      <c r="R1379" t="s">
        <v>177</v>
      </c>
      <c r="S1379" t="s">
        <v>177</v>
      </c>
      <c r="T1379" t="s">
        <v>177</v>
      </c>
      <c r="U1379">
        <v>0</v>
      </c>
      <c r="V1379">
        <v>7</v>
      </c>
      <c r="W1379" t="s">
        <v>177</v>
      </c>
      <c r="X1379" t="s">
        <v>177</v>
      </c>
      <c r="Y1379">
        <v>46</v>
      </c>
    </row>
    <row r="1380" spans="1:25" x14ac:dyDescent="0.25">
      <c r="A1380">
        <v>49</v>
      </c>
      <c r="B1380" t="s">
        <v>1</v>
      </c>
      <c r="C1380" t="s">
        <v>345</v>
      </c>
      <c r="D1380">
        <v>8</v>
      </c>
      <c r="E1380" t="s">
        <v>177</v>
      </c>
      <c r="F1380" t="s">
        <v>177</v>
      </c>
      <c r="G1380" t="s">
        <v>177</v>
      </c>
      <c r="H1380" t="s">
        <v>177</v>
      </c>
      <c r="I1380" t="s">
        <v>177</v>
      </c>
      <c r="J1380" t="s">
        <v>177</v>
      </c>
      <c r="K1380" t="s">
        <v>177</v>
      </c>
      <c r="L1380" t="s">
        <v>177</v>
      </c>
      <c r="M1380" t="s">
        <v>177</v>
      </c>
      <c r="N1380" t="s">
        <v>177</v>
      </c>
      <c r="O1380">
        <v>1</v>
      </c>
      <c r="P1380" t="s">
        <v>177</v>
      </c>
      <c r="Q1380" t="s">
        <v>177</v>
      </c>
      <c r="R1380" t="s">
        <v>177</v>
      </c>
      <c r="S1380" t="s">
        <v>177</v>
      </c>
      <c r="T1380" t="s">
        <v>177</v>
      </c>
      <c r="U1380">
        <v>0</v>
      </c>
      <c r="V1380">
        <v>8</v>
      </c>
      <c r="W1380" t="s">
        <v>177</v>
      </c>
      <c r="X1380" t="s">
        <v>177</v>
      </c>
      <c r="Y1380">
        <v>53</v>
      </c>
    </row>
    <row r="1381" spans="1:25" x14ac:dyDescent="0.25">
      <c r="A1381">
        <v>49</v>
      </c>
      <c r="B1381" t="s">
        <v>1</v>
      </c>
      <c r="C1381" t="s">
        <v>345</v>
      </c>
      <c r="D1381">
        <v>9</v>
      </c>
      <c r="E1381" t="s">
        <v>177</v>
      </c>
      <c r="F1381" t="s">
        <v>177</v>
      </c>
      <c r="G1381" t="s">
        <v>177</v>
      </c>
      <c r="H1381" t="s">
        <v>177</v>
      </c>
      <c r="I1381" t="s">
        <v>177</v>
      </c>
      <c r="J1381" t="s">
        <v>177</v>
      </c>
      <c r="K1381" t="s">
        <v>177</v>
      </c>
      <c r="L1381" t="s">
        <v>177</v>
      </c>
      <c r="M1381" t="s">
        <v>177</v>
      </c>
      <c r="N1381" t="s">
        <v>177</v>
      </c>
      <c r="O1381">
        <v>1</v>
      </c>
      <c r="P1381" t="s">
        <v>177</v>
      </c>
      <c r="Q1381" t="s">
        <v>177</v>
      </c>
      <c r="R1381" t="s">
        <v>177</v>
      </c>
      <c r="S1381" t="s">
        <v>177</v>
      </c>
      <c r="T1381" t="s">
        <v>177</v>
      </c>
      <c r="U1381">
        <v>0</v>
      </c>
      <c r="V1381">
        <v>9</v>
      </c>
      <c r="W1381" t="s">
        <v>177</v>
      </c>
      <c r="X1381" t="s">
        <v>177</v>
      </c>
      <c r="Y1381">
        <v>60</v>
      </c>
    </row>
    <row r="1382" spans="1:25" x14ac:dyDescent="0.25">
      <c r="A1382">
        <v>49</v>
      </c>
      <c r="B1382" t="s">
        <v>1</v>
      </c>
      <c r="C1382" t="s">
        <v>345</v>
      </c>
      <c r="D1382">
        <v>10</v>
      </c>
      <c r="E1382" t="s">
        <v>177</v>
      </c>
      <c r="F1382" t="s">
        <v>177</v>
      </c>
      <c r="G1382" t="s">
        <v>177</v>
      </c>
      <c r="H1382" t="s">
        <v>177</v>
      </c>
      <c r="I1382" t="s">
        <v>177</v>
      </c>
      <c r="J1382" t="s">
        <v>177</v>
      </c>
      <c r="K1382" t="s">
        <v>177</v>
      </c>
      <c r="L1382" t="s">
        <v>177</v>
      </c>
      <c r="M1382" t="s">
        <v>177</v>
      </c>
      <c r="N1382" t="s">
        <v>177</v>
      </c>
      <c r="O1382">
        <v>2</v>
      </c>
      <c r="P1382" t="s">
        <v>177</v>
      </c>
      <c r="Q1382" t="s">
        <v>177</v>
      </c>
      <c r="R1382" t="s">
        <v>177</v>
      </c>
      <c r="S1382" t="s">
        <v>177</v>
      </c>
      <c r="T1382" t="s">
        <v>177</v>
      </c>
      <c r="U1382">
        <v>0</v>
      </c>
      <c r="V1382">
        <v>10</v>
      </c>
      <c r="W1382" t="s">
        <v>177</v>
      </c>
      <c r="X1382" t="s">
        <v>177</v>
      </c>
      <c r="Y1382">
        <v>67</v>
      </c>
    </row>
    <row r="1383" spans="1:25" x14ac:dyDescent="0.25">
      <c r="A1383">
        <v>49</v>
      </c>
      <c r="B1383" t="s">
        <v>1</v>
      </c>
      <c r="C1383" t="s">
        <v>345</v>
      </c>
      <c r="D1383">
        <v>11</v>
      </c>
      <c r="E1383" t="s">
        <v>177</v>
      </c>
      <c r="F1383" t="s">
        <v>177</v>
      </c>
      <c r="G1383" t="s">
        <v>177</v>
      </c>
      <c r="H1383" t="s">
        <v>177</v>
      </c>
      <c r="I1383" t="s">
        <v>177</v>
      </c>
      <c r="J1383" t="s">
        <v>177</v>
      </c>
      <c r="K1383" t="s">
        <v>177</v>
      </c>
      <c r="L1383" t="s">
        <v>177</v>
      </c>
      <c r="M1383" t="s">
        <v>177</v>
      </c>
      <c r="N1383" t="s">
        <v>177</v>
      </c>
      <c r="O1383">
        <v>1</v>
      </c>
      <c r="P1383" t="s">
        <v>177</v>
      </c>
      <c r="Q1383" t="s">
        <v>177</v>
      </c>
      <c r="R1383" t="s">
        <v>177</v>
      </c>
      <c r="S1383" t="s">
        <v>177</v>
      </c>
      <c r="T1383" t="s">
        <v>177</v>
      </c>
      <c r="U1383">
        <v>0</v>
      </c>
      <c r="V1383">
        <v>11</v>
      </c>
      <c r="W1383" t="s">
        <v>177</v>
      </c>
      <c r="X1383" t="s">
        <v>177</v>
      </c>
      <c r="Y1383">
        <v>74</v>
      </c>
    </row>
    <row r="1384" spans="1:25" x14ac:dyDescent="0.25">
      <c r="A1384">
        <v>49</v>
      </c>
      <c r="B1384" t="s">
        <v>1</v>
      </c>
      <c r="C1384" t="s">
        <v>345</v>
      </c>
      <c r="D1384">
        <v>12</v>
      </c>
      <c r="E1384" t="s">
        <v>177</v>
      </c>
      <c r="F1384" t="s">
        <v>177</v>
      </c>
      <c r="G1384" t="s">
        <v>177</v>
      </c>
      <c r="H1384" t="s">
        <v>177</v>
      </c>
      <c r="I1384" t="s">
        <v>177</v>
      </c>
      <c r="J1384" t="s">
        <v>177</v>
      </c>
      <c r="K1384" t="s">
        <v>177</v>
      </c>
      <c r="L1384" t="s">
        <v>177</v>
      </c>
      <c r="M1384" t="s">
        <v>177</v>
      </c>
      <c r="N1384" t="s">
        <v>177</v>
      </c>
      <c r="O1384">
        <v>1</v>
      </c>
      <c r="P1384" t="s">
        <v>177</v>
      </c>
      <c r="Q1384" t="s">
        <v>177</v>
      </c>
      <c r="R1384" t="s">
        <v>177</v>
      </c>
      <c r="S1384" t="s">
        <v>177</v>
      </c>
      <c r="T1384" t="s">
        <v>177</v>
      </c>
      <c r="U1384">
        <v>0</v>
      </c>
      <c r="V1384">
        <v>12</v>
      </c>
      <c r="W1384" t="s">
        <v>177</v>
      </c>
      <c r="X1384" t="s">
        <v>177</v>
      </c>
      <c r="Y1384">
        <v>81</v>
      </c>
    </row>
    <row r="1385" spans="1:25" x14ac:dyDescent="0.25">
      <c r="A1385">
        <v>49</v>
      </c>
      <c r="B1385" t="s">
        <v>1</v>
      </c>
      <c r="C1385" t="s">
        <v>345</v>
      </c>
      <c r="D1385">
        <v>13</v>
      </c>
      <c r="E1385" t="s">
        <v>177</v>
      </c>
      <c r="F1385" t="s">
        <v>177</v>
      </c>
      <c r="G1385" t="s">
        <v>177</v>
      </c>
      <c r="H1385" t="s">
        <v>177</v>
      </c>
      <c r="I1385" t="s">
        <v>177</v>
      </c>
      <c r="J1385" t="s">
        <v>177</v>
      </c>
      <c r="K1385" t="s">
        <v>177</v>
      </c>
      <c r="L1385" t="s">
        <v>177</v>
      </c>
      <c r="M1385" t="s">
        <v>177</v>
      </c>
      <c r="N1385" t="s">
        <v>177</v>
      </c>
      <c r="O1385">
        <v>1</v>
      </c>
      <c r="P1385" t="s">
        <v>177</v>
      </c>
      <c r="Q1385" t="s">
        <v>177</v>
      </c>
      <c r="R1385" t="s">
        <v>177</v>
      </c>
      <c r="S1385" t="s">
        <v>177</v>
      </c>
      <c r="T1385" t="s">
        <v>177</v>
      </c>
      <c r="U1385">
        <v>0</v>
      </c>
      <c r="V1385">
        <v>13</v>
      </c>
      <c r="W1385" t="s">
        <v>177</v>
      </c>
      <c r="X1385" t="s">
        <v>177</v>
      </c>
      <c r="Y1385">
        <v>88</v>
      </c>
    </row>
    <row r="1386" spans="1:25" x14ac:dyDescent="0.25">
      <c r="A1386">
        <v>49</v>
      </c>
      <c r="B1386" t="s">
        <v>1</v>
      </c>
      <c r="C1386" t="s">
        <v>345</v>
      </c>
      <c r="D1386">
        <v>14</v>
      </c>
      <c r="E1386" t="s">
        <v>177</v>
      </c>
      <c r="F1386" t="s">
        <v>177</v>
      </c>
      <c r="G1386" t="s">
        <v>177</v>
      </c>
      <c r="H1386" t="s">
        <v>177</v>
      </c>
      <c r="I1386" t="s">
        <v>177</v>
      </c>
      <c r="J1386" t="s">
        <v>177</v>
      </c>
      <c r="K1386" t="s">
        <v>177</v>
      </c>
      <c r="L1386" t="s">
        <v>177</v>
      </c>
      <c r="M1386" t="s">
        <v>177</v>
      </c>
      <c r="N1386" t="s">
        <v>177</v>
      </c>
      <c r="O1386">
        <v>1</v>
      </c>
      <c r="P1386" t="s">
        <v>177</v>
      </c>
      <c r="Q1386" t="s">
        <v>177</v>
      </c>
      <c r="R1386" t="s">
        <v>177</v>
      </c>
      <c r="S1386" t="s">
        <v>177</v>
      </c>
      <c r="T1386" t="s">
        <v>177</v>
      </c>
      <c r="U1386">
        <v>0</v>
      </c>
      <c r="V1386">
        <v>14</v>
      </c>
      <c r="W1386" t="s">
        <v>177</v>
      </c>
      <c r="X1386" t="s">
        <v>177</v>
      </c>
      <c r="Y1386">
        <v>95</v>
      </c>
    </row>
    <row r="1387" spans="1:25" x14ac:dyDescent="0.25">
      <c r="A1387">
        <v>49</v>
      </c>
      <c r="B1387" t="s">
        <v>1</v>
      </c>
      <c r="C1387" t="s">
        <v>345</v>
      </c>
      <c r="D1387">
        <v>15</v>
      </c>
      <c r="E1387" t="s">
        <v>177</v>
      </c>
      <c r="F1387" t="s">
        <v>177</v>
      </c>
      <c r="G1387" t="s">
        <v>177</v>
      </c>
      <c r="H1387" t="s">
        <v>177</v>
      </c>
      <c r="I1387" t="s">
        <v>177</v>
      </c>
      <c r="J1387" t="s">
        <v>177</v>
      </c>
      <c r="K1387" t="s">
        <v>177</v>
      </c>
      <c r="L1387" t="s">
        <v>177</v>
      </c>
      <c r="M1387" t="s">
        <v>177</v>
      </c>
      <c r="N1387" t="s">
        <v>177</v>
      </c>
      <c r="O1387">
        <v>1</v>
      </c>
      <c r="P1387" t="s">
        <v>177</v>
      </c>
      <c r="Q1387" t="s">
        <v>177</v>
      </c>
      <c r="R1387" t="s">
        <v>177</v>
      </c>
      <c r="S1387" t="s">
        <v>177</v>
      </c>
      <c r="T1387" t="s">
        <v>177</v>
      </c>
      <c r="U1387">
        <v>0</v>
      </c>
      <c r="V1387">
        <v>15</v>
      </c>
      <c r="W1387" t="s">
        <v>177</v>
      </c>
      <c r="X1387" t="s">
        <v>177</v>
      </c>
      <c r="Y1387">
        <v>102</v>
      </c>
    </row>
    <row r="1388" spans="1:25" x14ac:dyDescent="0.25">
      <c r="A1388">
        <v>49</v>
      </c>
      <c r="B1388" t="s">
        <v>1</v>
      </c>
      <c r="C1388" t="s">
        <v>345</v>
      </c>
      <c r="D1388">
        <v>16</v>
      </c>
      <c r="E1388" t="s">
        <v>177</v>
      </c>
      <c r="F1388" t="s">
        <v>177</v>
      </c>
      <c r="G1388" t="s">
        <v>177</v>
      </c>
      <c r="H1388" t="s">
        <v>177</v>
      </c>
      <c r="I1388" t="s">
        <v>177</v>
      </c>
      <c r="J1388" t="s">
        <v>177</v>
      </c>
      <c r="K1388" t="s">
        <v>177</v>
      </c>
      <c r="L1388" t="s">
        <v>177</v>
      </c>
      <c r="M1388" t="s">
        <v>177</v>
      </c>
      <c r="N1388" t="s">
        <v>177</v>
      </c>
      <c r="O1388">
        <v>1</v>
      </c>
      <c r="P1388" t="s">
        <v>177</v>
      </c>
      <c r="Q1388" t="s">
        <v>177</v>
      </c>
      <c r="R1388" t="s">
        <v>177</v>
      </c>
      <c r="S1388" t="s">
        <v>177</v>
      </c>
      <c r="T1388" t="s">
        <v>177</v>
      </c>
      <c r="U1388">
        <v>0</v>
      </c>
      <c r="V1388">
        <v>16</v>
      </c>
      <c r="W1388" t="s">
        <v>177</v>
      </c>
      <c r="X1388" t="s">
        <v>177</v>
      </c>
      <c r="Y1388">
        <v>109</v>
      </c>
    </row>
    <row r="1389" spans="1:25" x14ac:dyDescent="0.25">
      <c r="A1389">
        <v>49</v>
      </c>
      <c r="B1389" t="s">
        <v>1</v>
      </c>
      <c r="C1389" t="s">
        <v>345</v>
      </c>
      <c r="D1389">
        <v>17</v>
      </c>
      <c r="E1389" t="s">
        <v>177</v>
      </c>
      <c r="F1389" t="s">
        <v>177</v>
      </c>
      <c r="G1389" t="s">
        <v>177</v>
      </c>
      <c r="H1389" t="s">
        <v>177</v>
      </c>
      <c r="I1389" t="s">
        <v>177</v>
      </c>
      <c r="J1389" t="s">
        <v>177</v>
      </c>
      <c r="K1389" t="s">
        <v>177</v>
      </c>
      <c r="L1389" t="s">
        <v>177</v>
      </c>
      <c r="M1389" t="s">
        <v>177</v>
      </c>
      <c r="N1389" t="s">
        <v>177</v>
      </c>
      <c r="O1389">
        <v>1</v>
      </c>
      <c r="P1389" t="s">
        <v>177</v>
      </c>
      <c r="Q1389" t="s">
        <v>177</v>
      </c>
      <c r="R1389" t="s">
        <v>177</v>
      </c>
      <c r="S1389" t="s">
        <v>177</v>
      </c>
      <c r="T1389" t="s">
        <v>177</v>
      </c>
      <c r="U1389">
        <v>0</v>
      </c>
      <c r="V1389">
        <v>17</v>
      </c>
      <c r="W1389" t="s">
        <v>177</v>
      </c>
      <c r="X1389" t="s">
        <v>177</v>
      </c>
      <c r="Y1389">
        <v>116</v>
      </c>
    </row>
    <row r="1390" spans="1:25" x14ac:dyDescent="0.25">
      <c r="A1390">
        <v>49</v>
      </c>
      <c r="B1390" t="s">
        <v>1</v>
      </c>
      <c r="C1390" t="s">
        <v>345</v>
      </c>
      <c r="D1390">
        <v>18</v>
      </c>
      <c r="E1390" t="s">
        <v>177</v>
      </c>
      <c r="F1390" t="s">
        <v>177</v>
      </c>
      <c r="G1390" t="s">
        <v>177</v>
      </c>
      <c r="H1390" t="s">
        <v>177</v>
      </c>
      <c r="I1390" t="s">
        <v>177</v>
      </c>
      <c r="J1390" t="s">
        <v>177</v>
      </c>
      <c r="K1390" t="s">
        <v>177</v>
      </c>
      <c r="L1390" t="s">
        <v>177</v>
      </c>
      <c r="M1390" t="s">
        <v>177</v>
      </c>
      <c r="N1390" t="s">
        <v>177</v>
      </c>
      <c r="O1390">
        <v>1</v>
      </c>
      <c r="P1390" t="s">
        <v>177</v>
      </c>
      <c r="Q1390" t="s">
        <v>177</v>
      </c>
      <c r="R1390" t="s">
        <v>177</v>
      </c>
      <c r="S1390" t="s">
        <v>177</v>
      </c>
      <c r="T1390" t="s">
        <v>177</v>
      </c>
      <c r="U1390">
        <v>0</v>
      </c>
      <c r="V1390">
        <v>18</v>
      </c>
      <c r="W1390" t="s">
        <v>177</v>
      </c>
      <c r="X1390" t="s">
        <v>177</v>
      </c>
      <c r="Y1390">
        <v>123</v>
      </c>
    </row>
    <row r="1391" spans="1:25" x14ac:dyDescent="0.25">
      <c r="A1391">
        <v>49</v>
      </c>
      <c r="B1391" t="s">
        <v>1</v>
      </c>
      <c r="C1391" t="s">
        <v>345</v>
      </c>
      <c r="D1391">
        <v>19</v>
      </c>
      <c r="E1391" t="s">
        <v>177</v>
      </c>
      <c r="F1391" t="s">
        <v>177</v>
      </c>
      <c r="G1391" t="s">
        <v>177</v>
      </c>
      <c r="H1391" t="s">
        <v>177</v>
      </c>
      <c r="I1391" t="s">
        <v>177</v>
      </c>
      <c r="J1391" t="s">
        <v>177</v>
      </c>
      <c r="K1391" t="s">
        <v>177</v>
      </c>
      <c r="L1391" t="s">
        <v>177</v>
      </c>
      <c r="M1391" t="s">
        <v>177</v>
      </c>
      <c r="N1391" t="s">
        <v>177</v>
      </c>
      <c r="O1391">
        <v>1</v>
      </c>
      <c r="P1391" t="s">
        <v>177</v>
      </c>
      <c r="Q1391" t="s">
        <v>177</v>
      </c>
      <c r="R1391" t="s">
        <v>177</v>
      </c>
      <c r="S1391" t="s">
        <v>177</v>
      </c>
      <c r="T1391" t="s">
        <v>177</v>
      </c>
      <c r="U1391">
        <v>0</v>
      </c>
      <c r="V1391">
        <v>19</v>
      </c>
      <c r="W1391" t="s">
        <v>177</v>
      </c>
      <c r="X1391" t="s">
        <v>177</v>
      </c>
      <c r="Y1391">
        <v>130</v>
      </c>
    </row>
    <row r="1392" spans="1:25" x14ac:dyDescent="0.25">
      <c r="A1392">
        <v>49</v>
      </c>
      <c r="B1392" t="s">
        <v>1</v>
      </c>
      <c r="C1392" t="s">
        <v>60</v>
      </c>
      <c r="D1392">
        <v>1</v>
      </c>
      <c r="E1392">
        <v>84</v>
      </c>
      <c r="F1392" t="s">
        <v>177</v>
      </c>
      <c r="G1392" t="s">
        <v>177</v>
      </c>
      <c r="H1392" t="s">
        <v>177</v>
      </c>
      <c r="I1392" t="s">
        <v>177</v>
      </c>
      <c r="J1392" t="s">
        <v>177</v>
      </c>
      <c r="K1392" t="s">
        <v>177</v>
      </c>
      <c r="L1392" t="s">
        <v>177</v>
      </c>
      <c r="M1392" t="s">
        <v>177</v>
      </c>
      <c r="N1392" t="s">
        <v>177</v>
      </c>
      <c r="O1392" t="s">
        <v>177</v>
      </c>
      <c r="P1392" t="s">
        <v>177</v>
      </c>
      <c r="Q1392" t="s">
        <v>177</v>
      </c>
      <c r="R1392" t="s">
        <v>177</v>
      </c>
      <c r="S1392" t="s">
        <v>177</v>
      </c>
      <c r="T1392" t="s">
        <v>177</v>
      </c>
      <c r="U1392">
        <v>0</v>
      </c>
      <c r="V1392">
        <v>1</v>
      </c>
      <c r="W1392">
        <v>4</v>
      </c>
      <c r="X1392" t="s">
        <v>177</v>
      </c>
      <c r="Y1392" t="s">
        <v>177</v>
      </c>
    </row>
    <row r="1393" spans="1:25" x14ac:dyDescent="0.25">
      <c r="A1393">
        <v>49</v>
      </c>
      <c r="B1393" t="s">
        <v>1</v>
      </c>
      <c r="C1393" t="s">
        <v>60</v>
      </c>
      <c r="D1393">
        <v>2</v>
      </c>
      <c r="E1393">
        <v>89</v>
      </c>
      <c r="F1393" t="s">
        <v>177</v>
      </c>
      <c r="G1393" t="s">
        <v>177</v>
      </c>
      <c r="H1393" t="s">
        <v>177</v>
      </c>
      <c r="I1393" t="s">
        <v>177</v>
      </c>
      <c r="J1393" t="s">
        <v>177</v>
      </c>
      <c r="K1393" t="s">
        <v>177</v>
      </c>
      <c r="L1393" t="s">
        <v>177</v>
      </c>
      <c r="M1393" t="s">
        <v>177</v>
      </c>
      <c r="N1393" t="s">
        <v>177</v>
      </c>
      <c r="O1393" t="s">
        <v>177</v>
      </c>
      <c r="P1393" t="s">
        <v>177</v>
      </c>
      <c r="Q1393" t="s">
        <v>177</v>
      </c>
      <c r="R1393" t="s">
        <v>177</v>
      </c>
      <c r="S1393" t="s">
        <v>177</v>
      </c>
      <c r="T1393" t="s">
        <v>177</v>
      </c>
      <c r="U1393">
        <v>0</v>
      </c>
      <c r="V1393">
        <v>2</v>
      </c>
      <c r="W1393">
        <v>12</v>
      </c>
      <c r="X1393" t="s">
        <v>177</v>
      </c>
      <c r="Y1393" t="s">
        <v>177</v>
      </c>
    </row>
    <row r="1394" spans="1:25" x14ac:dyDescent="0.25">
      <c r="A1394">
        <v>49</v>
      </c>
      <c r="B1394" t="s">
        <v>1</v>
      </c>
      <c r="C1394" t="s">
        <v>60</v>
      </c>
      <c r="D1394">
        <v>3</v>
      </c>
      <c r="E1394" t="s">
        <v>177</v>
      </c>
      <c r="F1394" t="s">
        <v>177</v>
      </c>
      <c r="G1394" t="s">
        <v>177</v>
      </c>
      <c r="H1394" t="s">
        <v>177</v>
      </c>
      <c r="I1394" t="s">
        <v>177</v>
      </c>
      <c r="J1394" t="s">
        <v>177</v>
      </c>
      <c r="K1394" t="s">
        <v>177</v>
      </c>
      <c r="L1394" t="s">
        <v>177</v>
      </c>
      <c r="M1394" t="s">
        <v>177</v>
      </c>
      <c r="N1394" t="s">
        <v>177</v>
      </c>
      <c r="O1394" t="s">
        <v>177</v>
      </c>
      <c r="P1394" t="s">
        <v>177</v>
      </c>
      <c r="Q1394" t="s">
        <v>177</v>
      </c>
      <c r="R1394" t="s">
        <v>177</v>
      </c>
      <c r="S1394" t="s">
        <v>177</v>
      </c>
      <c r="T1394" t="s">
        <v>177</v>
      </c>
      <c r="U1394">
        <v>0</v>
      </c>
      <c r="V1394">
        <v>3</v>
      </c>
      <c r="W1394">
        <v>18</v>
      </c>
      <c r="X1394" t="s">
        <v>177</v>
      </c>
      <c r="Y1394" t="s">
        <v>177</v>
      </c>
    </row>
    <row r="1395" spans="1:25" x14ac:dyDescent="0.25">
      <c r="A1395">
        <v>49</v>
      </c>
      <c r="B1395" t="s">
        <v>1</v>
      </c>
      <c r="C1395" t="s">
        <v>60</v>
      </c>
      <c r="D1395">
        <v>4</v>
      </c>
      <c r="E1395">
        <v>62</v>
      </c>
      <c r="F1395" t="s">
        <v>177</v>
      </c>
      <c r="G1395" t="s">
        <v>177</v>
      </c>
      <c r="H1395" t="s">
        <v>177</v>
      </c>
      <c r="I1395" t="s">
        <v>177</v>
      </c>
      <c r="J1395" t="s">
        <v>177</v>
      </c>
      <c r="K1395" t="s">
        <v>177</v>
      </c>
      <c r="L1395" t="s">
        <v>177</v>
      </c>
      <c r="M1395" t="s">
        <v>177</v>
      </c>
      <c r="N1395" t="s">
        <v>177</v>
      </c>
      <c r="O1395" t="s">
        <v>177</v>
      </c>
      <c r="P1395" t="s">
        <v>177</v>
      </c>
      <c r="Q1395" t="s">
        <v>177</v>
      </c>
      <c r="R1395" t="s">
        <v>177</v>
      </c>
      <c r="S1395" t="s">
        <v>177</v>
      </c>
      <c r="T1395" t="s">
        <v>177</v>
      </c>
      <c r="U1395">
        <v>0</v>
      </c>
      <c r="V1395">
        <v>4</v>
      </c>
      <c r="W1395">
        <v>25</v>
      </c>
      <c r="X1395" t="s">
        <v>177</v>
      </c>
      <c r="Y1395" t="s">
        <v>177</v>
      </c>
    </row>
    <row r="1396" spans="1:25" x14ac:dyDescent="0.25">
      <c r="A1396">
        <v>49</v>
      </c>
      <c r="B1396" t="s">
        <v>1</v>
      </c>
      <c r="C1396" t="s">
        <v>60</v>
      </c>
      <c r="D1396">
        <v>5</v>
      </c>
      <c r="E1396">
        <v>64</v>
      </c>
      <c r="F1396" t="s">
        <v>177</v>
      </c>
      <c r="G1396" t="s">
        <v>177</v>
      </c>
      <c r="H1396" t="s">
        <v>177</v>
      </c>
      <c r="I1396" t="s">
        <v>177</v>
      </c>
      <c r="J1396" t="s">
        <v>177</v>
      </c>
      <c r="K1396" t="s">
        <v>177</v>
      </c>
      <c r="L1396" t="s">
        <v>177</v>
      </c>
      <c r="M1396" t="s">
        <v>177</v>
      </c>
      <c r="N1396" t="s">
        <v>177</v>
      </c>
      <c r="O1396" t="s">
        <v>177</v>
      </c>
      <c r="P1396" t="s">
        <v>177</v>
      </c>
      <c r="Q1396" t="s">
        <v>177</v>
      </c>
      <c r="R1396" t="s">
        <v>177</v>
      </c>
      <c r="S1396" t="s">
        <v>177</v>
      </c>
      <c r="T1396" t="s">
        <v>177</v>
      </c>
      <c r="U1396">
        <v>0</v>
      </c>
      <c r="V1396">
        <v>5</v>
      </c>
      <c r="W1396">
        <v>32</v>
      </c>
      <c r="X1396" t="s">
        <v>177</v>
      </c>
      <c r="Y1396" t="s">
        <v>177</v>
      </c>
    </row>
    <row r="1397" spans="1:25" x14ac:dyDescent="0.25">
      <c r="A1397">
        <v>49</v>
      </c>
      <c r="B1397" t="s">
        <v>1</v>
      </c>
      <c r="C1397" t="s">
        <v>60</v>
      </c>
      <c r="D1397">
        <v>6</v>
      </c>
      <c r="E1397">
        <v>90</v>
      </c>
      <c r="F1397" t="s">
        <v>177</v>
      </c>
      <c r="G1397" t="s">
        <v>177</v>
      </c>
      <c r="H1397" t="s">
        <v>177</v>
      </c>
      <c r="I1397" t="s">
        <v>177</v>
      </c>
      <c r="J1397" t="s">
        <v>177</v>
      </c>
      <c r="K1397" t="s">
        <v>177</v>
      </c>
      <c r="L1397" t="s">
        <v>177</v>
      </c>
      <c r="M1397" t="s">
        <v>177</v>
      </c>
      <c r="N1397" t="s">
        <v>177</v>
      </c>
      <c r="O1397" t="s">
        <v>177</v>
      </c>
      <c r="P1397" t="s">
        <v>177</v>
      </c>
      <c r="Q1397" t="s">
        <v>177</v>
      </c>
      <c r="R1397" t="s">
        <v>177</v>
      </c>
      <c r="S1397" t="s">
        <v>177</v>
      </c>
      <c r="T1397" t="s">
        <v>177</v>
      </c>
      <c r="U1397">
        <v>0</v>
      </c>
      <c r="V1397">
        <v>6</v>
      </c>
      <c r="W1397">
        <v>39</v>
      </c>
      <c r="X1397" t="s">
        <v>177</v>
      </c>
      <c r="Y1397" t="s">
        <v>177</v>
      </c>
    </row>
    <row r="1398" spans="1:25" x14ac:dyDescent="0.25">
      <c r="A1398">
        <v>49</v>
      </c>
      <c r="B1398" t="s">
        <v>1</v>
      </c>
      <c r="C1398" t="s">
        <v>60</v>
      </c>
      <c r="D1398">
        <v>7</v>
      </c>
      <c r="E1398">
        <v>76</v>
      </c>
      <c r="F1398" t="s">
        <v>177</v>
      </c>
      <c r="G1398" t="s">
        <v>177</v>
      </c>
      <c r="H1398" t="s">
        <v>177</v>
      </c>
      <c r="I1398" t="s">
        <v>177</v>
      </c>
      <c r="J1398" t="s">
        <v>177</v>
      </c>
      <c r="K1398" t="s">
        <v>177</v>
      </c>
      <c r="L1398" t="s">
        <v>177</v>
      </c>
      <c r="M1398" t="s">
        <v>177</v>
      </c>
      <c r="N1398" t="s">
        <v>177</v>
      </c>
      <c r="O1398" t="s">
        <v>177</v>
      </c>
      <c r="P1398" t="s">
        <v>177</v>
      </c>
      <c r="Q1398" t="s">
        <v>177</v>
      </c>
      <c r="R1398" t="s">
        <v>177</v>
      </c>
      <c r="S1398" t="s">
        <v>177</v>
      </c>
      <c r="T1398" t="s">
        <v>177</v>
      </c>
      <c r="U1398">
        <v>0</v>
      </c>
      <c r="V1398">
        <v>7</v>
      </c>
      <c r="W1398">
        <v>46</v>
      </c>
      <c r="X1398" t="s">
        <v>177</v>
      </c>
      <c r="Y1398" t="s">
        <v>177</v>
      </c>
    </row>
    <row r="1399" spans="1:25" x14ac:dyDescent="0.25">
      <c r="A1399">
        <v>49</v>
      </c>
      <c r="B1399" t="s">
        <v>1</v>
      </c>
      <c r="C1399" t="s">
        <v>60</v>
      </c>
      <c r="D1399">
        <v>8</v>
      </c>
      <c r="E1399">
        <v>80</v>
      </c>
      <c r="F1399" t="s">
        <v>177</v>
      </c>
      <c r="G1399" t="s">
        <v>177</v>
      </c>
      <c r="H1399" t="s">
        <v>177</v>
      </c>
      <c r="I1399" t="s">
        <v>177</v>
      </c>
      <c r="J1399" t="s">
        <v>177</v>
      </c>
      <c r="K1399" t="s">
        <v>177</v>
      </c>
      <c r="L1399" t="s">
        <v>177</v>
      </c>
      <c r="M1399" t="s">
        <v>177</v>
      </c>
      <c r="N1399" t="s">
        <v>177</v>
      </c>
      <c r="O1399" t="s">
        <v>177</v>
      </c>
      <c r="P1399" t="s">
        <v>177</v>
      </c>
      <c r="Q1399" t="s">
        <v>177</v>
      </c>
      <c r="R1399" t="s">
        <v>177</v>
      </c>
      <c r="S1399" t="s">
        <v>177</v>
      </c>
      <c r="T1399" t="s">
        <v>177</v>
      </c>
      <c r="U1399">
        <v>0</v>
      </c>
      <c r="V1399">
        <v>8</v>
      </c>
      <c r="W1399">
        <v>53</v>
      </c>
      <c r="X1399" t="s">
        <v>177</v>
      </c>
      <c r="Y1399" t="s">
        <v>177</v>
      </c>
    </row>
    <row r="1400" spans="1:25" x14ac:dyDescent="0.25">
      <c r="A1400">
        <v>49</v>
      </c>
      <c r="B1400" t="s">
        <v>1</v>
      </c>
      <c r="C1400" t="s">
        <v>60</v>
      </c>
      <c r="D1400">
        <v>9</v>
      </c>
      <c r="E1400">
        <v>86</v>
      </c>
      <c r="F1400" t="s">
        <v>177</v>
      </c>
      <c r="G1400" t="s">
        <v>177</v>
      </c>
      <c r="H1400" t="s">
        <v>177</v>
      </c>
      <c r="I1400" t="s">
        <v>177</v>
      </c>
      <c r="J1400" t="s">
        <v>177</v>
      </c>
      <c r="K1400" t="s">
        <v>177</v>
      </c>
      <c r="L1400" t="s">
        <v>177</v>
      </c>
      <c r="M1400" t="s">
        <v>177</v>
      </c>
      <c r="N1400" t="s">
        <v>177</v>
      </c>
      <c r="O1400" t="s">
        <v>177</v>
      </c>
      <c r="P1400" t="s">
        <v>177</v>
      </c>
      <c r="Q1400" t="s">
        <v>177</v>
      </c>
      <c r="R1400" t="s">
        <v>177</v>
      </c>
      <c r="S1400" t="s">
        <v>177</v>
      </c>
      <c r="T1400" t="s">
        <v>177</v>
      </c>
      <c r="U1400">
        <v>0</v>
      </c>
      <c r="V1400">
        <v>9</v>
      </c>
      <c r="W1400">
        <v>60</v>
      </c>
      <c r="X1400" t="s">
        <v>177</v>
      </c>
      <c r="Y1400" t="s">
        <v>177</v>
      </c>
    </row>
    <row r="1401" spans="1:25" x14ac:dyDescent="0.25">
      <c r="A1401">
        <v>49</v>
      </c>
      <c r="B1401" t="s">
        <v>1</v>
      </c>
      <c r="C1401" t="s">
        <v>60</v>
      </c>
      <c r="D1401">
        <v>10</v>
      </c>
      <c r="E1401">
        <v>65</v>
      </c>
      <c r="F1401" t="s">
        <v>177</v>
      </c>
      <c r="G1401" t="s">
        <v>177</v>
      </c>
      <c r="H1401" t="s">
        <v>177</v>
      </c>
      <c r="I1401" t="s">
        <v>177</v>
      </c>
      <c r="J1401" t="s">
        <v>177</v>
      </c>
      <c r="K1401" t="s">
        <v>177</v>
      </c>
      <c r="L1401" t="s">
        <v>177</v>
      </c>
      <c r="M1401" t="s">
        <v>177</v>
      </c>
      <c r="N1401" t="s">
        <v>177</v>
      </c>
      <c r="O1401" t="s">
        <v>177</v>
      </c>
      <c r="P1401" t="s">
        <v>177</v>
      </c>
      <c r="Q1401" t="s">
        <v>177</v>
      </c>
      <c r="R1401" t="s">
        <v>177</v>
      </c>
      <c r="S1401" t="s">
        <v>177</v>
      </c>
      <c r="T1401" t="s">
        <v>177</v>
      </c>
      <c r="U1401">
        <v>0</v>
      </c>
      <c r="V1401">
        <v>10</v>
      </c>
      <c r="W1401">
        <v>67</v>
      </c>
      <c r="X1401" t="s">
        <v>177</v>
      </c>
      <c r="Y1401" t="s">
        <v>177</v>
      </c>
    </row>
    <row r="1402" spans="1:25" x14ac:dyDescent="0.25">
      <c r="A1402">
        <v>49</v>
      </c>
      <c r="B1402" t="s">
        <v>1</v>
      </c>
      <c r="C1402" t="s">
        <v>60</v>
      </c>
      <c r="D1402">
        <v>11</v>
      </c>
      <c r="E1402">
        <v>84</v>
      </c>
      <c r="F1402" t="s">
        <v>177</v>
      </c>
      <c r="G1402" t="s">
        <v>177</v>
      </c>
      <c r="H1402" t="s">
        <v>177</v>
      </c>
      <c r="I1402" t="s">
        <v>177</v>
      </c>
      <c r="J1402" t="s">
        <v>177</v>
      </c>
      <c r="K1402" t="s">
        <v>177</v>
      </c>
      <c r="L1402" t="s">
        <v>177</v>
      </c>
      <c r="M1402" t="s">
        <v>177</v>
      </c>
      <c r="N1402" t="s">
        <v>177</v>
      </c>
      <c r="O1402" t="s">
        <v>177</v>
      </c>
      <c r="P1402" t="s">
        <v>177</v>
      </c>
      <c r="Q1402" t="s">
        <v>177</v>
      </c>
      <c r="R1402" t="s">
        <v>177</v>
      </c>
      <c r="S1402" t="s">
        <v>177</v>
      </c>
      <c r="T1402" t="s">
        <v>177</v>
      </c>
      <c r="U1402">
        <v>0</v>
      </c>
      <c r="V1402">
        <v>11</v>
      </c>
      <c r="W1402">
        <v>74</v>
      </c>
      <c r="X1402" t="s">
        <v>177</v>
      </c>
      <c r="Y1402" t="s">
        <v>177</v>
      </c>
    </row>
    <row r="1403" spans="1:25" x14ac:dyDescent="0.25">
      <c r="A1403">
        <v>49</v>
      </c>
      <c r="B1403" t="s">
        <v>1</v>
      </c>
      <c r="C1403" t="s">
        <v>60</v>
      </c>
      <c r="D1403">
        <v>12</v>
      </c>
      <c r="E1403">
        <v>88</v>
      </c>
      <c r="F1403" t="s">
        <v>177</v>
      </c>
      <c r="G1403" t="s">
        <v>177</v>
      </c>
      <c r="H1403" t="s">
        <v>177</v>
      </c>
      <c r="I1403" t="s">
        <v>177</v>
      </c>
      <c r="J1403" t="s">
        <v>177</v>
      </c>
      <c r="K1403" t="s">
        <v>177</v>
      </c>
      <c r="L1403" t="s">
        <v>177</v>
      </c>
      <c r="M1403" t="s">
        <v>177</v>
      </c>
      <c r="N1403" t="s">
        <v>177</v>
      </c>
      <c r="O1403" t="s">
        <v>177</v>
      </c>
      <c r="P1403" t="s">
        <v>177</v>
      </c>
      <c r="Q1403" t="s">
        <v>177</v>
      </c>
      <c r="R1403" t="s">
        <v>177</v>
      </c>
      <c r="S1403" t="s">
        <v>177</v>
      </c>
      <c r="T1403" t="s">
        <v>177</v>
      </c>
      <c r="U1403">
        <v>0</v>
      </c>
      <c r="V1403">
        <v>12</v>
      </c>
      <c r="W1403">
        <v>81</v>
      </c>
      <c r="X1403" t="s">
        <v>177</v>
      </c>
      <c r="Y1403" t="s">
        <v>177</v>
      </c>
    </row>
    <row r="1404" spans="1:25" x14ac:dyDescent="0.25">
      <c r="A1404">
        <v>49</v>
      </c>
      <c r="B1404" t="s">
        <v>1</v>
      </c>
      <c r="C1404" t="s">
        <v>60</v>
      </c>
      <c r="D1404">
        <v>13</v>
      </c>
      <c r="E1404">
        <v>80</v>
      </c>
      <c r="F1404" t="s">
        <v>177</v>
      </c>
      <c r="G1404" t="s">
        <v>177</v>
      </c>
      <c r="H1404" t="s">
        <v>177</v>
      </c>
      <c r="I1404" t="s">
        <v>177</v>
      </c>
      <c r="J1404" t="s">
        <v>177</v>
      </c>
      <c r="K1404" t="s">
        <v>177</v>
      </c>
      <c r="L1404" t="s">
        <v>177</v>
      </c>
      <c r="M1404" t="s">
        <v>177</v>
      </c>
      <c r="N1404" t="s">
        <v>177</v>
      </c>
      <c r="O1404" t="s">
        <v>177</v>
      </c>
      <c r="P1404" t="s">
        <v>177</v>
      </c>
      <c r="Q1404" t="s">
        <v>177</v>
      </c>
      <c r="R1404" t="s">
        <v>177</v>
      </c>
      <c r="S1404" t="s">
        <v>177</v>
      </c>
      <c r="T1404" t="s">
        <v>177</v>
      </c>
      <c r="U1404">
        <v>0</v>
      </c>
      <c r="V1404">
        <v>13</v>
      </c>
      <c r="W1404">
        <v>88</v>
      </c>
      <c r="X1404" t="s">
        <v>177</v>
      </c>
      <c r="Y1404" t="s">
        <v>177</v>
      </c>
    </row>
    <row r="1405" spans="1:25" x14ac:dyDescent="0.25">
      <c r="A1405">
        <v>49</v>
      </c>
      <c r="B1405" t="s">
        <v>1</v>
      </c>
      <c r="C1405" t="s">
        <v>60</v>
      </c>
      <c r="D1405">
        <v>14</v>
      </c>
      <c r="E1405">
        <v>70</v>
      </c>
      <c r="F1405" t="s">
        <v>177</v>
      </c>
      <c r="G1405" t="s">
        <v>177</v>
      </c>
      <c r="H1405" t="s">
        <v>177</v>
      </c>
      <c r="I1405" t="s">
        <v>177</v>
      </c>
      <c r="J1405" t="s">
        <v>177</v>
      </c>
      <c r="K1405" t="s">
        <v>177</v>
      </c>
      <c r="L1405" t="s">
        <v>177</v>
      </c>
      <c r="M1405" t="s">
        <v>177</v>
      </c>
      <c r="N1405" t="s">
        <v>177</v>
      </c>
      <c r="O1405" t="s">
        <v>177</v>
      </c>
      <c r="P1405" t="s">
        <v>177</v>
      </c>
      <c r="Q1405" t="s">
        <v>177</v>
      </c>
      <c r="R1405" t="s">
        <v>177</v>
      </c>
      <c r="S1405" t="s">
        <v>177</v>
      </c>
      <c r="T1405" t="s">
        <v>177</v>
      </c>
      <c r="U1405">
        <v>0</v>
      </c>
      <c r="V1405">
        <v>14</v>
      </c>
      <c r="W1405">
        <v>95</v>
      </c>
      <c r="X1405" t="s">
        <v>177</v>
      </c>
      <c r="Y1405" t="s">
        <v>177</v>
      </c>
    </row>
    <row r="1406" spans="1:25" x14ac:dyDescent="0.25">
      <c r="A1406">
        <v>49</v>
      </c>
      <c r="B1406" t="s">
        <v>1</v>
      </c>
      <c r="C1406" t="s">
        <v>60</v>
      </c>
      <c r="D1406">
        <v>15</v>
      </c>
      <c r="E1406">
        <v>62</v>
      </c>
      <c r="F1406" t="s">
        <v>177</v>
      </c>
      <c r="G1406" t="s">
        <v>177</v>
      </c>
      <c r="H1406" t="s">
        <v>177</v>
      </c>
      <c r="I1406" t="s">
        <v>177</v>
      </c>
      <c r="J1406" t="s">
        <v>177</v>
      </c>
      <c r="K1406" t="s">
        <v>177</v>
      </c>
      <c r="L1406" t="s">
        <v>177</v>
      </c>
      <c r="M1406" t="s">
        <v>177</v>
      </c>
      <c r="N1406" t="s">
        <v>177</v>
      </c>
      <c r="O1406" t="s">
        <v>177</v>
      </c>
      <c r="P1406" t="s">
        <v>177</v>
      </c>
      <c r="Q1406" t="s">
        <v>177</v>
      </c>
      <c r="R1406" t="s">
        <v>177</v>
      </c>
      <c r="S1406" t="s">
        <v>177</v>
      </c>
      <c r="T1406" t="s">
        <v>177</v>
      </c>
      <c r="U1406">
        <v>0</v>
      </c>
      <c r="V1406">
        <v>15</v>
      </c>
      <c r="W1406">
        <v>102</v>
      </c>
      <c r="X1406" t="s">
        <v>177</v>
      </c>
      <c r="Y1406" t="s">
        <v>177</v>
      </c>
    </row>
    <row r="1407" spans="1:25" x14ac:dyDescent="0.25">
      <c r="A1407">
        <v>49</v>
      </c>
      <c r="B1407" t="s">
        <v>1</v>
      </c>
      <c r="C1407" t="s">
        <v>60</v>
      </c>
      <c r="D1407">
        <v>16</v>
      </c>
      <c r="E1407">
        <v>67</v>
      </c>
      <c r="F1407" t="s">
        <v>177</v>
      </c>
      <c r="G1407" t="s">
        <v>177</v>
      </c>
      <c r="H1407" t="s">
        <v>177</v>
      </c>
      <c r="I1407" t="s">
        <v>177</v>
      </c>
      <c r="J1407" t="s">
        <v>177</v>
      </c>
      <c r="K1407" t="s">
        <v>177</v>
      </c>
      <c r="L1407" t="s">
        <v>177</v>
      </c>
      <c r="M1407" t="s">
        <v>177</v>
      </c>
      <c r="N1407" t="s">
        <v>177</v>
      </c>
      <c r="O1407" t="s">
        <v>177</v>
      </c>
      <c r="P1407" t="s">
        <v>177</v>
      </c>
      <c r="Q1407" t="s">
        <v>177</v>
      </c>
      <c r="R1407" t="s">
        <v>177</v>
      </c>
      <c r="S1407" t="s">
        <v>177</v>
      </c>
      <c r="T1407" t="s">
        <v>177</v>
      </c>
      <c r="U1407">
        <v>0</v>
      </c>
      <c r="V1407">
        <v>16</v>
      </c>
      <c r="W1407">
        <v>109</v>
      </c>
      <c r="X1407" t="s">
        <v>177</v>
      </c>
      <c r="Y1407" t="s">
        <v>177</v>
      </c>
    </row>
    <row r="1408" spans="1:25" x14ac:dyDescent="0.25">
      <c r="A1408">
        <v>49</v>
      </c>
      <c r="B1408" t="s">
        <v>1</v>
      </c>
      <c r="C1408" t="s">
        <v>60</v>
      </c>
      <c r="D1408">
        <v>17</v>
      </c>
      <c r="E1408">
        <v>74</v>
      </c>
      <c r="F1408" t="s">
        <v>177</v>
      </c>
      <c r="G1408" t="s">
        <v>177</v>
      </c>
      <c r="H1408" t="s">
        <v>177</v>
      </c>
      <c r="I1408" t="s">
        <v>177</v>
      </c>
      <c r="J1408" t="s">
        <v>177</v>
      </c>
      <c r="K1408" t="s">
        <v>177</v>
      </c>
      <c r="L1408" t="s">
        <v>177</v>
      </c>
      <c r="M1408" t="s">
        <v>177</v>
      </c>
      <c r="N1408" t="s">
        <v>177</v>
      </c>
      <c r="O1408" t="s">
        <v>177</v>
      </c>
      <c r="P1408" t="s">
        <v>177</v>
      </c>
      <c r="Q1408" t="s">
        <v>177</v>
      </c>
      <c r="R1408" t="s">
        <v>177</v>
      </c>
      <c r="S1408" t="s">
        <v>177</v>
      </c>
      <c r="T1408" t="s">
        <v>177</v>
      </c>
      <c r="U1408">
        <v>0</v>
      </c>
      <c r="V1408">
        <v>17</v>
      </c>
      <c r="W1408">
        <v>116</v>
      </c>
      <c r="X1408" t="s">
        <v>177</v>
      </c>
      <c r="Y1408" t="s">
        <v>177</v>
      </c>
    </row>
    <row r="1409" spans="1:25" x14ac:dyDescent="0.25">
      <c r="A1409">
        <v>49</v>
      </c>
      <c r="B1409" t="s">
        <v>1</v>
      </c>
      <c r="C1409" t="s">
        <v>60</v>
      </c>
      <c r="D1409">
        <v>18</v>
      </c>
      <c r="E1409">
        <v>66</v>
      </c>
      <c r="F1409" t="s">
        <v>177</v>
      </c>
      <c r="G1409" t="s">
        <v>177</v>
      </c>
      <c r="H1409" t="s">
        <v>177</v>
      </c>
      <c r="I1409" t="s">
        <v>177</v>
      </c>
      <c r="J1409" t="s">
        <v>177</v>
      </c>
      <c r="K1409" t="s">
        <v>177</v>
      </c>
      <c r="L1409" t="s">
        <v>177</v>
      </c>
      <c r="M1409" t="s">
        <v>177</v>
      </c>
      <c r="N1409" t="s">
        <v>177</v>
      </c>
      <c r="O1409" t="s">
        <v>177</v>
      </c>
      <c r="P1409" t="s">
        <v>177</v>
      </c>
      <c r="Q1409" t="s">
        <v>177</v>
      </c>
      <c r="R1409" t="s">
        <v>177</v>
      </c>
      <c r="S1409" t="s">
        <v>177</v>
      </c>
      <c r="T1409" t="s">
        <v>177</v>
      </c>
      <c r="U1409">
        <v>0</v>
      </c>
      <c r="V1409">
        <v>18</v>
      </c>
      <c r="W1409">
        <v>123</v>
      </c>
      <c r="X1409" t="s">
        <v>177</v>
      </c>
      <c r="Y1409" t="s">
        <v>177</v>
      </c>
    </row>
    <row r="1410" spans="1:25" x14ac:dyDescent="0.25">
      <c r="A1410">
        <v>49</v>
      </c>
      <c r="B1410" t="s">
        <v>1</v>
      </c>
      <c r="C1410" t="s">
        <v>60</v>
      </c>
      <c r="D1410">
        <v>19</v>
      </c>
      <c r="E1410">
        <v>62</v>
      </c>
      <c r="F1410" t="s">
        <v>177</v>
      </c>
      <c r="G1410" t="s">
        <v>177</v>
      </c>
      <c r="H1410" t="s">
        <v>177</v>
      </c>
      <c r="I1410" t="s">
        <v>177</v>
      </c>
      <c r="J1410" t="s">
        <v>177</v>
      </c>
      <c r="K1410" t="s">
        <v>177</v>
      </c>
      <c r="L1410" t="s">
        <v>177</v>
      </c>
      <c r="M1410" t="s">
        <v>177</v>
      </c>
      <c r="N1410" t="s">
        <v>177</v>
      </c>
      <c r="O1410" t="s">
        <v>177</v>
      </c>
      <c r="P1410" t="s">
        <v>177</v>
      </c>
      <c r="Q1410" t="s">
        <v>177</v>
      </c>
      <c r="R1410" t="s">
        <v>177</v>
      </c>
      <c r="S1410" t="s">
        <v>177</v>
      </c>
      <c r="T1410" t="s">
        <v>177</v>
      </c>
      <c r="U1410">
        <v>0</v>
      </c>
      <c r="V1410">
        <v>19</v>
      </c>
      <c r="W1410">
        <v>130</v>
      </c>
      <c r="X1410" t="s">
        <v>177</v>
      </c>
      <c r="Y1410" t="s">
        <v>177</v>
      </c>
    </row>
    <row r="1411" spans="1:25" x14ac:dyDescent="0.25">
      <c r="A1411">
        <v>50</v>
      </c>
      <c r="B1411" t="s">
        <v>176</v>
      </c>
      <c r="D1411" t="s">
        <v>177</v>
      </c>
      <c r="E1411">
        <v>76</v>
      </c>
      <c r="F1411" t="s">
        <v>177</v>
      </c>
      <c r="G1411" t="s">
        <v>177</v>
      </c>
      <c r="H1411" t="s">
        <v>177</v>
      </c>
      <c r="I1411" t="s">
        <v>177</v>
      </c>
      <c r="J1411" t="s">
        <v>177</v>
      </c>
      <c r="K1411" t="s">
        <v>177</v>
      </c>
      <c r="L1411" t="s">
        <v>177</v>
      </c>
      <c r="M1411" t="s">
        <v>177</v>
      </c>
      <c r="N1411" t="s">
        <v>177</v>
      </c>
      <c r="O1411" t="s">
        <v>177</v>
      </c>
      <c r="P1411">
        <v>44.4444444444444</v>
      </c>
      <c r="Q1411">
        <v>41.176470588235198</v>
      </c>
      <c r="R1411">
        <v>11</v>
      </c>
      <c r="S1411">
        <v>4</v>
      </c>
      <c r="T1411">
        <v>40</v>
      </c>
      <c r="U1411" t="s">
        <v>177</v>
      </c>
      <c r="V1411" t="s">
        <v>177</v>
      </c>
      <c r="W1411">
        <v>-22</v>
      </c>
      <c r="X1411" t="s">
        <v>177</v>
      </c>
      <c r="Y1411" t="s">
        <v>177</v>
      </c>
    </row>
    <row r="1412" spans="1:25" x14ac:dyDescent="0.25">
      <c r="A1412">
        <v>50</v>
      </c>
      <c r="B1412" t="s">
        <v>1</v>
      </c>
      <c r="C1412" t="s">
        <v>340</v>
      </c>
      <c r="D1412">
        <v>1</v>
      </c>
      <c r="E1412" t="s">
        <v>177</v>
      </c>
      <c r="F1412" t="s">
        <v>177</v>
      </c>
      <c r="G1412" t="s">
        <v>177</v>
      </c>
      <c r="H1412" t="s">
        <v>177</v>
      </c>
      <c r="I1412" t="s">
        <v>177</v>
      </c>
      <c r="J1412" t="s">
        <v>177</v>
      </c>
      <c r="K1412" t="s">
        <v>177</v>
      </c>
      <c r="L1412" t="s">
        <v>177</v>
      </c>
      <c r="M1412" t="s">
        <v>177</v>
      </c>
      <c r="N1412" t="s">
        <v>177</v>
      </c>
      <c r="O1412" t="s">
        <v>177</v>
      </c>
      <c r="P1412" t="s">
        <v>177</v>
      </c>
      <c r="Q1412" t="s">
        <v>177</v>
      </c>
      <c r="R1412" t="s">
        <v>177</v>
      </c>
      <c r="S1412" t="s">
        <v>177</v>
      </c>
      <c r="T1412" t="s">
        <v>177</v>
      </c>
      <c r="U1412" t="s">
        <v>177</v>
      </c>
      <c r="V1412">
        <v>1</v>
      </c>
      <c r="W1412" t="s">
        <v>177</v>
      </c>
      <c r="X1412" t="s">
        <v>177</v>
      </c>
      <c r="Y1412" t="s">
        <v>177</v>
      </c>
    </row>
    <row r="1413" spans="1:25" x14ac:dyDescent="0.25">
      <c r="A1413">
        <v>50</v>
      </c>
      <c r="B1413" t="s">
        <v>1</v>
      </c>
      <c r="C1413" t="s">
        <v>340</v>
      </c>
      <c r="D1413">
        <v>2</v>
      </c>
      <c r="E1413" t="s">
        <v>177</v>
      </c>
      <c r="F1413" t="s">
        <v>178</v>
      </c>
      <c r="G1413" t="s">
        <v>341</v>
      </c>
      <c r="H1413" t="s">
        <v>342</v>
      </c>
      <c r="I1413" t="s">
        <v>341</v>
      </c>
      <c r="J1413" t="s">
        <v>342</v>
      </c>
      <c r="K1413" t="s">
        <v>341</v>
      </c>
      <c r="L1413" t="s">
        <v>342</v>
      </c>
      <c r="M1413" t="s">
        <v>342</v>
      </c>
      <c r="N1413" t="s">
        <v>342</v>
      </c>
      <c r="O1413" t="s">
        <v>177</v>
      </c>
      <c r="P1413">
        <v>61.1111111111111</v>
      </c>
      <c r="Q1413">
        <v>60.294117647058798</v>
      </c>
      <c r="R1413">
        <v>6</v>
      </c>
      <c r="S1413">
        <v>2</v>
      </c>
      <c r="T1413">
        <v>27</v>
      </c>
      <c r="U1413">
        <v>0</v>
      </c>
      <c r="V1413">
        <v>2</v>
      </c>
      <c r="W1413" t="s">
        <v>177</v>
      </c>
      <c r="X1413">
        <v>14</v>
      </c>
      <c r="Y1413" t="s">
        <v>177</v>
      </c>
    </row>
    <row r="1414" spans="1:25" x14ac:dyDescent="0.25">
      <c r="A1414">
        <v>50</v>
      </c>
      <c r="B1414" t="s">
        <v>1</v>
      </c>
      <c r="C1414" t="s">
        <v>340</v>
      </c>
      <c r="D1414">
        <v>3</v>
      </c>
      <c r="E1414" t="s">
        <v>177</v>
      </c>
      <c r="F1414" t="s">
        <v>178</v>
      </c>
      <c r="G1414" t="s">
        <v>341</v>
      </c>
      <c r="H1414" t="s">
        <v>342</v>
      </c>
      <c r="I1414" t="s">
        <v>341</v>
      </c>
      <c r="J1414" t="s">
        <v>342</v>
      </c>
      <c r="K1414" t="s">
        <v>343</v>
      </c>
      <c r="L1414" t="s">
        <v>342</v>
      </c>
      <c r="M1414" t="s">
        <v>342</v>
      </c>
      <c r="N1414" t="s">
        <v>342</v>
      </c>
      <c r="O1414" t="s">
        <v>177</v>
      </c>
      <c r="P1414">
        <v>58.3333333333333</v>
      </c>
      <c r="Q1414">
        <v>55.8823529411764</v>
      </c>
      <c r="R1414">
        <v>7</v>
      </c>
      <c r="S1414">
        <v>3</v>
      </c>
      <c r="T1414">
        <v>30</v>
      </c>
      <c r="U1414">
        <v>0</v>
      </c>
      <c r="V1414">
        <v>3</v>
      </c>
      <c r="W1414" t="s">
        <v>177</v>
      </c>
      <c r="X1414">
        <v>21</v>
      </c>
      <c r="Y1414" t="s">
        <v>177</v>
      </c>
    </row>
    <row r="1415" spans="1:25" x14ac:dyDescent="0.25">
      <c r="A1415">
        <v>50</v>
      </c>
      <c r="B1415" t="s">
        <v>1</v>
      </c>
      <c r="C1415" t="s">
        <v>340</v>
      </c>
      <c r="D1415">
        <v>4</v>
      </c>
      <c r="E1415" t="s">
        <v>177</v>
      </c>
      <c r="F1415" t="s">
        <v>178</v>
      </c>
      <c r="G1415" t="s">
        <v>341</v>
      </c>
      <c r="H1415" t="s">
        <v>342</v>
      </c>
      <c r="I1415" t="s">
        <v>341</v>
      </c>
      <c r="J1415" t="s">
        <v>342</v>
      </c>
      <c r="K1415" t="s">
        <v>341</v>
      </c>
      <c r="L1415" t="s">
        <v>341</v>
      </c>
      <c r="M1415" t="s">
        <v>342</v>
      </c>
      <c r="N1415" t="s">
        <v>342</v>
      </c>
      <c r="O1415" t="s">
        <v>177</v>
      </c>
      <c r="P1415">
        <v>58.3333333333333</v>
      </c>
      <c r="Q1415">
        <v>54.411764705882298</v>
      </c>
      <c r="R1415">
        <v>7</v>
      </c>
      <c r="S1415">
        <v>4</v>
      </c>
      <c r="T1415">
        <v>31</v>
      </c>
      <c r="U1415">
        <v>0</v>
      </c>
      <c r="V1415">
        <v>4</v>
      </c>
      <c r="W1415" t="s">
        <v>177</v>
      </c>
      <c r="X1415">
        <v>28</v>
      </c>
      <c r="Y1415" t="s">
        <v>177</v>
      </c>
    </row>
    <row r="1416" spans="1:25" x14ac:dyDescent="0.25">
      <c r="A1416">
        <v>50</v>
      </c>
      <c r="B1416" t="s">
        <v>1</v>
      </c>
      <c r="C1416" t="s">
        <v>340</v>
      </c>
      <c r="D1416">
        <v>5</v>
      </c>
      <c r="E1416" t="s">
        <v>177</v>
      </c>
      <c r="F1416" t="s">
        <v>178</v>
      </c>
      <c r="G1416" t="s">
        <v>342</v>
      </c>
      <c r="H1416" t="s">
        <v>342</v>
      </c>
      <c r="I1416" t="s">
        <v>341</v>
      </c>
      <c r="J1416" t="s">
        <v>342</v>
      </c>
      <c r="K1416" t="s">
        <v>341</v>
      </c>
      <c r="L1416" t="s">
        <v>342</v>
      </c>
      <c r="M1416" t="s">
        <v>342</v>
      </c>
      <c r="N1416" t="s">
        <v>342</v>
      </c>
      <c r="O1416" t="s">
        <v>177</v>
      </c>
      <c r="P1416">
        <v>63.8888888888889</v>
      </c>
      <c r="Q1416">
        <v>58.823529411764703</v>
      </c>
      <c r="R1416">
        <v>6</v>
      </c>
      <c r="S1416">
        <v>2</v>
      </c>
      <c r="T1416">
        <v>28</v>
      </c>
      <c r="U1416">
        <v>0</v>
      </c>
      <c r="V1416">
        <v>5</v>
      </c>
      <c r="W1416" t="s">
        <v>177</v>
      </c>
      <c r="X1416">
        <v>35</v>
      </c>
      <c r="Y1416" t="s">
        <v>177</v>
      </c>
    </row>
    <row r="1417" spans="1:25" x14ac:dyDescent="0.25">
      <c r="A1417">
        <v>50</v>
      </c>
      <c r="B1417" t="s">
        <v>1</v>
      </c>
      <c r="C1417" t="s">
        <v>340</v>
      </c>
      <c r="D1417">
        <v>6</v>
      </c>
      <c r="E1417" t="s">
        <v>177</v>
      </c>
      <c r="F1417" t="s">
        <v>344</v>
      </c>
      <c r="G1417" t="s">
        <v>341</v>
      </c>
      <c r="H1417" t="s">
        <v>342</v>
      </c>
      <c r="I1417" t="s">
        <v>341</v>
      </c>
      <c r="J1417" t="s">
        <v>342</v>
      </c>
      <c r="K1417" t="s">
        <v>341</v>
      </c>
      <c r="L1417" t="s">
        <v>341</v>
      </c>
      <c r="M1417" t="s">
        <v>342</v>
      </c>
      <c r="N1417" t="s">
        <v>342</v>
      </c>
      <c r="O1417" t="s">
        <v>177</v>
      </c>
      <c r="P1417">
        <v>55.5555555555555</v>
      </c>
      <c r="Q1417">
        <v>57.352941176470601</v>
      </c>
      <c r="R1417">
        <v>7</v>
      </c>
      <c r="S1417">
        <v>3</v>
      </c>
      <c r="T1417">
        <v>29</v>
      </c>
      <c r="U1417">
        <v>0</v>
      </c>
      <c r="V1417">
        <v>6</v>
      </c>
      <c r="W1417" t="s">
        <v>177</v>
      </c>
      <c r="X1417">
        <v>41</v>
      </c>
      <c r="Y1417" t="s">
        <v>177</v>
      </c>
    </row>
    <row r="1418" spans="1:25" x14ac:dyDescent="0.25">
      <c r="A1418">
        <v>50</v>
      </c>
      <c r="B1418" t="s">
        <v>1</v>
      </c>
      <c r="C1418" t="s">
        <v>340</v>
      </c>
      <c r="D1418">
        <v>7</v>
      </c>
      <c r="E1418" t="s">
        <v>177</v>
      </c>
      <c r="F1418" t="s">
        <v>177</v>
      </c>
      <c r="G1418" t="s">
        <v>177</v>
      </c>
      <c r="H1418" t="s">
        <v>177</v>
      </c>
      <c r="I1418" t="s">
        <v>177</v>
      </c>
      <c r="J1418" t="s">
        <v>177</v>
      </c>
      <c r="K1418" t="s">
        <v>177</v>
      </c>
      <c r="L1418" t="s">
        <v>177</v>
      </c>
      <c r="M1418" t="s">
        <v>177</v>
      </c>
      <c r="N1418" t="s">
        <v>177</v>
      </c>
      <c r="O1418" t="s">
        <v>177</v>
      </c>
      <c r="P1418" t="s">
        <v>177</v>
      </c>
      <c r="Q1418" t="s">
        <v>177</v>
      </c>
      <c r="R1418" t="s">
        <v>177</v>
      </c>
      <c r="S1418" t="s">
        <v>177</v>
      </c>
      <c r="T1418" t="s">
        <v>177</v>
      </c>
      <c r="U1418" t="s">
        <v>177</v>
      </c>
      <c r="V1418">
        <v>7</v>
      </c>
      <c r="W1418" t="s">
        <v>177</v>
      </c>
      <c r="X1418" t="s">
        <v>177</v>
      </c>
      <c r="Y1418" t="s">
        <v>177</v>
      </c>
    </row>
    <row r="1419" spans="1:25" x14ac:dyDescent="0.25">
      <c r="A1419">
        <v>50</v>
      </c>
      <c r="B1419" t="s">
        <v>1</v>
      </c>
      <c r="C1419" t="s">
        <v>340</v>
      </c>
      <c r="D1419">
        <v>8</v>
      </c>
      <c r="E1419" t="s">
        <v>177</v>
      </c>
      <c r="F1419" t="s">
        <v>344</v>
      </c>
      <c r="G1419" t="s">
        <v>342</v>
      </c>
      <c r="H1419" t="s">
        <v>342</v>
      </c>
      <c r="I1419" t="s">
        <v>341</v>
      </c>
      <c r="J1419" t="s">
        <v>342</v>
      </c>
      <c r="K1419" t="s">
        <v>341</v>
      </c>
      <c r="L1419" t="s">
        <v>342</v>
      </c>
      <c r="M1419" t="s">
        <v>342</v>
      </c>
      <c r="N1419" t="s">
        <v>342</v>
      </c>
      <c r="O1419" t="s">
        <v>177</v>
      </c>
      <c r="P1419">
        <v>61.1111111111111</v>
      </c>
      <c r="Q1419">
        <v>58.823529411764703</v>
      </c>
      <c r="R1419">
        <v>6</v>
      </c>
      <c r="S1419">
        <v>3</v>
      </c>
      <c r="T1419">
        <v>28</v>
      </c>
      <c r="U1419">
        <v>0</v>
      </c>
      <c r="V1419">
        <v>8</v>
      </c>
      <c r="W1419" t="s">
        <v>177</v>
      </c>
      <c r="X1419">
        <v>55</v>
      </c>
      <c r="Y1419" t="s">
        <v>177</v>
      </c>
    </row>
    <row r="1420" spans="1:25" x14ac:dyDescent="0.25">
      <c r="A1420">
        <v>50</v>
      </c>
      <c r="B1420" t="s">
        <v>1</v>
      </c>
      <c r="C1420" t="s">
        <v>340</v>
      </c>
      <c r="D1420">
        <v>9</v>
      </c>
      <c r="E1420" t="s">
        <v>177</v>
      </c>
      <c r="F1420" t="s">
        <v>344</v>
      </c>
      <c r="G1420" t="s">
        <v>342</v>
      </c>
      <c r="H1420" t="s">
        <v>342</v>
      </c>
      <c r="I1420" t="s">
        <v>341</v>
      </c>
      <c r="J1420" t="s">
        <v>342</v>
      </c>
      <c r="K1420" t="s">
        <v>341</v>
      </c>
      <c r="L1420" t="s">
        <v>341</v>
      </c>
      <c r="M1420" t="s">
        <v>342</v>
      </c>
      <c r="N1420" t="s">
        <v>342</v>
      </c>
      <c r="O1420" t="s">
        <v>177</v>
      </c>
      <c r="P1420">
        <v>58.3333333333333</v>
      </c>
      <c r="Q1420">
        <v>57.352941176470601</v>
      </c>
      <c r="R1420">
        <v>7</v>
      </c>
      <c r="S1420">
        <v>2</v>
      </c>
      <c r="T1420">
        <v>29</v>
      </c>
      <c r="U1420">
        <v>0</v>
      </c>
      <c r="V1420">
        <v>9</v>
      </c>
      <c r="W1420" t="s">
        <v>177</v>
      </c>
      <c r="X1420">
        <v>63</v>
      </c>
      <c r="Y1420" t="s">
        <v>177</v>
      </c>
    </row>
    <row r="1421" spans="1:25" x14ac:dyDescent="0.25">
      <c r="A1421">
        <v>50</v>
      </c>
      <c r="B1421" t="s">
        <v>1</v>
      </c>
      <c r="C1421" t="s">
        <v>340</v>
      </c>
      <c r="D1421">
        <v>10</v>
      </c>
      <c r="E1421" t="s">
        <v>177</v>
      </c>
      <c r="F1421" t="s">
        <v>344</v>
      </c>
      <c r="G1421" t="s">
        <v>342</v>
      </c>
      <c r="H1421" t="s">
        <v>342</v>
      </c>
      <c r="I1421" t="s">
        <v>341</v>
      </c>
      <c r="J1421" t="s">
        <v>342</v>
      </c>
      <c r="K1421" t="s">
        <v>341</v>
      </c>
      <c r="L1421" t="s">
        <v>342</v>
      </c>
      <c r="M1421" t="s">
        <v>342</v>
      </c>
      <c r="N1421" t="s">
        <v>342</v>
      </c>
      <c r="O1421" t="s">
        <v>177</v>
      </c>
      <c r="P1421">
        <v>61.1111111111111</v>
      </c>
      <c r="Q1421">
        <v>58.823529411764703</v>
      </c>
      <c r="R1421">
        <v>6</v>
      </c>
      <c r="S1421">
        <v>3</v>
      </c>
      <c r="T1421">
        <v>28</v>
      </c>
      <c r="U1421">
        <v>0</v>
      </c>
      <c r="V1421">
        <v>10</v>
      </c>
      <c r="W1421" t="s">
        <v>177</v>
      </c>
      <c r="X1421">
        <v>70</v>
      </c>
      <c r="Y1421" t="s">
        <v>177</v>
      </c>
    </row>
    <row r="1422" spans="1:25" x14ac:dyDescent="0.25">
      <c r="A1422">
        <v>50</v>
      </c>
      <c r="B1422" t="s">
        <v>1</v>
      </c>
      <c r="C1422" t="s">
        <v>340</v>
      </c>
      <c r="D1422">
        <v>11</v>
      </c>
      <c r="E1422" t="s">
        <v>177</v>
      </c>
      <c r="F1422" t="s">
        <v>177</v>
      </c>
      <c r="G1422" t="s">
        <v>177</v>
      </c>
      <c r="H1422" t="s">
        <v>177</v>
      </c>
      <c r="I1422" t="s">
        <v>177</v>
      </c>
      <c r="J1422" t="s">
        <v>177</v>
      </c>
      <c r="K1422" t="s">
        <v>177</v>
      </c>
      <c r="L1422" t="s">
        <v>177</v>
      </c>
      <c r="M1422" t="s">
        <v>177</v>
      </c>
      <c r="N1422" t="s">
        <v>177</v>
      </c>
      <c r="O1422" t="s">
        <v>177</v>
      </c>
      <c r="P1422" t="s">
        <v>177</v>
      </c>
      <c r="Q1422" t="s">
        <v>177</v>
      </c>
      <c r="R1422" t="s">
        <v>177</v>
      </c>
      <c r="S1422" t="s">
        <v>177</v>
      </c>
      <c r="T1422" t="s">
        <v>177</v>
      </c>
      <c r="U1422" t="s">
        <v>177</v>
      </c>
      <c r="V1422">
        <v>11</v>
      </c>
      <c r="W1422" t="s">
        <v>177</v>
      </c>
      <c r="X1422" t="s">
        <v>177</v>
      </c>
      <c r="Y1422" t="s">
        <v>177</v>
      </c>
    </row>
    <row r="1423" spans="1:25" x14ac:dyDescent="0.25">
      <c r="A1423">
        <v>50</v>
      </c>
      <c r="B1423" t="s">
        <v>1</v>
      </c>
      <c r="C1423" t="s">
        <v>340</v>
      </c>
      <c r="D1423">
        <v>12</v>
      </c>
      <c r="E1423" t="s">
        <v>177</v>
      </c>
      <c r="F1423" t="s">
        <v>344</v>
      </c>
      <c r="G1423" t="s">
        <v>342</v>
      </c>
      <c r="H1423" t="s">
        <v>342</v>
      </c>
      <c r="I1423" t="s">
        <v>342</v>
      </c>
      <c r="J1423" t="s">
        <v>342</v>
      </c>
      <c r="K1423" t="s">
        <v>341</v>
      </c>
      <c r="L1423" t="s">
        <v>342</v>
      </c>
      <c r="M1423" t="s">
        <v>342</v>
      </c>
      <c r="N1423" t="s">
        <v>342</v>
      </c>
      <c r="O1423" t="s">
        <v>177</v>
      </c>
      <c r="P1423">
        <v>63.8888888888889</v>
      </c>
      <c r="Q1423">
        <v>57.352941176470601</v>
      </c>
      <c r="R1423">
        <v>6</v>
      </c>
      <c r="S1423">
        <v>2</v>
      </c>
      <c r="T1423">
        <v>29</v>
      </c>
      <c r="U1423">
        <v>0</v>
      </c>
      <c r="V1423">
        <v>12</v>
      </c>
      <c r="W1423" t="s">
        <v>177</v>
      </c>
      <c r="X1423">
        <v>84</v>
      </c>
      <c r="Y1423" t="s">
        <v>177</v>
      </c>
    </row>
    <row r="1424" spans="1:25" x14ac:dyDescent="0.25">
      <c r="A1424">
        <v>50</v>
      </c>
      <c r="B1424" t="s">
        <v>1</v>
      </c>
      <c r="C1424" t="s">
        <v>340</v>
      </c>
      <c r="D1424">
        <v>13</v>
      </c>
      <c r="E1424" t="s">
        <v>177</v>
      </c>
      <c r="F1424" t="s">
        <v>344</v>
      </c>
      <c r="G1424" t="s">
        <v>341</v>
      </c>
      <c r="H1424" t="s">
        <v>342</v>
      </c>
      <c r="I1424" t="s">
        <v>341</v>
      </c>
      <c r="J1424" t="s">
        <v>341</v>
      </c>
      <c r="K1424" t="s">
        <v>341</v>
      </c>
      <c r="L1424" t="s">
        <v>342</v>
      </c>
      <c r="M1424" t="s">
        <v>342</v>
      </c>
      <c r="N1424" t="s">
        <v>342</v>
      </c>
      <c r="O1424" t="s">
        <v>177</v>
      </c>
      <c r="P1424">
        <v>55.5555555555555</v>
      </c>
      <c r="Q1424">
        <v>57.352941176470601</v>
      </c>
      <c r="R1424">
        <v>7</v>
      </c>
      <c r="S1424">
        <v>2</v>
      </c>
      <c r="T1424">
        <v>29</v>
      </c>
      <c r="U1424">
        <v>0</v>
      </c>
      <c r="V1424">
        <v>13</v>
      </c>
      <c r="W1424" t="s">
        <v>177</v>
      </c>
      <c r="X1424">
        <v>90</v>
      </c>
      <c r="Y1424" t="s">
        <v>177</v>
      </c>
    </row>
    <row r="1425" spans="1:25" x14ac:dyDescent="0.25">
      <c r="A1425">
        <v>50</v>
      </c>
      <c r="B1425" t="s">
        <v>1</v>
      </c>
      <c r="C1425" t="s">
        <v>340</v>
      </c>
      <c r="D1425">
        <v>14</v>
      </c>
      <c r="E1425" t="s">
        <v>177</v>
      </c>
      <c r="F1425" t="s">
        <v>177</v>
      </c>
      <c r="G1425" t="s">
        <v>177</v>
      </c>
      <c r="H1425" t="s">
        <v>177</v>
      </c>
      <c r="I1425" t="s">
        <v>177</v>
      </c>
      <c r="J1425" t="s">
        <v>177</v>
      </c>
      <c r="K1425" t="s">
        <v>177</v>
      </c>
      <c r="L1425" t="s">
        <v>177</v>
      </c>
      <c r="M1425" t="s">
        <v>177</v>
      </c>
      <c r="N1425" t="s">
        <v>177</v>
      </c>
      <c r="O1425" t="s">
        <v>177</v>
      </c>
      <c r="P1425" t="s">
        <v>177</v>
      </c>
      <c r="Q1425" t="s">
        <v>177</v>
      </c>
      <c r="R1425" t="s">
        <v>177</v>
      </c>
      <c r="S1425" t="s">
        <v>177</v>
      </c>
      <c r="T1425" t="s">
        <v>177</v>
      </c>
      <c r="U1425" t="s">
        <v>177</v>
      </c>
      <c r="V1425">
        <v>14</v>
      </c>
      <c r="W1425" t="s">
        <v>177</v>
      </c>
      <c r="X1425" t="s">
        <v>177</v>
      </c>
      <c r="Y1425" t="s">
        <v>177</v>
      </c>
    </row>
    <row r="1426" spans="1:25" x14ac:dyDescent="0.25">
      <c r="A1426">
        <v>50</v>
      </c>
      <c r="B1426" t="s">
        <v>1</v>
      </c>
      <c r="C1426" t="s">
        <v>340</v>
      </c>
      <c r="D1426">
        <v>15</v>
      </c>
      <c r="E1426" t="s">
        <v>177</v>
      </c>
      <c r="F1426" t="s">
        <v>344</v>
      </c>
      <c r="G1426" t="s">
        <v>341</v>
      </c>
      <c r="H1426" t="s">
        <v>342</v>
      </c>
      <c r="I1426" t="s">
        <v>341</v>
      </c>
      <c r="J1426" t="s">
        <v>177</v>
      </c>
      <c r="K1426" t="s">
        <v>341</v>
      </c>
      <c r="L1426" t="s">
        <v>341</v>
      </c>
      <c r="M1426" t="s">
        <v>342</v>
      </c>
      <c r="N1426" t="s">
        <v>342</v>
      </c>
      <c r="O1426" t="s">
        <v>177</v>
      </c>
      <c r="P1426">
        <v>53.125</v>
      </c>
      <c r="Q1426">
        <v>59.375</v>
      </c>
      <c r="R1426">
        <v>7.5</v>
      </c>
      <c r="S1426">
        <v>3</v>
      </c>
      <c r="T1426">
        <v>27.625</v>
      </c>
      <c r="U1426">
        <v>0</v>
      </c>
      <c r="V1426">
        <v>15</v>
      </c>
      <c r="W1426" t="s">
        <v>177</v>
      </c>
      <c r="X1426">
        <v>104</v>
      </c>
      <c r="Y1426" t="s">
        <v>177</v>
      </c>
    </row>
    <row r="1427" spans="1:25" x14ac:dyDescent="0.25">
      <c r="A1427">
        <v>50</v>
      </c>
      <c r="B1427" t="s">
        <v>1</v>
      </c>
      <c r="C1427" t="s">
        <v>340</v>
      </c>
      <c r="D1427">
        <v>16</v>
      </c>
      <c r="E1427" t="s">
        <v>177</v>
      </c>
      <c r="F1427" t="s">
        <v>344</v>
      </c>
      <c r="G1427" t="s">
        <v>342</v>
      </c>
      <c r="H1427" t="s">
        <v>342</v>
      </c>
      <c r="I1427" t="s">
        <v>342</v>
      </c>
      <c r="J1427" t="s">
        <v>342</v>
      </c>
      <c r="K1427" t="s">
        <v>341</v>
      </c>
      <c r="L1427" t="s">
        <v>342</v>
      </c>
      <c r="M1427" t="s">
        <v>342</v>
      </c>
      <c r="N1427" t="s">
        <v>342</v>
      </c>
      <c r="O1427" t="s">
        <v>177</v>
      </c>
      <c r="P1427">
        <v>63.8888888888889</v>
      </c>
      <c r="Q1427">
        <v>60.294117647058798</v>
      </c>
      <c r="R1427">
        <v>6</v>
      </c>
      <c r="S1427">
        <v>3</v>
      </c>
      <c r="T1427">
        <v>27</v>
      </c>
      <c r="U1427">
        <v>0</v>
      </c>
      <c r="V1427">
        <v>16</v>
      </c>
      <c r="W1427" t="s">
        <v>177</v>
      </c>
      <c r="X1427">
        <v>111</v>
      </c>
      <c r="Y1427" t="s">
        <v>177</v>
      </c>
    </row>
    <row r="1428" spans="1:25" x14ac:dyDescent="0.25">
      <c r="A1428">
        <v>50</v>
      </c>
      <c r="B1428" t="s">
        <v>1</v>
      </c>
      <c r="C1428" t="s">
        <v>340</v>
      </c>
      <c r="D1428">
        <v>17</v>
      </c>
      <c r="E1428" t="s">
        <v>177</v>
      </c>
      <c r="F1428" t="s">
        <v>344</v>
      </c>
      <c r="G1428" t="s">
        <v>342</v>
      </c>
      <c r="H1428" t="s">
        <v>342</v>
      </c>
      <c r="I1428" t="s">
        <v>341</v>
      </c>
      <c r="J1428" t="s">
        <v>342</v>
      </c>
      <c r="K1428" t="s">
        <v>341</v>
      </c>
      <c r="L1428" t="s">
        <v>342</v>
      </c>
      <c r="M1428" t="s">
        <v>342</v>
      </c>
      <c r="N1428" t="s">
        <v>342</v>
      </c>
      <c r="O1428" t="s">
        <v>177</v>
      </c>
      <c r="P1428">
        <v>61.1111111111111</v>
      </c>
      <c r="Q1428">
        <v>58.823529411764703</v>
      </c>
      <c r="R1428">
        <v>6</v>
      </c>
      <c r="S1428">
        <v>3</v>
      </c>
      <c r="T1428">
        <v>28</v>
      </c>
      <c r="U1428">
        <v>0</v>
      </c>
      <c r="V1428">
        <v>17</v>
      </c>
      <c r="W1428" t="s">
        <v>177</v>
      </c>
      <c r="X1428">
        <v>118</v>
      </c>
      <c r="Y1428" t="s">
        <v>177</v>
      </c>
    </row>
    <row r="1429" spans="1:25" x14ac:dyDescent="0.25">
      <c r="A1429">
        <v>50</v>
      </c>
      <c r="B1429" t="s">
        <v>1</v>
      </c>
      <c r="C1429" t="s">
        <v>340</v>
      </c>
      <c r="D1429">
        <v>18</v>
      </c>
      <c r="E1429" t="s">
        <v>177</v>
      </c>
      <c r="F1429" t="s">
        <v>344</v>
      </c>
      <c r="G1429" t="s">
        <v>342</v>
      </c>
      <c r="H1429" t="s">
        <v>342</v>
      </c>
      <c r="I1429" t="s">
        <v>341</v>
      </c>
      <c r="J1429" t="s">
        <v>342</v>
      </c>
      <c r="K1429" t="s">
        <v>341</v>
      </c>
      <c r="L1429" t="s">
        <v>342</v>
      </c>
      <c r="M1429" t="s">
        <v>342</v>
      </c>
      <c r="N1429" t="s">
        <v>342</v>
      </c>
      <c r="O1429" t="s">
        <v>177</v>
      </c>
      <c r="P1429">
        <v>61.1111111111111</v>
      </c>
      <c r="Q1429">
        <v>58.823529411764703</v>
      </c>
      <c r="R1429">
        <v>6</v>
      </c>
      <c r="S1429">
        <v>3</v>
      </c>
      <c r="T1429">
        <v>28</v>
      </c>
      <c r="U1429">
        <v>0</v>
      </c>
      <c r="V1429">
        <v>18</v>
      </c>
      <c r="W1429" t="s">
        <v>177</v>
      </c>
      <c r="X1429">
        <v>126</v>
      </c>
      <c r="Y1429" t="s">
        <v>177</v>
      </c>
    </row>
    <row r="1430" spans="1:25" x14ac:dyDescent="0.25">
      <c r="A1430">
        <v>50</v>
      </c>
      <c r="B1430" t="s">
        <v>1</v>
      </c>
      <c r="C1430" t="s">
        <v>340</v>
      </c>
      <c r="D1430">
        <v>19</v>
      </c>
      <c r="E1430" t="s">
        <v>177</v>
      </c>
      <c r="F1430" t="s">
        <v>344</v>
      </c>
      <c r="G1430" t="s">
        <v>342</v>
      </c>
      <c r="H1430" t="s">
        <v>342</v>
      </c>
      <c r="I1430" t="s">
        <v>341</v>
      </c>
      <c r="J1430" t="s">
        <v>342</v>
      </c>
      <c r="K1430" t="s">
        <v>341</v>
      </c>
      <c r="L1430" t="s">
        <v>342</v>
      </c>
      <c r="M1430" t="s">
        <v>342</v>
      </c>
      <c r="N1430" t="s">
        <v>342</v>
      </c>
      <c r="O1430" t="s">
        <v>177</v>
      </c>
      <c r="P1430">
        <v>61.1111111111111</v>
      </c>
      <c r="Q1430">
        <v>58.823529411764703</v>
      </c>
      <c r="R1430">
        <v>6</v>
      </c>
      <c r="S1430">
        <v>3</v>
      </c>
      <c r="T1430">
        <v>28</v>
      </c>
      <c r="U1430">
        <v>0</v>
      </c>
      <c r="V1430">
        <v>19</v>
      </c>
      <c r="W1430" t="s">
        <v>177</v>
      </c>
      <c r="X1430">
        <v>133</v>
      </c>
      <c r="Y1430" t="s">
        <v>177</v>
      </c>
    </row>
    <row r="1431" spans="1:25" x14ac:dyDescent="0.25">
      <c r="A1431">
        <v>50</v>
      </c>
      <c r="B1431" t="s">
        <v>1</v>
      </c>
      <c r="C1431" t="s">
        <v>340</v>
      </c>
      <c r="D1431">
        <v>20</v>
      </c>
      <c r="E1431" t="s">
        <v>177</v>
      </c>
      <c r="F1431" t="s">
        <v>177</v>
      </c>
      <c r="G1431" t="s">
        <v>177</v>
      </c>
      <c r="H1431" t="s">
        <v>177</v>
      </c>
      <c r="I1431" t="s">
        <v>177</v>
      </c>
      <c r="J1431" t="s">
        <v>177</v>
      </c>
      <c r="K1431" t="s">
        <v>177</v>
      </c>
      <c r="L1431" t="s">
        <v>177</v>
      </c>
      <c r="M1431" t="s">
        <v>177</v>
      </c>
      <c r="N1431" t="s">
        <v>177</v>
      </c>
      <c r="O1431" t="s">
        <v>177</v>
      </c>
      <c r="P1431" t="s">
        <v>177</v>
      </c>
      <c r="Q1431" t="s">
        <v>177</v>
      </c>
      <c r="R1431" t="s">
        <v>177</v>
      </c>
      <c r="S1431" t="s">
        <v>177</v>
      </c>
      <c r="T1431" t="s">
        <v>177</v>
      </c>
      <c r="U1431" t="s">
        <v>177</v>
      </c>
      <c r="V1431">
        <v>20</v>
      </c>
      <c r="W1431" t="s">
        <v>177</v>
      </c>
      <c r="X1431" t="s">
        <v>177</v>
      </c>
      <c r="Y1431" t="s">
        <v>177</v>
      </c>
    </row>
    <row r="1432" spans="1:25" x14ac:dyDescent="0.25">
      <c r="A1432">
        <v>50</v>
      </c>
      <c r="B1432" t="s">
        <v>1</v>
      </c>
      <c r="C1432" t="s">
        <v>345</v>
      </c>
      <c r="D1432">
        <v>1</v>
      </c>
      <c r="E1432" t="s">
        <v>177</v>
      </c>
      <c r="F1432" t="s">
        <v>177</v>
      </c>
      <c r="G1432" t="s">
        <v>177</v>
      </c>
      <c r="H1432" t="s">
        <v>177</v>
      </c>
      <c r="I1432" t="s">
        <v>177</v>
      </c>
      <c r="J1432" t="s">
        <v>177</v>
      </c>
      <c r="K1432" t="s">
        <v>177</v>
      </c>
      <c r="L1432" t="s">
        <v>177</v>
      </c>
      <c r="M1432" t="s">
        <v>177</v>
      </c>
      <c r="N1432" t="s">
        <v>177</v>
      </c>
      <c r="O1432" t="s">
        <v>177</v>
      </c>
      <c r="P1432" t="s">
        <v>177</v>
      </c>
      <c r="Q1432" t="s">
        <v>177</v>
      </c>
      <c r="R1432" t="s">
        <v>177</v>
      </c>
      <c r="S1432" t="s">
        <v>177</v>
      </c>
      <c r="T1432" t="s">
        <v>177</v>
      </c>
      <c r="U1432" t="s">
        <v>177</v>
      </c>
      <c r="V1432">
        <v>1</v>
      </c>
      <c r="W1432" t="s">
        <v>177</v>
      </c>
      <c r="X1432" t="s">
        <v>177</v>
      </c>
      <c r="Y1432" t="s">
        <v>177</v>
      </c>
    </row>
    <row r="1433" spans="1:25" x14ac:dyDescent="0.25">
      <c r="A1433">
        <v>50</v>
      </c>
      <c r="B1433" t="s">
        <v>1</v>
      </c>
      <c r="C1433" t="s">
        <v>345</v>
      </c>
      <c r="D1433">
        <v>2</v>
      </c>
      <c r="E1433" t="s">
        <v>177</v>
      </c>
      <c r="F1433" t="s">
        <v>177</v>
      </c>
      <c r="G1433" t="s">
        <v>177</v>
      </c>
      <c r="H1433" t="s">
        <v>177</v>
      </c>
      <c r="I1433" t="s">
        <v>177</v>
      </c>
      <c r="J1433" t="s">
        <v>177</v>
      </c>
      <c r="K1433" t="s">
        <v>177</v>
      </c>
      <c r="L1433" t="s">
        <v>177</v>
      </c>
      <c r="M1433" t="s">
        <v>177</v>
      </c>
      <c r="N1433" t="s">
        <v>177</v>
      </c>
      <c r="O1433">
        <v>4</v>
      </c>
      <c r="P1433" t="s">
        <v>177</v>
      </c>
      <c r="Q1433" t="s">
        <v>177</v>
      </c>
      <c r="R1433" t="s">
        <v>177</v>
      </c>
      <c r="S1433" t="s">
        <v>177</v>
      </c>
      <c r="T1433" t="s">
        <v>177</v>
      </c>
      <c r="U1433">
        <v>0</v>
      </c>
      <c r="V1433">
        <v>2</v>
      </c>
      <c r="W1433" t="s">
        <v>177</v>
      </c>
      <c r="X1433" t="s">
        <v>177</v>
      </c>
      <c r="Y1433">
        <v>14</v>
      </c>
    </row>
    <row r="1434" spans="1:25" x14ac:dyDescent="0.25">
      <c r="A1434">
        <v>50</v>
      </c>
      <c r="B1434" t="s">
        <v>1</v>
      </c>
      <c r="C1434" t="s">
        <v>345</v>
      </c>
      <c r="D1434">
        <v>3</v>
      </c>
      <c r="E1434" t="s">
        <v>177</v>
      </c>
      <c r="F1434" t="s">
        <v>177</v>
      </c>
      <c r="G1434" t="s">
        <v>177</v>
      </c>
      <c r="H1434" t="s">
        <v>177</v>
      </c>
      <c r="I1434" t="s">
        <v>177</v>
      </c>
      <c r="J1434" t="s">
        <v>177</v>
      </c>
      <c r="K1434" t="s">
        <v>177</v>
      </c>
      <c r="L1434" t="s">
        <v>177</v>
      </c>
      <c r="M1434" t="s">
        <v>177</v>
      </c>
      <c r="N1434" t="s">
        <v>177</v>
      </c>
      <c r="O1434">
        <v>5</v>
      </c>
      <c r="P1434" t="s">
        <v>177</v>
      </c>
      <c r="Q1434" t="s">
        <v>177</v>
      </c>
      <c r="R1434" t="s">
        <v>177</v>
      </c>
      <c r="S1434" t="s">
        <v>177</v>
      </c>
      <c r="T1434" t="s">
        <v>177</v>
      </c>
      <c r="U1434">
        <v>0</v>
      </c>
      <c r="V1434">
        <v>3</v>
      </c>
      <c r="W1434" t="s">
        <v>177</v>
      </c>
      <c r="X1434" t="s">
        <v>177</v>
      </c>
      <c r="Y1434">
        <v>21</v>
      </c>
    </row>
    <row r="1435" spans="1:25" x14ac:dyDescent="0.25">
      <c r="A1435">
        <v>50</v>
      </c>
      <c r="B1435" t="s">
        <v>1</v>
      </c>
      <c r="C1435" t="s">
        <v>345</v>
      </c>
      <c r="D1435">
        <v>4</v>
      </c>
      <c r="E1435" t="s">
        <v>177</v>
      </c>
      <c r="F1435" t="s">
        <v>177</v>
      </c>
      <c r="G1435" t="s">
        <v>177</v>
      </c>
      <c r="H1435" t="s">
        <v>177</v>
      </c>
      <c r="I1435" t="s">
        <v>177</v>
      </c>
      <c r="J1435" t="s">
        <v>177</v>
      </c>
      <c r="K1435" t="s">
        <v>177</v>
      </c>
      <c r="L1435" t="s">
        <v>177</v>
      </c>
      <c r="M1435" t="s">
        <v>177</v>
      </c>
      <c r="N1435" t="s">
        <v>177</v>
      </c>
      <c r="O1435">
        <v>6</v>
      </c>
      <c r="P1435" t="s">
        <v>177</v>
      </c>
      <c r="Q1435" t="s">
        <v>177</v>
      </c>
      <c r="R1435" t="s">
        <v>177</v>
      </c>
      <c r="S1435" t="s">
        <v>177</v>
      </c>
      <c r="T1435" t="s">
        <v>177</v>
      </c>
      <c r="U1435">
        <v>0</v>
      </c>
      <c r="V1435">
        <v>4</v>
      </c>
      <c r="W1435" t="s">
        <v>177</v>
      </c>
      <c r="X1435" t="s">
        <v>177</v>
      </c>
      <c r="Y1435">
        <v>28</v>
      </c>
    </row>
    <row r="1436" spans="1:25" x14ac:dyDescent="0.25">
      <c r="A1436">
        <v>50</v>
      </c>
      <c r="B1436" t="s">
        <v>1</v>
      </c>
      <c r="C1436" t="s">
        <v>345</v>
      </c>
      <c r="D1436">
        <v>5</v>
      </c>
      <c r="E1436" t="s">
        <v>177</v>
      </c>
      <c r="F1436" t="s">
        <v>177</v>
      </c>
      <c r="G1436" t="s">
        <v>177</v>
      </c>
      <c r="H1436" t="s">
        <v>177</v>
      </c>
      <c r="I1436" t="s">
        <v>177</v>
      </c>
      <c r="J1436" t="s">
        <v>177</v>
      </c>
      <c r="K1436" t="s">
        <v>177</v>
      </c>
      <c r="L1436" t="s">
        <v>177</v>
      </c>
      <c r="M1436" t="s">
        <v>177</v>
      </c>
      <c r="N1436" t="s">
        <v>177</v>
      </c>
      <c r="O1436">
        <v>3</v>
      </c>
      <c r="P1436" t="s">
        <v>177</v>
      </c>
      <c r="Q1436" t="s">
        <v>177</v>
      </c>
      <c r="R1436" t="s">
        <v>177</v>
      </c>
      <c r="S1436" t="s">
        <v>177</v>
      </c>
      <c r="T1436" t="s">
        <v>177</v>
      </c>
      <c r="U1436">
        <v>0</v>
      </c>
      <c r="V1436">
        <v>5</v>
      </c>
      <c r="W1436" t="s">
        <v>177</v>
      </c>
      <c r="X1436" t="s">
        <v>177</v>
      </c>
      <c r="Y1436">
        <v>35</v>
      </c>
    </row>
    <row r="1437" spans="1:25" x14ac:dyDescent="0.25">
      <c r="A1437">
        <v>50</v>
      </c>
      <c r="B1437" t="s">
        <v>1</v>
      </c>
      <c r="C1437" t="s">
        <v>345</v>
      </c>
      <c r="D1437">
        <v>6</v>
      </c>
      <c r="E1437" t="s">
        <v>177</v>
      </c>
      <c r="F1437" t="s">
        <v>177</v>
      </c>
      <c r="G1437" t="s">
        <v>177</v>
      </c>
      <c r="H1437" t="s">
        <v>177</v>
      </c>
      <c r="I1437" t="s">
        <v>177</v>
      </c>
      <c r="J1437" t="s">
        <v>177</v>
      </c>
      <c r="K1437" t="s">
        <v>177</v>
      </c>
      <c r="L1437" t="s">
        <v>177</v>
      </c>
      <c r="M1437" t="s">
        <v>177</v>
      </c>
      <c r="N1437" t="s">
        <v>177</v>
      </c>
      <c r="O1437">
        <v>4</v>
      </c>
      <c r="P1437" t="s">
        <v>177</v>
      </c>
      <c r="Q1437" t="s">
        <v>177</v>
      </c>
      <c r="R1437" t="s">
        <v>177</v>
      </c>
      <c r="S1437" t="s">
        <v>177</v>
      </c>
      <c r="T1437" t="s">
        <v>177</v>
      </c>
      <c r="U1437">
        <v>0</v>
      </c>
      <c r="V1437">
        <v>6</v>
      </c>
      <c r="W1437" t="s">
        <v>177</v>
      </c>
      <c r="X1437" t="s">
        <v>177</v>
      </c>
      <c r="Y1437">
        <v>41</v>
      </c>
    </row>
    <row r="1438" spans="1:25" x14ac:dyDescent="0.25">
      <c r="A1438">
        <v>50</v>
      </c>
      <c r="B1438" t="s">
        <v>1</v>
      </c>
      <c r="C1438" t="s">
        <v>345</v>
      </c>
      <c r="D1438">
        <v>7</v>
      </c>
      <c r="E1438" t="s">
        <v>177</v>
      </c>
      <c r="F1438" t="s">
        <v>177</v>
      </c>
      <c r="G1438" t="s">
        <v>177</v>
      </c>
      <c r="H1438" t="s">
        <v>177</v>
      </c>
      <c r="I1438" t="s">
        <v>177</v>
      </c>
      <c r="J1438" t="s">
        <v>177</v>
      </c>
      <c r="K1438" t="s">
        <v>177</v>
      </c>
      <c r="L1438" t="s">
        <v>177</v>
      </c>
      <c r="M1438" t="s">
        <v>177</v>
      </c>
      <c r="N1438" t="s">
        <v>177</v>
      </c>
      <c r="O1438" t="s">
        <v>177</v>
      </c>
      <c r="P1438" t="s">
        <v>177</v>
      </c>
      <c r="Q1438" t="s">
        <v>177</v>
      </c>
      <c r="R1438" t="s">
        <v>177</v>
      </c>
      <c r="S1438" t="s">
        <v>177</v>
      </c>
      <c r="T1438" t="s">
        <v>177</v>
      </c>
      <c r="U1438" t="s">
        <v>177</v>
      </c>
      <c r="V1438">
        <v>7</v>
      </c>
      <c r="W1438" t="s">
        <v>177</v>
      </c>
      <c r="X1438" t="s">
        <v>177</v>
      </c>
      <c r="Y1438" t="s">
        <v>177</v>
      </c>
    </row>
    <row r="1439" spans="1:25" x14ac:dyDescent="0.25">
      <c r="A1439">
        <v>50</v>
      </c>
      <c r="B1439" t="s">
        <v>1</v>
      </c>
      <c r="C1439" t="s">
        <v>345</v>
      </c>
      <c r="D1439">
        <v>8</v>
      </c>
      <c r="E1439" t="s">
        <v>177</v>
      </c>
      <c r="F1439" t="s">
        <v>177</v>
      </c>
      <c r="G1439" t="s">
        <v>177</v>
      </c>
      <c r="H1439" t="s">
        <v>177</v>
      </c>
      <c r="I1439" t="s">
        <v>177</v>
      </c>
      <c r="J1439" t="s">
        <v>177</v>
      </c>
      <c r="K1439" t="s">
        <v>177</v>
      </c>
      <c r="L1439" t="s">
        <v>177</v>
      </c>
      <c r="M1439" t="s">
        <v>177</v>
      </c>
      <c r="N1439" t="s">
        <v>177</v>
      </c>
      <c r="O1439">
        <v>4</v>
      </c>
      <c r="P1439" t="s">
        <v>177</v>
      </c>
      <c r="Q1439" t="s">
        <v>177</v>
      </c>
      <c r="R1439" t="s">
        <v>177</v>
      </c>
      <c r="S1439" t="s">
        <v>177</v>
      </c>
      <c r="T1439" t="s">
        <v>177</v>
      </c>
      <c r="U1439">
        <v>0</v>
      </c>
      <c r="V1439">
        <v>8</v>
      </c>
      <c r="W1439" t="s">
        <v>177</v>
      </c>
      <c r="X1439" t="s">
        <v>177</v>
      </c>
      <c r="Y1439">
        <v>55</v>
      </c>
    </row>
    <row r="1440" spans="1:25" x14ac:dyDescent="0.25">
      <c r="A1440">
        <v>50</v>
      </c>
      <c r="B1440" t="s">
        <v>1</v>
      </c>
      <c r="C1440" t="s">
        <v>345</v>
      </c>
      <c r="D1440">
        <v>9</v>
      </c>
      <c r="E1440" t="s">
        <v>177</v>
      </c>
      <c r="F1440" t="s">
        <v>177</v>
      </c>
      <c r="G1440" t="s">
        <v>177</v>
      </c>
      <c r="H1440" t="s">
        <v>177</v>
      </c>
      <c r="I1440" t="s">
        <v>177</v>
      </c>
      <c r="J1440" t="s">
        <v>177</v>
      </c>
      <c r="K1440" t="s">
        <v>177</v>
      </c>
      <c r="L1440" t="s">
        <v>177</v>
      </c>
      <c r="M1440" t="s">
        <v>177</v>
      </c>
      <c r="N1440" t="s">
        <v>177</v>
      </c>
      <c r="O1440">
        <v>3</v>
      </c>
      <c r="P1440" t="s">
        <v>177</v>
      </c>
      <c r="Q1440" t="s">
        <v>177</v>
      </c>
      <c r="R1440" t="s">
        <v>177</v>
      </c>
      <c r="S1440" t="s">
        <v>177</v>
      </c>
      <c r="T1440" t="s">
        <v>177</v>
      </c>
      <c r="U1440">
        <v>0</v>
      </c>
      <c r="V1440">
        <v>9</v>
      </c>
      <c r="W1440" t="s">
        <v>177</v>
      </c>
      <c r="X1440" t="s">
        <v>177</v>
      </c>
      <c r="Y1440">
        <v>63</v>
      </c>
    </row>
    <row r="1441" spans="1:25" x14ac:dyDescent="0.25">
      <c r="A1441">
        <v>50</v>
      </c>
      <c r="B1441" t="s">
        <v>1</v>
      </c>
      <c r="C1441" t="s">
        <v>345</v>
      </c>
      <c r="D1441">
        <v>10</v>
      </c>
      <c r="E1441" t="s">
        <v>177</v>
      </c>
      <c r="F1441" t="s">
        <v>177</v>
      </c>
      <c r="G1441" t="s">
        <v>177</v>
      </c>
      <c r="H1441" t="s">
        <v>177</v>
      </c>
      <c r="I1441" t="s">
        <v>177</v>
      </c>
      <c r="J1441" t="s">
        <v>177</v>
      </c>
      <c r="K1441" t="s">
        <v>177</v>
      </c>
      <c r="L1441" t="s">
        <v>177</v>
      </c>
      <c r="M1441" t="s">
        <v>177</v>
      </c>
      <c r="N1441" t="s">
        <v>177</v>
      </c>
      <c r="O1441">
        <v>5</v>
      </c>
      <c r="P1441" t="s">
        <v>177</v>
      </c>
      <c r="Q1441" t="s">
        <v>177</v>
      </c>
      <c r="R1441" t="s">
        <v>177</v>
      </c>
      <c r="S1441" t="s">
        <v>177</v>
      </c>
      <c r="T1441" t="s">
        <v>177</v>
      </c>
      <c r="U1441">
        <v>0</v>
      </c>
      <c r="V1441">
        <v>10</v>
      </c>
      <c r="W1441" t="s">
        <v>177</v>
      </c>
      <c r="X1441" t="s">
        <v>177</v>
      </c>
      <c r="Y1441">
        <v>70</v>
      </c>
    </row>
    <row r="1442" spans="1:25" x14ac:dyDescent="0.25">
      <c r="A1442">
        <v>50</v>
      </c>
      <c r="B1442" t="s">
        <v>1</v>
      </c>
      <c r="C1442" t="s">
        <v>345</v>
      </c>
      <c r="D1442">
        <v>11</v>
      </c>
      <c r="E1442" t="s">
        <v>177</v>
      </c>
      <c r="F1442" t="s">
        <v>177</v>
      </c>
      <c r="G1442" t="s">
        <v>177</v>
      </c>
      <c r="H1442" t="s">
        <v>177</v>
      </c>
      <c r="I1442" t="s">
        <v>177</v>
      </c>
      <c r="J1442" t="s">
        <v>177</v>
      </c>
      <c r="K1442" t="s">
        <v>177</v>
      </c>
      <c r="L1442" t="s">
        <v>177</v>
      </c>
      <c r="M1442" t="s">
        <v>177</v>
      </c>
      <c r="N1442" t="s">
        <v>177</v>
      </c>
      <c r="O1442" t="s">
        <v>177</v>
      </c>
      <c r="P1442" t="s">
        <v>177</v>
      </c>
      <c r="Q1442" t="s">
        <v>177</v>
      </c>
      <c r="R1442" t="s">
        <v>177</v>
      </c>
      <c r="S1442" t="s">
        <v>177</v>
      </c>
      <c r="T1442" t="s">
        <v>177</v>
      </c>
      <c r="U1442" t="s">
        <v>177</v>
      </c>
      <c r="V1442">
        <v>11</v>
      </c>
      <c r="W1442" t="s">
        <v>177</v>
      </c>
      <c r="X1442" t="s">
        <v>177</v>
      </c>
      <c r="Y1442" t="s">
        <v>177</v>
      </c>
    </row>
    <row r="1443" spans="1:25" x14ac:dyDescent="0.25">
      <c r="A1443">
        <v>50</v>
      </c>
      <c r="B1443" t="s">
        <v>1</v>
      </c>
      <c r="C1443" t="s">
        <v>345</v>
      </c>
      <c r="D1443">
        <v>12</v>
      </c>
      <c r="E1443" t="s">
        <v>177</v>
      </c>
      <c r="F1443" t="s">
        <v>177</v>
      </c>
      <c r="G1443" t="s">
        <v>177</v>
      </c>
      <c r="H1443" t="s">
        <v>177</v>
      </c>
      <c r="I1443" t="s">
        <v>177</v>
      </c>
      <c r="J1443" t="s">
        <v>177</v>
      </c>
      <c r="K1443" t="s">
        <v>177</v>
      </c>
      <c r="L1443" t="s">
        <v>177</v>
      </c>
      <c r="M1443" t="s">
        <v>177</v>
      </c>
      <c r="N1443" t="s">
        <v>177</v>
      </c>
      <c r="O1443">
        <v>4</v>
      </c>
      <c r="P1443" t="s">
        <v>177</v>
      </c>
      <c r="Q1443" t="s">
        <v>177</v>
      </c>
      <c r="R1443" t="s">
        <v>177</v>
      </c>
      <c r="S1443" t="s">
        <v>177</v>
      </c>
      <c r="T1443" t="s">
        <v>177</v>
      </c>
      <c r="U1443">
        <v>0</v>
      </c>
      <c r="V1443">
        <v>12</v>
      </c>
      <c r="W1443" t="s">
        <v>177</v>
      </c>
      <c r="X1443" t="s">
        <v>177</v>
      </c>
      <c r="Y1443">
        <v>84</v>
      </c>
    </row>
    <row r="1444" spans="1:25" x14ac:dyDescent="0.25">
      <c r="A1444">
        <v>50</v>
      </c>
      <c r="B1444" t="s">
        <v>1</v>
      </c>
      <c r="C1444" t="s">
        <v>345</v>
      </c>
      <c r="D1444">
        <v>13</v>
      </c>
      <c r="E1444" t="s">
        <v>177</v>
      </c>
      <c r="F1444" t="s">
        <v>177</v>
      </c>
      <c r="G1444" t="s">
        <v>177</v>
      </c>
      <c r="H1444" t="s">
        <v>177</v>
      </c>
      <c r="I1444" t="s">
        <v>177</v>
      </c>
      <c r="J1444" t="s">
        <v>177</v>
      </c>
      <c r="K1444" t="s">
        <v>177</v>
      </c>
      <c r="L1444" t="s">
        <v>177</v>
      </c>
      <c r="M1444" t="s">
        <v>177</v>
      </c>
      <c r="N1444" t="s">
        <v>177</v>
      </c>
      <c r="O1444">
        <v>4</v>
      </c>
      <c r="P1444" t="s">
        <v>177</v>
      </c>
      <c r="Q1444" t="s">
        <v>177</v>
      </c>
      <c r="R1444" t="s">
        <v>177</v>
      </c>
      <c r="S1444" t="s">
        <v>177</v>
      </c>
      <c r="T1444" t="s">
        <v>177</v>
      </c>
      <c r="U1444">
        <v>0</v>
      </c>
      <c r="V1444">
        <v>13</v>
      </c>
      <c r="W1444" t="s">
        <v>177</v>
      </c>
      <c r="X1444" t="s">
        <v>177</v>
      </c>
      <c r="Y1444">
        <v>90</v>
      </c>
    </row>
    <row r="1445" spans="1:25" x14ac:dyDescent="0.25">
      <c r="A1445">
        <v>50</v>
      </c>
      <c r="B1445" t="s">
        <v>1</v>
      </c>
      <c r="C1445" t="s">
        <v>345</v>
      </c>
      <c r="D1445">
        <v>14</v>
      </c>
      <c r="E1445" t="s">
        <v>177</v>
      </c>
      <c r="F1445" t="s">
        <v>177</v>
      </c>
      <c r="G1445" t="s">
        <v>177</v>
      </c>
      <c r="H1445" t="s">
        <v>177</v>
      </c>
      <c r="I1445" t="s">
        <v>177</v>
      </c>
      <c r="J1445" t="s">
        <v>177</v>
      </c>
      <c r="K1445" t="s">
        <v>177</v>
      </c>
      <c r="L1445" t="s">
        <v>177</v>
      </c>
      <c r="M1445" t="s">
        <v>177</v>
      </c>
      <c r="N1445" t="s">
        <v>177</v>
      </c>
      <c r="O1445" t="s">
        <v>177</v>
      </c>
      <c r="P1445" t="s">
        <v>177</v>
      </c>
      <c r="Q1445" t="s">
        <v>177</v>
      </c>
      <c r="R1445" t="s">
        <v>177</v>
      </c>
      <c r="S1445" t="s">
        <v>177</v>
      </c>
      <c r="T1445" t="s">
        <v>177</v>
      </c>
      <c r="U1445" t="s">
        <v>177</v>
      </c>
      <c r="V1445">
        <v>14</v>
      </c>
      <c r="W1445" t="s">
        <v>177</v>
      </c>
      <c r="X1445" t="s">
        <v>177</v>
      </c>
      <c r="Y1445" t="s">
        <v>177</v>
      </c>
    </row>
    <row r="1446" spans="1:25" x14ac:dyDescent="0.25">
      <c r="A1446">
        <v>50</v>
      </c>
      <c r="B1446" t="s">
        <v>1</v>
      </c>
      <c r="C1446" t="s">
        <v>345</v>
      </c>
      <c r="D1446">
        <v>15</v>
      </c>
      <c r="E1446" t="s">
        <v>177</v>
      </c>
      <c r="F1446" t="s">
        <v>177</v>
      </c>
      <c r="G1446" t="s">
        <v>177</v>
      </c>
      <c r="H1446" t="s">
        <v>177</v>
      </c>
      <c r="I1446" t="s">
        <v>177</v>
      </c>
      <c r="J1446" t="s">
        <v>177</v>
      </c>
      <c r="K1446" t="s">
        <v>177</v>
      </c>
      <c r="L1446" t="s">
        <v>177</v>
      </c>
      <c r="M1446" t="s">
        <v>177</v>
      </c>
      <c r="N1446" t="s">
        <v>177</v>
      </c>
      <c r="O1446">
        <v>4</v>
      </c>
      <c r="P1446" t="s">
        <v>177</v>
      </c>
      <c r="Q1446" t="s">
        <v>177</v>
      </c>
      <c r="R1446" t="s">
        <v>177</v>
      </c>
      <c r="S1446" t="s">
        <v>177</v>
      </c>
      <c r="T1446" t="s">
        <v>177</v>
      </c>
      <c r="U1446">
        <v>0</v>
      </c>
      <c r="V1446">
        <v>15</v>
      </c>
      <c r="W1446" t="s">
        <v>177</v>
      </c>
      <c r="X1446" t="s">
        <v>177</v>
      </c>
      <c r="Y1446">
        <v>104</v>
      </c>
    </row>
    <row r="1447" spans="1:25" x14ac:dyDescent="0.25">
      <c r="A1447">
        <v>50</v>
      </c>
      <c r="B1447" t="s">
        <v>1</v>
      </c>
      <c r="C1447" t="s">
        <v>345</v>
      </c>
      <c r="D1447">
        <v>16</v>
      </c>
      <c r="E1447" t="s">
        <v>177</v>
      </c>
      <c r="F1447" t="s">
        <v>177</v>
      </c>
      <c r="G1447" t="s">
        <v>177</v>
      </c>
      <c r="H1447" t="s">
        <v>177</v>
      </c>
      <c r="I1447" t="s">
        <v>177</v>
      </c>
      <c r="J1447" t="s">
        <v>177</v>
      </c>
      <c r="K1447" t="s">
        <v>177</v>
      </c>
      <c r="L1447" t="s">
        <v>177</v>
      </c>
      <c r="M1447" t="s">
        <v>177</v>
      </c>
      <c r="N1447" t="s">
        <v>177</v>
      </c>
      <c r="O1447">
        <v>4</v>
      </c>
      <c r="P1447" t="s">
        <v>177</v>
      </c>
      <c r="Q1447" t="s">
        <v>177</v>
      </c>
      <c r="R1447" t="s">
        <v>177</v>
      </c>
      <c r="S1447" t="s">
        <v>177</v>
      </c>
      <c r="T1447" t="s">
        <v>177</v>
      </c>
      <c r="U1447">
        <v>0</v>
      </c>
      <c r="V1447">
        <v>16</v>
      </c>
      <c r="W1447" t="s">
        <v>177</v>
      </c>
      <c r="X1447" t="s">
        <v>177</v>
      </c>
      <c r="Y1447">
        <v>111</v>
      </c>
    </row>
    <row r="1448" spans="1:25" x14ac:dyDescent="0.25">
      <c r="A1448">
        <v>50</v>
      </c>
      <c r="B1448" t="s">
        <v>1</v>
      </c>
      <c r="C1448" t="s">
        <v>345</v>
      </c>
      <c r="D1448">
        <v>17</v>
      </c>
      <c r="E1448" t="s">
        <v>177</v>
      </c>
      <c r="F1448" t="s">
        <v>177</v>
      </c>
      <c r="G1448" t="s">
        <v>177</v>
      </c>
      <c r="H1448" t="s">
        <v>177</v>
      </c>
      <c r="I1448" t="s">
        <v>177</v>
      </c>
      <c r="J1448" t="s">
        <v>177</v>
      </c>
      <c r="K1448" t="s">
        <v>177</v>
      </c>
      <c r="L1448" t="s">
        <v>177</v>
      </c>
      <c r="M1448" t="s">
        <v>177</v>
      </c>
      <c r="N1448" t="s">
        <v>177</v>
      </c>
      <c r="O1448">
        <v>4</v>
      </c>
      <c r="P1448" t="s">
        <v>177</v>
      </c>
      <c r="Q1448" t="s">
        <v>177</v>
      </c>
      <c r="R1448" t="s">
        <v>177</v>
      </c>
      <c r="S1448" t="s">
        <v>177</v>
      </c>
      <c r="T1448" t="s">
        <v>177</v>
      </c>
      <c r="U1448">
        <v>0</v>
      </c>
      <c r="V1448">
        <v>17</v>
      </c>
      <c r="W1448" t="s">
        <v>177</v>
      </c>
      <c r="X1448" t="s">
        <v>177</v>
      </c>
      <c r="Y1448">
        <v>118</v>
      </c>
    </row>
    <row r="1449" spans="1:25" x14ac:dyDescent="0.25">
      <c r="A1449">
        <v>50</v>
      </c>
      <c r="B1449" t="s">
        <v>1</v>
      </c>
      <c r="C1449" t="s">
        <v>345</v>
      </c>
      <c r="D1449">
        <v>18</v>
      </c>
      <c r="E1449" t="s">
        <v>177</v>
      </c>
      <c r="F1449" t="s">
        <v>177</v>
      </c>
      <c r="G1449" t="s">
        <v>177</v>
      </c>
      <c r="H1449" t="s">
        <v>177</v>
      </c>
      <c r="I1449" t="s">
        <v>177</v>
      </c>
      <c r="J1449" t="s">
        <v>177</v>
      </c>
      <c r="K1449" t="s">
        <v>177</v>
      </c>
      <c r="L1449" t="s">
        <v>177</v>
      </c>
      <c r="M1449" t="s">
        <v>177</v>
      </c>
      <c r="N1449" t="s">
        <v>177</v>
      </c>
      <c r="O1449">
        <v>4</v>
      </c>
      <c r="P1449" t="s">
        <v>177</v>
      </c>
      <c r="Q1449" t="s">
        <v>177</v>
      </c>
      <c r="R1449" t="s">
        <v>177</v>
      </c>
      <c r="S1449" t="s">
        <v>177</v>
      </c>
      <c r="T1449" t="s">
        <v>177</v>
      </c>
      <c r="U1449">
        <v>0</v>
      </c>
      <c r="V1449">
        <v>18</v>
      </c>
      <c r="W1449" t="s">
        <v>177</v>
      </c>
      <c r="X1449" t="s">
        <v>177</v>
      </c>
      <c r="Y1449">
        <v>126</v>
      </c>
    </row>
    <row r="1450" spans="1:25" x14ac:dyDescent="0.25">
      <c r="A1450">
        <v>50</v>
      </c>
      <c r="B1450" t="s">
        <v>1</v>
      </c>
      <c r="C1450" t="s">
        <v>345</v>
      </c>
      <c r="D1450">
        <v>19</v>
      </c>
      <c r="E1450" t="s">
        <v>177</v>
      </c>
      <c r="F1450" t="s">
        <v>177</v>
      </c>
      <c r="G1450" t="s">
        <v>177</v>
      </c>
      <c r="H1450" t="s">
        <v>177</v>
      </c>
      <c r="I1450" t="s">
        <v>177</v>
      </c>
      <c r="J1450" t="s">
        <v>177</v>
      </c>
      <c r="K1450" t="s">
        <v>177</v>
      </c>
      <c r="L1450" t="s">
        <v>177</v>
      </c>
      <c r="M1450" t="s">
        <v>177</v>
      </c>
      <c r="N1450" t="s">
        <v>177</v>
      </c>
      <c r="O1450">
        <v>3</v>
      </c>
      <c r="P1450" t="s">
        <v>177</v>
      </c>
      <c r="Q1450" t="s">
        <v>177</v>
      </c>
      <c r="R1450" t="s">
        <v>177</v>
      </c>
      <c r="S1450" t="s">
        <v>177</v>
      </c>
      <c r="T1450" t="s">
        <v>177</v>
      </c>
      <c r="U1450">
        <v>0</v>
      </c>
      <c r="V1450">
        <v>19</v>
      </c>
      <c r="W1450" t="s">
        <v>177</v>
      </c>
      <c r="X1450" t="s">
        <v>177</v>
      </c>
      <c r="Y1450">
        <v>133</v>
      </c>
    </row>
    <row r="1451" spans="1:25" x14ac:dyDescent="0.25">
      <c r="A1451">
        <v>50</v>
      </c>
      <c r="B1451" t="s">
        <v>1</v>
      </c>
      <c r="C1451" t="s">
        <v>345</v>
      </c>
      <c r="D1451">
        <v>20</v>
      </c>
      <c r="E1451" t="s">
        <v>177</v>
      </c>
      <c r="F1451" t="s">
        <v>177</v>
      </c>
      <c r="G1451" t="s">
        <v>177</v>
      </c>
      <c r="H1451" t="s">
        <v>177</v>
      </c>
      <c r="I1451" t="s">
        <v>177</v>
      </c>
      <c r="J1451" t="s">
        <v>177</v>
      </c>
      <c r="K1451" t="s">
        <v>177</v>
      </c>
      <c r="L1451" t="s">
        <v>177</v>
      </c>
      <c r="M1451" t="s">
        <v>177</v>
      </c>
      <c r="N1451" t="s">
        <v>177</v>
      </c>
      <c r="O1451" t="s">
        <v>177</v>
      </c>
      <c r="P1451" t="s">
        <v>177</v>
      </c>
      <c r="Q1451" t="s">
        <v>177</v>
      </c>
      <c r="R1451" t="s">
        <v>177</v>
      </c>
      <c r="S1451" t="s">
        <v>177</v>
      </c>
      <c r="T1451" t="s">
        <v>177</v>
      </c>
      <c r="U1451" t="s">
        <v>177</v>
      </c>
      <c r="V1451">
        <v>20</v>
      </c>
      <c r="W1451" t="s">
        <v>177</v>
      </c>
      <c r="X1451" t="s">
        <v>177</v>
      </c>
      <c r="Y1451" t="s">
        <v>177</v>
      </c>
    </row>
    <row r="1452" spans="1:25" x14ac:dyDescent="0.25">
      <c r="A1452">
        <v>50</v>
      </c>
      <c r="B1452" t="s">
        <v>1</v>
      </c>
      <c r="C1452" t="s">
        <v>60</v>
      </c>
      <c r="D1452">
        <v>1</v>
      </c>
      <c r="E1452" t="s">
        <v>177</v>
      </c>
      <c r="F1452" t="s">
        <v>177</v>
      </c>
      <c r="G1452" t="s">
        <v>177</v>
      </c>
      <c r="H1452" t="s">
        <v>177</v>
      </c>
      <c r="I1452" t="s">
        <v>177</v>
      </c>
      <c r="J1452" t="s">
        <v>177</v>
      </c>
      <c r="K1452" t="s">
        <v>177</v>
      </c>
      <c r="L1452" t="s">
        <v>177</v>
      </c>
      <c r="M1452" t="s">
        <v>177</v>
      </c>
      <c r="N1452" t="s">
        <v>177</v>
      </c>
      <c r="O1452" t="s">
        <v>177</v>
      </c>
      <c r="P1452" t="s">
        <v>177</v>
      </c>
      <c r="Q1452" t="s">
        <v>177</v>
      </c>
      <c r="R1452" t="s">
        <v>177</v>
      </c>
      <c r="S1452" t="s">
        <v>177</v>
      </c>
      <c r="T1452" t="s">
        <v>177</v>
      </c>
      <c r="U1452" t="s">
        <v>177</v>
      </c>
      <c r="V1452">
        <v>1</v>
      </c>
      <c r="W1452" t="s">
        <v>177</v>
      </c>
      <c r="X1452" t="s">
        <v>177</v>
      </c>
      <c r="Y1452" t="s">
        <v>177</v>
      </c>
    </row>
    <row r="1453" spans="1:25" x14ac:dyDescent="0.25">
      <c r="A1453">
        <v>50</v>
      </c>
      <c r="B1453" t="s">
        <v>1</v>
      </c>
      <c r="C1453" t="s">
        <v>60</v>
      </c>
      <c r="D1453">
        <v>2</v>
      </c>
      <c r="E1453">
        <v>67</v>
      </c>
      <c r="F1453" t="s">
        <v>177</v>
      </c>
      <c r="G1453" t="s">
        <v>177</v>
      </c>
      <c r="H1453" t="s">
        <v>177</v>
      </c>
      <c r="I1453" t="s">
        <v>177</v>
      </c>
      <c r="J1453" t="s">
        <v>177</v>
      </c>
      <c r="K1453" t="s">
        <v>177</v>
      </c>
      <c r="L1453" t="s">
        <v>177</v>
      </c>
      <c r="M1453" t="s">
        <v>177</v>
      </c>
      <c r="N1453" t="s">
        <v>177</v>
      </c>
      <c r="O1453" t="s">
        <v>177</v>
      </c>
      <c r="P1453" t="s">
        <v>177</v>
      </c>
      <c r="Q1453" t="s">
        <v>177</v>
      </c>
      <c r="R1453" t="s">
        <v>177</v>
      </c>
      <c r="S1453" t="s">
        <v>177</v>
      </c>
      <c r="T1453" t="s">
        <v>177</v>
      </c>
      <c r="U1453">
        <v>0</v>
      </c>
      <c r="V1453">
        <v>2</v>
      </c>
      <c r="W1453">
        <v>14</v>
      </c>
      <c r="X1453" t="s">
        <v>177</v>
      </c>
      <c r="Y1453" t="s">
        <v>177</v>
      </c>
    </row>
    <row r="1454" spans="1:25" x14ac:dyDescent="0.25">
      <c r="A1454">
        <v>50</v>
      </c>
      <c r="B1454" t="s">
        <v>1</v>
      </c>
      <c r="C1454" t="s">
        <v>60</v>
      </c>
      <c r="D1454">
        <v>3</v>
      </c>
      <c r="E1454">
        <v>50</v>
      </c>
      <c r="F1454" t="s">
        <v>177</v>
      </c>
      <c r="G1454" t="s">
        <v>177</v>
      </c>
      <c r="H1454" t="s">
        <v>177</v>
      </c>
      <c r="I1454" t="s">
        <v>177</v>
      </c>
      <c r="J1454" t="s">
        <v>177</v>
      </c>
      <c r="K1454" t="s">
        <v>177</v>
      </c>
      <c r="L1454" t="s">
        <v>177</v>
      </c>
      <c r="M1454" t="s">
        <v>177</v>
      </c>
      <c r="N1454" t="s">
        <v>177</v>
      </c>
      <c r="O1454" t="s">
        <v>177</v>
      </c>
      <c r="P1454" t="s">
        <v>177</v>
      </c>
      <c r="Q1454" t="s">
        <v>177</v>
      </c>
      <c r="R1454" t="s">
        <v>177</v>
      </c>
      <c r="S1454" t="s">
        <v>177</v>
      </c>
      <c r="T1454" t="s">
        <v>177</v>
      </c>
      <c r="U1454">
        <v>0</v>
      </c>
      <c r="V1454">
        <v>3</v>
      </c>
      <c r="W1454">
        <v>21</v>
      </c>
      <c r="X1454" t="s">
        <v>177</v>
      </c>
      <c r="Y1454" t="s">
        <v>177</v>
      </c>
    </row>
    <row r="1455" spans="1:25" x14ac:dyDescent="0.25">
      <c r="A1455">
        <v>50</v>
      </c>
      <c r="B1455" t="s">
        <v>1</v>
      </c>
      <c r="C1455" t="s">
        <v>60</v>
      </c>
      <c r="D1455">
        <v>4</v>
      </c>
      <c r="E1455">
        <v>50</v>
      </c>
      <c r="F1455" t="s">
        <v>177</v>
      </c>
      <c r="G1455" t="s">
        <v>177</v>
      </c>
      <c r="H1455" t="s">
        <v>177</v>
      </c>
      <c r="I1455" t="s">
        <v>177</v>
      </c>
      <c r="J1455" t="s">
        <v>177</v>
      </c>
      <c r="K1455" t="s">
        <v>177</v>
      </c>
      <c r="L1455" t="s">
        <v>177</v>
      </c>
      <c r="M1455" t="s">
        <v>177</v>
      </c>
      <c r="N1455" t="s">
        <v>177</v>
      </c>
      <c r="O1455" t="s">
        <v>177</v>
      </c>
      <c r="P1455" t="s">
        <v>177</v>
      </c>
      <c r="Q1455" t="s">
        <v>177</v>
      </c>
      <c r="R1455" t="s">
        <v>177</v>
      </c>
      <c r="S1455" t="s">
        <v>177</v>
      </c>
      <c r="T1455" t="s">
        <v>177</v>
      </c>
      <c r="U1455">
        <v>0</v>
      </c>
      <c r="V1455">
        <v>4</v>
      </c>
      <c r="W1455">
        <v>28</v>
      </c>
      <c r="X1455" t="s">
        <v>177</v>
      </c>
      <c r="Y1455" t="s">
        <v>177</v>
      </c>
    </row>
    <row r="1456" spans="1:25" x14ac:dyDescent="0.25">
      <c r="A1456">
        <v>50</v>
      </c>
      <c r="B1456" t="s">
        <v>1</v>
      </c>
      <c r="C1456" t="s">
        <v>60</v>
      </c>
      <c r="D1456">
        <v>5</v>
      </c>
      <c r="E1456">
        <v>38</v>
      </c>
      <c r="F1456" t="s">
        <v>177</v>
      </c>
      <c r="G1456" t="s">
        <v>177</v>
      </c>
      <c r="H1456" t="s">
        <v>177</v>
      </c>
      <c r="I1456" t="s">
        <v>177</v>
      </c>
      <c r="J1456" t="s">
        <v>177</v>
      </c>
      <c r="K1456" t="s">
        <v>177</v>
      </c>
      <c r="L1456" t="s">
        <v>177</v>
      </c>
      <c r="M1456" t="s">
        <v>177</v>
      </c>
      <c r="N1456" t="s">
        <v>177</v>
      </c>
      <c r="O1456" t="s">
        <v>177</v>
      </c>
      <c r="P1456" t="s">
        <v>177</v>
      </c>
      <c r="Q1456" t="s">
        <v>177</v>
      </c>
      <c r="R1456" t="s">
        <v>177</v>
      </c>
      <c r="S1456" t="s">
        <v>177</v>
      </c>
      <c r="T1456" t="s">
        <v>177</v>
      </c>
      <c r="U1456">
        <v>0</v>
      </c>
      <c r="V1456">
        <v>5</v>
      </c>
      <c r="W1456">
        <v>35</v>
      </c>
      <c r="X1456" t="s">
        <v>177</v>
      </c>
      <c r="Y1456" t="s">
        <v>177</v>
      </c>
    </row>
    <row r="1457" spans="1:25" x14ac:dyDescent="0.25">
      <c r="A1457">
        <v>50</v>
      </c>
      <c r="B1457" t="s">
        <v>1</v>
      </c>
      <c r="C1457" t="s">
        <v>60</v>
      </c>
      <c r="D1457">
        <v>6</v>
      </c>
      <c r="E1457">
        <v>69</v>
      </c>
      <c r="F1457" t="s">
        <v>177</v>
      </c>
      <c r="G1457" t="s">
        <v>177</v>
      </c>
      <c r="H1457" t="s">
        <v>177</v>
      </c>
      <c r="I1457" t="s">
        <v>177</v>
      </c>
      <c r="J1457" t="s">
        <v>177</v>
      </c>
      <c r="K1457" t="s">
        <v>177</v>
      </c>
      <c r="L1457" t="s">
        <v>177</v>
      </c>
      <c r="M1457" t="s">
        <v>177</v>
      </c>
      <c r="N1457" t="s">
        <v>177</v>
      </c>
      <c r="O1457" t="s">
        <v>177</v>
      </c>
      <c r="P1457" t="s">
        <v>177</v>
      </c>
      <c r="Q1457" t="s">
        <v>177</v>
      </c>
      <c r="R1457" t="s">
        <v>177</v>
      </c>
      <c r="S1457" t="s">
        <v>177</v>
      </c>
      <c r="T1457" t="s">
        <v>177</v>
      </c>
      <c r="U1457">
        <v>0</v>
      </c>
      <c r="V1457">
        <v>6</v>
      </c>
      <c r="W1457">
        <v>41</v>
      </c>
      <c r="X1457" t="s">
        <v>177</v>
      </c>
      <c r="Y1457" t="s">
        <v>177</v>
      </c>
    </row>
    <row r="1458" spans="1:25" x14ac:dyDescent="0.25">
      <c r="A1458">
        <v>50</v>
      </c>
      <c r="B1458" t="s">
        <v>1</v>
      </c>
      <c r="C1458" t="s">
        <v>60</v>
      </c>
      <c r="D1458">
        <v>7</v>
      </c>
      <c r="E1458" t="s">
        <v>177</v>
      </c>
      <c r="F1458" t="s">
        <v>177</v>
      </c>
      <c r="G1458" t="s">
        <v>177</v>
      </c>
      <c r="H1458" t="s">
        <v>177</v>
      </c>
      <c r="I1458" t="s">
        <v>177</v>
      </c>
      <c r="J1458" t="s">
        <v>177</v>
      </c>
      <c r="K1458" t="s">
        <v>177</v>
      </c>
      <c r="L1458" t="s">
        <v>177</v>
      </c>
      <c r="M1458" t="s">
        <v>177</v>
      </c>
      <c r="N1458" t="s">
        <v>177</v>
      </c>
      <c r="O1458" t="s">
        <v>177</v>
      </c>
      <c r="P1458" t="s">
        <v>177</v>
      </c>
      <c r="Q1458" t="s">
        <v>177</v>
      </c>
      <c r="R1458" t="s">
        <v>177</v>
      </c>
      <c r="S1458" t="s">
        <v>177</v>
      </c>
      <c r="T1458" t="s">
        <v>177</v>
      </c>
      <c r="U1458" t="s">
        <v>177</v>
      </c>
      <c r="V1458">
        <v>7</v>
      </c>
      <c r="W1458" t="s">
        <v>177</v>
      </c>
      <c r="X1458" t="s">
        <v>177</v>
      </c>
      <c r="Y1458" t="s">
        <v>177</v>
      </c>
    </row>
    <row r="1459" spans="1:25" x14ac:dyDescent="0.25">
      <c r="A1459">
        <v>50</v>
      </c>
      <c r="B1459" t="s">
        <v>1</v>
      </c>
      <c r="C1459" t="s">
        <v>60</v>
      </c>
      <c r="D1459">
        <v>8</v>
      </c>
      <c r="E1459">
        <v>70</v>
      </c>
      <c r="F1459" t="s">
        <v>177</v>
      </c>
      <c r="G1459" t="s">
        <v>177</v>
      </c>
      <c r="H1459" t="s">
        <v>177</v>
      </c>
      <c r="I1459" t="s">
        <v>177</v>
      </c>
      <c r="J1459" t="s">
        <v>177</v>
      </c>
      <c r="K1459" t="s">
        <v>177</v>
      </c>
      <c r="L1459" t="s">
        <v>177</v>
      </c>
      <c r="M1459" t="s">
        <v>177</v>
      </c>
      <c r="N1459" t="s">
        <v>177</v>
      </c>
      <c r="O1459" t="s">
        <v>177</v>
      </c>
      <c r="P1459" t="s">
        <v>177</v>
      </c>
      <c r="Q1459" t="s">
        <v>177</v>
      </c>
      <c r="R1459" t="s">
        <v>177</v>
      </c>
      <c r="S1459" t="s">
        <v>177</v>
      </c>
      <c r="T1459" t="s">
        <v>177</v>
      </c>
      <c r="U1459">
        <v>0</v>
      </c>
      <c r="V1459">
        <v>8</v>
      </c>
      <c r="W1459">
        <v>55</v>
      </c>
      <c r="X1459" t="s">
        <v>177</v>
      </c>
      <c r="Y1459" t="s">
        <v>177</v>
      </c>
    </row>
    <row r="1460" spans="1:25" x14ac:dyDescent="0.25">
      <c r="A1460">
        <v>50</v>
      </c>
      <c r="B1460" t="s">
        <v>1</v>
      </c>
      <c r="C1460" t="s">
        <v>60</v>
      </c>
      <c r="D1460">
        <v>9</v>
      </c>
      <c r="E1460">
        <v>63</v>
      </c>
      <c r="F1460" t="s">
        <v>177</v>
      </c>
      <c r="G1460" t="s">
        <v>177</v>
      </c>
      <c r="H1460" t="s">
        <v>177</v>
      </c>
      <c r="I1460" t="s">
        <v>177</v>
      </c>
      <c r="J1460" t="s">
        <v>177</v>
      </c>
      <c r="K1460" t="s">
        <v>177</v>
      </c>
      <c r="L1460" t="s">
        <v>177</v>
      </c>
      <c r="M1460" t="s">
        <v>177</v>
      </c>
      <c r="N1460" t="s">
        <v>177</v>
      </c>
      <c r="O1460" t="s">
        <v>177</v>
      </c>
      <c r="P1460" t="s">
        <v>177</v>
      </c>
      <c r="Q1460" t="s">
        <v>177</v>
      </c>
      <c r="R1460" t="s">
        <v>177</v>
      </c>
      <c r="S1460" t="s">
        <v>177</v>
      </c>
      <c r="T1460" t="s">
        <v>177</v>
      </c>
      <c r="U1460">
        <v>0</v>
      </c>
      <c r="V1460">
        <v>9</v>
      </c>
      <c r="W1460">
        <v>63</v>
      </c>
      <c r="X1460" t="s">
        <v>177</v>
      </c>
      <c r="Y1460" t="s">
        <v>177</v>
      </c>
    </row>
    <row r="1461" spans="1:25" x14ac:dyDescent="0.25">
      <c r="A1461">
        <v>50</v>
      </c>
      <c r="B1461" t="s">
        <v>1</v>
      </c>
      <c r="C1461" t="s">
        <v>60</v>
      </c>
      <c r="D1461">
        <v>10</v>
      </c>
      <c r="E1461">
        <v>55</v>
      </c>
      <c r="F1461" t="s">
        <v>177</v>
      </c>
      <c r="G1461" t="s">
        <v>177</v>
      </c>
      <c r="H1461" t="s">
        <v>177</v>
      </c>
      <c r="I1461" t="s">
        <v>177</v>
      </c>
      <c r="J1461" t="s">
        <v>177</v>
      </c>
      <c r="K1461" t="s">
        <v>177</v>
      </c>
      <c r="L1461" t="s">
        <v>177</v>
      </c>
      <c r="M1461" t="s">
        <v>177</v>
      </c>
      <c r="N1461" t="s">
        <v>177</v>
      </c>
      <c r="O1461" t="s">
        <v>177</v>
      </c>
      <c r="P1461" t="s">
        <v>177</v>
      </c>
      <c r="Q1461" t="s">
        <v>177</v>
      </c>
      <c r="R1461" t="s">
        <v>177</v>
      </c>
      <c r="S1461" t="s">
        <v>177</v>
      </c>
      <c r="T1461" t="s">
        <v>177</v>
      </c>
      <c r="U1461">
        <v>0</v>
      </c>
      <c r="V1461">
        <v>10</v>
      </c>
      <c r="W1461">
        <v>70</v>
      </c>
      <c r="X1461" t="s">
        <v>177</v>
      </c>
      <c r="Y1461" t="s">
        <v>177</v>
      </c>
    </row>
    <row r="1462" spans="1:25" x14ac:dyDescent="0.25">
      <c r="A1462">
        <v>50</v>
      </c>
      <c r="B1462" t="s">
        <v>1</v>
      </c>
      <c r="C1462" t="s">
        <v>60</v>
      </c>
      <c r="D1462">
        <v>11</v>
      </c>
      <c r="E1462" t="s">
        <v>177</v>
      </c>
      <c r="F1462" t="s">
        <v>177</v>
      </c>
      <c r="G1462" t="s">
        <v>177</v>
      </c>
      <c r="H1462" t="s">
        <v>177</v>
      </c>
      <c r="I1462" t="s">
        <v>177</v>
      </c>
      <c r="J1462" t="s">
        <v>177</v>
      </c>
      <c r="K1462" t="s">
        <v>177</v>
      </c>
      <c r="L1462" t="s">
        <v>177</v>
      </c>
      <c r="M1462" t="s">
        <v>177</v>
      </c>
      <c r="N1462" t="s">
        <v>177</v>
      </c>
      <c r="O1462" t="s">
        <v>177</v>
      </c>
      <c r="P1462" t="s">
        <v>177</v>
      </c>
      <c r="Q1462" t="s">
        <v>177</v>
      </c>
      <c r="R1462" t="s">
        <v>177</v>
      </c>
      <c r="S1462" t="s">
        <v>177</v>
      </c>
      <c r="T1462" t="s">
        <v>177</v>
      </c>
      <c r="U1462" t="s">
        <v>177</v>
      </c>
      <c r="V1462">
        <v>11</v>
      </c>
      <c r="W1462" t="s">
        <v>177</v>
      </c>
      <c r="X1462" t="s">
        <v>177</v>
      </c>
      <c r="Y1462" t="s">
        <v>177</v>
      </c>
    </row>
    <row r="1463" spans="1:25" x14ac:dyDescent="0.25">
      <c r="A1463">
        <v>50</v>
      </c>
      <c r="B1463" t="s">
        <v>1</v>
      </c>
      <c r="C1463" t="s">
        <v>60</v>
      </c>
      <c r="D1463">
        <v>12</v>
      </c>
      <c r="E1463">
        <v>68</v>
      </c>
      <c r="F1463" t="s">
        <v>177</v>
      </c>
      <c r="G1463" t="s">
        <v>177</v>
      </c>
      <c r="H1463" t="s">
        <v>177</v>
      </c>
      <c r="I1463" t="s">
        <v>177</v>
      </c>
      <c r="J1463" t="s">
        <v>177</v>
      </c>
      <c r="K1463" t="s">
        <v>177</v>
      </c>
      <c r="L1463" t="s">
        <v>177</v>
      </c>
      <c r="M1463" t="s">
        <v>177</v>
      </c>
      <c r="N1463" t="s">
        <v>177</v>
      </c>
      <c r="O1463" t="s">
        <v>177</v>
      </c>
      <c r="P1463" t="s">
        <v>177</v>
      </c>
      <c r="Q1463" t="s">
        <v>177</v>
      </c>
      <c r="R1463" t="s">
        <v>177</v>
      </c>
      <c r="S1463" t="s">
        <v>177</v>
      </c>
      <c r="T1463" t="s">
        <v>177</v>
      </c>
      <c r="U1463">
        <v>0</v>
      </c>
      <c r="V1463">
        <v>12</v>
      </c>
      <c r="W1463">
        <v>84</v>
      </c>
      <c r="X1463" t="s">
        <v>177</v>
      </c>
      <c r="Y1463" t="s">
        <v>177</v>
      </c>
    </row>
    <row r="1464" spans="1:25" x14ac:dyDescent="0.25">
      <c r="A1464">
        <v>50</v>
      </c>
      <c r="B1464" t="s">
        <v>1</v>
      </c>
      <c r="C1464" t="s">
        <v>60</v>
      </c>
      <c r="D1464">
        <v>13</v>
      </c>
      <c r="E1464">
        <v>54</v>
      </c>
      <c r="F1464" t="s">
        <v>177</v>
      </c>
      <c r="G1464" t="s">
        <v>177</v>
      </c>
      <c r="H1464" t="s">
        <v>177</v>
      </c>
      <c r="I1464" t="s">
        <v>177</v>
      </c>
      <c r="J1464" t="s">
        <v>177</v>
      </c>
      <c r="K1464" t="s">
        <v>177</v>
      </c>
      <c r="L1464" t="s">
        <v>177</v>
      </c>
      <c r="M1464" t="s">
        <v>177</v>
      </c>
      <c r="N1464" t="s">
        <v>177</v>
      </c>
      <c r="O1464" t="s">
        <v>177</v>
      </c>
      <c r="P1464" t="s">
        <v>177</v>
      </c>
      <c r="Q1464" t="s">
        <v>177</v>
      </c>
      <c r="R1464" t="s">
        <v>177</v>
      </c>
      <c r="S1464" t="s">
        <v>177</v>
      </c>
      <c r="T1464" t="s">
        <v>177</v>
      </c>
      <c r="U1464">
        <v>0</v>
      </c>
      <c r="V1464">
        <v>13</v>
      </c>
      <c r="W1464">
        <v>90</v>
      </c>
      <c r="X1464" t="s">
        <v>177</v>
      </c>
      <c r="Y1464" t="s">
        <v>177</v>
      </c>
    </row>
    <row r="1465" spans="1:25" x14ac:dyDescent="0.25">
      <c r="A1465">
        <v>50</v>
      </c>
      <c r="B1465" t="s">
        <v>1</v>
      </c>
      <c r="C1465" t="s">
        <v>60</v>
      </c>
      <c r="D1465">
        <v>14</v>
      </c>
      <c r="E1465" t="s">
        <v>177</v>
      </c>
      <c r="F1465" t="s">
        <v>177</v>
      </c>
      <c r="G1465" t="s">
        <v>177</v>
      </c>
      <c r="H1465" t="s">
        <v>177</v>
      </c>
      <c r="I1465" t="s">
        <v>177</v>
      </c>
      <c r="J1465" t="s">
        <v>177</v>
      </c>
      <c r="K1465" t="s">
        <v>177</v>
      </c>
      <c r="L1465" t="s">
        <v>177</v>
      </c>
      <c r="M1465" t="s">
        <v>177</v>
      </c>
      <c r="N1465" t="s">
        <v>177</v>
      </c>
      <c r="O1465" t="s">
        <v>177</v>
      </c>
      <c r="P1465" t="s">
        <v>177</v>
      </c>
      <c r="Q1465" t="s">
        <v>177</v>
      </c>
      <c r="R1465" t="s">
        <v>177</v>
      </c>
      <c r="S1465" t="s">
        <v>177</v>
      </c>
      <c r="T1465" t="s">
        <v>177</v>
      </c>
      <c r="U1465" t="s">
        <v>177</v>
      </c>
      <c r="V1465">
        <v>14</v>
      </c>
      <c r="W1465" t="s">
        <v>177</v>
      </c>
      <c r="X1465" t="s">
        <v>177</v>
      </c>
      <c r="Y1465" t="s">
        <v>177</v>
      </c>
    </row>
    <row r="1466" spans="1:25" x14ac:dyDescent="0.25">
      <c r="A1466">
        <v>50</v>
      </c>
      <c r="B1466" t="s">
        <v>1</v>
      </c>
      <c r="C1466" t="s">
        <v>60</v>
      </c>
      <c r="D1466">
        <v>15</v>
      </c>
      <c r="E1466">
        <v>50</v>
      </c>
      <c r="F1466" t="s">
        <v>177</v>
      </c>
      <c r="G1466" t="s">
        <v>177</v>
      </c>
      <c r="H1466" t="s">
        <v>177</v>
      </c>
      <c r="I1466" t="s">
        <v>177</v>
      </c>
      <c r="J1466" t="s">
        <v>177</v>
      </c>
      <c r="K1466" t="s">
        <v>177</v>
      </c>
      <c r="L1466" t="s">
        <v>177</v>
      </c>
      <c r="M1466" t="s">
        <v>177</v>
      </c>
      <c r="N1466" t="s">
        <v>177</v>
      </c>
      <c r="O1466" t="s">
        <v>177</v>
      </c>
      <c r="P1466" t="s">
        <v>177</v>
      </c>
      <c r="Q1466" t="s">
        <v>177</v>
      </c>
      <c r="R1466" t="s">
        <v>177</v>
      </c>
      <c r="S1466" t="s">
        <v>177</v>
      </c>
      <c r="T1466" t="s">
        <v>177</v>
      </c>
      <c r="U1466">
        <v>0</v>
      </c>
      <c r="V1466">
        <v>15</v>
      </c>
      <c r="W1466">
        <v>104</v>
      </c>
      <c r="X1466" t="s">
        <v>177</v>
      </c>
      <c r="Y1466" t="s">
        <v>177</v>
      </c>
    </row>
    <row r="1467" spans="1:25" x14ac:dyDescent="0.25">
      <c r="A1467">
        <v>50</v>
      </c>
      <c r="B1467" t="s">
        <v>1</v>
      </c>
      <c r="C1467" t="s">
        <v>60</v>
      </c>
      <c r="D1467">
        <v>16</v>
      </c>
      <c r="E1467" t="s">
        <v>177</v>
      </c>
      <c r="F1467" t="s">
        <v>177</v>
      </c>
      <c r="G1467" t="s">
        <v>177</v>
      </c>
      <c r="H1467" t="s">
        <v>177</v>
      </c>
      <c r="I1467" t="s">
        <v>177</v>
      </c>
      <c r="J1467" t="s">
        <v>177</v>
      </c>
      <c r="K1467" t="s">
        <v>177</v>
      </c>
      <c r="L1467" t="s">
        <v>177</v>
      </c>
      <c r="M1467" t="s">
        <v>177</v>
      </c>
      <c r="N1467" t="s">
        <v>177</v>
      </c>
      <c r="O1467" t="s">
        <v>177</v>
      </c>
      <c r="P1467" t="s">
        <v>177</v>
      </c>
      <c r="Q1467" t="s">
        <v>177</v>
      </c>
      <c r="R1467" t="s">
        <v>177</v>
      </c>
      <c r="S1467" t="s">
        <v>177</v>
      </c>
      <c r="T1467" t="s">
        <v>177</v>
      </c>
      <c r="U1467">
        <v>0</v>
      </c>
      <c r="V1467">
        <v>16</v>
      </c>
      <c r="W1467">
        <v>111</v>
      </c>
      <c r="X1467" t="s">
        <v>177</v>
      </c>
      <c r="Y1467" t="s">
        <v>177</v>
      </c>
    </row>
    <row r="1468" spans="1:25" x14ac:dyDescent="0.25">
      <c r="A1468">
        <v>50</v>
      </c>
      <c r="B1468" t="s">
        <v>1</v>
      </c>
      <c r="C1468" t="s">
        <v>60</v>
      </c>
      <c r="D1468">
        <v>17</v>
      </c>
      <c r="E1468" t="s">
        <v>177</v>
      </c>
      <c r="F1468" t="s">
        <v>177</v>
      </c>
      <c r="G1468" t="s">
        <v>177</v>
      </c>
      <c r="H1468" t="s">
        <v>177</v>
      </c>
      <c r="I1468" t="s">
        <v>177</v>
      </c>
      <c r="J1468" t="s">
        <v>177</v>
      </c>
      <c r="K1468" t="s">
        <v>177</v>
      </c>
      <c r="L1468" t="s">
        <v>177</v>
      </c>
      <c r="M1468" t="s">
        <v>177</v>
      </c>
      <c r="N1468" t="s">
        <v>177</v>
      </c>
      <c r="O1468" t="s">
        <v>177</v>
      </c>
      <c r="P1468" t="s">
        <v>177</v>
      </c>
      <c r="Q1468" t="s">
        <v>177</v>
      </c>
      <c r="R1468" t="s">
        <v>177</v>
      </c>
      <c r="S1468" t="s">
        <v>177</v>
      </c>
      <c r="T1468" t="s">
        <v>177</v>
      </c>
      <c r="U1468">
        <v>0</v>
      </c>
      <c r="V1468">
        <v>17</v>
      </c>
      <c r="W1468">
        <v>118</v>
      </c>
      <c r="X1468" t="s">
        <v>177</v>
      </c>
      <c r="Y1468" t="s">
        <v>177</v>
      </c>
    </row>
    <row r="1469" spans="1:25" x14ac:dyDescent="0.25">
      <c r="A1469">
        <v>50</v>
      </c>
      <c r="B1469" t="s">
        <v>1</v>
      </c>
      <c r="C1469" t="s">
        <v>60</v>
      </c>
      <c r="D1469">
        <v>18</v>
      </c>
      <c r="E1469">
        <v>50</v>
      </c>
      <c r="F1469" t="s">
        <v>177</v>
      </c>
      <c r="G1469" t="s">
        <v>177</v>
      </c>
      <c r="H1469" t="s">
        <v>177</v>
      </c>
      <c r="I1469" t="s">
        <v>177</v>
      </c>
      <c r="J1469" t="s">
        <v>177</v>
      </c>
      <c r="K1469" t="s">
        <v>177</v>
      </c>
      <c r="L1469" t="s">
        <v>177</v>
      </c>
      <c r="M1469" t="s">
        <v>177</v>
      </c>
      <c r="N1469" t="s">
        <v>177</v>
      </c>
      <c r="O1469" t="s">
        <v>177</v>
      </c>
      <c r="P1469" t="s">
        <v>177</v>
      </c>
      <c r="Q1469" t="s">
        <v>177</v>
      </c>
      <c r="R1469" t="s">
        <v>177</v>
      </c>
      <c r="S1469" t="s">
        <v>177</v>
      </c>
      <c r="T1469" t="s">
        <v>177</v>
      </c>
      <c r="U1469">
        <v>0</v>
      </c>
      <c r="V1469">
        <v>18</v>
      </c>
      <c r="W1469">
        <v>126</v>
      </c>
      <c r="X1469" t="s">
        <v>177</v>
      </c>
      <c r="Y1469" t="s">
        <v>177</v>
      </c>
    </row>
    <row r="1470" spans="1:25" x14ac:dyDescent="0.25">
      <c r="A1470">
        <v>50</v>
      </c>
      <c r="B1470" t="s">
        <v>1</v>
      </c>
      <c r="C1470" t="s">
        <v>60</v>
      </c>
      <c r="D1470">
        <v>19</v>
      </c>
      <c r="E1470" t="s">
        <v>177</v>
      </c>
      <c r="F1470" t="s">
        <v>177</v>
      </c>
      <c r="G1470" t="s">
        <v>177</v>
      </c>
      <c r="H1470" t="s">
        <v>177</v>
      </c>
      <c r="I1470" t="s">
        <v>177</v>
      </c>
      <c r="J1470" t="s">
        <v>177</v>
      </c>
      <c r="K1470" t="s">
        <v>177</v>
      </c>
      <c r="L1470" t="s">
        <v>177</v>
      </c>
      <c r="M1470" t="s">
        <v>177</v>
      </c>
      <c r="N1470" t="s">
        <v>177</v>
      </c>
      <c r="O1470" t="s">
        <v>177</v>
      </c>
      <c r="P1470" t="s">
        <v>177</v>
      </c>
      <c r="Q1470" t="s">
        <v>177</v>
      </c>
      <c r="R1470" t="s">
        <v>177</v>
      </c>
      <c r="S1470" t="s">
        <v>177</v>
      </c>
      <c r="T1470" t="s">
        <v>177</v>
      </c>
      <c r="U1470">
        <v>0</v>
      </c>
      <c r="V1470">
        <v>19</v>
      </c>
      <c r="W1470">
        <v>133</v>
      </c>
      <c r="X1470" t="s">
        <v>177</v>
      </c>
      <c r="Y1470" t="s">
        <v>177</v>
      </c>
    </row>
    <row r="1471" spans="1:25" x14ac:dyDescent="0.25">
      <c r="A1471">
        <v>50</v>
      </c>
      <c r="B1471" t="s">
        <v>1</v>
      </c>
      <c r="C1471" t="s">
        <v>60</v>
      </c>
      <c r="D1471">
        <v>20</v>
      </c>
      <c r="E1471" t="s">
        <v>177</v>
      </c>
      <c r="F1471" t="s">
        <v>177</v>
      </c>
      <c r="G1471" t="s">
        <v>177</v>
      </c>
      <c r="H1471" t="s">
        <v>177</v>
      </c>
      <c r="I1471" t="s">
        <v>177</v>
      </c>
      <c r="J1471" t="s">
        <v>177</v>
      </c>
      <c r="K1471" t="s">
        <v>177</v>
      </c>
      <c r="L1471" t="s">
        <v>177</v>
      </c>
      <c r="M1471" t="s">
        <v>177</v>
      </c>
      <c r="N1471" t="s">
        <v>177</v>
      </c>
      <c r="O1471" t="s">
        <v>177</v>
      </c>
      <c r="P1471" t="s">
        <v>177</v>
      </c>
      <c r="Q1471" t="s">
        <v>177</v>
      </c>
      <c r="R1471" t="s">
        <v>177</v>
      </c>
      <c r="S1471" t="s">
        <v>177</v>
      </c>
      <c r="T1471" t="s">
        <v>177</v>
      </c>
      <c r="U1471" t="s">
        <v>177</v>
      </c>
      <c r="V1471">
        <v>20</v>
      </c>
      <c r="W1471" t="s">
        <v>177</v>
      </c>
      <c r="X1471" t="s">
        <v>177</v>
      </c>
      <c r="Y1471" t="s">
        <v>177</v>
      </c>
    </row>
    <row r="1472" spans="1:25" x14ac:dyDescent="0.25">
      <c r="A1472">
        <v>55</v>
      </c>
      <c r="B1472" t="s">
        <v>176</v>
      </c>
      <c r="D1472" t="s">
        <v>177</v>
      </c>
      <c r="E1472">
        <v>67</v>
      </c>
      <c r="F1472" t="s">
        <v>177</v>
      </c>
      <c r="G1472" t="s">
        <v>177</v>
      </c>
      <c r="H1472" t="s">
        <v>177</v>
      </c>
      <c r="I1472" t="s">
        <v>177</v>
      </c>
      <c r="J1472" t="s">
        <v>177</v>
      </c>
      <c r="K1472" t="s">
        <v>177</v>
      </c>
      <c r="L1472" t="s">
        <v>177</v>
      </c>
      <c r="M1472" t="s">
        <v>177</v>
      </c>
      <c r="N1472" t="s">
        <v>177</v>
      </c>
      <c r="O1472" t="s">
        <v>177</v>
      </c>
      <c r="P1472">
        <v>47.2222222222222</v>
      </c>
      <c r="Q1472">
        <v>61.764705882352899</v>
      </c>
      <c r="R1472">
        <v>9</v>
      </c>
      <c r="S1472">
        <v>3</v>
      </c>
      <c r="T1472">
        <v>26</v>
      </c>
      <c r="U1472" t="s">
        <v>177</v>
      </c>
      <c r="V1472" t="s">
        <v>177</v>
      </c>
      <c r="W1472">
        <v>-7</v>
      </c>
      <c r="X1472" t="s">
        <v>177</v>
      </c>
      <c r="Y1472" t="s">
        <v>177</v>
      </c>
    </row>
    <row r="1473" spans="1:25" x14ac:dyDescent="0.25">
      <c r="A1473">
        <v>55</v>
      </c>
      <c r="B1473" t="s">
        <v>1</v>
      </c>
      <c r="C1473" t="s">
        <v>340</v>
      </c>
      <c r="D1473">
        <v>1</v>
      </c>
      <c r="E1473" t="s">
        <v>177</v>
      </c>
      <c r="F1473" t="s">
        <v>178</v>
      </c>
      <c r="G1473" t="s">
        <v>341</v>
      </c>
      <c r="H1473" t="s">
        <v>341</v>
      </c>
      <c r="I1473" t="s">
        <v>343</v>
      </c>
      <c r="J1473" t="s">
        <v>342</v>
      </c>
      <c r="K1473" t="s">
        <v>341</v>
      </c>
      <c r="L1473" t="s">
        <v>342</v>
      </c>
      <c r="M1473" t="s">
        <v>348</v>
      </c>
      <c r="N1473" t="s">
        <v>342</v>
      </c>
      <c r="O1473" t="s">
        <v>177</v>
      </c>
      <c r="P1473">
        <v>58.3333333333333</v>
      </c>
      <c r="Q1473">
        <v>64.705882352941103</v>
      </c>
      <c r="R1473">
        <v>5</v>
      </c>
      <c r="S1473">
        <v>2</v>
      </c>
      <c r="T1473">
        <v>24</v>
      </c>
      <c r="U1473">
        <v>0</v>
      </c>
      <c r="V1473">
        <v>1</v>
      </c>
      <c r="W1473" t="s">
        <v>177</v>
      </c>
      <c r="X1473">
        <v>5</v>
      </c>
      <c r="Y1473" t="s">
        <v>177</v>
      </c>
    </row>
    <row r="1474" spans="1:25" x14ac:dyDescent="0.25">
      <c r="A1474">
        <v>55</v>
      </c>
      <c r="B1474" t="s">
        <v>1</v>
      </c>
      <c r="C1474" t="s">
        <v>340</v>
      </c>
      <c r="D1474">
        <v>2</v>
      </c>
      <c r="E1474" t="s">
        <v>177</v>
      </c>
      <c r="F1474" t="s">
        <v>178</v>
      </c>
      <c r="G1474" t="s">
        <v>343</v>
      </c>
      <c r="H1474" t="s">
        <v>342</v>
      </c>
      <c r="I1474" t="s">
        <v>341</v>
      </c>
      <c r="J1474" t="s">
        <v>348</v>
      </c>
      <c r="K1474" t="s">
        <v>341</v>
      </c>
      <c r="L1474" t="s">
        <v>348</v>
      </c>
      <c r="M1474" t="s">
        <v>342</v>
      </c>
      <c r="N1474" t="s">
        <v>341</v>
      </c>
      <c r="O1474" t="s">
        <v>177</v>
      </c>
      <c r="P1474">
        <v>61.1111111111111</v>
      </c>
      <c r="Q1474">
        <v>51.470588235294102</v>
      </c>
      <c r="R1474">
        <v>5</v>
      </c>
      <c r="S1474">
        <v>5</v>
      </c>
      <c r="T1474">
        <v>33</v>
      </c>
      <c r="U1474">
        <v>0</v>
      </c>
      <c r="V1474">
        <v>2</v>
      </c>
      <c r="W1474" t="s">
        <v>177</v>
      </c>
      <c r="X1474">
        <v>12</v>
      </c>
      <c r="Y1474" t="s">
        <v>177</v>
      </c>
    </row>
    <row r="1475" spans="1:25" x14ac:dyDescent="0.25">
      <c r="A1475">
        <v>55</v>
      </c>
      <c r="B1475" t="s">
        <v>1</v>
      </c>
      <c r="C1475" t="s">
        <v>340</v>
      </c>
      <c r="D1475">
        <v>3</v>
      </c>
      <c r="E1475" t="s">
        <v>177</v>
      </c>
      <c r="F1475" t="s">
        <v>178</v>
      </c>
      <c r="G1475" t="s">
        <v>342</v>
      </c>
      <c r="H1475" t="s">
        <v>341</v>
      </c>
      <c r="I1475" t="s">
        <v>341</v>
      </c>
      <c r="J1475" t="s">
        <v>342</v>
      </c>
      <c r="K1475" t="s">
        <v>341</v>
      </c>
      <c r="L1475" t="s">
        <v>348</v>
      </c>
      <c r="M1475" t="s">
        <v>342</v>
      </c>
      <c r="N1475" t="s">
        <v>348</v>
      </c>
      <c r="O1475" t="s">
        <v>177</v>
      </c>
      <c r="P1475">
        <v>66.6666666666666</v>
      </c>
      <c r="Q1475">
        <v>64.705882352941103</v>
      </c>
      <c r="R1475">
        <v>4</v>
      </c>
      <c r="S1475">
        <v>4</v>
      </c>
      <c r="T1475">
        <v>24</v>
      </c>
      <c r="U1475">
        <v>0</v>
      </c>
      <c r="V1475">
        <v>3</v>
      </c>
      <c r="W1475" t="s">
        <v>177</v>
      </c>
      <c r="X1475">
        <v>19</v>
      </c>
      <c r="Y1475" t="s">
        <v>177</v>
      </c>
    </row>
    <row r="1476" spans="1:25" x14ac:dyDescent="0.25">
      <c r="A1476">
        <v>55</v>
      </c>
      <c r="B1476" t="s">
        <v>1</v>
      </c>
      <c r="C1476" t="s">
        <v>340</v>
      </c>
      <c r="D1476">
        <v>4</v>
      </c>
      <c r="E1476" t="s">
        <v>177</v>
      </c>
      <c r="F1476" t="s">
        <v>178</v>
      </c>
      <c r="G1476" t="s">
        <v>341</v>
      </c>
      <c r="H1476" t="s">
        <v>341</v>
      </c>
      <c r="I1476" t="s">
        <v>343</v>
      </c>
      <c r="J1476" t="s">
        <v>342</v>
      </c>
      <c r="K1476" t="s">
        <v>343</v>
      </c>
      <c r="L1476" t="s">
        <v>348</v>
      </c>
      <c r="M1476" t="s">
        <v>342</v>
      </c>
      <c r="N1476" t="s">
        <v>348</v>
      </c>
      <c r="O1476" t="s">
        <v>177</v>
      </c>
      <c r="P1476">
        <v>58.3333333333333</v>
      </c>
      <c r="Q1476">
        <v>58.823529411764703</v>
      </c>
      <c r="R1476">
        <v>5</v>
      </c>
      <c r="S1476">
        <v>5</v>
      </c>
      <c r="T1476">
        <v>28</v>
      </c>
      <c r="U1476">
        <v>0</v>
      </c>
      <c r="V1476">
        <v>4</v>
      </c>
      <c r="W1476" t="s">
        <v>177</v>
      </c>
      <c r="X1476">
        <v>26</v>
      </c>
      <c r="Y1476" t="s">
        <v>177</v>
      </c>
    </row>
    <row r="1477" spans="1:25" x14ac:dyDescent="0.25">
      <c r="A1477">
        <v>55</v>
      </c>
      <c r="B1477" t="s">
        <v>1</v>
      </c>
      <c r="C1477" t="s">
        <v>340</v>
      </c>
      <c r="D1477">
        <v>5</v>
      </c>
      <c r="E1477" t="s">
        <v>177</v>
      </c>
      <c r="F1477" t="s">
        <v>177</v>
      </c>
      <c r="G1477" t="s">
        <v>177</v>
      </c>
      <c r="H1477" t="s">
        <v>177</v>
      </c>
      <c r="I1477" t="s">
        <v>177</v>
      </c>
      <c r="J1477" t="s">
        <v>177</v>
      </c>
      <c r="K1477" t="s">
        <v>177</v>
      </c>
      <c r="L1477" t="s">
        <v>177</v>
      </c>
      <c r="M1477" t="s">
        <v>177</v>
      </c>
      <c r="N1477" t="s">
        <v>177</v>
      </c>
      <c r="O1477" t="s">
        <v>177</v>
      </c>
      <c r="P1477" t="s">
        <v>177</v>
      </c>
      <c r="Q1477" t="s">
        <v>177</v>
      </c>
      <c r="R1477" t="s">
        <v>177</v>
      </c>
      <c r="S1477" t="s">
        <v>177</v>
      </c>
      <c r="T1477" t="s">
        <v>177</v>
      </c>
      <c r="U1477" t="s">
        <v>177</v>
      </c>
      <c r="V1477">
        <v>5</v>
      </c>
      <c r="W1477" t="s">
        <v>177</v>
      </c>
      <c r="X1477" t="s">
        <v>177</v>
      </c>
      <c r="Y1477" t="s">
        <v>177</v>
      </c>
    </row>
    <row r="1478" spans="1:25" x14ac:dyDescent="0.25">
      <c r="A1478">
        <v>55</v>
      </c>
      <c r="B1478" t="s">
        <v>1</v>
      </c>
      <c r="C1478" t="s">
        <v>340</v>
      </c>
      <c r="D1478">
        <v>6</v>
      </c>
      <c r="E1478" t="s">
        <v>177</v>
      </c>
      <c r="F1478" t="s">
        <v>178</v>
      </c>
      <c r="G1478" t="s">
        <v>341</v>
      </c>
      <c r="H1478" t="s">
        <v>342</v>
      </c>
      <c r="I1478" t="s">
        <v>341</v>
      </c>
      <c r="J1478" t="s">
        <v>348</v>
      </c>
      <c r="K1478" t="s">
        <v>341</v>
      </c>
      <c r="L1478" t="s">
        <v>348</v>
      </c>
      <c r="M1478" t="s">
        <v>342</v>
      </c>
      <c r="N1478" t="s">
        <v>348</v>
      </c>
      <c r="O1478" t="s">
        <v>177</v>
      </c>
      <c r="P1478">
        <v>69.4444444444444</v>
      </c>
      <c r="Q1478">
        <v>63.235294117647001</v>
      </c>
      <c r="R1478">
        <v>3</v>
      </c>
      <c r="S1478">
        <v>4</v>
      </c>
      <c r="T1478">
        <v>25</v>
      </c>
      <c r="U1478">
        <v>0</v>
      </c>
      <c r="V1478">
        <v>6</v>
      </c>
      <c r="W1478" t="s">
        <v>177</v>
      </c>
      <c r="X1478">
        <v>41</v>
      </c>
      <c r="Y1478" t="s">
        <v>177</v>
      </c>
    </row>
    <row r="1479" spans="1:25" x14ac:dyDescent="0.25">
      <c r="A1479">
        <v>55</v>
      </c>
      <c r="B1479" t="s">
        <v>1</v>
      </c>
      <c r="C1479" t="s">
        <v>340</v>
      </c>
      <c r="D1479">
        <v>7</v>
      </c>
      <c r="E1479" t="s">
        <v>177</v>
      </c>
      <c r="F1479" t="s">
        <v>178</v>
      </c>
      <c r="G1479" t="s">
        <v>341</v>
      </c>
      <c r="H1479" t="s">
        <v>348</v>
      </c>
      <c r="I1479" t="s">
        <v>341</v>
      </c>
      <c r="J1479" t="s">
        <v>348</v>
      </c>
      <c r="K1479" t="s">
        <v>341</v>
      </c>
      <c r="L1479" t="s">
        <v>348</v>
      </c>
      <c r="M1479" t="s">
        <v>348</v>
      </c>
      <c r="N1479" t="s">
        <v>348</v>
      </c>
      <c r="O1479" t="s">
        <v>177</v>
      </c>
      <c r="P1479">
        <v>75</v>
      </c>
      <c r="Q1479">
        <v>75</v>
      </c>
      <c r="R1479">
        <v>2</v>
      </c>
      <c r="S1479">
        <v>3</v>
      </c>
      <c r="T1479">
        <v>17</v>
      </c>
      <c r="U1479">
        <v>0</v>
      </c>
      <c r="V1479">
        <v>7</v>
      </c>
      <c r="W1479" t="s">
        <v>177</v>
      </c>
      <c r="X1479">
        <v>47</v>
      </c>
      <c r="Y1479" t="s">
        <v>177</v>
      </c>
    </row>
    <row r="1480" spans="1:25" x14ac:dyDescent="0.25">
      <c r="A1480">
        <v>55</v>
      </c>
      <c r="B1480" t="s">
        <v>1</v>
      </c>
      <c r="C1480" t="s">
        <v>340</v>
      </c>
      <c r="D1480">
        <v>8</v>
      </c>
      <c r="E1480" t="s">
        <v>177</v>
      </c>
      <c r="F1480" t="s">
        <v>177</v>
      </c>
      <c r="G1480" t="s">
        <v>177</v>
      </c>
      <c r="H1480" t="s">
        <v>177</v>
      </c>
      <c r="I1480" t="s">
        <v>177</v>
      </c>
      <c r="J1480" t="s">
        <v>177</v>
      </c>
      <c r="K1480" t="s">
        <v>177</v>
      </c>
      <c r="L1480" t="s">
        <v>177</v>
      </c>
      <c r="M1480" t="s">
        <v>177</v>
      </c>
      <c r="N1480" t="s">
        <v>177</v>
      </c>
      <c r="O1480" t="s">
        <v>177</v>
      </c>
      <c r="P1480" t="s">
        <v>177</v>
      </c>
      <c r="Q1480" t="s">
        <v>177</v>
      </c>
      <c r="R1480" t="s">
        <v>177</v>
      </c>
      <c r="S1480" t="s">
        <v>177</v>
      </c>
      <c r="T1480" t="s">
        <v>177</v>
      </c>
      <c r="U1480" t="s">
        <v>177</v>
      </c>
      <c r="V1480">
        <v>8</v>
      </c>
      <c r="W1480" t="s">
        <v>177</v>
      </c>
      <c r="X1480" t="s">
        <v>177</v>
      </c>
      <c r="Y1480" t="s">
        <v>177</v>
      </c>
    </row>
    <row r="1481" spans="1:25" x14ac:dyDescent="0.25">
      <c r="A1481">
        <v>55</v>
      </c>
      <c r="B1481" t="s">
        <v>1</v>
      </c>
      <c r="C1481" t="s">
        <v>340</v>
      </c>
      <c r="D1481">
        <v>9</v>
      </c>
      <c r="E1481" t="s">
        <v>177</v>
      </c>
      <c r="F1481" t="s">
        <v>178</v>
      </c>
      <c r="G1481" t="s">
        <v>341</v>
      </c>
      <c r="H1481" t="s">
        <v>342</v>
      </c>
      <c r="I1481" t="s">
        <v>341</v>
      </c>
      <c r="J1481" t="s">
        <v>348</v>
      </c>
      <c r="K1481" t="s">
        <v>341</v>
      </c>
      <c r="L1481" t="s">
        <v>348</v>
      </c>
      <c r="M1481" t="s">
        <v>348</v>
      </c>
      <c r="N1481" t="s">
        <v>342</v>
      </c>
      <c r="O1481" t="s">
        <v>177</v>
      </c>
      <c r="P1481">
        <v>69.4444444444444</v>
      </c>
      <c r="Q1481">
        <v>73.529411764705799</v>
      </c>
      <c r="R1481">
        <v>3</v>
      </c>
      <c r="S1481">
        <v>4</v>
      </c>
      <c r="T1481">
        <v>18</v>
      </c>
      <c r="U1481">
        <v>0</v>
      </c>
      <c r="V1481">
        <v>9</v>
      </c>
      <c r="W1481" t="s">
        <v>177</v>
      </c>
      <c r="X1481">
        <v>62</v>
      </c>
      <c r="Y1481" t="s">
        <v>177</v>
      </c>
    </row>
    <row r="1482" spans="1:25" x14ac:dyDescent="0.25">
      <c r="A1482">
        <v>55</v>
      </c>
      <c r="B1482" t="s">
        <v>1</v>
      </c>
      <c r="C1482" t="s">
        <v>340</v>
      </c>
      <c r="D1482">
        <v>10</v>
      </c>
      <c r="E1482" t="s">
        <v>177</v>
      </c>
      <c r="F1482" t="s">
        <v>178</v>
      </c>
      <c r="G1482" t="s">
        <v>341</v>
      </c>
      <c r="H1482" t="s">
        <v>342</v>
      </c>
      <c r="I1482" t="s">
        <v>341</v>
      </c>
      <c r="J1482" t="s">
        <v>348</v>
      </c>
      <c r="K1482" t="s">
        <v>341</v>
      </c>
      <c r="L1482" t="s">
        <v>348</v>
      </c>
      <c r="M1482" t="s">
        <v>348</v>
      </c>
      <c r="N1482" t="s">
        <v>177</v>
      </c>
      <c r="O1482" t="s">
        <v>177</v>
      </c>
      <c r="P1482">
        <v>68.75</v>
      </c>
      <c r="Q1482">
        <v>76.470588235294102</v>
      </c>
      <c r="R1482">
        <v>2.5</v>
      </c>
      <c r="S1482">
        <v>3</v>
      </c>
      <c r="T1482">
        <v>16</v>
      </c>
      <c r="U1482">
        <v>0</v>
      </c>
      <c r="V1482">
        <v>10</v>
      </c>
      <c r="W1482" t="s">
        <v>177</v>
      </c>
      <c r="X1482">
        <v>69</v>
      </c>
      <c r="Y1482" t="s">
        <v>177</v>
      </c>
    </row>
    <row r="1483" spans="1:25" x14ac:dyDescent="0.25">
      <c r="A1483">
        <v>55</v>
      </c>
      <c r="B1483" t="s">
        <v>1</v>
      </c>
      <c r="C1483" t="s">
        <v>340</v>
      </c>
      <c r="D1483">
        <v>11</v>
      </c>
      <c r="E1483" t="s">
        <v>177</v>
      </c>
      <c r="F1483" t="s">
        <v>178</v>
      </c>
      <c r="G1483" t="s">
        <v>342</v>
      </c>
      <c r="H1483" t="s">
        <v>342</v>
      </c>
      <c r="I1483" t="s">
        <v>341</v>
      </c>
      <c r="J1483" t="s">
        <v>348</v>
      </c>
      <c r="K1483" t="s">
        <v>342</v>
      </c>
      <c r="L1483" t="s">
        <v>348</v>
      </c>
      <c r="M1483" t="s">
        <v>348</v>
      </c>
      <c r="N1483" t="s">
        <v>348</v>
      </c>
      <c r="O1483" t="s">
        <v>177</v>
      </c>
      <c r="P1483">
        <v>77.7777777777777</v>
      </c>
      <c r="Q1483">
        <v>83.823529411764696</v>
      </c>
      <c r="R1483">
        <v>1</v>
      </c>
      <c r="S1483">
        <v>3</v>
      </c>
      <c r="T1483">
        <v>11</v>
      </c>
      <c r="U1483">
        <v>0</v>
      </c>
      <c r="V1483">
        <v>11</v>
      </c>
      <c r="W1483" t="s">
        <v>177</v>
      </c>
      <c r="X1483">
        <v>75</v>
      </c>
      <c r="Y1483" t="s">
        <v>177</v>
      </c>
    </row>
    <row r="1484" spans="1:25" x14ac:dyDescent="0.25">
      <c r="A1484">
        <v>55</v>
      </c>
      <c r="B1484" t="s">
        <v>1</v>
      </c>
      <c r="C1484" t="s">
        <v>340</v>
      </c>
      <c r="D1484">
        <v>12</v>
      </c>
      <c r="E1484" t="s">
        <v>177</v>
      </c>
      <c r="F1484" t="s">
        <v>178</v>
      </c>
      <c r="G1484" t="s">
        <v>341</v>
      </c>
      <c r="H1484" t="s">
        <v>348</v>
      </c>
      <c r="I1484" t="s">
        <v>341</v>
      </c>
      <c r="J1484" t="s">
        <v>348</v>
      </c>
      <c r="K1484" t="s">
        <v>342</v>
      </c>
      <c r="L1484" t="s">
        <v>348</v>
      </c>
      <c r="M1484" t="s">
        <v>348</v>
      </c>
      <c r="N1484" t="s">
        <v>348</v>
      </c>
      <c r="O1484" t="s">
        <v>177</v>
      </c>
      <c r="P1484">
        <v>77.7777777777777</v>
      </c>
      <c r="Q1484">
        <v>86.764705882352899</v>
      </c>
      <c r="R1484">
        <v>1</v>
      </c>
      <c r="S1484">
        <v>3</v>
      </c>
      <c r="T1484">
        <v>9</v>
      </c>
      <c r="U1484">
        <v>0</v>
      </c>
      <c r="V1484">
        <v>12</v>
      </c>
      <c r="W1484" t="s">
        <v>177</v>
      </c>
      <c r="X1484">
        <v>83</v>
      </c>
      <c r="Y1484" t="s">
        <v>177</v>
      </c>
    </row>
    <row r="1485" spans="1:25" x14ac:dyDescent="0.25">
      <c r="A1485">
        <v>55</v>
      </c>
      <c r="B1485" t="s">
        <v>1</v>
      </c>
      <c r="C1485" t="s">
        <v>340</v>
      </c>
      <c r="D1485">
        <v>13</v>
      </c>
      <c r="E1485" t="s">
        <v>177</v>
      </c>
      <c r="F1485" t="s">
        <v>177</v>
      </c>
      <c r="G1485" t="s">
        <v>342</v>
      </c>
      <c r="H1485" t="s">
        <v>342</v>
      </c>
      <c r="I1485" t="s">
        <v>341</v>
      </c>
      <c r="J1485" t="s">
        <v>348</v>
      </c>
      <c r="K1485" t="s">
        <v>342</v>
      </c>
      <c r="L1485" t="s">
        <v>348</v>
      </c>
      <c r="M1485" t="s">
        <v>348</v>
      </c>
      <c r="N1485" t="s">
        <v>348</v>
      </c>
      <c r="O1485" t="s">
        <v>177</v>
      </c>
      <c r="P1485">
        <v>84.375</v>
      </c>
      <c r="Q1485">
        <v>86.764705882352899</v>
      </c>
      <c r="R1485">
        <v>1</v>
      </c>
      <c r="S1485">
        <v>1</v>
      </c>
      <c r="T1485">
        <v>9</v>
      </c>
      <c r="U1485">
        <v>0</v>
      </c>
      <c r="V1485">
        <v>13</v>
      </c>
      <c r="W1485" t="s">
        <v>177</v>
      </c>
      <c r="X1485">
        <v>90</v>
      </c>
      <c r="Y1485" t="s">
        <v>177</v>
      </c>
    </row>
    <row r="1486" spans="1:25" x14ac:dyDescent="0.25">
      <c r="A1486">
        <v>55</v>
      </c>
      <c r="B1486" t="s">
        <v>1</v>
      </c>
      <c r="C1486" t="s">
        <v>340</v>
      </c>
      <c r="D1486">
        <v>14</v>
      </c>
      <c r="E1486" t="s">
        <v>177</v>
      </c>
      <c r="F1486" t="s">
        <v>178</v>
      </c>
      <c r="G1486" t="s">
        <v>342</v>
      </c>
      <c r="H1486" t="s">
        <v>348</v>
      </c>
      <c r="I1486" t="s">
        <v>341</v>
      </c>
      <c r="J1486" t="s">
        <v>348</v>
      </c>
      <c r="K1486" t="s">
        <v>342</v>
      </c>
      <c r="L1486" t="s">
        <v>348</v>
      </c>
      <c r="M1486" t="s">
        <v>348</v>
      </c>
      <c r="N1486" t="s">
        <v>348</v>
      </c>
      <c r="O1486" t="s">
        <v>177</v>
      </c>
      <c r="P1486">
        <v>80.5555555555555</v>
      </c>
      <c r="Q1486">
        <v>85.294117647058798</v>
      </c>
      <c r="R1486">
        <v>1</v>
      </c>
      <c r="S1486">
        <v>1</v>
      </c>
      <c r="T1486">
        <v>10</v>
      </c>
      <c r="U1486">
        <v>0</v>
      </c>
      <c r="V1486">
        <v>14</v>
      </c>
      <c r="W1486" t="s">
        <v>177</v>
      </c>
      <c r="X1486">
        <v>97</v>
      </c>
      <c r="Y1486" t="s">
        <v>177</v>
      </c>
    </row>
    <row r="1487" spans="1:25" x14ac:dyDescent="0.25">
      <c r="A1487">
        <v>55</v>
      </c>
      <c r="B1487" t="s">
        <v>1</v>
      </c>
      <c r="C1487" t="s">
        <v>340</v>
      </c>
      <c r="D1487">
        <v>15</v>
      </c>
      <c r="E1487" t="s">
        <v>177</v>
      </c>
      <c r="F1487" t="s">
        <v>178</v>
      </c>
      <c r="G1487" t="s">
        <v>342</v>
      </c>
      <c r="H1487" t="s">
        <v>348</v>
      </c>
      <c r="I1487" t="s">
        <v>177</v>
      </c>
      <c r="J1487" t="s">
        <v>348</v>
      </c>
      <c r="K1487" t="s">
        <v>342</v>
      </c>
      <c r="L1487" t="s">
        <v>348</v>
      </c>
      <c r="M1487" t="s">
        <v>348</v>
      </c>
      <c r="N1487" t="s">
        <v>342</v>
      </c>
      <c r="O1487" t="s">
        <v>177</v>
      </c>
      <c r="P1487">
        <v>81.25</v>
      </c>
      <c r="Q1487">
        <v>89.705882352941103</v>
      </c>
      <c r="R1487">
        <v>2</v>
      </c>
      <c r="S1487">
        <v>3</v>
      </c>
      <c r="T1487">
        <v>7</v>
      </c>
      <c r="U1487">
        <v>0</v>
      </c>
      <c r="V1487">
        <v>15</v>
      </c>
      <c r="W1487" t="s">
        <v>177</v>
      </c>
      <c r="X1487">
        <v>104</v>
      </c>
      <c r="Y1487" t="s">
        <v>177</v>
      </c>
    </row>
    <row r="1488" spans="1:25" x14ac:dyDescent="0.25">
      <c r="A1488">
        <v>55</v>
      </c>
      <c r="B1488" t="s">
        <v>1</v>
      </c>
      <c r="C1488" t="s">
        <v>340</v>
      </c>
      <c r="D1488">
        <v>16</v>
      </c>
      <c r="E1488" t="s">
        <v>177</v>
      </c>
      <c r="F1488" t="s">
        <v>178</v>
      </c>
      <c r="G1488" t="s">
        <v>342</v>
      </c>
      <c r="H1488" t="s">
        <v>342</v>
      </c>
      <c r="I1488" t="s">
        <v>341</v>
      </c>
      <c r="J1488" t="s">
        <v>348</v>
      </c>
      <c r="K1488" t="s">
        <v>342</v>
      </c>
      <c r="L1488" t="s">
        <v>348</v>
      </c>
      <c r="M1488" t="s">
        <v>348</v>
      </c>
      <c r="N1488" t="s">
        <v>341</v>
      </c>
      <c r="O1488" t="s">
        <v>177</v>
      </c>
      <c r="P1488">
        <v>72.2222222222222</v>
      </c>
      <c r="Q1488">
        <v>89.705882352941103</v>
      </c>
      <c r="R1488">
        <v>3</v>
      </c>
      <c r="S1488">
        <v>3</v>
      </c>
      <c r="T1488">
        <v>7</v>
      </c>
      <c r="U1488">
        <v>0</v>
      </c>
      <c r="V1488">
        <v>16</v>
      </c>
      <c r="W1488" t="s">
        <v>177</v>
      </c>
      <c r="X1488">
        <v>110</v>
      </c>
      <c r="Y1488" t="s">
        <v>177</v>
      </c>
    </row>
    <row r="1489" spans="1:25" x14ac:dyDescent="0.25">
      <c r="A1489">
        <v>55</v>
      </c>
      <c r="B1489" t="s">
        <v>1</v>
      </c>
      <c r="C1489" t="s">
        <v>340</v>
      </c>
      <c r="D1489">
        <v>17</v>
      </c>
      <c r="E1489" t="s">
        <v>177</v>
      </c>
      <c r="F1489" t="s">
        <v>178</v>
      </c>
      <c r="G1489" t="s">
        <v>341</v>
      </c>
      <c r="H1489" t="s">
        <v>348</v>
      </c>
      <c r="I1489" t="s">
        <v>341</v>
      </c>
      <c r="J1489" t="s">
        <v>348</v>
      </c>
      <c r="K1489" t="s">
        <v>342</v>
      </c>
      <c r="L1489" t="s">
        <v>348</v>
      </c>
      <c r="M1489" t="s">
        <v>348</v>
      </c>
      <c r="N1489" t="s">
        <v>348</v>
      </c>
      <c r="O1489" t="s">
        <v>177</v>
      </c>
      <c r="P1489">
        <v>77.7777777777777</v>
      </c>
      <c r="Q1489">
        <v>89.705882352941103</v>
      </c>
      <c r="R1489">
        <v>1</v>
      </c>
      <c r="S1489">
        <v>3</v>
      </c>
      <c r="T1489">
        <v>7</v>
      </c>
      <c r="U1489">
        <v>0</v>
      </c>
      <c r="V1489">
        <v>17</v>
      </c>
      <c r="W1489" t="s">
        <v>177</v>
      </c>
      <c r="X1489">
        <v>118</v>
      </c>
      <c r="Y1489" t="s">
        <v>177</v>
      </c>
    </row>
    <row r="1490" spans="1:25" x14ac:dyDescent="0.25">
      <c r="A1490">
        <v>55</v>
      </c>
      <c r="B1490" t="s">
        <v>1</v>
      </c>
      <c r="C1490" t="s">
        <v>340</v>
      </c>
      <c r="D1490">
        <v>18</v>
      </c>
      <c r="E1490" t="s">
        <v>177</v>
      </c>
      <c r="F1490" t="s">
        <v>178</v>
      </c>
      <c r="G1490" t="s">
        <v>341</v>
      </c>
      <c r="H1490" t="s">
        <v>348</v>
      </c>
      <c r="I1490" t="s">
        <v>341</v>
      </c>
      <c r="J1490" t="s">
        <v>348</v>
      </c>
      <c r="K1490" t="s">
        <v>342</v>
      </c>
      <c r="L1490" t="s">
        <v>348</v>
      </c>
      <c r="M1490" t="s">
        <v>348</v>
      </c>
      <c r="N1490" t="s">
        <v>342</v>
      </c>
      <c r="O1490" t="s">
        <v>177</v>
      </c>
      <c r="P1490">
        <v>75</v>
      </c>
      <c r="Q1490">
        <v>89.705882352941103</v>
      </c>
      <c r="R1490">
        <v>2</v>
      </c>
      <c r="S1490">
        <v>3</v>
      </c>
      <c r="T1490">
        <v>7</v>
      </c>
      <c r="U1490">
        <v>0</v>
      </c>
      <c r="V1490">
        <v>18</v>
      </c>
      <c r="W1490" t="s">
        <v>177</v>
      </c>
      <c r="X1490">
        <v>124</v>
      </c>
      <c r="Y1490" t="s">
        <v>177</v>
      </c>
    </row>
    <row r="1491" spans="1:25" x14ac:dyDescent="0.25">
      <c r="A1491">
        <v>55</v>
      </c>
      <c r="B1491" t="s">
        <v>1</v>
      </c>
      <c r="C1491" t="s">
        <v>340</v>
      </c>
      <c r="D1491">
        <v>19</v>
      </c>
      <c r="E1491" t="s">
        <v>177</v>
      </c>
      <c r="F1491" t="s">
        <v>178</v>
      </c>
      <c r="G1491" t="s">
        <v>341</v>
      </c>
      <c r="H1491" t="s">
        <v>342</v>
      </c>
      <c r="I1491" t="s">
        <v>341</v>
      </c>
      <c r="J1491" t="s">
        <v>348</v>
      </c>
      <c r="K1491" t="s">
        <v>342</v>
      </c>
      <c r="L1491" t="s">
        <v>348</v>
      </c>
      <c r="M1491" t="s">
        <v>348</v>
      </c>
      <c r="N1491" t="s">
        <v>348</v>
      </c>
      <c r="O1491" t="s">
        <v>177</v>
      </c>
      <c r="P1491">
        <v>75</v>
      </c>
      <c r="Q1491">
        <v>91.176470588235304</v>
      </c>
      <c r="R1491">
        <v>1</v>
      </c>
      <c r="S1491">
        <v>3</v>
      </c>
      <c r="T1491">
        <v>6</v>
      </c>
      <c r="U1491">
        <v>0</v>
      </c>
      <c r="V1491">
        <v>19</v>
      </c>
      <c r="W1491" t="s">
        <v>177</v>
      </c>
      <c r="X1491">
        <v>132</v>
      </c>
      <c r="Y1491" t="s">
        <v>177</v>
      </c>
    </row>
    <row r="1492" spans="1:25" x14ac:dyDescent="0.25">
      <c r="A1492">
        <v>55</v>
      </c>
      <c r="B1492" t="s">
        <v>1</v>
      </c>
      <c r="C1492" t="s">
        <v>340</v>
      </c>
      <c r="D1492">
        <v>20</v>
      </c>
      <c r="E1492" t="s">
        <v>177</v>
      </c>
      <c r="F1492" t="s">
        <v>178</v>
      </c>
      <c r="G1492" t="s">
        <v>341</v>
      </c>
      <c r="H1492" t="s">
        <v>342</v>
      </c>
      <c r="I1492" t="s">
        <v>341</v>
      </c>
      <c r="J1492" t="s">
        <v>348</v>
      </c>
      <c r="K1492" t="s">
        <v>342</v>
      </c>
      <c r="L1492" t="s">
        <v>348</v>
      </c>
      <c r="M1492" t="s">
        <v>348</v>
      </c>
      <c r="N1492" t="s">
        <v>348</v>
      </c>
      <c r="O1492" t="s">
        <v>177</v>
      </c>
      <c r="P1492">
        <v>75</v>
      </c>
      <c r="Q1492">
        <v>91.176470588235304</v>
      </c>
      <c r="R1492">
        <v>1</v>
      </c>
      <c r="S1492">
        <v>3</v>
      </c>
      <c r="T1492">
        <v>6</v>
      </c>
      <c r="U1492">
        <v>0</v>
      </c>
      <c r="V1492">
        <v>20</v>
      </c>
      <c r="W1492" t="s">
        <v>177</v>
      </c>
      <c r="X1492">
        <v>138</v>
      </c>
      <c r="Y1492" t="s">
        <v>177</v>
      </c>
    </row>
    <row r="1493" spans="1:25" x14ac:dyDescent="0.25">
      <c r="A1493">
        <v>55</v>
      </c>
      <c r="B1493" t="s">
        <v>1</v>
      </c>
      <c r="C1493" t="s">
        <v>340</v>
      </c>
      <c r="D1493">
        <v>21</v>
      </c>
      <c r="E1493" t="s">
        <v>177</v>
      </c>
      <c r="F1493" t="s">
        <v>178</v>
      </c>
      <c r="G1493" t="s">
        <v>342</v>
      </c>
      <c r="H1493" t="s">
        <v>348</v>
      </c>
      <c r="I1493" t="s">
        <v>341</v>
      </c>
      <c r="J1493" t="s">
        <v>348</v>
      </c>
      <c r="K1493" t="s">
        <v>342</v>
      </c>
      <c r="L1493" t="s">
        <v>348</v>
      </c>
      <c r="M1493" t="s">
        <v>348</v>
      </c>
      <c r="N1493" t="s">
        <v>348</v>
      </c>
      <c r="O1493" t="s">
        <v>177</v>
      </c>
      <c r="P1493">
        <v>80.5555555555555</v>
      </c>
      <c r="Q1493">
        <v>89.705882352941103</v>
      </c>
      <c r="R1493">
        <v>1</v>
      </c>
      <c r="S1493">
        <v>2</v>
      </c>
      <c r="T1493">
        <v>7</v>
      </c>
      <c r="U1493">
        <v>0</v>
      </c>
      <c r="V1493">
        <v>21</v>
      </c>
      <c r="W1493" t="s">
        <v>177</v>
      </c>
      <c r="X1493">
        <v>146</v>
      </c>
      <c r="Y1493" t="s">
        <v>177</v>
      </c>
    </row>
    <row r="1494" spans="1:25" x14ac:dyDescent="0.25">
      <c r="A1494">
        <v>55</v>
      </c>
      <c r="B1494" t="s">
        <v>1</v>
      </c>
      <c r="C1494" t="s">
        <v>340</v>
      </c>
      <c r="D1494">
        <v>22</v>
      </c>
      <c r="E1494" t="s">
        <v>177</v>
      </c>
      <c r="F1494" t="s">
        <v>178</v>
      </c>
      <c r="G1494" t="s">
        <v>341</v>
      </c>
      <c r="H1494" t="s">
        <v>348</v>
      </c>
      <c r="I1494" t="s">
        <v>341</v>
      </c>
      <c r="J1494" t="s">
        <v>348</v>
      </c>
      <c r="K1494" t="s">
        <v>342</v>
      </c>
      <c r="L1494" t="s">
        <v>348</v>
      </c>
      <c r="M1494" t="s">
        <v>348</v>
      </c>
      <c r="N1494" t="s">
        <v>348</v>
      </c>
      <c r="O1494" t="s">
        <v>177</v>
      </c>
      <c r="P1494">
        <v>77.7777777777777</v>
      </c>
      <c r="Q1494">
        <v>92.647058823529406</v>
      </c>
      <c r="R1494">
        <v>1</v>
      </c>
      <c r="S1494">
        <v>3</v>
      </c>
      <c r="T1494">
        <v>5</v>
      </c>
      <c r="U1494">
        <v>0</v>
      </c>
      <c r="V1494">
        <v>22</v>
      </c>
      <c r="W1494" t="s">
        <v>177</v>
      </c>
      <c r="X1494">
        <v>152</v>
      </c>
      <c r="Y1494" t="s">
        <v>177</v>
      </c>
    </row>
    <row r="1495" spans="1:25" x14ac:dyDescent="0.25">
      <c r="A1495">
        <v>55</v>
      </c>
      <c r="B1495" t="s">
        <v>1</v>
      </c>
      <c r="C1495" t="s">
        <v>345</v>
      </c>
      <c r="D1495">
        <v>1</v>
      </c>
      <c r="E1495" t="s">
        <v>177</v>
      </c>
      <c r="F1495" t="s">
        <v>177</v>
      </c>
      <c r="G1495" t="s">
        <v>177</v>
      </c>
      <c r="H1495" t="s">
        <v>177</v>
      </c>
      <c r="I1495" t="s">
        <v>177</v>
      </c>
      <c r="J1495" t="s">
        <v>177</v>
      </c>
      <c r="K1495" t="s">
        <v>177</v>
      </c>
      <c r="L1495" t="s">
        <v>177</v>
      </c>
      <c r="M1495" t="s">
        <v>177</v>
      </c>
      <c r="N1495" t="s">
        <v>177</v>
      </c>
      <c r="O1495">
        <v>7</v>
      </c>
      <c r="P1495" t="s">
        <v>177</v>
      </c>
      <c r="Q1495" t="s">
        <v>177</v>
      </c>
      <c r="R1495" t="s">
        <v>177</v>
      </c>
      <c r="S1495" t="s">
        <v>177</v>
      </c>
      <c r="T1495" t="s">
        <v>177</v>
      </c>
      <c r="U1495">
        <v>0</v>
      </c>
      <c r="V1495">
        <v>1</v>
      </c>
      <c r="W1495" t="s">
        <v>177</v>
      </c>
      <c r="X1495" t="s">
        <v>177</v>
      </c>
      <c r="Y1495">
        <v>5</v>
      </c>
    </row>
    <row r="1496" spans="1:25" x14ac:dyDescent="0.25">
      <c r="A1496">
        <v>55</v>
      </c>
      <c r="B1496" t="s">
        <v>1</v>
      </c>
      <c r="C1496" t="s">
        <v>345</v>
      </c>
      <c r="D1496">
        <v>2</v>
      </c>
      <c r="E1496" t="s">
        <v>177</v>
      </c>
      <c r="F1496" t="s">
        <v>177</v>
      </c>
      <c r="G1496" t="s">
        <v>177</v>
      </c>
      <c r="H1496" t="s">
        <v>177</v>
      </c>
      <c r="I1496" t="s">
        <v>177</v>
      </c>
      <c r="J1496" t="s">
        <v>177</v>
      </c>
      <c r="K1496" t="s">
        <v>177</v>
      </c>
      <c r="L1496" t="s">
        <v>177</v>
      </c>
      <c r="M1496" t="s">
        <v>177</v>
      </c>
      <c r="N1496" t="s">
        <v>177</v>
      </c>
      <c r="O1496">
        <v>7</v>
      </c>
      <c r="P1496" t="s">
        <v>177</v>
      </c>
      <c r="Q1496" t="s">
        <v>177</v>
      </c>
      <c r="R1496" t="s">
        <v>177</v>
      </c>
      <c r="S1496" t="s">
        <v>177</v>
      </c>
      <c r="T1496" t="s">
        <v>177</v>
      </c>
      <c r="U1496">
        <v>0</v>
      </c>
      <c r="V1496">
        <v>2</v>
      </c>
      <c r="W1496" t="s">
        <v>177</v>
      </c>
      <c r="X1496" t="s">
        <v>177</v>
      </c>
      <c r="Y1496">
        <v>12</v>
      </c>
    </row>
    <row r="1497" spans="1:25" x14ac:dyDescent="0.25">
      <c r="A1497">
        <v>55</v>
      </c>
      <c r="B1497" t="s">
        <v>1</v>
      </c>
      <c r="C1497" t="s">
        <v>345</v>
      </c>
      <c r="D1497">
        <v>3</v>
      </c>
      <c r="E1497" t="s">
        <v>177</v>
      </c>
      <c r="F1497" t="s">
        <v>177</v>
      </c>
      <c r="G1497" t="s">
        <v>177</v>
      </c>
      <c r="H1497" t="s">
        <v>177</v>
      </c>
      <c r="I1497" t="s">
        <v>177</v>
      </c>
      <c r="J1497" t="s">
        <v>177</v>
      </c>
      <c r="K1497" t="s">
        <v>177</v>
      </c>
      <c r="L1497" t="s">
        <v>177</v>
      </c>
      <c r="M1497" t="s">
        <v>177</v>
      </c>
      <c r="N1497" t="s">
        <v>177</v>
      </c>
      <c r="O1497">
        <v>8</v>
      </c>
      <c r="P1497" t="s">
        <v>177</v>
      </c>
      <c r="Q1497" t="s">
        <v>177</v>
      </c>
      <c r="R1497" t="s">
        <v>177</v>
      </c>
      <c r="S1497" t="s">
        <v>177</v>
      </c>
      <c r="T1497" t="s">
        <v>177</v>
      </c>
      <c r="U1497">
        <v>0</v>
      </c>
      <c r="V1497">
        <v>3</v>
      </c>
      <c r="W1497" t="s">
        <v>177</v>
      </c>
      <c r="X1497" t="s">
        <v>177</v>
      </c>
      <c r="Y1497">
        <v>19</v>
      </c>
    </row>
    <row r="1498" spans="1:25" x14ac:dyDescent="0.25">
      <c r="A1498">
        <v>55</v>
      </c>
      <c r="B1498" t="s">
        <v>1</v>
      </c>
      <c r="C1498" t="s">
        <v>345</v>
      </c>
      <c r="D1498">
        <v>4</v>
      </c>
      <c r="E1498" t="s">
        <v>177</v>
      </c>
      <c r="F1498" t="s">
        <v>177</v>
      </c>
      <c r="G1498" t="s">
        <v>177</v>
      </c>
      <c r="H1498" t="s">
        <v>177</v>
      </c>
      <c r="I1498" t="s">
        <v>177</v>
      </c>
      <c r="J1498" t="s">
        <v>177</v>
      </c>
      <c r="K1498" t="s">
        <v>177</v>
      </c>
      <c r="L1498" t="s">
        <v>177</v>
      </c>
      <c r="M1498" t="s">
        <v>177</v>
      </c>
      <c r="N1498" t="s">
        <v>177</v>
      </c>
      <c r="O1498">
        <v>7</v>
      </c>
      <c r="P1498" t="s">
        <v>177</v>
      </c>
      <c r="Q1498" t="s">
        <v>177</v>
      </c>
      <c r="R1498" t="s">
        <v>177</v>
      </c>
      <c r="S1498" t="s">
        <v>177</v>
      </c>
      <c r="T1498" t="s">
        <v>177</v>
      </c>
      <c r="U1498">
        <v>0</v>
      </c>
      <c r="V1498">
        <v>4</v>
      </c>
      <c r="W1498" t="s">
        <v>177</v>
      </c>
      <c r="X1498" t="s">
        <v>177</v>
      </c>
      <c r="Y1498">
        <v>26</v>
      </c>
    </row>
    <row r="1499" spans="1:25" x14ac:dyDescent="0.25">
      <c r="A1499">
        <v>55</v>
      </c>
      <c r="B1499" t="s">
        <v>1</v>
      </c>
      <c r="C1499" t="s">
        <v>345</v>
      </c>
      <c r="D1499">
        <v>5</v>
      </c>
      <c r="E1499" t="s">
        <v>177</v>
      </c>
      <c r="F1499" t="s">
        <v>177</v>
      </c>
      <c r="G1499" t="s">
        <v>177</v>
      </c>
      <c r="H1499" t="s">
        <v>177</v>
      </c>
      <c r="I1499" t="s">
        <v>177</v>
      </c>
      <c r="J1499" t="s">
        <v>177</v>
      </c>
      <c r="K1499" t="s">
        <v>177</v>
      </c>
      <c r="L1499" t="s">
        <v>177</v>
      </c>
      <c r="M1499" t="s">
        <v>177</v>
      </c>
      <c r="N1499" t="s">
        <v>177</v>
      </c>
      <c r="O1499" t="s">
        <v>177</v>
      </c>
      <c r="P1499" t="s">
        <v>177</v>
      </c>
      <c r="Q1499" t="s">
        <v>177</v>
      </c>
      <c r="R1499" t="s">
        <v>177</v>
      </c>
      <c r="S1499" t="s">
        <v>177</v>
      </c>
      <c r="T1499" t="s">
        <v>177</v>
      </c>
      <c r="U1499" t="s">
        <v>177</v>
      </c>
      <c r="V1499">
        <v>5</v>
      </c>
      <c r="W1499" t="s">
        <v>177</v>
      </c>
      <c r="X1499" t="s">
        <v>177</v>
      </c>
      <c r="Y1499" t="s">
        <v>177</v>
      </c>
    </row>
    <row r="1500" spans="1:25" x14ac:dyDescent="0.25">
      <c r="A1500">
        <v>55</v>
      </c>
      <c r="B1500" t="s">
        <v>1</v>
      </c>
      <c r="C1500" t="s">
        <v>345</v>
      </c>
      <c r="D1500">
        <v>6</v>
      </c>
      <c r="E1500" t="s">
        <v>177</v>
      </c>
      <c r="F1500" t="s">
        <v>177</v>
      </c>
      <c r="G1500" t="s">
        <v>177</v>
      </c>
      <c r="H1500" t="s">
        <v>177</v>
      </c>
      <c r="I1500" t="s">
        <v>177</v>
      </c>
      <c r="J1500" t="s">
        <v>177</v>
      </c>
      <c r="K1500" t="s">
        <v>177</v>
      </c>
      <c r="L1500" t="s">
        <v>177</v>
      </c>
      <c r="M1500" t="s">
        <v>177</v>
      </c>
      <c r="N1500" t="s">
        <v>177</v>
      </c>
      <c r="O1500">
        <v>8</v>
      </c>
      <c r="P1500" t="s">
        <v>177</v>
      </c>
      <c r="Q1500" t="s">
        <v>177</v>
      </c>
      <c r="R1500" t="s">
        <v>177</v>
      </c>
      <c r="S1500" t="s">
        <v>177</v>
      </c>
      <c r="T1500" t="s">
        <v>177</v>
      </c>
      <c r="U1500">
        <v>0</v>
      </c>
      <c r="V1500">
        <v>6</v>
      </c>
      <c r="W1500" t="s">
        <v>177</v>
      </c>
      <c r="X1500" t="s">
        <v>177</v>
      </c>
      <c r="Y1500">
        <v>41</v>
      </c>
    </row>
    <row r="1501" spans="1:25" x14ac:dyDescent="0.25">
      <c r="A1501">
        <v>55</v>
      </c>
      <c r="B1501" t="s">
        <v>1</v>
      </c>
      <c r="C1501" t="s">
        <v>345</v>
      </c>
      <c r="D1501">
        <v>7</v>
      </c>
      <c r="E1501" t="s">
        <v>177</v>
      </c>
      <c r="F1501" t="s">
        <v>177</v>
      </c>
      <c r="G1501" t="s">
        <v>177</v>
      </c>
      <c r="H1501" t="s">
        <v>177</v>
      </c>
      <c r="I1501" t="s">
        <v>177</v>
      </c>
      <c r="J1501" t="s">
        <v>177</v>
      </c>
      <c r="K1501" t="s">
        <v>177</v>
      </c>
      <c r="L1501" t="s">
        <v>177</v>
      </c>
      <c r="M1501" t="s">
        <v>177</v>
      </c>
      <c r="N1501" t="s">
        <v>177</v>
      </c>
      <c r="O1501">
        <v>7</v>
      </c>
      <c r="P1501" t="s">
        <v>177</v>
      </c>
      <c r="Q1501" t="s">
        <v>177</v>
      </c>
      <c r="R1501" t="s">
        <v>177</v>
      </c>
      <c r="S1501" t="s">
        <v>177</v>
      </c>
      <c r="T1501" t="s">
        <v>177</v>
      </c>
      <c r="U1501">
        <v>0</v>
      </c>
      <c r="V1501">
        <v>7</v>
      </c>
      <c r="W1501" t="s">
        <v>177</v>
      </c>
      <c r="X1501" t="s">
        <v>177</v>
      </c>
      <c r="Y1501">
        <v>47</v>
      </c>
    </row>
    <row r="1502" spans="1:25" x14ac:dyDescent="0.25">
      <c r="A1502">
        <v>55</v>
      </c>
      <c r="B1502" t="s">
        <v>1</v>
      </c>
      <c r="C1502" t="s">
        <v>345</v>
      </c>
      <c r="D1502">
        <v>8</v>
      </c>
      <c r="E1502" t="s">
        <v>177</v>
      </c>
      <c r="F1502" t="s">
        <v>177</v>
      </c>
      <c r="G1502" t="s">
        <v>177</v>
      </c>
      <c r="H1502" t="s">
        <v>177</v>
      </c>
      <c r="I1502" t="s">
        <v>177</v>
      </c>
      <c r="J1502" t="s">
        <v>177</v>
      </c>
      <c r="K1502" t="s">
        <v>177</v>
      </c>
      <c r="L1502" t="s">
        <v>177</v>
      </c>
      <c r="M1502" t="s">
        <v>177</v>
      </c>
      <c r="N1502" t="s">
        <v>177</v>
      </c>
      <c r="O1502" t="s">
        <v>177</v>
      </c>
      <c r="P1502" t="s">
        <v>177</v>
      </c>
      <c r="Q1502" t="s">
        <v>177</v>
      </c>
      <c r="R1502" t="s">
        <v>177</v>
      </c>
      <c r="S1502" t="s">
        <v>177</v>
      </c>
      <c r="T1502" t="s">
        <v>177</v>
      </c>
      <c r="U1502" t="s">
        <v>177</v>
      </c>
      <c r="V1502">
        <v>8</v>
      </c>
      <c r="W1502" t="s">
        <v>177</v>
      </c>
      <c r="X1502" t="s">
        <v>177</v>
      </c>
      <c r="Y1502" t="s">
        <v>177</v>
      </c>
    </row>
    <row r="1503" spans="1:25" x14ac:dyDescent="0.25">
      <c r="A1503">
        <v>55</v>
      </c>
      <c r="B1503" t="s">
        <v>1</v>
      </c>
      <c r="C1503" t="s">
        <v>345</v>
      </c>
      <c r="D1503">
        <v>9</v>
      </c>
      <c r="E1503" t="s">
        <v>177</v>
      </c>
      <c r="F1503" t="s">
        <v>177</v>
      </c>
      <c r="G1503" t="s">
        <v>177</v>
      </c>
      <c r="H1503" t="s">
        <v>177</v>
      </c>
      <c r="I1503" t="s">
        <v>177</v>
      </c>
      <c r="J1503" t="s">
        <v>177</v>
      </c>
      <c r="K1503" t="s">
        <v>177</v>
      </c>
      <c r="L1503" t="s">
        <v>177</v>
      </c>
      <c r="M1503" t="s">
        <v>177</v>
      </c>
      <c r="N1503" t="s">
        <v>177</v>
      </c>
      <c r="O1503">
        <v>4</v>
      </c>
      <c r="P1503" t="s">
        <v>177</v>
      </c>
      <c r="Q1503" t="s">
        <v>177</v>
      </c>
      <c r="R1503" t="s">
        <v>177</v>
      </c>
      <c r="S1503" t="s">
        <v>177</v>
      </c>
      <c r="T1503" t="s">
        <v>177</v>
      </c>
      <c r="U1503">
        <v>0</v>
      </c>
      <c r="V1503">
        <v>9</v>
      </c>
      <c r="W1503" t="s">
        <v>177</v>
      </c>
      <c r="X1503" t="s">
        <v>177</v>
      </c>
      <c r="Y1503">
        <v>62</v>
      </c>
    </row>
    <row r="1504" spans="1:25" x14ac:dyDescent="0.25">
      <c r="A1504">
        <v>55</v>
      </c>
      <c r="B1504" t="s">
        <v>1</v>
      </c>
      <c r="C1504" t="s">
        <v>345</v>
      </c>
      <c r="D1504">
        <v>10</v>
      </c>
      <c r="E1504" t="s">
        <v>177</v>
      </c>
      <c r="F1504" t="s">
        <v>177</v>
      </c>
      <c r="G1504" t="s">
        <v>177</v>
      </c>
      <c r="H1504" t="s">
        <v>177</v>
      </c>
      <c r="I1504" t="s">
        <v>177</v>
      </c>
      <c r="J1504" t="s">
        <v>177</v>
      </c>
      <c r="K1504" t="s">
        <v>177</v>
      </c>
      <c r="L1504" t="s">
        <v>177</v>
      </c>
      <c r="M1504" t="s">
        <v>177</v>
      </c>
      <c r="N1504" t="s">
        <v>177</v>
      </c>
      <c r="O1504">
        <v>4</v>
      </c>
      <c r="P1504" t="s">
        <v>177</v>
      </c>
      <c r="Q1504" t="s">
        <v>177</v>
      </c>
      <c r="R1504" t="s">
        <v>177</v>
      </c>
      <c r="S1504" t="s">
        <v>177</v>
      </c>
      <c r="T1504" t="s">
        <v>177</v>
      </c>
      <c r="U1504">
        <v>0</v>
      </c>
      <c r="V1504">
        <v>10</v>
      </c>
      <c r="W1504" t="s">
        <v>177</v>
      </c>
      <c r="X1504" t="s">
        <v>177</v>
      </c>
      <c r="Y1504">
        <v>69</v>
      </c>
    </row>
    <row r="1505" spans="1:25" x14ac:dyDescent="0.25">
      <c r="A1505">
        <v>55</v>
      </c>
      <c r="B1505" t="s">
        <v>1</v>
      </c>
      <c r="C1505" t="s">
        <v>345</v>
      </c>
      <c r="D1505">
        <v>11</v>
      </c>
      <c r="E1505" t="s">
        <v>177</v>
      </c>
      <c r="F1505" t="s">
        <v>177</v>
      </c>
      <c r="G1505" t="s">
        <v>177</v>
      </c>
      <c r="H1505" t="s">
        <v>177</v>
      </c>
      <c r="I1505" t="s">
        <v>177</v>
      </c>
      <c r="J1505" t="s">
        <v>177</v>
      </c>
      <c r="K1505" t="s">
        <v>177</v>
      </c>
      <c r="L1505" t="s">
        <v>177</v>
      </c>
      <c r="M1505" t="s">
        <v>177</v>
      </c>
      <c r="N1505" t="s">
        <v>177</v>
      </c>
      <c r="O1505">
        <v>3</v>
      </c>
      <c r="P1505" t="s">
        <v>177</v>
      </c>
      <c r="Q1505" t="s">
        <v>177</v>
      </c>
      <c r="R1505" t="s">
        <v>177</v>
      </c>
      <c r="S1505" t="s">
        <v>177</v>
      </c>
      <c r="T1505" t="s">
        <v>177</v>
      </c>
      <c r="U1505">
        <v>0</v>
      </c>
      <c r="V1505">
        <v>11</v>
      </c>
      <c r="W1505" t="s">
        <v>177</v>
      </c>
      <c r="X1505" t="s">
        <v>177</v>
      </c>
      <c r="Y1505">
        <v>75</v>
      </c>
    </row>
    <row r="1506" spans="1:25" x14ac:dyDescent="0.25">
      <c r="A1506">
        <v>55</v>
      </c>
      <c r="B1506" t="s">
        <v>1</v>
      </c>
      <c r="C1506" t="s">
        <v>345</v>
      </c>
      <c r="D1506">
        <v>12</v>
      </c>
      <c r="E1506" t="s">
        <v>177</v>
      </c>
      <c r="F1506" t="s">
        <v>177</v>
      </c>
      <c r="G1506" t="s">
        <v>177</v>
      </c>
      <c r="H1506" t="s">
        <v>177</v>
      </c>
      <c r="I1506" t="s">
        <v>177</v>
      </c>
      <c r="J1506" t="s">
        <v>177</v>
      </c>
      <c r="K1506" t="s">
        <v>177</v>
      </c>
      <c r="L1506" t="s">
        <v>177</v>
      </c>
      <c r="M1506" t="s">
        <v>177</v>
      </c>
      <c r="N1506" t="s">
        <v>177</v>
      </c>
      <c r="O1506">
        <v>5</v>
      </c>
      <c r="P1506" t="s">
        <v>177</v>
      </c>
      <c r="Q1506" t="s">
        <v>177</v>
      </c>
      <c r="R1506" t="s">
        <v>177</v>
      </c>
      <c r="S1506" t="s">
        <v>177</v>
      </c>
      <c r="T1506" t="s">
        <v>177</v>
      </c>
      <c r="U1506">
        <v>0</v>
      </c>
      <c r="V1506">
        <v>12</v>
      </c>
      <c r="W1506" t="s">
        <v>177</v>
      </c>
      <c r="X1506" t="s">
        <v>177</v>
      </c>
      <c r="Y1506">
        <v>83</v>
      </c>
    </row>
    <row r="1507" spans="1:25" x14ac:dyDescent="0.25">
      <c r="A1507">
        <v>55</v>
      </c>
      <c r="B1507" t="s">
        <v>1</v>
      </c>
      <c r="C1507" t="s">
        <v>345</v>
      </c>
      <c r="D1507">
        <v>13</v>
      </c>
      <c r="E1507" t="s">
        <v>177</v>
      </c>
      <c r="F1507" t="s">
        <v>177</v>
      </c>
      <c r="G1507" t="s">
        <v>177</v>
      </c>
      <c r="H1507" t="s">
        <v>177</v>
      </c>
      <c r="I1507" t="s">
        <v>177</v>
      </c>
      <c r="J1507" t="s">
        <v>177</v>
      </c>
      <c r="K1507" t="s">
        <v>177</v>
      </c>
      <c r="L1507" t="s">
        <v>177</v>
      </c>
      <c r="M1507" t="s">
        <v>177</v>
      </c>
      <c r="N1507" t="s">
        <v>177</v>
      </c>
      <c r="O1507">
        <v>3</v>
      </c>
      <c r="P1507" t="s">
        <v>177</v>
      </c>
      <c r="Q1507" t="s">
        <v>177</v>
      </c>
      <c r="R1507" t="s">
        <v>177</v>
      </c>
      <c r="S1507" t="s">
        <v>177</v>
      </c>
      <c r="T1507" t="s">
        <v>177</v>
      </c>
      <c r="U1507">
        <v>0</v>
      </c>
      <c r="V1507">
        <v>13</v>
      </c>
      <c r="W1507" t="s">
        <v>177</v>
      </c>
      <c r="X1507" t="s">
        <v>177</v>
      </c>
      <c r="Y1507">
        <v>90</v>
      </c>
    </row>
    <row r="1508" spans="1:25" x14ac:dyDescent="0.25">
      <c r="A1508">
        <v>55</v>
      </c>
      <c r="B1508" t="s">
        <v>1</v>
      </c>
      <c r="C1508" t="s">
        <v>345</v>
      </c>
      <c r="D1508">
        <v>14</v>
      </c>
      <c r="E1508" t="s">
        <v>177</v>
      </c>
      <c r="F1508" t="s">
        <v>177</v>
      </c>
      <c r="G1508" t="s">
        <v>177</v>
      </c>
      <c r="H1508" t="s">
        <v>177</v>
      </c>
      <c r="I1508" t="s">
        <v>177</v>
      </c>
      <c r="J1508" t="s">
        <v>177</v>
      </c>
      <c r="K1508" t="s">
        <v>177</v>
      </c>
      <c r="L1508" t="s">
        <v>177</v>
      </c>
      <c r="M1508" t="s">
        <v>177</v>
      </c>
      <c r="N1508" t="s">
        <v>177</v>
      </c>
      <c r="O1508">
        <v>4</v>
      </c>
      <c r="P1508" t="s">
        <v>177</v>
      </c>
      <c r="Q1508" t="s">
        <v>177</v>
      </c>
      <c r="R1508" t="s">
        <v>177</v>
      </c>
      <c r="S1508" t="s">
        <v>177</v>
      </c>
      <c r="T1508" t="s">
        <v>177</v>
      </c>
      <c r="U1508">
        <v>0</v>
      </c>
      <c r="V1508">
        <v>14</v>
      </c>
      <c r="W1508" t="s">
        <v>177</v>
      </c>
      <c r="X1508" t="s">
        <v>177</v>
      </c>
      <c r="Y1508">
        <v>97</v>
      </c>
    </row>
    <row r="1509" spans="1:25" x14ac:dyDescent="0.25">
      <c r="A1509">
        <v>55</v>
      </c>
      <c r="B1509" t="s">
        <v>1</v>
      </c>
      <c r="C1509" t="s">
        <v>345</v>
      </c>
      <c r="D1509">
        <v>15</v>
      </c>
      <c r="E1509" t="s">
        <v>177</v>
      </c>
      <c r="F1509" t="s">
        <v>177</v>
      </c>
      <c r="G1509" t="s">
        <v>177</v>
      </c>
      <c r="H1509" t="s">
        <v>177</v>
      </c>
      <c r="I1509" t="s">
        <v>177</v>
      </c>
      <c r="J1509" t="s">
        <v>177</v>
      </c>
      <c r="K1509" t="s">
        <v>177</v>
      </c>
      <c r="L1509" t="s">
        <v>177</v>
      </c>
      <c r="M1509" t="s">
        <v>177</v>
      </c>
      <c r="N1509" t="s">
        <v>177</v>
      </c>
      <c r="O1509">
        <v>3</v>
      </c>
      <c r="P1509" t="s">
        <v>177</v>
      </c>
      <c r="Q1509" t="s">
        <v>177</v>
      </c>
      <c r="R1509" t="s">
        <v>177</v>
      </c>
      <c r="S1509" t="s">
        <v>177</v>
      </c>
      <c r="T1509" t="s">
        <v>177</v>
      </c>
      <c r="U1509">
        <v>0</v>
      </c>
      <c r="V1509">
        <v>15</v>
      </c>
      <c r="W1509" t="s">
        <v>177</v>
      </c>
      <c r="X1509" t="s">
        <v>177</v>
      </c>
      <c r="Y1509">
        <v>104</v>
      </c>
    </row>
    <row r="1510" spans="1:25" x14ac:dyDescent="0.25">
      <c r="A1510">
        <v>55</v>
      </c>
      <c r="B1510" t="s">
        <v>1</v>
      </c>
      <c r="C1510" t="s">
        <v>345</v>
      </c>
      <c r="D1510">
        <v>16</v>
      </c>
      <c r="E1510" t="s">
        <v>177</v>
      </c>
      <c r="F1510" t="s">
        <v>177</v>
      </c>
      <c r="G1510" t="s">
        <v>177</v>
      </c>
      <c r="H1510" t="s">
        <v>177</v>
      </c>
      <c r="I1510" t="s">
        <v>177</v>
      </c>
      <c r="J1510" t="s">
        <v>177</v>
      </c>
      <c r="K1510" t="s">
        <v>177</v>
      </c>
      <c r="L1510" t="s">
        <v>177</v>
      </c>
      <c r="M1510" t="s">
        <v>177</v>
      </c>
      <c r="N1510" t="s">
        <v>177</v>
      </c>
      <c r="O1510">
        <v>4</v>
      </c>
      <c r="P1510" t="s">
        <v>177</v>
      </c>
      <c r="Q1510" t="s">
        <v>177</v>
      </c>
      <c r="R1510" t="s">
        <v>177</v>
      </c>
      <c r="S1510" t="s">
        <v>177</v>
      </c>
      <c r="T1510" t="s">
        <v>177</v>
      </c>
      <c r="U1510">
        <v>0</v>
      </c>
      <c r="V1510">
        <v>16</v>
      </c>
      <c r="W1510" t="s">
        <v>177</v>
      </c>
      <c r="X1510" t="s">
        <v>177</v>
      </c>
      <c r="Y1510">
        <v>110</v>
      </c>
    </row>
    <row r="1511" spans="1:25" x14ac:dyDescent="0.25">
      <c r="A1511">
        <v>55</v>
      </c>
      <c r="B1511" t="s">
        <v>1</v>
      </c>
      <c r="C1511" t="s">
        <v>345</v>
      </c>
      <c r="D1511">
        <v>17</v>
      </c>
      <c r="E1511" t="s">
        <v>177</v>
      </c>
      <c r="F1511" t="s">
        <v>177</v>
      </c>
      <c r="G1511" t="s">
        <v>177</v>
      </c>
      <c r="H1511" t="s">
        <v>177</v>
      </c>
      <c r="I1511" t="s">
        <v>177</v>
      </c>
      <c r="J1511" t="s">
        <v>177</v>
      </c>
      <c r="K1511" t="s">
        <v>177</v>
      </c>
      <c r="L1511" t="s">
        <v>177</v>
      </c>
      <c r="M1511" t="s">
        <v>177</v>
      </c>
      <c r="N1511" t="s">
        <v>177</v>
      </c>
      <c r="O1511">
        <v>3</v>
      </c>
      <c r="P1511" t="s">
        <v>177</v>
      </c>
      <c r="Q1511" t="s">
        <v>177</v>
      </c>
      <c r="R1511" t="s">
        <v>177</v>
      </c>
      <c r="S1511" t="s">
        <v>177</v>
      </c>
      <c r="T1511" t="s">
        <v>177</v>
      </c>
      <c r="U1511">
        <v>0</v>
      </c>
      <c r="V1511">
        <v>17</v>
      </c>
      <c r="W1511" t="s">
        <v>177</v>
      </c>
      <c r="X1511" t="s">
        <v>177</v>
      </c>
      <c r="Y1511">
        <v>118</v>
      </c>
    </row>
    <row r="1512" spans="1:25" x14ac:dyDescent="0.25">
      <c r="A1512">
        <v>55</v>
      </c>
      <c r="B1512" t="s">
        <v>1</v>
      </c>
      <c r="C1512" t="s">
        <v>345</v>
      </c>
      <c r="D1512">
        <v>18</v>
      </c>
      <c r="E1512" t="s">
        <v>177</v>
      </c>
      <c r="F1512" t="s">
        <v>177</v>
      </c>
      <c r="G1512" t="s">
        <v>177</v>
      </c>
      <c r="H1512" t="s">
        <v>177</v>
      </c>
      <c r="I1512" t="s">
        <v>177</v>
      </c>
      <c r="J1512" t="s">
        <v>177</v>
      </c>
      <c r="K1512" t="s">
        <v>177</v>
      </c>
      <c r="L1512" t="s">
        <v>177</v>
      </c>
      <c r="M1512" t="s">
        <v>177</v>
      </c>
      <c r="N1512" t="s">
        <v>177</v>
      </c>
      <c r="O1512">
        <v>4</v>
      </c>
      <c r="P1512" t="s">
        <v>177</v>
      </c>
      <c r="Q1512" t="s">
        <v>177</v>
      </c>
      <c r="R1512" t="s">
        <v>177</v>
      </c>
      <c r="S1512" t="s">
        <v>177</v>
      </c>
      <c r="T1512" t="s">
        <v>177</v>
      </c>
      <c r="U1512">
        <v>0</v>
      </c>
      <c r="V1512">
        <v>18</v>
      </c>
      <c r="W1512" t="s">
        <v>177</v>
      </c>
      <c r="X1512" t="s">
        <v>177</v>
      </c>
      <c r="Y1512">
        <v>124</v>
      </c>
    </row>
    <row r="1513" spans="1:25" x14ac:dyDescent="0.25">
      <c r="A1513">
        <v>55</v>
      </c>
      <c r="B1513" t="s">
        <v>1</v>
      </c>
      <c r="C1513" t="s">
        <v>345</v>
      </c>
      <c r="D1513">
        <v>19</v>
      </c>
      <c r="E1513" t="s">
        <v>177</v>
      </c>
      <c r="F1513" t="s">
        <v>177</v>
      </c>
      <c r="G1513" t="s">
        <v>177</v>
      </c>
      <c r="H1513" t="s">
        <v>177</v>
      </c>
      <c r="I1513" t="s">
        <v>177</v>
      </c>
      <c r="J1513" t="s">
        <v>177</v>
      </c>
      <c r="K1513" t="s">
        <v>177</v>
      </c>
      <c r="L1513" t="s">
        <v>177</v>
      </c>
      <c r="M1513" t="s">
        <v>177</v>
      </c>
      <c r="N1513" t="s">
        <v>177</v>
      </c>
      <c r="O1513">
        <v>3</v>
      </c>
      <c r="P1513" t="s">
        <v>177</v>
      </c>
      <c r="Q1513" t="s">
        <v>177</v>
      </c>
      <c r="R1513" t="s">
        <v>177</v>
      </c>
      <c r="S1513" t="s">
        <v>177</v>
      </c>
      <c r="T1513" t="s">
        <v>177</v>
      </c>
      <c r="U1513">
        <v>0</v>
      </c>
      <c r="V1513">
        <v>19</v>
      </c>
      <c r="W1513" t="s">
        <v>177</v>
      </c>
      <c r="X1513" t="s">
        <v>177</v>
      </c>
      <c r="Y1513">
        <v>132</v>
      </c>
    </row>
    <row r="1514" spans="1:25" x14ac:dyDescent="0.25">
      <c r="A1514">
        <v>55</v>
      </c>
      <c r="B1514" t="s">
        <v>1</v>
      </c>
      <c r="C1514" t="s">
        <v>345</v>
      </c>
      <c r="D1514">
        <v>20</v>
      </c>
      <c r="E1514" t="s">
        <v>177</v>
      </c>
      <c r="F1514" t="s">
        <v>177</v>
      </c>
      <c r="G1514" t="s">
        <v>177</v>
      </c>
      <c r="H1514" t="s">
        <v>177</v>
      </c>
      <c r="I1514" t="s">
        <v>177</v>
      </c>
      <c r="J1514" t="s">
        <v>177</v>
      </c>
      <c r="K1514" t="s">
        <v>177</v>
      </c>
      <c r="L1514" t="s">
        <v>177</v>
      </c>
      <c r="M1514" t="s">
        <v>177</v>
      </c>
      <c r="N1514" t="s">
        <v>177</v>
      </c>
      <c r="O1514">
        <v>5</v>
      </c>
      <c r="P1514" t="s">
        <v>177</v>
      </c>
      <c r="Q1514" t="s">
        <v>177</v>
      </c>
      <c r="R1514" t="s">
        <v>177</v>
      </c>
      <c r="S1514" t="s">
        <v>177</v>
      </c>
      <c r="T1514" t="s">
        <v>177</v>
      </c>
      <c r="U1514">
        <v>0</v>
      </c>
      <c r="V1514">
        <v>20</v>
      </c>
      <c r="W1514" t="s">
        <v>177</v>
      </c>
      <c r="X1514" t="s">
        <v>177</v>
      </c>
      <c r="Y1514">
        <v>138</v>
      </c>
    </row>
    <row r="1515" spans="1:25" x14ac:dyDescent="0.25">
      <c r="A1515">
        <v>55</v>
      </c>
      <c r="B1515" t="s">
        <v>1</v>
      </c>
      <c r="C1515" t="s">
        <v>345</v>
      </c>
      <c r="D1515">
        <v>21</v>
      </c>
      <c r="E1515" t="s">
        <v>177</v>
      </c>
      <c r="F1515" t="s">
        <v>177</v>
      </c>
      <c r="G1515" t="s">
        <v>177</v>
      </c>
      <c r="H1515" t="s">
        <v>177</v>
      </c>
      <c r="I1515" t="s">
        <v>177</v>
      </c>
      <c r="J1515" t="s">
        <v>177</v>
      </c>
      <c r="K1515" t="s">
        <v>177</v>
      </c>
      <c r="L1515" t="s">
        <v>177</v>
      </c>
      <c r="M1515" t="s">
        <v>177</v>
      </c>
      <c r="N1515" t="s">
        <v>177</v>
      </c>
      <c r="O1515">
        <v>4</v>
      </c>
      <c r="P1515" t="s">
        <v>177</v>
      </c>
      <c r="Q1515" t="s">
        <v>177</v>
      </c>
      <c r="R1515" t="s">
        <v>177</v>
      </c>
      <c r="S1515" t="s">
        <v>177</v>
      </c>
      <c r="T1515" t="s">
        <v>177</v>
      </c>
      <c r="U1515">
        <v>0</v>
      </c>
      <c r="V1515">
        <v>21</v>
      </c>
      <c r="W1515" t="s">
        <v>177</v>
      </c>
      <c r="X1515" t="s">
        <v>177</v>
      </c>
      <c r="Y1515">
        <v>146</v>
      </c>
    </row>
    <row r="1516" spans="1:25" x14ac:dyDescent="0.25">
      <c r="A1516">
        <v>55</v>
      </c>
      <c r="B1516" t="s">
        <v>1</v>
      </c>
      <c r="C1516" t="s">
        <v>345</v>
      </c>
      <c r="D1516">
        <v>22</v>
      </c>
      <c r="E1516" t="s">
        <v>177</v>
      </c>
      <c r="F1516" t="s">
        <v>177</v>
      </c>
      <c r="G1516" t="s">
        <v>177</v>
      </c>
      <c r="H1516" t="s">
        <v>177</v>
      </c>
      <c r="I1516" t="s">
        <v>177</v>
      </c>
      <c r="J1516" t="s">
        <v>177</v>
      </c>
      <c r="K1516" t="s">
        <v>177</v>
      </c>
      <c r="L1516" t="s">
        <v>177</v>
      </c>
      <c r="M1516" t="s">
        <v>177</v>
      </c>
      <c r="N1516" t="s">
        <v>177</v>
      </c>
      <c r="O1516">
        <v>3</v>
      </c>
      <c r="P1516" t="s">
        <v>177</v>
      </c>
      <c r="Q1516" t="s">
        <v>177</v>
      </c>
      <c r="R1516" t="s">
        <v>177</v>
      </c>
      <c r="S1516" t="s">
        <v>177</v>
      </c>
      <c r="T1516" t="s">
        <v>177</v>
      </c>
      <c r="U1516">
        <v>0</v>
      </c>
      <c r="V1516">
        <v>22</v>
      </c>
      <c r="W1516" t="s">
        <v>177</v>
      </c>
      <c r="X1516" t="s">
        <v>177</v>
      </c>
      <c r="Y1516">
        <v>152</v>
      </c>
    </row>
    <row r="1517" spans="1:25" x14ac:dyDescent="0.25">
      <c r="A1517">
        <v>55</v>
      </c>
      <c r="B1517" t="s">
        <v>1</v>
      </c>
      <c r="C1517" t="s">
        <v>60</v>
      </c>
      <c r="D1517">
        <v>1</v>
      </c>
      <c r="E1517">
        <v>67</v>
      </c>
      <c r="F1517" t="s">
        <v>177</v>
      </c>
      <c r="G1517" t="s">
        <v>177</v>
      </c>
      <c r="H1517" t="s">
        <v>177</v>
      </c>
      <c r="I1517" t="s">
        <v>177</v>
      </c>
      <c r="J1517" t="s">
        <v>177</v>
      </c>
      <c r="K1517" t="s">
        <v>177</v>
      </c>
      <c r="L1517" t="s">
        <v>177</v>
      </c>
      <c r="M1517" t="s">
        <v>177</v>
      </c>
      <c r="N1517" t="s">
        <v>177</v>
      </c>
      <c r="O1517" t="s">
        <v>177</v>
      </c>
      <c r="P1517" t="s">
        <v>177</v>
      </c>
      <c r="Q1517" t="s">
        <v>177</v>
      </c>
      <c r="R1517" t="s">
        <v>177</v>
      </c>
      <c r="S1517" t="s">
        <v>177</v>
      </c>
      <c r="T1517" t="s">
        <v>177</v>
      </c>
      <c r="U1517">
        <v>0</v>
      </c>
      <c r="V1517">
        <v>1</v>
      </c>
      <c r="W1517">
        <v>5</v>
      </c>
      <c r="X1517" t="s">
        <v>177</v>
      </c>
      <c r="Y1517" t="s">
        <v>177</v>
      </c>
    </row>
    <row r="1518" spans="1:25" x14ac:dyDescent="0.25">
      <c r="A1518">
        <v>55</v>
      </c>
      <c r="B1518" t="s">
        <v>1</v>
      </c>
      <c r="C1518" t="s">
        <v>60</v>
      </c>
      <c r="D1518">
        <v>2</v>
      </c>
      <c r="E1518">
        <v>72</v>
      </c>
      <c r="F1518" t="s">
        <v>177</v>
      </c>
      <c r="G1518" t="s">
        <v>177</v>
      </c>
      <c r="H1518" t="s">
        <v>177</v>
      </c>
      <c r="I1518" t="s">
        <v>177</v>
      </c>
      <c r="J1518" t="s">
        <v>177</v>
      </c>
      <c r="K1518" t="s">
        <v>177</v>
      </c>
      <c r="L1518" t="s">
        <v>177</v>
      </c>
      <c r="M1518" t="s">
        <v>177</v>
      </c>
      <c r="N1518" t="s">
        <v>177</v>
      </c>
      <c r="O1518" t="s">
        <v>177</v>
      </c>
      <c r="P1518" t="s">
        <v>177</v>
      </c>
      <c r="Q1518" t="s">
        <v>177</v>
      </c>
      <c r="R1518" t="s">
        <v>177</v>
      </c>
      <c r="S1518" t="s">
        <v>177</v>
      </c>
      <c r="T1518" t="s">
        <v>177</v>
      </c>
      <c r="U1518">
        <v>0</v>
      </c>
      <c r="V1518">
        <v>2</v>
      </c>
      <c r="W1518">
        <v>12</v>
      </c>
      <c r="X1518" t="s">
        <v>177</v>
      </c>
      <c r="Y1518" t="s">
        <v>177</v>
      </c>
    </row>
    <row r="1519" spans="1:25" x14ac:dyDescent="0.25">
      <c r="A1519">
        <v>55</v>
      </c>
      <c r="B1519" t="s">
        <v>1</v>
      </c>
      <c r="C1519" t="s">
        <v>60</v>
      </c>
      <c r="D1519">
        <v>3</v>
      </c>
      <c r="E1519">
        <v>69</v>
      </c>
      <c r="F1519" t="s">
        <v>177</v>
      </c>
      <c r="G1519" t="s">
        <v>177</v>
      </c>
      <c r="H1519" t="s">
        <v>177</v>
      </c>
      <c r="I1519" t="s">
        <v>177</v>
      </c>
      <c r="J1519" t="s">
        <v>177</v>
      </c>
      <c r="K1519" t="s">
        <v>177</v>
      </c>
      <c r="L1519" t="s">
        <v>177</v>
      </c>
      <c r="M1519" t="s">
        <v>177</v>
      </c>
      <c r="N1519" t="s">
        <v>177</v>
      </c>
      <c r="O1519" t="s">
        <v>177</v>
      </c>
      <c r="P1519" t="s">
        <v>177</v>
      </c>
      <c r="Q1519" t="s">
        <v>177</v>
      </c>
      <c r="R1519" t="s">
        <v>177</v>
      </c>
      <c r="S1519" t="s">
        <v>177</v>
      </c>
      <c r="T1519" t="s">
        <v>177</v>
      </c>
      <c r="U1519">
        <v>0</v>
      </c>
      <c r="V1519">
        <v>3</v>
      </c>
      <c r="W1519">
        <v>19</v>
      </c>
      <c r="X1519" t="s">
        <v>177</v>
      </c>
      <c r="Y1519" t="s">
        <v>177</v>
      </c>
    </row>
    <row r="1520" spans="1:25" x14ac:dyDescent="0.25">
      <c r="A1520">
        <v>55</v>
      </c>
      <c r="B1520" t="s">
        <v>1</v>
      </c>
      <c r="C1520" t="s">
        <v>60</v>
      </c>
      <c r="D1520">
        <v>4</v>
      </c>
      <c r="E1520">
        <v>68</v>
      </c>
      <c r="F1520" t="s">
        <v>177</v>
      </c>
      <c r="G1520" t="s">
        <v>177</v>
      </c>
      <c r="H1520" t="s">
        <v>177</v>
      </c>
      <c r="I1520" t="s">
        <v>177</v>
      </c>
      <c r="J1520" t="s">
        <v>177</v>
      </c>
      <c r="K1520" t="s">
        <v>177</v>
      </c>
      <c r="L1520" t="s">
        <v>177</v>
      </c>
      <c r="M1520" t="s">
        <v>177</v>
      </c>
      <c r="N1520" t="s">
        <v>177</v>
      </c>
      <c r="O1520" t="s">
        <v>177</v>
      </c>
      <c r="P1520" t="s">
        <v>177</v>
      </c>
      <c r="Q1520" t="s">
        <v>177</v>
      </c>
      <c r="R1520" t="s">
        <v>177</v>
      </c>
      <c r="S1520" t="s">
        <v>177</v>
      </c>
      <c r="T1520" t="s">
        <v>177</v>
      </c>
      <c r="U1520">
        <v>0</v>
      </c>
      <c r="V1520">
        <v>4</v>
      </c>
      <c r="W1520">
        <v>26</v>
      </c>
      <c r="X1520" t="s">
        <v>177</v>
      </c>
      <c r="Y1520" t="s">
        <v>177</v>
      </c>
    </row>
    <row r="1521" spans="1:25" x14ac:dyDescent="0.25">
      <c r="A1521">
        <v>55</v>
      </c>
      <c r="B1521" t="s">
        <v>1</v>
      </c>
      <c r="C1521" t="s">
        <v>60</v>
      </c>
      <c r="D1521">
        <v>5</v>
      </c>
      <c r="E1521" t="s">
        <v>177</v>
      </c>
      <c r="F1521" t="s">
        <v>177</v>
      </c>
      <c r="G1521" t="s">
        <v>177</v>
      </c>
      <c r="H1521" t="s">
        <v>177</v>
      </c>
      <c r="I1521" t="s">
        <v>177</v>
      </c>
      <c r="J1521" t="s">
        <v>177</v>
      </c>
      <c r="K1521" t="s">
        <v>177</v>
      </c>
      <c r="L1521" t="s">
        <v>177</v>
      </c>
      <c r="M1521" t="s">
        <v>177</v>
      </c>
      <c r="N1521" t="s">
        <v>177</v>
      </c>
      <c r="O1521" t="s">
        <v>177</v>
      </c>
      <c r="P1521" t="s">
        <v>177</v>
      </c>
      <c r="Q1521" t="s">
        <v>177</v>
      </c>
      <c r="R1521" t="s">
        <v>177</v>
      </c>
      <c r="S1521" t="s">
        <v>177</v>
      </c>
      <c r="T1521" t="s">
        <v>177</v>
      </c>
      <c r="U1521" t="s">
        <v>177</v>
      </c>
      <c r="V1521">
        <v>5</v>
      </c>
      <c r="W1521" t="s">
        <v>177</v>
      </c>
      <c r="X1521" t="s">
        <v>177</v>
      </c>
      <c r="Y1521" t="s">
        <v>177</v>
      </c>
    </row>
    <row r="1522" spans="1:25" x14ac:dyDescent="0.25">
      <c r="A1522">
        <v>55</v>
      </c>
      <c r="B1522" t="s">
        <v>1</v>
      </c>
      <c r="C1522" t="s">
        <v>60</v>
      </c>
      <c r="D1522">
        <v>6</v>
      </c>
      <c r="E1522">
        <v>65</v>
      </c>
      <c r="F1522" t="s">
        <v>177</v>
      </c>
      <c r="G1522" t="s">
        <v>177</v>
      </c>
      <c r="H1522" t="s">
        <v>177</v>
      </c>
      <c r="I1522" t="s">
        <v>177</v>
      </c>
      <c r="J1522" t="s">
        <v>177</v>
      </c>
      <c r="K1522" t="s">
        <v>177</v>
      </c>
      <c r="L1522" t="s">
        <v>177</v>
      </c>
      <c r="M1522" t="s">
        <v>177</v>
      </c>
      <c r="N1522" t="s">
        <v>177</v>
      </c>
      <c r="O1522" t="s">
        <v>177</v>
      </c>
      <c r="P1522" t="s">
        <v>177</v>
      </c>
      <c r="Q1522" t="s">
        <v>177</v>
      </c>
      <c r="R1522" t="s">
        <v>177</v>
      </c>
      <c r="S1522" t="s">
        <v>177</v>
      </c>
      <c r="T1522" t="s">
        <v>177</v>
      </c>
      <c r="U1522">
        <v>0</v>
      </c>
      <c r="V1522">
        <v>6</v>
      </c>
      <c r="W1522">
        <v>41</v>
      </c>
      <c r="X1522" t="s">
        <v>177</v>
      </c>
      <c r="Y1522" t="s">
        <v>177</v>
      </c>
    </row>
    <row r="1523" spans="1:25" x14ac:dyDescent="0.25">
      <c r="A1523">
        <v>55</v>
      </c>
      <c r="B1523" t="s">
        <v>1</v>
      </c>
      <c r="C1523" t="s">
        <v>60</v>
      </c>
      <c r="D1523">
        <v>7</v>
      </c>
      <c r="E1523">
        <v>72</v>
      </c>
      <c r="F1523" t="s">
        <v>177</v>
      </c>
      <c r="G1523" t="s">
        <v>177</v>
      </c>
      <c r="H1523" t="s">
        <v>177</v>
      </c>
      <c r="I1523" t="s">
        <v>177</v>
      </c>
      <c r="J1523" t="s">
        <v>177</v>
      </c>
      <c r="K1523" t="s">
        <v>177</v>
      </c>
      <c r="L1523" t="s">
        <v>177</v>
      </c>
      <c r="M1523" t="s">
        <v>177</v>
      </c>
      <c r="N1523" t="s">
        <v>177</v>
      </c>
      <c r="O1523" t="s">
        <v>177</v>
      </c>
      <c r="P1523" t="s">
        <v>177</v>
      </c>
      <c r="Q1523" t="s">
        <v>177</v>
      </c>
      <c r="R1523" t="s">
        <v>177</v>
      </c>
      <c r="S1523" t="s">
        <v>177</v>
      </c>
      <c r="T1523" t="s">
        <v>177</v>
      </c>
      <c r="U1523">
        <v>0</v>
      </c>
      <c r="V1523">
        <v>7</v>
      </c>
      <c r="W1523">
        <v>47</v>
      </c>
      <c r="X1523" t="s">
        <v>177</v>
      </c>
      <c r="Y1523" t="s">
        <v>177</v>
      </c>
    </row>
    <row r="1524" spans="1:25" x14ac:dyDescent="0.25">
      <c r="A1524">
        <v>55</v>
      </c>
      <c r="B1524" t="s">
        <v>1</v>
      </c>
      <c r="C1524" t="s">
        <v>60</v>
      </c>
      <c r="D1524">
        <v>8</v>
      </c>
      <c r="E1524" t="s">
        <v>177</v>
      </c>
      <c r="F1524" t="s">
        <v>177</v>
      </c>
      <c r="G1524" t="s">
        <v>177</v>
      </c>
      <c r="H1524" t="s">
        <v>177</v>
      </c>
      <c r="I1524" t="s">
        <v>177</v>
      </c>
      <c r="J1524" t="s">
        <v>177</v>
      </c>
      <c r="K1524" t="s">
        <v>177</v>
      </c>
      <c r="L1524" t="s">
        <v>177</v>
      </c>
      <c r="M1524" t="s">
        <v>177</v>
      </c>
      <c r="N1524" t="s">
        <v>177</v>
      </c>
      <c r="O1524" t="s">
        <v>177</v>
      </c>
      <c r="P1524" t="s">
        <v>177</v>
      </c>
      <c r="Q1524" t="s">
        <v>177</v>
      </c>
      <c r="R1524" t="s">
        <v>177</v>
      </c>
      <c r="S1524" t="s">
        <v>177</v>
      </c>
      <c r="T1524" t="s">
        <v>177</v>
      </c>
      <c r="U1524" t="s">
        <v>177</v>
      </c>
      <c r="V1524">
        <v>8</v>
      </c>
      <c r="W1524" t="s">
        <v>177</v>
      </c>
      <c r="X1524" t="s">
        <v>177</v>
      </c>
      <c r="Y1524" t="s">
        <v>177</v>
      </c>
    </row>
    <row r="1525" spans="1:25" x14ac:dyDescent="0.25">
      <c r="A1525">
        <v>55</v>
      </c>
      <c r="B1525" t="s">
        <v>1</v>
      </c>
      <c r="C1525" t="s">
        <v>60</v>
      </c>
      <c r="D1525">
        <v>9</v>
      </c>
      <c r="E1525">
        <v>70</v>
      </c>
      <c r="F1525" t="s">
        <v>177</v>
      </c>
      <c r="G1525" t="s">
        <v>177</v>
      </c>
      <c r="H1525" t="s">
        <v>177</v>
      </c>
      <c r="I1525" t="s">
        <v>177</v>
      </c>
      <c r="J1525" t="s">
        <v>177</v>
      </c>
      <c r="K1525" t="s">
        <v>177</v>
      </c>
      <c r="L1525" t="s">
        <v>177</v>
      </c>
      <c r="M1525" t="s">
        <v>177</v>
      </c>
      <c r="N1525" t="s">
        <v>177</v>
      </c>
      <c r="O1525" t="s">
        <v>177</v>
      </c>
      <c r="P1525" t="s">
        <v>177</v>
      </c>
      <c r="Q1525" t="s">
        <v>177</v>
      </c>
      <c r="R1525" t="s">
        <v>177</v>
      </c>
      <c r="S1525" t="s">
        <v>177</v>
      </c>
      <c r="T1525" t="s">
        <v>177</v>
      </c>
      <c r="U1525">
        <v>0</v>
      </c>
      <c r="V1525">
        <v>9</v>
      </c>
      <c r="W1525">
        <v>62</v>
      </c>
      <c r="X1525" t="s">
        <v>177</v>
      </c>
      <c r="Y1525" t="s">
        <v>177</v>
      </c>
    </row>
    <row r="1526" spans="1:25" x14ac:dyDescent="0.25">
      <c r="A1526">
        <v>55</v>
      </c>
      <c r="B1526" t="s">
        <v>1</v>
      </c>
      <c r="C1526" t="s">
        <v>60</v>
      </c>
      <c r="D1526">
        <v>10</v>
      </c>
      <c r="E1526">
        <v>76</v>
      </c>
      <c r="F1526" t="s">
        <v>177</v>
      </c>
      <c r="G1526" t="s">
        <v>177</v>
      </c>
      <c r="H1526" t="s">
        <v>177</v>
      </c>
      <c r="I1526" t="s">
        <v>177</v>
      </c>
      <c r="J1526" t="s">
        <v>177</v>
      </c>
      <c r="K1526" t="s">
        <v>177</v>
      </c>
      <c r="L1526" t="s">
        <v>177</v>
      </c>
      <c r="M1526" t="s">
        <v>177</v>
      </c>
      <c r="N1526" t="s">
        <v>177</v>
      </c>
      <c r="O1526" t="s">
        <v>177</v>
      </c>
      <c r="P1526" t="s">
        <v>177</v>
      </c>
      <c r="Q1526" t="s">
        <v>177</v>
      </c>
      <c r="R1526" t="s">
        <v>177</v>
      </c>
      <c r="S1526" t="s">
        <v>177</v>
      </c>
      <c r="T1526" t="s">
        <v>177</v>
      </c>
      <c r="U1526">
        <v>0</v>
      </c>
      <c r="V1526">
        <v>10</v>
      </c>
      <c r="W1526">
        <v>69</v>
      </c>
      <c r="X1526" t="s">
        <v>177</v>
      </c>
      <c r="Y1526" t="s">
        <v>177</v>
      </c>
    </row>
    <row r="1527" spans="1:25" x14ac:dyDescent="0.25">
      <c r="A1527">
        <v>55</v>
      </c>
      <c r="B1527" t="s">
        <v>1</v>
      </c>
      <c r="C1527" t="s">
        <v>60</v>
      </c>
      <c r="D1527">
        <v>11</v>
      </c>
      <c r="E1527">
        <v>72</v>
      </c>
      <c r="F1527" t="s">
        <v>177</v>
      </c>
      <c r="G1527" t="s">
        <v>177</v>
      </c>
      <c r="H1527" t="s">
        <v>177</v>
      </c>
      <c r="I1527" t="s">
        <v>177</v>
      </c>
      <c r="J1527" t="s">
        <v>177</v>
      </c>
      <c r="K1527" t="s">
        <v>177</v>
      </c>
      <c r="L1527" t="s">
        <v>177</v>
      </c>
      <c r="M1527" t="s">
        <v>177</v>
      </c>
      <c r="N1527" t="s">
        <v>177</v>
      </c>
      <c r="O1527" t="s">
        <v>177</v>
      </c>
      <c r="P1527" t="s">
        <v>177</v>
      </c>
      <c r="Q1527" t="s">
        <v>177</v>
      </c>
      <c r="R1527" t="s">
        <v>177</v>
      </c>
      <c r="S1527" t="s">
        <v>177</v>
      </c>
      <c r="T1527" t="s">
        <v>177</v>
      </c>
      <c r="U1527">
        <v>0</v>
      </c>
      <c r="V1527">
        <v>11</v>
      </c>
      <c r="W1527">
        <v>75</v>
      </c>
      <c r="X1527" t="s">
        <v>177</v>
      </c>
      <c r="Y1527" t="s">
        <v>177</v>
      </c>
    </row>
    <row r="1528" spans="1:25" x14ac:dyDescent="0.25">
      <c r="A1528">
        <v>55</v>
      </c>
      <c r="B1528" t="s">
        <v>1</v>
      </c>
      <c r="C1528" t="s">
        <v>60</v>
      </c>
      <c r="D1528">
        <v>12</v>
      </c>
      <c r="E1528">
        <v>76</v>
      </c>
      <c r="F1528" t="s">
        <v>177</v>
      </c>
      <c r="G1528" t="s">
        <v>177</v>
      </c>
      <c r="H1528" t="s">
        <v>177</v>
      </c>
      <c r="I1528" t="s">
        <v>177</v>
      </c>
      <c r="J1528" t="s">
        <v>177</v>
      </c>
      <c r="K1528" t="s">
        <v>177</v>
      </c>
      <c r="L1528" t="s">
        <v>177</v>
      </c>
      <c r="M1528" t="s">
        <v>177</v>
      </c>
      <c r="N1528" t="s">
        <v>177</v>
      </c>
      <c r="O1528" t="s">
        <v>177</v>
      </c>
      <c r="P1528" t="s">
        <v>177</v>
      </c>
      <c r="Q1528" t="s">
        <v>177</v>
      </c>
      <c r="R1528" t="s">
        <v>177</v>
      </c>
      <c r="S1528" t="s">
        <v>177</v>
      </c>
      <c r="T1528" t="s">
        <v>177</v>
      </c>
      <c r="U1528">
        <v>0</v>
      </c>
      <c r="V1528">
        <v>12</v>
      </c>
      <c r="W1528">
        <v>83</v>
      </c>
      <c r="X1528" t="s">
        <v>177</v>
      </c>
      <c r="Y1528" t="s">
        <v>177</v>
      </c>
    </row>
    <row r="1529" spans="1:25" x14ac:dyDescent="0.25">
      <c r="A1529">
        <v>55</v>
      </c>
      <c r="B1529" t="s">
        <v>1</v>
      </c>
      <c r="C1529" t="s">
        <v>60</v>
      </c>
      <c r="D1529">
        <v>13</v>
      </c>
      <c r="E1529">
        <v>74</v>
      </c>
      <c r="F1529" t="s">
        <v>177</v>
      </c>
      <c r="G1529" t="s">
        <v>177</v>
      </c>
      <c r="H1529" t="s">
        <v>177</v>
      </c>
      <c r="I1529" t="s">
        <v>177</v>
      </c>
      <c r="J1529" t="s">
        <v>177</v>
      </c>
      <c r="K1529" t="s">
        <v>177</v>
      </c>
      <c r="L1529" t="s">
        <v>177</v>
      </c>
      <c r="M1529" t="s">
        <v>177</v>
      </c>
      <c r="N1529" t="s">
        <v>177</v>
      </c>
      <c r="O1529" t="s">
        <v>177</v>
      </c>
      <c r="P1529" t="s">
        <v>177</v>
      </c>
      <c r="Q1529" t="s">
        <v>177</v>
      </c>
      <c r="R1529" t="s">
        <v>177</v>
      </c>
      <c r="S1529" t="s">
        <v>177</v>
      </c>
      <c r="T1529" t="s">
        <v>177</v>
      </c>
      <c r="U1529">
        <v>0</v>
      </c>
      <c r="V1529">
        <v>13</v>
      </c>
      <c r="W1529">
        <v>90</v>
      </c>
      <c r="X1529" t="s">
        <v>177</v>
      </c>
      <c r="Y1529" t="s">
        <v>177</v>
      </c>
    </row>
    <row r="1530" spans="1:25" x14ac:dyDescent="0.25">
      <c r="A1530">
        <v>55</v>
      </c>
      <c r="B1530" t="s">
        <v>1</v>
      </c>
      <c r="C1530" t="s">
        <v>60</v>
      </c>
      <c r="D1530">
        <v>14</v>
      </c>
      <c r="E1530">
        <v>84</v>
      </c>
      <c r="F1530" t="s">
        <v>177</v>
      </c>
      <c r="G1530" t="s">
        <v>177</v>
      </c>
      <c r="H1530" t="s">
        <v>177</v>
      </c>
      <c r="I1530" t="s">
        <v>177</v>
      </c>
      <c r="J1530" t="s">
        <v>177</v>
      </c>
      <c r="K1530" t="s">
        <v>177</v>
      </c>
      <c r="L1530" t="s">
        <v>177</v>
      </c>
      <c r="M1530" t="s">
        <v>177</v>
      </c>
      <c r="N1530" t="s">
        <v>177</v>
      </c>
      <c r="O1530" t="s">
        <v>177</v>
      </c>
      <c r="P1530" t="s">
        <v>177</v>
      </c>
      <c r="Q1530" t="s">
        <v>177</v>
      </c>
      <c r="R1530" t="s">
        <v>177</v>
      </c>
      <c r="S1530" t="s">
        <v>177</v>
      </c>
      <c r="T1530" t="s">
        <v>177</v>
      </c>
      <c r="U1530">
        <v>0</v>
      </c>
      <c r="V1530">
        <v>14</v>
      </c>
      <c r="W1530">
        <v>97</v>
      </c>
      <c r="X1530" t="s">
        <v>177</v>
      </c>
      <c r="Y1530" t="s">
        <v>177</v>
      </c>
    </row>
    <row r="1531" spans="1:25" x14ac:dyDescent="0.25">
      <c r="A1531">
        <v>55</v>
      </c>
      <c r="B1531" t="s">
        <v>1</v>
      </c>
      <c r="C1531" t="s">
        <v>60</v>
      </c>
      <c r="D1531">
        <v>15</v>
      </c>
      <c r="E1531">
        <v>84</v>
      </c>
      <c r="F1531" t="s">
        <v>177</v>
      </c>
      <c r="G1531" t="s">
        <v>177</v>
      </c>
      <c r="H1531" t="s">
        <v>177</v>
      </c>
      <c r="I1531" t="s">
        <v>177</v>
      </c>
      <c r="J1531" t="s">
        <v>177</v>
      </c>
      <c r="K1531" t="s">
        <v>177</v>
      </c>
      <c r="L1531" t="s">
        <v>177</v>
      </c>
      <c r="M1531" t="s">
        <v>177</v>
      </c>
      <c r="N1531" t="s">
        <v>177</v>
      </c>
      <c r="O1531" t="s">
        <v>177</v>
      </c>
      <c r="P1531" t="s">
        <v>177</v>
      </c>
      <c r="Q1531" t="s">
        <v>177</v>
      </c>
      <c r="R1531" t="s">
        <v>177</v>
      </c>
      <c r="S1531" t="s">
        <v>177</v>
      </c>
      <c r="T1531" t="s">
        <v>177</v>
      </c>
      <c r="U1531">
        <v>0</v>
      </c>
      <c r="V1531">
        <v>15</v>
      </c>
      <c r="W1531">
        <v>104</v>
      </c>
      <c r="X1531" t="s">
        <v>177</v>
      </c>
      <c r="Y1531" t="s">
        <v>177</v>
      </c>
    </row>
    <row r="1532" spans="1:25" x14ac:dyDescent="0.25">
      <c r="A1532">
        <v>55</v>
      </c>
      <c r="B1532" t="s">
        <v>1</v>
      </c>
      <c r="C1532" t="s">
        <v>60</v>
      </c>
      <c r="D1532">
        <v>16</v>
      </c>
      <c r="E1532">
        <v>85</v>
      </c>
      <c r="F1532" t="s">
        <v>177</v>
      </c>
      <c r="G1532" t="s">
        <v>177</v>
      </c>
      <c r="H1532" t="s">
        <v>177</v>
      </c>
      <c r="I1532" t="s">
        <v>177</v>
      </c>
      <c r="J1532" t="s">
        <v>177</v>
      </c>
      <c r="K1532" t="s">
        <v>177</v>
      </c>
      <c r="L1532" t="s">
        <v>177</v>
      </c>
      <c r="M1532" t="s">
        <v>177</v>
      </c>
      <c r="N1532" t="s">
        <v>177</v>
      </c>
      <c r="O1532" t="s">
        <v>177</v>
      </c>
      <c r="P1532" t="s">
        <v>177</v>
      </c>
      <c r="Q1532" t="s">
        <v>177</v>
      </c>
      <c r="R1532" t="s">
        <v>177</v>
      </c>
      <c r="S1532" t="s">
        <v>177</v>
      </c>
      <c r="T1532" t="s">
        <v>177</v>
      </c>
      <c r="U1532">
        <v>0</v>
      </c>
      <c r="V1532">
        <v>16</v>
      </c>
      <c r="W1532">
        <v>110</v>
      </c>
      <c r="X1532" t="s">
        <v>177</v>
      </c>
      <c r="Y1532" t="s">
        <v>177</v>
      </c>
    </row>
    <row r="1533" spans="1:25" x14ac:dyDescent="0.25">
      <c r="A1533">
        <v>55</v>
      </c>
      <c r="B1533" t="s">
        <v>1</v>
      </c>
      <c r="C1533" t="s">
        <v>60</v>
      </c>
      <c r="D1533">
        <v>17</v>
      </c>
      <c r="E1533">
        <v>79</v>
      </c>
      <c r="F1533" t="s">
        <v>177</v>
      </c>
      <c r="G1533" t="s">
        <v>177</v>
      </c>
      <c r="H1533" t="s">
        <v>177</v>
      </c>
      <c r="I1533" t="s">
        <v>177</v>
      </c>
      <c r="J1533" t="s">
        <v>177</v>
      </c>
      <c r="K1533" t="s">
        <v>177</v>
      </c>
      <c r="L1533" t="s">
        <v>177</v>
      </c>
      <c r="M1533" t="s">
        <v>177</v>
      </c>
      <c r="N1533" t="s">
        <v>177</v>
      </c>
      <c r="O1533" t="s">
        <v>177</v>
      </c>
      <c r="P1533" t="s">
        <v>177</v>
      </c>
      <c r="Q1533" t="s">
        <v>177</v>
      </c>
      <c r="R1533" t="s">
        <v>177</v>
      </c>
      <c r="S1533" t="s">
        <v>177</v>
      </c>
      <c r="T1533" t="s">
        <v>177</v>
      </c>
      <c r="U1533">
        <v>0</v>
      </c>
      <c r="V1533">
        <v>17</v>
      </c>
      <c r="W1533">
        <v>118</v>
      </c>
      <c r="X1533" t="s">
        <v>177</v>
      </c>
      <c r="Y1533" t="s">
        <v>177</v>
      </c>
    </row>
    <row r="1534" spans="1:25" x14ac:dyDescent="0.25">
      <c r="A1534">
        <v>55</v>
      </c>
      <c r="B1534" t="s">
        <v>1</v>
      </c>
      <c r="C1534" t="s">
        <v>60</v>
      </c>
      <c r="D1534">
        <v>18</v>
      </c>
      <c r="E1534">
        <v>86</v>
      </c>
      <c r="F1534" t="s">
        <v>177</v>
      </c>
      <c r="G1534" t="s">
        <v>177</v>
      </c>
      <c r="H1534" t="s">
        <v>177</v>
      </c>
      <c r="I1534" t="s">
        <v>177</v>
      </c>
      <c r="J1534" t="s">
        <v>177</v>
      </c>
      <c r="K1534" t="s">
        <v>177</v>
      </c>
      <c r="L1534" t="s">
        <v>177</v>
      </c>
      <c r="M1534" t="s">
        <v>177</v>
      </c>
      <c r="N1534" t="s">
        <v>177</v>
      </c>
      <c r="O1534" t="s">
        <v>177</v>
      </c>
      <c r="P1534" t="s">
        <v>177</v>
      </c>
      <c r="Q1534" t="s">
        <v>177</v>
      </c>
      <c r="R1534" t="s">
        <v>177</v>
      </c>
      <c r="S1534" t="s">
        <v>177</v>
      </c>
      <c r="T1534" t="s">
        <v>177</v>
      </c>
      <c r="U1534">
        <v>0</v>
      </c>
      <c r="V1534">
        <v>18</v>
      </c>
      <c r="W1534">
        <v>124</v>
      </c>
      <c r="X1534" t="s">
        <v>177</v>
      </c>
      <c r="Y1534" t="s">
        <v>177</v>
      </c>
    </row>
    <row r="1535" spans="1:25" x14ac:dyDescent="0.25">
      <c r="A1535">
        <v>55</v>
      </c>
      <c r="B1535" t="s">
        <v>1</v>
      </c>
      <c r="C1535" t="s">
        <v>60</v>
      </c>
      <c r="D1535">
        <v>19</v>
      </c>
      <c r="E1535">
        <v>88</v>
      </c>
      <c r="F1535" t="s">
        <v>177</v>
      </c>
      <c r="G1535" t="s">
        <v>177</v>
      </c>
      <c r="H1535" t="s">
        <v>177</v>
      </c>
      <c r="I1535" t="s">
        <v>177</v>
      </c>
      <c r="J1535" t="s">
        <v>177</v>
      </c>
      <c r="K1535" t="s">
        <v>177</v>
      </c>
      <c r="L1535" t="s">
        <v>177</v>
      </c>
      <c r="M1535" t="s">
        <v>177</v>
      </c>
      <c r="N1535" t="s">
        <v>177</v>
      </c>
      <c r="O1535" t="s">
        <v>177</v>
      </c>
      <c r="P1535" t="s">
        <v>177</v>
      </c>
      <c r="Q1535" t="s">
        <v>177</v>
      </c>
      <c r="R1535" t="s">
        <v>177</v>
      </c>
      <c r="S1535" t="s">
        <v>177</v>
      </c>
      <c r="T1535" t="s">
        <v>177</v>
      </c>
      <c r="U1535">
        <v>0</v>
      </c>
      <c r="V1535">
        <v>19</v>
      </c>
      <c r="W1535">
        <v>132</v>
      </c>
      <c r="X1535" t="s">
        <v>177</v>
      </c>
      <c r="Y1535" t="s">
        <v>177</v>
      </c>
    </row>
    <row r="1536" spans="1:25" x14ac:dyDescent="0.25">
      <c r="A1536">
        <v>55</v>
      </c>
      <c r="B1536" t="s">
        <v>1</v>
      </c>
      <c r="C1536" t="s">
        <v>60</v>
      </c>
      <c r="D1536">
        <v>20</v>
      </c>
      <c r="E1536">
        <v>87</v>
      </c>
      <c r="F1536" t="s">
        <v>177</v>
      </c>
      <c r="G1536" t="s">
        <v>177</v>
      </c>
      <c r="H1536" t="s">
        <v>177</v>
      </c>
      <c r="I1536" t="s">
        <v>177</v>
      </c>
      <c r="J1536" t="s">
        <v>177</v>
      </c>
      <c r="K1536" t="s">
        <v>177</v>
      </c>
      <c r="L1536" t="s">
        <v>177</v>
      </c>
      <c r="M1536" t="s">
        <v>177</v>
      </c>
      <c r="N1536" t="s">
        <v>177</v>
      </c>
      <c r="O1536" t="s">
        <v>177</v>
      </c>
      <c r="P1536" t="s">
        <v>177</v>
      </c>
      <c r="Q1536" t="s">
        <v>177</v>
      </c>
      <c r="R1536" t="s">
        <v>177</v>
      </c>
      <c r="S1536" t="s">
        <v>177</v>
      </c>
      <c r="T1536" t="s">
        <v>177</v>
      </c>
      <c r="U1536">
        <v>0</v>
      </c>
      <c r="V1536">
        <v>20</v>
      </c>
      <c r="W1536">
        <v>138</v>
      </c>
      <c r="X1536" t="s">
        <v>177</v>
      </c>
      <c r="Y1536" t="s">
        <v>177</v>
      </c>
    </row>
    <row r="1537" spans="1:25" x14ac:dyDescent="0.25">
      <c r="A1537">
        <v>55</v>
      </c>
      <c r="B1537" t="s">
        <v>1</v>
      </c>
      <c r="C1537" t="s">
        <v>60</v>
      </c>
      <c r="D1537">
        <v>21</v>
      </c>
      <c r="E1537">
        <v>89</v>
      </c>
      <c r="F1537" t="s">
        <v>177</v>
      </c>
      <c r="G1537" t="s">
        <v>177</v>
      </c>
      <c r="H1537" t="s">
        <v>177</v>
      </c>
      <c r="I1537" t="s">
        <v>177</v>
      </c>
      <c r="J1537" t="s">
        <v>177</v>
      </c>
      <c r="K1537" t="s">
        <v>177</v>
      </c>
      <c r="L1537" t="s">
        <v>177</v>
      </c>
      <c r="M1537" t="s">
        <v>177</v>
      </c>
      <c r="N1537" t="s">
        <v>177</v>
      </c>
      <c r="O1537" t="s">
        <v>177</v>
      </c>
      <c r="P1537" t="s">
        <v>177</v>
      </c>
      <c r="Q1537" t="s">
        <v>177</v>
      </c>
      <c r="R1537" t="s">
        <v>177</v>
      </c>
      <c r="S1537" t="s">
        <v>177</v>
      </c>
      <c r="T1537" t="s">
        <v>177</v>
      </c>
      <c r="U1537">
        <v>0</v>
      </c>
      <c r="V1537">
        <v>21</v>
      </c>
      <c r="W1537">
        <v>146</v>
      </c>
      <c r="X1537" t="s">
        <v>177</v>
      </c>
      <c r="Y1537" t="s">
        <v>177</v>
      </c>
    </row>
    <row r="1538" spans="1:25" x14ac:dyDescent="0.25">
      <c r="A1538">
        <v>55</v>
      </c>
      <c r="B1538" t="s">
        <v>1</v>
      </c>
      <c r="C1538" t="s">
        <v>60</v>
      </c>
      <c r="D1538">
        <v>22</v>
      </c>
      <c r="E1538">
        <v>93</v>
      </c>
      <c r="F1538" t="s">
        <v>177</v>
      </c>
      <c r="G1538" t="s">
        <v>177</v>
      </c>
      <c r="H1538" t="s">
        <v>177</v>
      </c>
      <c r="I1538" t="s">
        <v>177</v>
      </c>
      <c r="J1538" t="s">
        <v>177</v>
      </c>
      <c r="K1538" t="s">
        <v>177</v>
      </c>
      <c r="L1538" t="s">
        <v>177</v>
      </c>
      <c r="M1538" t="s">
        <v>177</v>
      </c>
      <c r="N1538" t="s">
        <v>177</v>
      </c>
      <c r="O1538" t="s">
        <v>177</v>
      </c>
      <c r="P1538" t="s">
        <v>177</v>
      </c>
      <c r="Q1538" t="s">
        <v>177</v>
      </c>
      <c r="R1538" t="s">
        <v>177</v>
      </c>
      <c r="S1538" t="s">
        <v>177</v>
      </c>
      <c r="T1538" t="s">
        <v>177</v>
      </c>
      <c r="U1538">
        <v>0</v>
      </c>
      <c r="V1538">
        <v>22</v>
      </c>
      <c r="W1538">
        <v>152</v>
      </c>
      <c r="X1538" t="s">
        <v>177</v>
      </c>
      <c r="Y1538" t="s">
        <v>177</v>
      </c>
    </row>
    <row r="1539" spans="1:25" x14ac:dyDescent="0.25">
      <c r="A1539">
        <v>57</v>
      </c>
      <c r="B1539" t="s">
        <v>176</v>
      </c>
      <c r="D1539" t="s">
        <v>177</v>
      </c>
      <c r="E1539">
        <v>42</v>
      </c>
      <c r="F1539" t="s">
        <v>177</v>
      </c>
      <c r="G1539" t="s">
        <v>177</v>
      </c>
      <c r="H1539" t="s">
        <v>177</v>
      </c>
      <c r="I1539" t="s">
        <v>177</v>
      </c>
      <c r="J1539" t="s">
        <v>177</v>
      </c>
      <c r="K1539" t="s">
        <v>177</v>
      </c>
      <c r="L1539" t="s">
        <v>177</v>
      </c>
      <c r="M1539" t="s">
        <v>177</v>
      </c>
      <c r="N1539" t="s">
        <v>177</v>
      </c>
      <c r="O1539" t="s">
        <v>177</v>
      </c>
      <c r="P1539">
        <v>63.8888888888889</v>
      </c>
      <c r="Q1539">
        <v>70.588235294117595</v>
      </c>
      <c r="R1539">
        <v>6</v>
      </c>
      <c r="S1539">
        <v>4</v>
      </c>
      <c r="T1539">
        <v>20</v>
      </c>
      <c r="U1539" t="s">
        <v>177</v>
      </c>
      <c r="V1539" t="s">
        <v>177</v>
      </c>
      <c r="W1539">
        <v>-12</v>
      </c>
      <c r="X1539" t="s">
        <v>177</v>
      </c>
      <c r="Y1539" t="s">
        <v>177</v>
      </c>
    </row>
    <row r="1540" spans="1:25" x14ac:dyDescent="0.25">
      <c r="A1540">
        <v>57</v>
      </c>
      <c r="B1540" t="s">
        <v>1</v>
      </c>
      <c r="C1540" t="s">
        <v>340</v>
      </c>
      <c r="D1540">
        <v>1</v>
      </c>
      <c r="E1540" t="s">
        <v>177</v>
      </c>
      <c r="F1540" t="s">
        <v>178</v>
      </c>
      <c r="G1540" t="s">
        <v>342</v>
      </c>
      <c r="H1540" t="s">
        <v>342</v>
      </c>
      <c r="I1540" t="s">
        <v>342</v>
      </c>
      <c r="J1540" t="s">
        <v>342</v>
      </c>
      <c r="K1540" t="s">
        <v>342</v>
      </c>
      <c r="L1540" t="s">
        <v>348</v>
      </c>
      <c r="M1540" t="s">
        <v>342</v>
      </c>
      <c r="N1540" t="s">
        <v>342</v>
      </c>
      <c r="O1540" t="s">
        <v>177</v>
      </c>
      <c r="P1540">
        <v>72.2222222222222</v>
      </c>
      <c r="Q1540">
        <v>94.117647058823493</v>
      </c>
      <c r="R1540">
        <v>4</v>
      </c>
      <c r="S1540">
        <v>2</v>
      </c>
      <c r="T1540">
        <v>4</v>
      </c>
      <c r="U1540">
        <v>0</v>
      </c>
      <c r="V1540">
        <v>1</v>
      </c>
      <c r="W1540" t="s">
        <v>177</v>
      </c>
      <c r="X1540">
        <v>5</v>
      </c>
      <c r="Y1540" t="s">
        <v>177</v>
      </c>
    </row>
    <row r="1541" spans="1:25" x14ac:dyDescent="0.25">
      <c r="A1541">
        <v>57</v>
      </c>
      <c r="B1541" t="s">
        <v>1</v>
      </c>
      <c r="C1541" t="s">
        <v>340</v>
      </c>
      <c r="D1541">
        <v>2</v>
      </c>
      <c r="E1541" t="s">
        <v>177</v>
      </c>
      <c r="F1541" t="s">
        <v>178</v>
      </c>
      <c r="G1541" t="s">
        <v>342</v>
      </c>
      <c r="H1541" t="s">
        <v>342</v>
      </c>
      <c r="I1541" t="s">
        <v>342</v>
      </c>
      <c r="J1541" t="s">
        <v>348</v>
      </c>
      <c r="K1541" t="s">
        <v>342</v>
      </c>
      <c r="L1541" t="s">
        <v>348</v>
      </c>
      <c r="M1541" t="s">
        <v>348</v>
      </c>
      <c r="N1541" t="s">
        <v>348</v>
      </c>
      <c r="O1541" t="s">
        <v>177</v>
      </c>
      <c r="P1541">
        <v>80.5555555555555</v>
      </c>
      <c r="Q1541">
        <v>94.117647058823493</v>
      </c>
      <c r="R1541">
        <v>1</v>
      </c>
      <c r="S1541">
        <v>1</v>
      </c>
      <c r="T1541">
        <v>4</v>
      </c>
      <c r="U1541">
        <v>0</v>
      </c>
      <c r="V1541">
        <v>2</v>
      </c>
      <c r="W1541" t="s">
        <v>177</v>
      </c>
      <c r="X1541">
        <v>13</v>
      </c>
      <c r="Y1541" t="s">
        <v>177</v>
      </c>
    </row>
    <row r="1542" spans="1:25" x14ac:dyDescent="0.25">
      <c r="A1542">
        <v>57</v>
      </c>
      <c r="B1542" t="s">
        <v>1</v>
      </c>
      <c r="C1542" t="s">
        <v>340</v>
      </c>
      <c r="D1542">
        <v>3</v>
      </c>
      <c r="E1542" t="s">
        <v>177</v>
      </c>
      <c r="F1542" t="s">
        <v>178</v>
      </c>
      <c r="G1542" t="s">
        <v>342</v>
      </c>
      <c r="H1542" t="s">
        <v>342</v>
      </c>
      <c r="I1542" t="s">
        <v>342</v>
      </c>
      <c r="J1542" t="s">
        <v>348</v>
      </c>
      <c r="K1542" t="s">
        <v>342</v>
      </c>
      <c r="L1542" t="s">
        <v>348</v>
      </c>
      <c r="M1542" t="s">
        <v>348</v>
      </c>
      <c r="N1542" t="s">
        <v>348</v>
      </c>
      <c r="O1542" t="s">
        <v>177</v>
      </c>
      <c r="P1542">
        <v>80.5555555555555</v>
      </c>
      <c r="Q1542">
        <v>100</v>
      </c>
      <c r="R1542">
        <v>1</v>
      </c>
      <c r="S1542">
        <v>0</v>
      </c>
      <c r="T1542">
        <v>0</v>
      </c>
      <c r="U1542">
        <v>0</v>
      </c>
      <c r="V1542">
        <v>3</v>
      </c>
      <c r="W1542" t="s">
        <v>177</v>
      </c>
      <c r="X1542">
        <v>19</v>
      </c>
      <c r="Y1542" t="s">
        <v>177</v>
      </c>
    </row>
    <row r="1543" spans="1:25" x14ac:dyDescent="0.25">
      <c r="A1543">
        <v>57</v>
      </c>
      <c r="B1543" t="s">
        <v>1</v>
      </c>
      <c r="C1543" t="s">
        <v>340</v>
      </c>
      <c r="D1543">
        <v>4</v>
      </c>
      <c r="E1543" t="s">
        <v>177</v>
      </c>
      <c r="F1543" t="s">
        <v>178</v>
      </c>
      <c r="G1543" t="s">
        <v>342</v>
      </c>
      <c r="H1543" t="s">
        <v>342</v>
      </c>
      <c r="I1543" t="s">
        <v>342</v>
      </c>
      <c r="J1543" t="s">
        <v>348</v>
      </c>
      <c r="K1543" t="s">
        <v>342</v>
      </c>
      <c r="L1543" t="s">
        <v>348</v>
      </c>
      <c r="M1543" t="s">
        <v>348</v>
      </c>
      <c r="N1543" t="s">
        <v>348</v>
      </c>
      <c r="O1543" t="s">
        <v>177</v>
      </c>
      <c r="P1543">
        <v>80.5555555555555</v>
      </c>
      <c r="Q1543">
        <v>89.705882352941103</v>
      </c>
      <c r="R1543">
        <v>1</v>
      </c>
      <c r="S1543">
        <v>2</v>
      </c>
      <c r="T1543">
        <v>7</v>
      </c>
      <c r="U1543">
        <v>0</v>
      </c>
      <c r="V1543">
        <v>4</v>
      </c>
      <c r="W1543" t="s">
        <v>177</v>
      </c>
      <c r="X1543">
        <v>26</v>
      </c>
      <c r="Y1543" t="s">
        <v>177</v>
      </c>
    </row>
    <row r="1544" spans="1:25" x14ac:dyDescent="0.25">
      <c r="A1544">
        <v>57</v>
      </c>
      <c r="B1544" t="s">
        <v>1</v>
      </c>
      <c r="C1544" t="s">
        <v>340</v>
      </c>
      <c r="D1544">
        <v>5</v>
      </c>
      <c r="E1544" t="s">
        <v>177</v>
      </c>
      <c r="F1544" t="s">
        <v>178</v>
      </c>
      <c r="G1544" t="s">
        <v>342</v>
      </c>
      <c r="H1544" t="s">
        <v>342</v>
      </c>
      <c r="I1544" t="s">
        <v>342</v>
      </c>
      <c r="J1544" t="s">
        <v>348</v>
      </c>
      <c r="K1544" t="s">
        <v>342</v>
      </c>
      <c r="L1544" t="s">
        <v>348</v>
      </c>
      <c r="M1544" t="s">
        <v>348</v>
      </c>
      <c r="N1544" t="s">
        <v>348</v>
      </c>
      <c r="O1544" t="s">
        <v>177</v>
      </c>
      <c r="P1544">
        <v>80.5555555555555</v>
      </c>
      <c r="Q1544">
        <v>94.117647058823493</v>
      </c>
      <c r="R1544">
        <v>1</v>
      </c>
      <c r="S1544">
        <v>0</v>
      </c>
      <c r="T1544">
        <v>4</v>
      </c>
      <c r="U1544">
        <v>0</v>
      </c>
      <c r="V1544">
        <v>5</v>
      </c>
      <c r="W1544" t="s">
        <v>177</v>
      </c>
      <c r="X1544">
        <v>33</v>
      </c>
      <c r="Y1544" t="s">
        <v>177</v>
      </c>
    </row>
    <row r="1545" spans="1:25" x14ac:dyDescent="0.25">
      <c r="A1545">
        <v>57</v>
      </c>
      <c r="B1545" t="s">
        <v>1</v>
      </c>
      <c r="C1545" t="s">
        <v>340</v>
      </c>
      <c r="D1545">
        <v>6</v>
      </c>
      <c r="E1545" t="s">
        <v>177</v>
      </c>
      <c r="F1545" t="s">
        <v>1</v>
      </c>
      <c r="G1545" t="s">
        <v>342</v>
      </c>
      <c r="H1545" t="s">
        <v>348</v>
      </c>
      <c r="I1545" t="s">
        <v>342</v>
      </c>
      <c r="J1545" t="s">
        <v>348</v>
      </c>
      <c r="K1545" t="s">
        <v>342</v>
      </c>
      <c r="L1545" t="s">
        <v>348</v>
      </c>
      <c r="M1545" t="s">
        <v>348</v>
      </c>
      <c r="N1545" t="s">
        <v>348</v>
      </c>
      <c r="O1545" t="s">
        <v>177</v>
      </c>
      <c r="P1545">
        <v>86.1111111111111</v>
      </c>
      <c r="Q1545">
        <v>95.588235294117595</v>
      </c>
      <c r="R1545">
        <v>1</v>
      </c>
      <c r="S1545">
        <v>2</v>
      </c>
      <c r="T1545">
        <v>3</v>
      </c>
      <c r="U1545">
        <v>0</v>
      </c>
      <c r="V1545">
        <v>6</v>
      </c>
      <c r="W1545" t="s">
        <v>177</v>
      </c>
      <c r="X1545">
        <v>41</v>
      </c>
      <c r="Y1545" t="s">
        <v>177</v>
      </c>
    </row>
    <row r="1546" spans="1:25" x14ac:dyDescent="0.25">
      <c r="A1546">
        <v>57</v>
      </c>
      <c r="B1546" t="s">
        <v>1</v>
      </c>
      <c r="C1546" t="s">
        <v>340</v>
      </c>
      <c r="D1546">
        <v>7</v>
      </c>
      <c r="E1546" t="s">
        <v>177</v>
      </c>
      <c r="F1546" t="s">
        <v>347</v>
      </c>
      <c r="G1546" t="s">
        <v>348</v>
      </c>
      <c r="H1546" t="s">
        <v>348</v>
      </c>
      <c r="I1546" t="s">
        <v>342</v>
      </c>
      <c r="J1546" t="s">
        <v>348</v>
      </c>
      <c r="K1546" t="s">
        <v>342</v>
      </c>
      <c r="L1546" t="s">
        <v>348</v>
      </c>
      <c r="M1546" t="s">
        <v>348</v>
      </c>
      <c r="N1546" t="s">
        <v>348</v>
      </c>
      <c r="O1546" t="s">
        <v>177</v>
      </c>
      <c r="P1546">
        <v>91.6666666666666</v>
      </c>
      <c r="Q1546">
        <v>94.117647058823493</v>
      </c>
      <c r="R1546">
        <v>1</v>
      </c>
      <c r="S1546">
        <v>0</v>
      </c>
      <c r="T1546">
        <v>4</v>
      </c>
      <c r="U1546">
        <v>0</v>
      </c>
      <c r="V1546">
        <v>7</v>
      </c>
      <c r="W1546" t="s">
        <v>177</v>
      </c>
      <c r="X1546">
        <v>47</v>
      </c>
      <c r="Y1546" t="s">
        <v>177</v>
      </c>
    </row>
    <row r="1547" spans="1:25" x14ac:dyDescent="0.25">
      <c r="A1547">
        <v>57</v>
      </c>
      <c r="B1547" t="s">
        <v>1</v>
      </c>
      <c r="C1547" t="s">
        <v>340</v>
      </c>
      <c r="D1547">
        <v>8</v>
      </c>
      <c r="E1547" t="s">
        <v>177</v>
      </c>
      <c r="F1547" t="s">
        <v>347</v>
      </c>
      <c r="G1547" t="s">
        <v>342</v>
      </c>
      <c r="H1547" t="s">
        <v>342</v>
      </c>
      <c r="I1547" t="s">
        <v>348</v>
      </c>
      <c r="J1547" t="s">
        <v>342</v>
      </c>
      <c r="K1547" t="s">
        <v>342</v>
      </c>
      <c r="L1547" t="s">
        <v>348</v>
      </c>
      <c r="M1547" t="s">
        <v>348</v>
      </c>
      <c r="N1547" t="s">
        <v>348</v>
      </c>
      <c r="O1547" t="s">
        <v>177</v>
      </c>
      <c r="P1547">
        <v>86.1111111111111</v>
      </c>
      <c r="Q1547">
        <v>91.176470588235304</v>
      </c>
      <c r="R1547">
        <v>2</v>
      </c>
      <c r="S1547">
        <v>1</v>
      </c>
      <c r="T1547">
        <v>6</v>
      </c>
      <c r="U1547">
        <v>0</v>
      </c>
      <c r="V1547">
        <v>8</v>
      </c>
      <c r="W1547" t="s">
        <v>177</v>
      </c>
      <c r="X1547">
        <v>54</v>
      </c>
      <c r="Y1547" t="s">
        <v>177</v>
      </c>
    </row>
    <row r="1548" spans="1:25" x14ac:dyDescent="0.25">
      <c r="A1548">
        <v>57</v>
      </c>
      <c r="B1548" t="s">
        <v>1</v>
      </c>
      <c r="C1548" t="s">
        <v>340</v>
      </c>
      <c r="D1548">
        <v>9</v>
      </c>
      <c r="E1548" t="s">
        <v>177</v>
      </c>
      <c r="F1548" t="s">
        <v>347</v>
      </c>
      <c r="G1548" t="s">
        <v>348</v>
      </c>
      <c r="H1548" t="s">
        <v>348</v>
      </c>
      <c r="I1548" t="s">
        <v>348</v>
      </c>
      <c r="J1548" t="s">
        <v>348</v>
      </c>
      <c r="K1548" t="s">
        <v>342</v>
      </c>
      <c r="L1548" t="s">
        <v>348</v>
      </c>
      <c r="M1548" t="s">
        <v>348</v>
      </c>
      <c r="N1548" t="s">
        <v>348</v>
      </c>
      <c r="O1548" t="s">
        <v>177</v>
      </c>
      <c r="P1548">
        <v>94.4444444444444</v>
      </c>
      <c r="Q1548">
        <v>98.529411764705898</v>
      </c>
      <c r="R1548">
        <v>1</v>
      </c>
      <c r="S1548">
        <v>0</v>
      </c>
      <c r="T1548">
        <v>1</v>
      </c>
      <c r="U1548">
        <v>0</v>
      </c>
      <c r="V1548">
        <v>9</v>
      </c>
      <c r="W1548" t="s">
        <v>177</v>
      </c>
      <c r="X1548">
        <v>61</v>
      </c>
      <c r="Y1548" t="s">
        <v>177</v>
      </c>
    </row>
    <row r="1549" spans="1:25" x14ac:dyDescent="0.25">
      <c r="A1549">
        <v>57</v>
      </c>
      <c r="B1549" t="s">
        <v>1</v>
      </c>
      <c r="C1549" t="s">
        <v>340</v>
      </c>
      <c r="D1549">
        <v>10</v>
      </c>
      <c r="E1549" t="s">
        <v>177</v>
      </c>
      <c r="F1549" t="s">
        <v>347</v>
      </c>
      <c r="G1549" t="s">
        <v>348</v>
      </c>
      <c r="H1549" t="s">
        <v>348</v>
      </c>
      <c r="I1549" t="s">
        <v>342</v>
      </c>
      <c r="J1549" t="s">
        <v>348</v>
      </c>
      <c r="K1549" t="s">
        <v>342</v>
      </c>
      <c r="L1549" t="s">
        <v>348</v>
      </c>
      <c r="M1549" t="s">
        <v>348</v>
      </c>
      <c r="N1549" t="s">
        <v>348</v>
      </c>
      <c r="O1549" t="s">
        <v>177</v>
      </c>
      <c r="P1549">
        <v>91.6666666666666</v>
      </c>
      <c r="Q1549">
        <v>97.058823529411697</v>
      </c>
      <c r="R1549">
        <v>1</v>
      </c>
      <c r="S1549">
        <v>0</v>
      </c>
      <c r="T1549">
        <v>2</v>
      </c>
      <c r="U1549">
        <v>0</v>
      </c>
      <c r="V1549">
        <v>10</v>
      </c>
      <c r="W1549" t="s">
        <v>177</v>
      </c>
      <c r="X1549">
        <v>68</v>
      </c>
      <c r="Y1549" t="s">
        <v>177</v>
      </c>
    </row>
    <row r="1550" spans="1:25" x14ac:dyDescent="0.25">
      <c r="A1550">
        <v>57</v>
      </c>
      <c r="B1550" t="s">
        <v>1</v>
      </c>
      <c r="C1550" t="s">
        <v>340</v>
      </c>
      <c r="D1550">
        <v>11</v>
      </c>
      <c r="E1550" t="s">
        <v>177</v>
      </c>
      <c r="F1550" t="s">
        <v>347</v>
      </c>
      <c r="G1550" t="s">
        <v>348</v>
      </c>
      <c r="H1550" t="s">
        <v>342</v>
      </c>
      <c r="I1550" t="s">
        <v>348</v>
      </c>
      <c r="J1550" t="s">
        <v>348</v>
      </c>
      <c r="K1550" t="s">
        <v>342</v>
      </c>
      <c r="L1550" t="s">
        <v>348</v>
      </c>
      <c r="M1550" t="s">
        <v>348</v>
      </c>
      <c r="N1550" t="s">
        <v>348</v>
      </c>
      <c r="O1550" t="s">
        <v>177</v>
      </c>
      <c r="P1550">
        <v>91.6666666666666</v>
      </c>
      <c r="Q1550">
        <v>95.588235294117595</v>
      </c>
      <c r="R1550">
        <v>1</v>
      </c>
      <c r="S1550">
        <v>1</v>
      </c>
      <c r="T1550">
        <v>3</v>
      </c>
      <c r="U1550">
        <v>0</v>
      </c>
      <c r="V1550">
        <v>11</v>
      </c>
      <c r="W1550" t="s">
        <v>177</v>
      </c>
      <c r="X1550">
        <v>76</v>
      </c>
      <c r="Y1550" t="s">
        <v>177</v>
      </c>
    </row>
    <row r="1551" spans="1:25" x14ac:dyDescent="0.25">
      <c r="A1551">
        <v>57</v>
      </c>
      <c r="B1551" t="s">
        <v>1</v>
      </c>
      <c r="C1551" t="s">
        <v>340</v>
      </c>
      <c r="D1551">
        <v>12</v>
      </c>
      <c r="E1551" t="s">
        <v>177</v>
      </c>
      <c r="F1551" t="s">
        <v>347</v>
      </c>
      <c r="G1551" t="s">
        <v>348</v>
      </c>
      <c r="H1551" t="s">
        <v>348</v>
      </c>
      <c r="I1551" t="s">
        <v>348</v>
      </c>
      <c r="J1551" t="s">
        <v>348</v>
      </c>
      <c r="K1551" t="s">
        <v>348</v>
      </c>
      <c r="L1551" t="s">
        <v>348</v>
      </c>
      <c r="M1551" t="s">
        <v>348</v>
      </c>
      <c r="N1551" t="s">
        <v>348</v>
      </c>
      <c r="O1551" t="s">
        <v>177</v>
      </c>
      <c r="P1551">
        <v>97.2222222222222</v>
      </c>
      <c r="Q1551">
        <v>98.4375</v>
      </c>
      <c r="R1551">
        <v>0</v>
      </c>
      <c r="S1551">
        <v>0</v>
      </c>
      <c r="T1551">
        <v>1.0625</v>
      </c>
      <c r="U1551">
        <v>0</v>
      </c>
      <c r="V1551">
        <v>12</v>
      </c>
      <c r="W1551" t="s">
        <v>177</v>
      </c>
      <c r="X1551">
        <v>83</v>
      </c>
      <c r="Y1551" t="s">
        <v>177</v>
      </c>
    </row>
    <row r="1552" spans="1:25" x14ac:dyDescent="0.25">
      <c r="A1552">
        <v>57</v>
      </c>
      <c r="B1552" t="s">
        <v>1</v>
      </c>
      <c r="C1552" t="s">
        <v>340</v>
      </c>
      <c r="D1552">
        <v>13</v>
      </c>
      <c r="E1552" t="s">
        <v>177</v>
      </c>
      <c r="F1552" t="s">
        <v>347</v>
      </c>
      <c r="G1552" t="s">
        <v>348</v>
      </c>
      <c r="H1552" t="s">
        <v>342</v>
      </c>
      <c r="I1552" t="s">
        <v>348</v>
      </c>
      <c r="J1552" t="s">
        <v>348</v>
      </c>
      <c r="K1552" t="s">
        <v>342</v>
      </c>
      <c r="L1552" t="s">
        <v>348</v>
      </c>
      <c r="M1552" t="s">
        <v>348</v>
      </c>
      <c r="N1552" t="s">
        <v>348</v>
      </c>
      <c r="O1552" t="s">
        <v>177</v>
      </c>
      <c r="P1552">
        <v>91.6666666666666</v>
      </c>
      <c r="Q1552">
        <v>98.529411764705898</v>
      </c>
      <c r="R1552">
        <v>1</v>
      </c>
      <c r="S1552">
        <v>0</v>
      </c>
      <c r="T1552">
        <v>1</v>
      </c>
      <c r="U1552">
        <v>0</v>
      </c>
      <c r="V1552">
        <v>13</v>
      </c>
      <c r="W1552" t="s">
        <v>177</v>
      </c>
      <c r="X1552">
        <v>90</v>
      </c>
      <c r="Y1552" t="s">
        <v>177</v>
      </c>
    </row>
    <row r="1553" spans="1:25" x14ac:dyDescent="0.25">
      <c r="A1553">
        <v>57</v>
      </c>
      <c r="B1553" t="s">
        <v>1</v>
      </c>
      <c r="C1553" t="s">
        <v>340</v>
      </c>
      <c r="D1553">
        <v>14</v>
      </c>
      <c r="E1553" t="s">
        <v>177</v>
      </c>
      <c r="F1553" t="s">
        <v>347</v>
      </c>
      <c r="G1553" t="s">
        <v>348</v>
      </c>
      <c r="H1553" t="s">
        <v>348</v>
      </c>
      <c r="I1553" t="s">
        <v>348</v>
      </c>
      <c r="J1553" t="s">
        <v>348</v>
      </c>
      <c r="K1553" t="s">
        <v>348</v>
      </c>
      <c r="L1553" t="s">
        <v>348</v>
      </c>
      <c r="M1553" t="s">
        <v>348</v>
      </c>
      <c r="N1553" t="s">
        <v>348</v>
      </c>
      <c r="O1553" t="s">
        <v>177</v>
      </c>
      <c r="P1553">
        <v>97.2222222222222</v>
      </c>
      <c r="Q1553">
        <v>97.058823529411697</v>
      </c>
      <c r="R1553">
        <v>0</v>
      </c>
      <c r="S1553">
        <v>0</v>
      </c>
      <c r="T1553">
        <v>2</v>
      </c>
      <c r="U1553">
        <v>0</v>
      </c>
      <c r="V1553">
        <v>14</v>
      </c>
      <c r="W1553" t="s">
        <v>177</v>
      </c>
      <c r="X1553">
        <v>97</v>
      </c>
      <c r="Y1553" t="s">
        <v>177</v>
      </c>
    </row>
    <row r="1554" spans="1:25" x14ac:dyDescent="0.25">
      <c r="A1554">
        <v>57</v>
      </c>
      <c r="B1554" t="s">
        <v>1</v>
      </c>
      <c r="C1554" t="s">
        <v>340</v>
      </c>
      <c r="D1554">
        <v>15</v>
      </c>
      <c r="E1554" t="s">
        <v>177</v>
      </c>
      <c r="F1554" t="s">
        <v>347</v>
      </c>
      <c r="G1554" t="s">
        <v>348</v>
      </c>
      <c r="H1554" t="s">
        <v>348</v>
      </c>
      <c r="I1554" t="s">
        <v>348</v>
      </c>
      <c r="J1554" t="s">
        <v>348</v>
      </c>
      <c r="K1554" t="s">
        <v>348</v>
      </c>
      <c r="L1554" t="s">
        <v>342</v>
      </c>
      <c r="M1554" t="s">
        <v>348</v>
      </c>
      <c r="N1554" t="s">
        <v>348</v>
      </c>
      <c r="O1554" t="s">
        <v>177</v>
      </c>
      <c r="P1554">
        <v>94.4444444444444</v>
      </c>
      <c r="Q1554">
        <v>98.529411764705898</v>
      </c>
      <c r="R1554">
        <v>1</v>
      </c>
      <c r="S1554">
        <v>1</v>
      </c>
      <c r="T1554">
        <v>1</v>
      </c>
      <c r="U1554">
        <v>0</v>
      </c>
      <c r="V1554">
        <v>15</v>
      </c>
      <c r="W1554" t="s">
        <v>177</v>
      </c>
      <c r="X1554">
        <v>103</v>
      </c>
      <c r="Y1554" t="s">
        <v>177</v>
      </c>
    </row>
    <row r="1555" spans="1:25" x14ac:dyDescent="0.25">
      <c r="A1555">
        <v>57</v>
      </c>
      <c r="B1555" t="s">
        <v>1</v>
      </c>
      <c r="C1555" t="s">
        <v>340</v>
      </c>
      <c r="D1555">
        <v>16</v>
      </c>
      <c r="E1555" t="s">
        <v>177</v>
      </c>
      <c r="F1555" t="s">
        <v>347</v>
      </c>
      <c r="G1555" t="s">
        <v>348</v>
      </c>
      <c r="H1555" t="s">
        <v>348</v>
      </c>
      <c r="I1555" t="s">
        <v>342</v>
      </c>
      <c r="J1555" t="s">
        <v>348</v>
      </c>
      <c r="K1555" t="s">
        <v>348</v>
      </c>
      <c r="L1555" t="s">
        <v>348</v>
      </c>
      <c r="M1555" t="s">
        <v>348</v>
      </c>
      <c r="N1555" t="s">
        <v>348</v>
      </c>
      <c r="O1555" t="s">
        <v>177</v>
      </c>
      <c r="P1555">
        <v>94.4444444444444</v>
      </c>
      <c r="Q1555">
        <v>98.529411764705898</v>
      </c>
      <c r="R1555">
        <v>0</v>
      </c>
      <c r="S1555">
        <v>1</v>
      </c>
      <c r="T1555">
        <v>1</v>
      </c>
      <c r="U1555">
        <v>0</v>
      </c>
      <c r="V1555">
        <v>16</v>
      </c>
      <c r="W1555" t="s">
        <v>177</v>
      </c>
      <c r="X1555">
        <v>111</v>
      </c>
      <c r="Y1555" t="s">
        <v>177</v>
      </c>
    </row>
    <row r="1556" spans="1:25" x14ac:dyDescent="0.25">
      <c r="A1556">
        <v>57</v>
      </c>
      <c r="B1556" t="s">
        <v>1</v>
      </c>
      <c r="C1556" t="s">
        <v>340</v>
      </c>
      <c r="D1556">
        <v>17</v>
      </c>
      <c r="E1556" t="s">
        <v>177</v>
      </c>
      <c r="F1556" t="s">
        <v>177</v>
      </c>
      <c r="G1556" t="s">
        <v>177</v>
      </c>
      <c r="H1556" t="s">
        <v>177</v>
      </c>
      <c r="I1556" t="s">
        <v>177</v>
      </c>
      <c r="J1556" t="s">
        <v>177</v>
      </c>
      <c r="K1556" t="s">
        <v>177</v>
      </c>
      <c r="L1556" t="s">
        <v>177</v>
      </c>
      <c r="M1556" t="s">
        <v>177</v>
      </c>
      <c r="N1556" t="s">
        <v>177</v>
      </c>
      <c r="O1556" t="s">
        <v>177</v>
      </c>
      <c r="P1556" t="s">
        <v>177</v>
      </c>
      <c r="Q1556" t="s">
        <v>177</v>
      </c>
      <c r="R1556" t="s">
        <v>177</v>
      </c>
      <c r="S1556" t="s">
        <v>177</v>
      </c>
      <c r="T1556" t="s">
        <v>177</v>
      </c>
      <c r="U1556" t="s">
        <v>177</v>
      </c>
      <c r="V1556">
        <v>17</v>
      </c>
      <c r="W1556" t="s">
        <v>177</v>
      </c>
      <c r="X1556" t="s">
        <v>177</v>
      </c>
      <c r="Y1556" t="s">
        <v>177</v>
      </c>
    </row>
    <row r="1557" spans="1:25" x14ac:dyDescent="0.25">
      <c r="A1557">
        <v>57</v>
      </c>
      <c r="B1557" t="s">
        <v>1</v>
      </c>
      <c r="C1557" t="s">
        <v>340</v>
      </c>
      <c r="D1557">
        <v>18</v>
      </c>
      <c r="E1557" t="s">
        <v>177</v>
      </c>
      <c r="F1557" t="s">
        <v>177</v>
      </c>
      <c r="G1557" t="s">
        <v>177</v>
      </c>
      <c r="H1557" t="s">
        <v>177</v>
      </c>
      <c r="I1557" t="s">
        <v>177</v>
      </c>
      <c r="J1557" t="s">
        <v>177</v>
      </c>
      <c r="K1557" t="s">
        <v>177</v>
      </c>
      <c r="L1557" t="s">
        <v>177</v>
      </c>
      <c r="M1557" t="s">
        <v>177</v>
      </c>
      <c r="N1557" t="s">
        <v>177</v>
      </c>
      <c r="O1557" t="s">
        <v>177</v>
      </c>
      <c r="P1557" t="s">
        <v>177</v>
      </c>
      <c r="Q1557" t="s">
        <v>177</v>
      </c>
      <c r="R1557" t="s">
        <v>177</v>
      </c>
      <c r="S1557" t="s">
        <v>177</v>
      </c>
      <c r="T1557" t="s">
        <v>177</v>
      </c>
      <c r="U1557" t="s">
        <v>177</v>
      </c>
      <c r="V1557">
        <v>18</v>
      </c>
      <c r="W1557" t="s">
        <v>177</v>
      </c>
      <c r="X1557" t="s">
        <v>177</v>
      </c>
      <c r="Y1557" t="s">
        <v>177</v>
      </c>
    </row>
    <row r="1558" spans="1:25" x14ac:dyDescent="0.25">
      <c r="A1558">
        <v>57</v>
      </c>
      <c r="B1558" t="s">
        <v>1</v>
      </c>
      <c r="C1558" t="s">
        <v>340</v>
      </c>
      <c r="D1558">
        <v>19</v>
      </c>
      <c r="E1558" t="s">
        <v>177</v>
      </c>
      <c r="F1558" t="s">
        <v>177</v>
      </c>
      <c r="G1558" t="s">
        <v>177</v>
      </c>
      <c r="H1558" t="s">
        <v>177</v>
      </c>
      <c r="I1558" t="s">
        <v>177</v>
      </c>
      <c r="J1558" t="s">
        <v>177</v>
      </c>
      <c r="K1558" t="s">
        <v>177</v>
      </c>
      <c r="L1558" t="s">
        <v>177</v>
      </c>
      <c r="M1558" t="s">
        <v>177</v>
      </c>
      <c r="N1558" t="s">
        <v>177</v>
      </c>
      <c r="O1558" t="s">
        <v>177</v>
      </c>
      <c r="P1558" t="s">
        <v>177</v>
      </c>
      <c r="Q1558" t="s">
        <v>177</v>
      </c>
      <c r="R1558" t="s">
        <v>177</v>
      </c>
      <c r="S1558" t="s">
        <v>177</v>
      </c>
      <c r="T1558" t="s">
        <v>177</v>
      </c>
      <c r="U1558" t="s">
        <v>177</v>
      </c>
      <c r="V1558">
        <v>19</v>
      </c>
      <c r="W1558" t="s">
        <v>177</v>
      </c>
      <c r="X1558" t="s">
        <v>177</v>
      </c>
      <c r="Y1558" t="s">
        <v>177</v>
      </c>
    </row>
    <row r="1559" spans="1:25" x14ac:dyDescent="0.25">
      <c r="A1559">
        <v>57</v>
      </c>
      <c r="B1559" t="s">
        <v>1</v>
      </c>
      <c r="C1559" t="s">
        <v>340</v>
      </c>
      <c r="D1559">
        <v>20</v>
      </c>
      <c r="E1559" t="s">
        <v>177</v>
      </c>
      <c r="F1559" t="s">
        <v>177</v>
      </c>
      <c r="G1559" t="s">
        <v>177</v>
      </c>
      <c r="H1559" t="s">
        <v>177</v>
      </c>
      <c r="I1559" t="s">
        <v>177</v>
      </c>
      <c r="J1559" t="s">
        <v>177</v>
      </c>
      <c r="K1559" t="s">
        <v>177</v>
      </c>
      <c r="L1559" t="s">
        <v>177</v>
      </c>
      <c r="M1559" t="s">
        <v>177</v>
      </c>
      <c r="N1559" t="s">
        <v>177</v>
      </c>
      <c r="O1559" t="s">
        <v>177</v>
      </c>
      <c r="P1559" t="s">
        <v>177</v>
      </c>
      <c r="Q1559" t="s">
        <v>177</v>
      </c>
      <c r="R1559" t="s">
        <v>177</v>
      </c>
      <c r="S1559" t="s">
        <v>177</v>
      </c>
      <c r="T1559" t="s">
        <v>177</v>
      </c>
      <c r="U1559" t="s">
        <v>177</v>
      </c>
      <c r="V1559">
        <v>20</v>
      </c>
      <c r="W1559" t="s">
        <v>177</v>
      </c>
      <c r="X1559" t="s">
        <v>177</v>
      </c>
      <c r="Y1559" t="s">
        <v>177</v>
      </c>
    </row>
    <row r="1560" spans="1:25" x14ac:dyDescent="0.25">
      <c r="A1560">
        <v>57</v>
      </c>
      <c r="B1560" t="s">
        <v>1</v>
      </c>
      <c r="C1560" t="s">
        <v>340</v>
      </c>
      <c r="D1560">
        <v>21</v>
      </c>
      <c r="E1560" t="s">
        <v>177</v>
      </c>
      <c r="F1560" t="s">
        <v>347</v>
      </c>
      <c r="G1560" t="s">
        <v>342</v>
      </c>
      <c r="H1560" t="s">
        <v>348</v>
      </c>
      <c r="I1560" t="s">
        <v>348</v>
      </c>
      <c r="J1560" t="s">
        <v>348</v>
      </c>
      <c r="K1560" t="s">
        <v>342</v>
      </c>
      <c r="L1560" t="s">
        <v>348</v>
      </c>
      <c r="M1560" t="s">
        <v>348</v>
      </c>
      <c r="N1560" t="s">
        <v>348</v>
      </c>
      <c r="O1560" t="s">
        <v>177</v>
      </c>
      <c r="P1560">
        <v>91.6666666666666</v>
      </c>
      <c r="Q1560">
        <v>95.3125</v>
      </c>
      <c r="R1560">
        <v>1</v>
      </c>
      <c r="S1560">
        <v>2</v>
      </c>
      <c r="T1560">
        <v>3.1875</v>
      </c>
      <c r="U1560">
        <v>0</v>
      </c>
      <c r="V1560">
        <v>21</v>
      </c>
      <c r="W1560" t="s">
        <v>177</v>
      </c>
      <c r="X1560">
        <v>145</v>
      </c>
      <c r="Y1560" t="s">
        <v>177</v>
      </c>
    </row>
    <row r="1561" spans="1:25" x14ac:dyDescent="0.25">
      <c r="A1561">
        <v>57</v>
      </c>
      <c r="B1561" t="s">
        <v>1</v>
      </c>
      <c r="C1561" t="s">
        <v>340</v>
      </c>
      <c r="D1561">
        <v>22</v>
      </c>
      <c r="E1561" t="s">
        <v>177</v>
      </c>
      <c r="F1561" t="s">
        <v>347</v>
      </c>
      <c r="G1561" t="s">
        <v>342</v>
      </c>
      <c r="H1561" t="s">
        <v>348</v>
      </c>
      <c r="I1561" t="s">
        <v>348</v>
      </c>
      <c r="J1561" t="s">
        <v>348</v>
      </c>
      <c r="K1561" t="s">
        <v>348</v>
      </c>
      <c r="L1561" t="s">
        <v>348</v>
      </c>
      <c r="M1561" t="s">
        <v>348</v>
      </c>
      <c r="N1561" t="s">
        <v>348</v>
      </c>
      <c r="O1561" t="s">
        <v>177</v>
      </c>
      <c r="P1561">
        <v>94.4444444444444</v>
      </c>
      <c r="Q1561">
        <v>94.117647058823493</v>
      </c>
      <c r="R1561">
        <v>0</v>
      </c>
      <c r="S1561">
        <v>2</v>
      </c>
      <c r="T1561">
        <v>4</v>
      </c>
      <c r="U1561">
        <v>0</v>
      </c>
      <c r="V1561">
        <v>22</v>
      </c>
      <c r="W1561" t="s">
        <v>177</v>
      </c>
      <c r="X1561">
        <v>153</v>
      </c>
      <c r="Y1561" t="s">
        <v>177</v>
      </c>
    </row>
    <row r="1562" spans="1:25" x14ac:dyDescent="0.25">
      <c r="A1562">
        <v>57</v>
      </c>
      <c r="B1562" t="s">
        <v>1</v>
      </c>
      <c r="C1562" t="s">
        <v>340</v>
      </c>
      <c r="D1562">
        <v>23</v>
      </c>
      <c r="E1562" t="s">
        <v>177</v>
      </c>
      <c r="F1562" t="s">
        <v>1</v>
      </c>
      <c r="G1562" t="s">
        <v>341</v>
      </c>
      <c r="H1562" t="s">
        <v>348</v>
      </c>
      <c r="I1562" t="s">
        <v>348</v>
      </c>
      <c r="J1562" t="s">
        <v>342</v>
      </c>
      <c r="K1562" t="s">
        <v>342</v>
      </c>
      <c r="L1562" t="s">
        <v>348</v>
      </c>
      <c r="M1562" t="s">
        <v>348</v>
      </c>
      <c r="N1562" t="s">
        <v>348</v>
      </c>
      <c r="O1562" t="s">
        <v>177</v>
      </c>
      <c r="P1562">
        <v>83.3333333333333</v>
      </c>
      <c r="Q1562">
        <v>91.176470588235304</v>
      </c>
      <c r="R1562">
        <v>2</v>
      </c>
      <c r="S1562">
        <v>2</v>
      </c>
      <c r="T1562">
        <v>6</v>
      </c>
      <c r="U1562">
        <v>0</v>
      </c>
      <c r="V1562">
        <v>23</v>
      </c>
      <c r="W1562" t="s">
        <v>177</v>
      </c>
      <c r="X1562">
        <v>159</v>
      </c>
      <c r="Y1562" t="s">
        <v>177</v>
      </c>
    </row>
    <row r="1563" spans="1:25" x14ac:dyDescent="0.25">
      <c r="A1563">
        <v>57</v>
      </c>
      <c r="B1563" t="s">
        <v>1</v>
      </c>
      <c r="C1563" t="s">
        <v>345</v>
      </c>
      <c r="D1563">
        <v>1</v>
      </c>
      <c r="E1563" t="s">
        <v>177</v>
      </c>
      <c r="F1563" t="s">
        <v>177</v>
      </c>
      <c r="G1563" t="s">
        <v>177</v>
      </c>
      <c r="H1563" t="s">
        <v>177</v>
      </c>
      <c r="I1563" t="s">
        <v>177</v>
      </c>
      <c r="J1563" t="s">
        <v>177</v>
      </c>
      <c r="K1563" t="s">
        <v>177</v>
      </c>
      <c r="L1563" t="s">
        <v>177</v>
      </c>
      <c r="M1563" t="s">
        <v>177</v>
      </c>
      <c r="N1563" t="s">
        <v>177</v>
      </c>
      <c r="O1563">
        <v>2</v>
      </c>
      <c r="P1563" t="s">
        <v>177</v>
      </c>
      <c r="Q1563" t="s">
        <v>177</v>
      </c>
      <c r="R1563" t="s">
        <v>177</v>
      </c>
      <c r="S1563" t="s">
        <v>177</v>
      </c>
      <c r="T1563" t="s">
        <v>177</v>
      </c>
      <c r="U1563">
        <v>0</v>
      </c>
      <c r="V1563">
        <v>1</v>
      </c>
      <c r="W1563" t="s">
        <v>177</v>
      </c>
      <c r="X1563" t="s">
        <v>177</v>
      </c>
      <c r="Y1563">
        <v>5</v>
      </c>
    </row>
    <row r="1564" spans="1:25" x14ac:dyDescent="0.25">
      <c r="A1564">
        <v>57</v>
      </c>
      <c r="B1564" t="s">
        <v>1</v>
      </c>
      <c r="C1564" t="s">
        <v>345</v>
      </c>
      <c r="D1564">
        <v>2</v>
      </c>
      <c r="E1564" t="s">
        <v>177</v>
      </c>
      <c r="F1564" t="s">
        <v>177</v>
      </c>
      <c r="G1564" t="s">
        <v>177</v>
      </c>
      <c r="H1564" t="s">
        <v>177</v>
      </c>
      <c r="I1564" t="s">
        <v>177</v>
      </c>
      <c r="J1564" t="s">
        <v>177</v>
      </c>
      <c r="K1564" t="s">
        <v>177</v>
      </c>
      <c r="L1564" t="s">
        <v>177</v>
      </c>
      <c r="M1564" t="s">
        <v>177</v>
      </c>
      <c r="N1564" t="s">
        <v>177</v>
      </c>
      <c r="O1564">
        <v>2</v>
      </c>
      <c r="P1564" t="s">
        <v>177</v>
      </c>
      <c r="Q1564" t="s">
        <v>177</v>
      </c>
      <c r="R1564" t="s">
        <v>177</v>
      </c>
      <c r="S1564" t="s">
        <v>177</v>
      </c>
      <c r="T1564" t="s">
        <v>177</v>
      </c>
      <c r="U1564">
        <v>0</v>
      </c>
      <c r="V1564">
        <v>2</v>
      </c>
      <c r="W1564" t="s">
        <v>177</v>
      </c>
      <c r="X1564" t="s">
        <v>177</v>
      </c>
      <c r="Y1564">
        <v>13</v>
      </c>
    </row>
    <row r="1565" spans="1:25" x14ac:dyDescent="0.25">
      <c r="A1565">
        <v>57</v>
      </c>
      <c r="B1565" t="s">
        <v>1</v>
      </c>
      <c r="C1565" t="s">
        <v>345</v>
      </c>
      <c r="D1565">
        <v>3</v>
      </c>
      <c r="E1565" t="s">
        <v>177</v>
      </c>
      <c r="F1565" t="s">
        <v>177</v>
      </c>
      <c r="G1565" t="s">
        <v>177</v>
      </c>
      <c r="H1565" t="s">
        <v>177</v>
      </c>
      <c r="I1565" t="s">
        <v>177</v>
      </c>
      <c r="J1565" t="s">
        <v>177</v>
      </c>
      <c r="K1565" t="s">
        <v>177</v>
      </c>
      <c r="L1565" t="s">
        <v>177</v>
      </c>
      <c r="M1565" t="s">
        <v>177</v>
      </c>
      <c r="N1565" t="s">
        <v>177</v>
      </c>
      <c r="O1565">
        <v>1</v>
      </c>
      <c r="P1565" t="s">
        <v>177</v>
      </c>
      <c r="Q1565" t="s">
        <v>177</v>
      </c>
      <c r="R1565" t="s">
        <v>177</v>
      </c>
      <c r="S1565" t="s">
        <v>177</v>
      </c>
      <c r="T1565" t="s">
        <v>177</v>
      </c>
      <c r="U1565">
        <v>0</v>
      </c>
      <c r="V1565">
        <v>3</v>
      </c>
      <c r="W1565" t="s">
        <v>177</v>
      </c>
      <c r="X1565" t="s">
        <v>177</v>
      </c>
      <c r="Y1565">
        <v>19</v>
      </c>
    </row>
    <row r="1566" spans="1:25" x14ac:dyDescent="0.25">
      <c r="A1566">
        <v>57</v>
      </c>
      <c r="B1566" t="s">
        <v>1</v>
      </c>
      <c r="C1566" t="s">
        <v>345</v>
      </c>
      <c r="D1566">
        <v>4</v>
      </c>
      <c r="E1566" t="s">
        <v>177</v>
      </c>
      <c r="F1566" t="s">
        <v>177</v>
      </c>
      <c r="G1566" t="s">
        <v>177</v>
      </c>
      <c r="H1566" t="s">
        <v>177</v>
      </c>
      <c r="I1566" t="s">
        <v>177</v>
      </c>
      <c r="J1566" t="s">
        <v>177</v>
      </c>
      <c r="K1566" t="s">
        <v>177</v>
      </c>
      <c r="L1566" t="s">
        <v>177</v>
      </c>
      <c r="M1566" t="s">
        <v>177</v>
      </c>
      <c r="N1566" t="s">
        <v>177</v>
      </c>
      <c r="O1566">
        <v>1</v>
      </c>
      <c r="P1566" t="s">
        <v>177</v>
      </c>
      <c r="Q1566" t="s">
        <v>177</v>
      </c>
      <c r="R1566" t="s">
        <v>177</v>
      </c>
      <c r="S1566" t="s">
        <v>177</v>
      </c>
      <c r="T1566" t="s">
        <v>177</v>
      </c>
      <c r="U1566">
        <v>0</v>
      </c>
      <c r="V1566">
        <v>4</v>
      </c>
      <c r="W1566" t="s">
        <v>177</v>
      </c>
      <c r="X1566" t="s">
        <v>177</v>
      </c>
      <c r="Y1566">
        <v>26</v>
      </c>
    </row>
    <row r="1567" spans="1:25" x14ac:dyDescent="0.25">
      <c r="A1567">
        <v>57</v>
      </c>
      <c r="B1567" t="s">
        <v>1</v>
      </c>
      <c r="C1567" t="s">
        <v>345</v>
      </c>
      <c r="D1567">
        <v>5</v>
      </c>
      <c r="E1567" t="s">
        <v>177</v>
      </c>
      <c r="F1567" t="s">
        <v>177</v>
      </c>
      <c r="G1567" t="s">
        <v>177</v>
      </c>
      <c r="H1567" t="s">
        <v>177</v>
      </c>
      <c r="I1567" t="s">
        <v>177</v>
      </c>
      <c r="J1567" t="s">
        <v>177</v>
      </c>
      <c r="K1567" t="s">
        <v>177</v>
      </c>
      <c r="L1567" t="s">
        <v>177</v>
      </c>
      <c r="M1567" t="s">
        <v>177</v>
      </c>
      <c r="N1567" t="s">
        <v>177</v>
      </c>
      <c r="O1567">
        <v>1</v>
      </c>
      <c r="P1567" t="s">
        <v>177</v>
      </c>
      <c r="Q1567" t="s">
        <v>177</v>
      </c>
      <c r="R1567" t="s">
        <v>177</v>
      </c>
      <c r="S1567" t="s">
        <v>177</v>
      </c>
      <c r="T1567" t="s">
        <v>177</v>
      </c>
      <c r="U1567">
        <v>0</v>
      </c>
      <c r="V1567">
        <v>5</v>
      </c>
      <c r="W1567" t="s">
        <v>177</v>
      </c>
      <c r="X1567" t="s">
        <v>177</v>
      </c>
      <c r="Y1567">
        <v>33</v>
      </c>
    </row>
    <row r="1568" spans="1:25" x14ac:dyDescent="0.25">
      <c r="A1568">
        <v>57</v>
      </c>
      <c r="B1568" t="s">
        <v>1</v>
      </c>
      <c r="C1568" t="s">
        <v>345</v>
      </c>
      <c r="D1568">
        <v>6</v>
      </c>
      <c r="E1568" t="s">
        <v>177</v>
      </c>
      <c r="F1568" t="s">
        <v>177</v>
      </c>
      <c r="G1568" t="s">
        <v>177</v>
      </c>
      <c r="H1568" t="s">
        <v>177</v>
      </c>
      <c r="I1568" t="s">
        <v>177</v>
      </c>
      <c r="J1568" t="s">
        <v>177</v>
      </c>
      <c r="K1568" t="s">
        <v>177</v>
      </c>
      <c r="L1568" t="s">
        <v>177</v>
      </c>
      <c r="M1568" t="s">
        <v>177</v>
      </c>
      <c r="N1568" t="s">
        <v>177</v>
      </c>
      <c r="O1568">
        <v>1</v>
      </c>
      <c r="P1568" t="s">
        <v>177</v>
      </c>
      <c r="Q1568" t="s">
        <v>177</v>
      </c>
      <c r="R1568" t="s">
        <v>177</v>
      </c>
      <c r="S1568" t="s">
        <v>177</v>
      </c>
      <c r="T1568" t="s">
        <v>177</v>
      </c>
      <c r="U1568">
        <v>0</v>
      </c>
      <c r="V1568">
        <v>6</v>
      </c>
      <c r="W1568" t="s">
        <v>177</v>
      </c>
      <c r="X1568" t="s">
        <v>177</v>
      </c>
      <c r="Y1568">
        <v>41</v>
      </c>
    </row>
    <row r="1569" spans="1:25" x14ac:dyDescent="0.25">
      <c r="A1569">
        <v>57</v>
      </c>
      <c r="B1569" t="s">
        <v>1</v>
      </c>
      <c r="C1569" t="s">
        <v>345</v>
      </c>
      <c r="D1569">
        <v>7</v>
      </c>
      <c r="E1569" t="s">
        <v>177</v>
      </c>
      <c r="F1569" t="s">
        <v>177</v>
      </c>
      <c r="G1569" t="s">
        <v>177</v>
      </c>
      <c r="H1569" t="s">
        <v>177</v>
      </c>
      <c r="I1569" t="s">
        <v>177</v>
      </c>
      <c r="J1569" t="s">
        <v>177</v>
      </c>
      <c r="K1569" t="s">
        <v>177</v>
      </c>
      <c r="L1569" t="s">
        <v>177</v>
      </c>
      <c r="M1569" t="s">
        <v>177</v>
      </c>
      <c r="N1569" t="s">
        <v>177</v>
      </c>
      <c r="O1569" t="s">
        <v>350</v>
      </c>
      <c r="P1569" t="s">
        <v>177</v>
      </c>
      <c r="Q1569" t="s">
        <v>177</v>
      </c>
      <c r="R1569" t="s">
        <v>177</v>
      </c>
      <c r="S1569" t="s">
        <v>177</v>
      </c>
      <c r="T1569" t="s">
        <v>177</v>
      </c>
      <c r="U1569">
        <v>0</v>
      </c>
      <c r="V1569">
        <v>7</v>
      </c>
      <c r="W1569" t="s">
        <v>177</v>
      </c>
      <c r="X1569" t="s">
        <v>177</v>
      </c>
      <c r="Y1569">
        <v>47</v>
      </c>
    </row>
    <row r="1570" spans="1:25" x14ac:dyDescent="0.25">
      <c r="A1570">
        <v>57</v>
      </c>
      <c r="B1570" t="s">
        <v>1</v>
      </c>
      <c r="C1570" t="s">
        <v>345</v>
      </c>
      <c r="D1570">
        <v>8</v>
      </c>
      <c r="E1570" t="s">
        <v>177</v>
      </c>
      <c r="F1570" t="s">
        <v>177</v>
      </c>
      <c r="G1570" t="s">
        <v>177</v>
      </c>
      <c r="H1570" t="s">
        <v>177</v>
      </c>
      <c r="I1570" t="s">
        <v>177</v>
      </c>
      <c r="J1570" t="s">
        <v>177</v>
      </c>
      <c r="K1570" t="s">
        <v>177</v>
      </c>
      <c r="L1570" t="s">
        <v>177</v>
      </c>
      <c r="M1570" t="s">
        <v>177</v>
      </c>
      <c r="N1570" t="s">
        <v>177</v>
      </c>
      <c r="O1570" t="s">
        <v>177</v>
      </c>
      <c r="P1570" t="s">
        <v>177</v>
      </c>
      <c r="Q1570" t="s">
        <v>177</v>
      </c>
      <c r="R1570" t="s">
        <v>177</v>
      </c>
      <c r="S1570" t="s">
        <v>177</v>
      </c>
      <c r="T1570" t="s">
        <v>177</v>
      </c>
      <c r="U1570">
        <v>0</v>
      </c>
      <c r="V1570">
        <v>8</v>
      </c>
      <c r="W1570" t="s">
        <v>177</v>
      </c>
      <c r="X1570" t="s">
        <v>177</v>
      </c>
      <c r="Y1570">
        <v>54</v>
      </c>
    </row>
    <row r="1571" spans="1:25" x14ac:dyDescent="0.25">
      <c r="A1571">
        <v>57</v>
      </c>
      <c r="B1571" t="s">
        <v>1</v>
      </c>
      <c r="C1571" t="s">
        <v>345</v>
      </c>
      <c r="D1571">
        <v>9</v>
      </c>
      <c r="E1571" t="s">
        <v>177</v>
      </c>
      <c r="F1571" t="s">
        <v>177</v>
      </c>
      <c r="G1571" t="s">
        <v>177</v>
      </c>
      <c r="H1571" t="s">
        <v>177</v>
      </c>
      <c r="I1571" t="s">
        <v>177</v>
      </c>
      <c r="J1571" t="s">
        <v>177</v>
      </c>
      <c r="K1571" t="s">
        <v>177</v>
      </c>
      <c r="L1571" t="s">
        <v>177</v>
      </c>
      <c r="M1571" t="s">
        <v>177</v>
      </c>
      <c r="N1571" t="s">
        <v>177</v>
      </c>
      <c r="O1571" t="s">
        <v>350</v>
      </c>
      <c r="P1571" t="s">
        <v>177</v>
      </c>
      <c r="Q1571" t="s">
        <v>177</v>
      </c>
      <c r="R1571" t="s">
        <v>177</v>
      </c>
      <c r="S1571" t="s">
        <v>177</v>
      </c>
      <c r="T1571" t="s">
        <v>177</v>
      </c>
      <c r="U1571">
        <v>0</v>
      </c>
      <c r="V1571">
        <v>9</v>
      </c>
      <c r="W1571" t="s">
        <v>177</v>
      </c>
      <c r="X1571" t="s">
        <v>177</v>
      </c>
      <c r="Y1571">
        <v>61</v>
      </c>
    </row>
    <row r="1572" spans="1:25" x14ac:dyDescent="0.25">
      <c r="A1572">
        <v>57</v>
      </c>
      <c r="B1572" t="s">
        <v>1</v>
      </c>
      <c r="C1572" t="s">
        <v>345</v>
      </c>
      <c r="D1572">
        <v>10</v>
      </c>
      <c r="E1572" t="s">
        <v>177</v>
      </c>
      <c r="F1572" t="s">
        <v>177</v>
      </c>
      <c r="G1572" t="s">
        <v>177</v>
      </c>
      <c r="H1572" t="s">
        <v>177</v>
      </c>
      <c r="I1572" t="s">
        <v>177</v>
      </c>
      <c r="J1572" t="s">
        <v>177</v>
      </c>
      <c r="K1572" t="s">
        <v>177</v>
      </c>
      <c r="L1572" t="s">
        <v>177</v>
      </c>
      <c r="M1572" t="s">
        <v>177</v>
      </c>
      <c r="N1572" t="s">
        <v>177</v>
      </c>
      <c r="O1572" t="s">
        <v>350</v>
      </c>
      <c r="P1572" t="s">
        <v>177</v>
      </c>
      <c r="Q1572" t="s">
        <v>177</v>
      </c>
      <c r="R1572" t="s">
        <v>177</v>
      </c>
      <c r="S1572" t="s">
        <v>177</v>
      </c>
      <c r="T1572" t="s">
        <v>177</v>
      </c>
      <c r="U1572">
        <v>0</v>
      </c>
      <c r="V1572">
        <v>10</v>
      </c>
      <c r="W1572" t="s">
        <v>177</v>
      </c>
      <c r="X1572" t="s">
        <v>177</v>
      </c>
      <c r="Y1572">
        <v>68</v>
      </c>
    </row>
    <row r="1573" spans="1:25" x14ac:dyDescent="0.25">
      <c r="A1573">
        <v>57</v>
      </c>
      <c r="B1573" t="s">
        <v>1</v>
      </c>
      <c r="C1573" t="s">
        <v>345</v>
      </c>
      <c r="D1573">
        <v>11</v>
      </c>
      <c r="E1573" t="s">
        <v>177</v>
      </c>
      <c r="F1573" t="s">
        <v>177</v>
      </c>
      <c r="G1573" t="s">
        <v>177</v>
      </c>
      <c r="H1573" t="s">
        <v>177</v>
      </c>
      <c r="I1573" t="s">
        <v>177</v>
      </c>
      <c r="J1573" t="s">
        <v>177</v>
      </c>
      <c r="K1573" t="s">
        <v>177</v>
      </c>
      <c r="L1573" t="s">
        <v>177</v>
      </c>
      <c r="M1573" t="s">
        <v>177</v>
      </c>
      <c r="N1573" t="s">
        <v>177</v>
      </c>
      <c r="O1573" t="s">
        <v>350</v>
      </c>
      <c r="P1573" t="s">
        <v>177</v>
      </c>
      <c r="Q1573" t="s">
        <v>177</v>
      </c>
      <c r="R1573" t="s">
        <v>177</v>
      </c>
      <c r="S1573" t="s">
        <v>177</v>
      </c>
      <c r="T1573" t="s">
        <v>177</v>
      </c>
      <c r="U1573">
        <v>0</v>
      </c>
      <c r="V1573">
        <v>11</v>
      </c>
      <c r="W1573" t="s">
        <v>177</v>
      </c>
      <c r="X1573" t="s">
        <v>177</v>
      </c>
      <c r="Y1573">
        <v>76</v>
      </c>
    </row>
    <row r="1574" spans="1:25" x14ac:dyDescent="0.25">
      <c r="A1574">
        <v>57</v>
      </c>
      <c r="B1574" t="s">
        <v>1</v>
      </c>
      <c r="C1574" t="s">
        <v>345</v>
      </c>
      <c r="D1574">
        <v>12</v>
      </c>
      <c r="E1574" t="s">
        <v>177</v>
      </c>
      <c r="F1574" t="s">
        <v>177</v>
      </c>
      <c r="G1574" t="s">
        <v>177</v>
      </c>
      <c r="H1574" t="s">
        <v>177</v>
      </c>
      <c r="I1574" t="s">
        <v>177</v>
      </c>
      <c r="J1574" t="s">
        <v>177</v>
      </c>
      <c r="K1574" t="s">
        <v>177</v>
      </c>
      <c r="L1574" t="s">
        <v>177</v>
      </c>
      <c r="M1574" t="s">
        <v>177</v>
      </c>
      <c r="N1574" t="s">
        <v>177</v>
      </c>
      <c r="O1574" t="s">
        <v>350</v>
      </c>
      <c r="P1574" t="s">
        <v>177</v>
      </c>
      <c r="Q1574" t="s">
        <v>177</v>
      </c>
      <c r="R1574" t="s">
        <v>177</v>
      </c>
      <c r="S1574" t="s">
        <v>177</v>
      </c>
      <c r="T1574" t="s">
        <v>177</v>
      </c>
      <c r="U1574">
        <v>0</v>
      </c>
      <c r="V1574">
        <v>12</v>
      </c>
      <c r="W1574" t="s">
        <v>177</v>
      </c>
      <c r="X1574" t="s">
        <v>177</v>
      </c>
      <c r="Y1574">
        <v>83</v>
      </c>
    </row>
    <row r="1575" spans="1:25" x14ac:dyDescent="0.25">
      <c r="A1575">
        <v>57</v>
      </c>
      <c r="B1575" t="s">
        <v>1</v>
      </c>
      <c r="C1575" t="s">
        <v>345</v>
      </c>
      <c r="D1575">
        <v>13</v>
      </c>
      <c r="E1575" t="s">
        <v>177</v>
      </c>
      <c r="F1575" t="s">
        <v>177</v>
      </c>
      <c r="G1575" t="s">
        <v>177</v>
      </c>
      <c r="H1575" t="s">
        <v>177</v>
      </c>
      <c r="I1575" t="s">
        <v>177</v>
      </c>
      <c r="J1575" t="s">
        <v>177</v>
      </c>
      <c r="K1575" t="s">
        <v>177</v>
      </c>
      <c r="L1575" t="s">
        <v>177</v>
      </c>
      <c r="M1575" t="s">
        <v>177</v>
      </c>
      <c r="N1575" t="s">
        <v>177</v>
      </c>
      <c r="O1575">
        <v>3</v>
      </c>
      <c r="P1575" t="s">
        <v>177</v>
      </c>
      <c r="Q1575" t="s">
        <v>177</v>
      </c>
      <c r="R1575" t="s">
        <v>177</v>
      </c>
      <c r="S1575" t="s">
        <v>177</v>
      </c>
      <c r="T1575" t="s">
        <v>177</v>
      </c>
      <c r="U1575">
        <v>0</v>
      </c>
      <c r="V1575">
        <v>13</v>
      </c>
      <c r="W1575" t="s">
        <v>177</v>
      </c>
      <c r="X1575" t="s">
        <v>177</v>
      </c>
      <c r="Y1575">
        <v>90</v>
      </c>
    </row>
    <row r="1576" spans="1:25" x14ac:dyDescent="0.25">
      <c r="A1576">
        <v>57</v>
      </c>
      <c r="B1576" t="s">
        <v>1</v>
      </c>
      <c r="C1576" t="s">
        <v>345</v>
      </c>
      <c r="D1576">
        <v>14</v>
      </c>
      <c r="E1576" t="s">
        <v>177</v>
      </c>
      <c r="F1576" t="s">
        <v>177</v>
      </c>
      <c r="G1576" t="s">
        <v>177</v>
      </c>
      <c r="H1576" t="s">
        <v>177</v>
      </c>
      <c r="I1576" t="s">
        <v>177</v>
      </c>
      <c r="J1576" t="s">
        <v>177</v>
      </c>
      <c r="K1576" t="s">
        <v>177</v>
      </c>
      <c r="L1576" t="s">
        <v>177</v>
      </c>
      <c r="M1576" t="s">
        <v>177</v>
      </c>
      <c r="N1576" t="s">
        <v>177</v>
      </c>
      <c r="O1576" t="s">
        <v>350</v>
      </c>
      <c r="P1576" t="s">
        <v>177</v>
      </c>
      <c r="Q1576" t="s">
        <v>177</v>
      </c>
      <c r="R1576" t="s">
        <v>177</v>
      </c>
      <c r="S1576" t="s">
        <v>177</v>
      </c>
      <c r="T1576" t="s">
        <v>177</v>
      </c>
      <c r="U1576">
        <v>0</v>
      </c>
      <c r="V1576">
        <v>14</v>
      </c>
      <c r="W1576" t="s">
        <v>177</v>
      </c>
      <c r="X1576" t="s">
        <v>177</v>
      </c>
      <c r="Y1576">
        <v>97</v>
      </c>
    </row>
    <row r="1577" spans="1:25" x14ac:dyDescent="0.25">
      <c r="A1577">
        <v>57</v>
      </c>
      <c r="B1577" t="s">
        <v>1</v>
      </c>
      <c r="C1577" t="s">
        <v>345</v>
      </c>
      <c r="D1577">
        <v>15</v>
      </c>
      <c r="E1577" t="s">
        <v>177</v>
      </c>
      <c r="F1577" t="s">
        <v>177</v>
      </c>
      <c r="G1577" t="s">
        <v>177</v>
      </c>
      <c r="H1577" t="s">
        <v>177</v>
      </c>
      <c r="I1577" t="s">
        <v>177</v>
      </c>
      <c r="J1577" t="s">
        <v>177</v>
      </c>
      <c r="K1577" t="s">
        <v>177</v>
      </c>
      <c r="L1577" t="s">
        <v>177</v>
      </c>
      <c r="M1577" t="s">
        <v>177</v>
      </c>
      <c r="N1577" t="s">
        <v>177</v>
      </c>
      <c r="O1577">
        <v>2</v>
      </c>
      <c r="P1577" t="s">
        <v>177</v>
      </c>
      <c r="Q1577" t="s">
        <v>177</v>
      </c>
      <c r="R1577" t="s">
        <v>177</v>
      </c>
      <c r="S1577" t="s">
        <v>177</v>
      </c>
      <c r="T1577" t="s">
        <v>177</v>
      </c>
      <c r="U1577">
        <v>0</v>
      </c>
      <c r="V1577">
        <v>15</v>
      </c>
      <c r="W1577" t="s">
        <v>177</v>
      </c>
      <c r="X1577" t="s">
        <v>177</v>
      </c>
      <c r="Y1577">
        <v>103</v>
      </c>
    </row>
    <row r="1578" spans="1:25" x14ac:dyDescent="0.25">
      <c r="A1578">
        <v>57</v>
      </c>
      <c r="B1578" t="s">
        <v>1</v>
      </c>
      <c r="C1578" t="s">
        <v>345</v>
      </c>
      <c r="D1578">
        <v>16</v>
      </c>
      <c r="E1578" t="s">
        <v>177</v>
      </c>
      <c r="F1578" t="s">
        <v>177</v>
      </c>
      <c r="G1578" t="s">
        <v>177</v>
      </c>
      <c r="H1578" t="s">
        <v>177</v>
      </c>
      <c r="I1578" t="s">
        <v>177</v>
      </c>
      <c r="J1578" t="s">
        <v>177</v>
      </c>
      <c r="K1578" t="s">
        <v>177</v>
      </c>
      <c r="L1578" t="s">
        <v>177</v>
      </c>
      <c r="M1578" t="s">
        <v>177</v>
      </c>
      <c r="N1578" t="s">
        <v>177</v>
      </c>
      <c r="O1578">
        <v>2</v>
      </c>
      <c r="P1578" t="s">
        <v>177</v>
      </c>
      <c r="Q1578" t="s">
        <v>177</v>
      </c>
      <c r="R1578" t="s">
        <v>177</v>
      </c>
      <c r="S1578" t="s">
        <v>177</v>
      </c>
      <c r="T1578" t="s">
        <v>177</v>
      </c>
      <c r="U1578">
        <v>0</v>
      </c>
      <c r="V1578">
        <v>16</v>
      </c>
      <c r="W1578" t="s">
        <v>177</v>
      </c>
      <c r="X1578" t="s">
        <v>177</v>
      </c>
      <c r="Y1578">
        <v>111</v>
      </c>
    </row>
    <row r="1579" spans="1:25" x14ac:dyDescent="0.25">
      <c r="A1579">
        <v>57</v>
      </c>
      <c r="B1579" t="s">
        <v>1</v>
      </c>
      <c r="C1579" t="s">
        <v>345</v>
      </c>
      <c r="D1579">
        <v>17</v>
      </c>
      <c r="E1579" t="s">
        <v>177</v>
      </c>
      <c r="F1579" t="s">
        <v>177</v>
      </c>
      <c r="G1579" t="s">
        <v>177</v>
      </c>
      <c r="H1579" t="s">
        <v>177</v>
      </c>
      <c r="I1579" t="s">
        <v>177</v>
      </c>
      <c r="J1579" t="s">
        <v>177</v>
      </c>
      <c r="K1579" t="s">
        <v>177</v>
      </c>
      <c r="L1579" t="s">
        <v>177</v>
      </c>
      <c r="M1579" t="s">
        <v>177</v>
      </c>
      <c r="N1579" t="s">
        <v>177</v>
      </c>
      <c r="O1579" t="s">
        <v>177</v>
      </c>
      <c r="P1579" t="s">
        <v>177</v>
      </c>
      <c r="Q1579" t="s">
        <v>177</v>
      </c>
      <c r="R1579" t="s">
        <v>177</v>
      </c>
      <c r="S1579" t="s">
        <v>177</v>
      </c>
      <c r="T1579" t="s">
        <v>177</v>
      </c>
      <c r="U1579" t="s">
        <v>177</v>
      </c>
      <c r="V1579">
        <v>17</v>
      </c>
      <c r="W1579" t="s">
        <v>177</v>
      </c>
      <c r="X1579" t="s">
        <v>177</v>
      </c>
      <c r="Y1579" t="s">
        <v>177</v>
      </c>
    </row>
    <row r="1580" spans="1:25" x14ac:dyDescent="0.25">
      <c r="A1580">
        <v>57</v>
      </c>
      <c r="B1580" t="s">
        <v>1</v>
      </c>
      <c r="C1580" t="s">
        <v>345</v>
      </c>
      <c r="D1580">
        <v>18</v>
      </c>
      <c r="E1580" t="s">
        <v>177</v>
      </c>
      <c r="F1580" t="s">
        <v>177</v>
      </c>
      <c r="G1580" t="s">
        <v>177</v>
      </c>
      <c r="H1580" t="s">
        <v>177</v>
      </c>
      <c r="I1580" t="s">
        <v>177</v>
      </c>
      <c r="J1580" t="s">
        <v>177</v>
      </c>
      <c r="K1580" t="s">
        <v>177</v>
      </c>
      <c r="L1580" t="s">
        <v>177</v>
      </c>
      <c r="M1580" t="s">
        <v>177</v>
      </c>
      <c r="N1580" t="s">
        <v>177</v>
      </c>
      <c r="O1580" t="s">
        <v>177</v>
      </c>
      <c r="P1580" t="s">
        <v>177</v>
      </c>
      <c r="Q1580" t="s">
        <v>177</v>
      </c>
      <c r="R1580" t="s">
        <v>177</v>
      </c>
      <c r="S1580" t="s">
        <v>177</v>
      </c>
      <c r="T1580" t="s">
        <v>177</v>
      </c>
      <c r="U1580" t="s">
        <v>177</v>
      </c>
      <c r="V1580">
        <v>18</v>
      </c>
      <c r="W1580" t="s">
        <v>177</v>
      </c>
      <c r="X1580" t="s">
        <v>177</v>
      </c>
      <c r="Y1580" t="s">
        <v>177</v>
      </c>
    </row>
    <row r="1581" spans="1:25" x14ac:dyDescent="0.25">
      <c r="A1581">
        <v>57</v>
      </c>
      <c r="B1581" t="s">
        <v>1</v>
      </c>
      <c r="C1581" t="s">
        <v>345</v>
      </c>
      <c r="D1581">
        <v>19</v>
      </c>
      <c r="E1581" t="s">
        <v>177</v>
      </c>
      <c r="F1581" t="s">
        <v>177</v>
      </c>
      <c r="G1581" t="s">
        <v>177</v>
      </c>
      <c r="H1581" t="s">
        <v>177</v>
      </c>
      <c r="I1581" t="s">
        <v>177</v>
      </c>
      <c r="J1581" t="s">
        <v>177</v>
      </c>
      <c r="K1581" t="s">
        <v>177</v>
      </c>
      <c r="L1581" t="s">
        <v>177</v>
      </c>
      <c r="M1581" t="s">
        <v>177</v>
      </c>
      <c r="N1581" t="s">
        <v>177</v>
      </c>
      <c r="O1581" t="s">
        <v>177</v>
      </c>
      <c r="P1581" t="s">
        <v>177</v>
      </c>
      <c r="Q1581" t="s">
        <v>177</v>
      </c>
      <c r="R1581" t="s">
        <v>177</v>
      </c>
      <c r="S1581" t="s">
        <v>177</v>
      </c>
      <c r="T1581" t="s">
        <v>177</v>
      </c>
      <c r="U1581" t="s">
        <v>177</v>
      </c>
      <c r="V1581">
        <v>19</v>
      </c>
      <c r="W1581" t="s">
        <v>177</v>
      </c>
      <c r="X1581" t="s">
        <v>177</v>
      </c>
      <c r="Y1581" t="s">
        <v>177</v>
      </c>
    </row>
    <row r="1582" spans="1:25" x14ac:dyDescent="0.25">
      <c r="A1582">
        <v>57</v>
      </c>
      <c r="B1582" t="s">
        <v>1</v>
      </c>
      <c r="C1582" t="s">
        <v>345</v>
      </c>
      <c r="D1582">
        <v>20</v>
      </c>
      <c r="E1582" t="s">
        <v>177</v>
      </c>
      <c r="F1582" t="s">
        <v>177</v>
      </c>
      <c r="G1582" t="s">
        <v>177</v>
      </c>
      <c r="H1582" t="s">
        <v>177</v>
      </c>
      <c r="I1582" t="s">
        <v>177</v>
      </c>
      <c r="J1582" t="s">
        <v>177</v>
      </c>
      <c r="K1582" t="s">
        <v>177</v>
      </c>
      <c r="L1582" t="s">
        <v>177</v>
      </c>
      <c r="M1582" t="s">
        <v>177</v>
      </c>
      <c r="N1582" t="s">
        <v>177</v>
      </c>
      <c r="O1582" t="s">
        <v>177</v>
      </c>
      <c r="P1582" t="s">
        <v>177</v>
      </c>
      <c r="Q1582" t="s">
        <v>177</v>
      </c>
      <c r="R1582" t="s">
        <v>177</v>
      </c>
      <c r="S1582" t="s">
        <v>177</v>
      </c>
      <c r="T1582" t="s">
        <v>177</v>
      </c>
      <c r="U1582" t="s">
        <v>177</v>
      </c>
      <c r="V1582">
        <v>20</v>
      </c>
      <c r="W1582" t="s">
        <v>177</v>
      </c>
      <c r="X1582" t="s">
        <v>177</v>
      </c>
      <c r="Y1582" t="s">
        <v>177</v>
      </c>
    </row>
    <row r="1583" spans="1:25" x14ac:dyDescent="0.25">
      <c r="A1583">
        <v>57</v>
      </c>
      <c r="B1583" t="s">
        <v>1</v>
      </c>
      <c r="C1583" t="s">
        <v>345</v>
      </c>
      <c r="D1583">
        <v>21</v>
      </c>
      <c r="E1583" t="s">
        <v>177</v>
      </c>
      <c r="F1583" t="s">
        <v>177</v>
      </c>
      <c r="G1583" t="s">
        <v>177</v>
      </c>
      <c r="H1583" t="s">
        <v>177</v>
      </c>
      <c r="I1583" t="s">
        <v>177</v>
      </c>
      <c r="J1583" t="s">
        <v>177</v>
      </c>
      <c r="K1583" t="s">
        <v>177</v>
      </c>
      <c r="L1583" t="s">
        <v>177</v>
      </c>
      <c r="M1583" t="s">
        <v>177</v>
      </c>
      <c r="N1583" t="s">
        <v>177</v>
      </c>
      <c r="O1583">
        <v>2</v>
      </c>
      <c r="P1583" t="s">
        <v>177</v>
      </c>
      <c r="Q1583" t="s">
        <v>177</v>
      </c>
      <c r="R1583" t="s">
        <v>177</v>
      </c>
      <c r="S1583" t="s">
        <v>177</v>
      </c>
      <c r="T1583" t="s">
        <v>177</v>
      </c>
      <c r="U1583">
        <v>0</v>
      </c>
      <c r="V1583">
        <v>21</v>
      </c>
      <c r="W1583" t="s">
        <v>177</v>
      </c>
      <c r="X1583" t="s">
        <v>177</v>
      </c>
      <c r="Y1583">
        <v>145</v>
      </c>
    </row>
    <row r="1584" spans="1:25" x14ac:dyDescent="0.25">
      <c r="A1584">
        <v>57</v>
      </c>
      <c r="B1584" t="s">
        <v>1</v>
      </c>
      <c r="C1584" t="s">
        <v>345</v>
      </c>
      <c r="D1584">
        <v>22</v>
      </c>
      <c r="E1584" t="s">
        <v>177</v>
      </c>
      <c r="F1584" t="s">
        <v>177</v>
      </c>
      <c r="G1584" t="s">
        <v>177</v>
      </c>
      <c r="H1584" t="s">
        <v>177</v>
      </c>
      <c r="I1584" t="s">
        <v>177</v>
      </c>
      <c r="J1584" t="s">
        <v>177</v>
      </c>
      <c r="K1584" t="s">
        <v>177</v>
      </c>
      <c r="L1584" t="s">
        <v>177</v>
      </c>
      <c r="M1584" t="s">
        <v>177</v>
      </c>
      <c r="N1584" t="s">
        <v>177</v>
      </c>
      <c r="O1584">
        <v>2</v>
      </c>
      <c r="P1584" t="s">
        <v>177</v>
      </c>
      <c r="Q1584" t="s">
        <v>177</v>
      </c>
      <c r="R1584" t="s">
        <v>177</v>
      </c>
      <c r="S1584" t="s">
        <v>177</v>
      </c>
      <c r="T1584" t="s">
        <v>177</v>
      </c>
      <c r="U1584">
        <v>0</v>
      </c>
      <c r="V1584">
        <v>22</v>
      </c>
      <c r="W1584" t="s">
        <v>177</v>
      </c>
      <c r="X1584" t="s">
        <v>177</v>
      </c>
      <c r="Y1584">
        <v>153</v>
      </c>
    </row>
    <row r="1585" spans="1:25" x14ac:dyDescent="0.25">
      <c r="A1585">
        <v>57</v>
      </c>
      <c r="B1585" t="s">
        <v>1</v>
      </c>
      <c r="C1585" t="s">
        <v>345</v>
      </c>
      <c r="D1585">
        <v>23</v>
      </c>
      <c r="E1585" t="s">
        <v>177</v>
      </c>
      <c r="F1585" t="s">
        <v>177</v>
      </c>
      <c r="G1585" t="s">
        <v>177</v>
      </c>
      <c r="H1585" t="s">
        <v>177</v>
      </c>
      <c r="I1585" t="s">
        <v>177</v>
      </c>
      <c r="J1585" t="s">
        <v>177</v>
      </c>
      <c r="K1585" t="s">
        <v>177</v>
      </c>
      <c r="L1585" t="s">
        <v>177</v>
      </c>
      <c r="M1585" t="s">
        <v>177</v>
      </c>
      <c r="N1585" t="s">
        <v>177</v>
      </c>
      <c r="O1585">
        <v>2</v>
      </c>
      <c r="P1585" t="s">
        <v>177</v>
      </c>
      <c r="Q1585" t="s">
        <v>177</v>
      </c>
      <c r="R1585" t="s">
        <v>177</v>
      </c>
      <c r="S1585" t="s">
        <v>177</v>
      </c>
      <c r="T1585" t="s">
        <v>177</v>
      </c>
      <c r="U1585">
        <v>0</v>
      </c>
      <c r="V1585">
        <v>23</v>
      </c>
      <c r="W1585" t="s">
        <v>177</v>
      </c>
      <c r="X1585" t="s">
        <v>177</v>
      </c>
      <c r="Y1585">
        <v>159</v>
      </c>
    </row>
    <row r="1586" spans="1:25" x14ac:dyDescent="0.25">
      <c r="A1586">
        <v>57</v>
      </c>
      <c r="B1586" t="s">
        <v>1</v>
      </c>
      <c r="C1586" t="s">
        <v>60</v>
      </c>
      <c r="D1586">
        <v>1</v>
      </c>
      <c r="E1586">
        <v>65</v>
      </c>
      <c r="F1586" t="s">
        <v>177</v>
      </c>
      <c r="G1586" t="s">
        <v>177</v>
      </c>
      <c r="H1586" t="s">
        <v>177</v>
      </c>
      <c r="I1586" t="s">
        <v>177</v>
      </c>
      <c r="J1586" t="s">
        <v>177</v>
      </c>
      <c r="K1586" t="s">
        <v>177</v>
      </c>
      <c r="L1586" t="s">
        <v>177</v>
      </c>
      <c r="M1586" t="s">
        <v>177</v>
      </c>
      <c r="N1586" t="s">
        <v>177</v>
      </c>
      <c r="O1586" t="s">
        <v>177</v>
      </c>
      <c r="P1586" t="s">
        <v>177</v>
      </c>
      <c r="Q1586" t="s">
        <v>177</v>
      </c>
      <c r="R1586" t="s">
        <v>177</v>
      </c>
      <c r="S1586" t="s">
        <v>177</v>
      </c>
      <c r="T1586" t="s">
        <v>177</v>
      </c>
      <c r="U1586">
        <v>0</v>
      </c>
      <c r="V1586">
        <v>1</v>
      </c>
      <c r="W1586">
        <v>5</v>
      </c>
      <c r="X1586" t="s">
        <v>177</v>
      </c>
      <c r="Y1586" t="s">
        <v>177</v>
      </c>
    </row>
    <row r="1587" spans="1:25" x14ac:dyDescent="0.25">
      <c r="A1587">
        <v>57</v>
      </c>
      <c r="B1587" t="s">
        <v>1</v>
      </c>
      <c r="C1587" t="s">
        <v>60</v>
      </c>
      <c r="D1587">
        <v>2</v>
      </c>
      <c r="E1587">
        <v>78</v>
      </c>
      <c r="F1587" t="s">
        <v>177</v>
      </c>
      <c r="G1587" t="s">
        <v>177</v>
      </c>
      <c r="H1587" t="s">
        <v>177</v>
      </c>
      <c r="I1587" t="s">
        <v>177</v>
      </c>
      <c r="J1587" t="s">
        <v>177</v>
      </c>
      <c r="K1587" t="s">
        <v>177</v>
      </c>
      <c r="L1587" t="s">
        <v>177</v>
      </c>
      <c r="M1587" t="s">
        <v>177</v>
      </c>
      <c r="N1587" t="s">
        <v>177</v>
      </c>
      <c r="O1587" t="s">
        <v>177</v>
      </c>
      <c r="P1587" t="s">
        <v>177</v>
      </c>
      <c r="Q1587" t="s">
        <v>177</v>
      </c>
      <c r="R1587" t="s">
        <v>177</v>
      </c>
      <c r="S1587" t="s">
        <v>177</v>
      </c>
      <c r="T1587" t="s">
        <v>177</v>
      </c>
      <c r="U1587">
        <v>0</v>
      </c>
      <c r="V1587">
        <v>2</v>
      </c>
      <c r="W1587">
        <v>13</v>
      </c>
      <c r="X1587" t="s">
        <v>177</v>
      </c>
      <c r="Y1587" t="s">
        <v>177</v>
      </c>
    </row>
    <row r="1588" spans="1:25" x14ac:dyDescent="0.25">
      <c r="A1588">
        <v>57</v>
      </c>
      <c r="B1588" t="s">
        <v>1</v>
      </c>
      <c r="C1588" t="s">
        <v>60</v>
      </c>
      <c r="D1588">
        <v>3</v>
      </c>
      <c r="E1588">
        <v>68</v>
      </c>
      <c r="F1588" t="s">
        <v>177</v>
      </c>
      <c r="G1588" t="s">
        <v>177</v>
      </c>
      <c r="H1588" t="s">
        <v>177</v>
      </c>
      <c r="I1588" t="s">
        <v>177</v>
      </c>
      <c r="J1588" t="s">
        <v>177</v>
      </c>
      <c r="K1588" t="s">
        <v>177</v>
      </c>
      <c r="L1588" t="s">
        <v>177</v>
      </c>
      <c r="M1588" t="s">
        <v>177</v>
      </c>
      <c r="N1588" t="s">
        <v>177</v>
      </c>
      <c r="O1588" t="s">
        <v>177</v>
      </c>
      <c r="P1588" t="s">
        <v>177</v>
      </c>
      <c r="Q1588" t="s">
        <v>177</v>
      </c>
      <c r="R1588" t="s">
        <v>177</v>
      </c>
      <c r="S1588" t="s">
        <v>177</v>
      </c>
      <c r="T1588" t="s">
        <v>177</v>
      </c>
      <c r="U1588">
        <v>0</v>
      </c>
      <c r="V1588">
        <v>3</v>
      </c>
      <c r="W1588">
        <v>19</v>
      </c>
      <c r="X1588" t="s">
        <v>177</v>
      </c>
      <c r="Y1588" t="s">
        <v>177</v>
      </c>
    </row>
    <row r="1589" spans="1:25" x14ac:dyDescent="0.25">
      <c r="A1589">
        <v>57</v>
      </c>
      <c r="B1589" t="s">
        <v>1</v>
      </c>
      <c r="C1589" t="s">
        <v>60</v>
      </c>
      <c r="D1589">
        <v>4</v>
      </c>
      <c r="E1589">
        <v>75</v>
      </c>
      <c r="F1589" t="s">
        <v>177</v>
      </c>
      <c r="G1589" t="s">
        <v>177</v>
      </c>
      <c r="H1589" t="s">
        <v>177</v>
      </c>
      <c r="I1589" t="s">
        <v>177</v>
      </c>
      <c r="J1589" t="s">
        <v>177</v>
      </c>
      <c r="K1589" t="s">
        <v>177</v>
      </c>
      <c r="L1589" t="s">
        <v>177</v>
      </c>
      <c r="M1589" t="s">
        <v>177</v>
      </c>
      <c r="N1589" t="s">
        <v>177</v>
      </c>
      <c r="O1589" t="s">
        <v>177</v>
      </c>
      <c r="P1589" t="s">
        <v>177</v>
      </c>
      <c r="Q1589" t="s">
        <v>177</v>
      </c>
      <c r="R1589" t="s">
        <v>177</v>
      </c>
      <c r="S1589" t="s">
        <v>177</v>
      </c>
      <c r="T1589" t="s">
        <v>177</v>
      </c>
      <c r="U1589">
        <v>0</v>
      </c>
      <c r="V1589">
        <v>4</v>
      </c>
      <c r="W1589">
        <v>26</v>
      </c>
      <c r="X1589" t="s">
        <v>177</v>
      </c>
      <c r="Y1589" t="s">
        <v>177</v>
      </c>
    </row>
    <row r="1590" spans="1:25" x14ac:dyDescent="0.25">
      <c r="A1590">
        <v>57</v>
      </c>
      <c r="B1590" t="s">
        <v>1</v>
      </c>
      <c r="C1590" t="s">
        <v>60</v>
      </c>
      <c r="D1590">
        <v>5</v>
      </c>
      <c r="E1590">
        <v>79</v>
      </c>
      <c r="F1590" t="s">
        <v>177</v>
      </c>
      <c r="G1590" t="s">
        <v>177</v>
      </c>
      <c r="H1590" t="s">
        <v>177</v>
      </c>
      <c r="I1590" t="s">
        <v>177</v>
      </c>
      <c r="J1590" t="s">
        <v>177</v>
      </c>
      <c r="K1590" t="s">
        <v>177</v>
      </c>
      <c r="L1590" t="s">
        <v>177</v>
      </c>
      <c r="M1590" t="s">
        <v>177</v>
      </c>
      <c r="N1590" t="s">
        <v>177</v>
      </c>
      <c r="O1590" t="s">
        <v>177</v>
      </c>
      <c r="P1590" t="s">
        <v>177</v>
      </c>
      <c r="Q1590" t="s">
        <v>177</v>
      </c>
      <c r="R1590" t="s">
        <v>177</v>
      </c>
      <c r="S1590" t="s">
        <v>177</v>
      </c>
      <c r="T1590" t="s">
        <v>177</v>
      </c>
      <c r="U1590">
        <v>0</v>
      </c>
      <c r="V1590">
        <v>5</v>
      </c>
      <c r="W1590">
        <v>33</v>
      </c>
      <c r="X1590" t="s">
        <v>177</v>
      </c>
      <c r="Y1590" t="s">
        <v>177</v>
      </c>
    </row>
    <row r="1591" spans="1:25" x14ac:dyDescent="0.25">
      <c r="A1591">
        <v>57</v>
      </c>
      <c r="B1591" t="s">
        <v>1</v>
      </c>
      <c r="C1591" t="s">
        <v>60</v>
      </c>
      <c r="D1591">
        <v>6</v>
      </c>
      <c r="E1591">
        <v>82</v>
      </c>
      <c r="F1591" t="s">
        <v>177</v>
      </c>
      <c r="G1591" t="s">
        <v>177</v>
      </c>
      <c r="H1591" t="s">
        <v>177</v>
      </c>
      <c r="I1591" t="s">
        <v>177</v>
      </c>
      <c r="J1591" t="s">
        <v>177</v>
      </c>
      <c r="K1591" t="s">
        <v>177</v>
      </c>
      <c r="L1591" t="s">
        <v>177</v>
      </c>
      <c r="M1591" t="s">
        <v>177</v>
      </c>
      <c r="N1591" t="s">
        <v>177</v>
      </c>
      <c r="O1591" t="s">
        <v>177</v>
      </c>
      <c r="P1591" t="s">
        <v>177</v>
      </c>
      <c r="Q1591" t="s">
        <v>177</v>
      </c>
      <c r="R1591" t="s">
        <v>177</v>
      </c>
      <c r="S1591" t="s">
        <v>177</v>
      </c>
      <c r="T1591" t="s">
        <v>177</v>
      </c>
      <c r="U1591">
        <v>0</v>
      </c>
      <c r="V1591">
        <v>6</v>
      </c>
      <c r="W1591">
        <v>41</v>
      </c>
      <c r="X1591" t="s">
        <v>177</v>
      </c>
      <c r="Y1591" t="s">
        <v>177</v>
      </c>
    </row>
    <row r="1592" spans="1:25" x14ac:dyDescent="0.25">
      <c r="A1592">
        <v>57</v>
      </c>
      <c r="B1592" t="s">
        <v>1</v>
      </c>
      <c r="C1592" t="s">
        <v>60</v>
      </c>
      <c r="D1592">
        <v>7</v>
      </c>
      <c r="E1592">
        <v>87</v>
      </c>
      <c r="F1592" t="s">
        <v>177</v>
      </c>
      <c r="G1592" t="s">
        <v>177</v>
      </c>
      <c r="H1592" t="s">
        <v>177</v>
      </c>
      <c r="I1592" t="s">
        <v>177</v>
      </c>
      <c r="J1592" t="s">
        <v>177</v>
      </c>
      <c r="K1592" t="s">
        <v>177</v>
      </c>
      <c r="L1592" t="s">
        <v>177</v>
      </c>
      <c r="M1592" t="s">
        <v>177</v>
      </c>
      <c r="N1592" t="s">
        <v>177</v>
      </c>
      <c r="O1592" t="s">
        <v>177</v>
      </c>
      <c r="P1592" t="s">
        <v>177</v>
      </c>
      <c r="Q1592" t="s">
        <v>177</v>
      </c>
      <c r="R1592" t="s">
        <v>177</v>
      </c>
      <c r="S1592" t="s">
        <v>177</v>
      </c>
      <c r="T1592" t="s">
        <v>177</v>
      </c>
      <c r="U1592">
        <v>0</v>
      </c>
      <c r="V1592">
        <v>7</v>
      </c>
      <c r="W1592">
        <v>47</v>
      </c>
      <c r="X1592" t="s">
        <v>177</v>
      </c>
      <c r="Y1592" t="s">
        <v>177</v>
      </c>
    </row>
    <row r="1593" spans="1:25" x14ac:dyDescent="0.25">
      <c r="A1593">
        <v>57</v>
      </c>
      <c r="B1593" t="s">
        <v>1</v>
      </c>
      <c r="C1593" t="s">
        <v>60</v>
      </c>
      <c r="D1593">
        <v>8</v>
      </c>
      <c r="E1593">
        <v>79</v>
      </c>
      <c r="F1593" t="s">
        <v>177</v>
      </c>
      <c r="G1593" t="s">
        <v>177</v>
      </c>
      <c r="H1593" t="s">
        <v>177</v>
      </c>
      <c r="I1593" t="s">
        <v>177</v>
      </c>
      <c r="J1593" t="s">
        <v>177</v>
      </c>
      <c r="K1593" t="s">
        <v>177</v>
      </c>
      <c r="L1593" t="s">
        <v>177</v>
      </c>
      <c r="M1593" t="s">
        <v>177</v>
      </c>
      <c r="N1593" t="s">
        <v>177</v>
      </c>
      <c r="O1593" t="s">
        <v>177</v>
      </c>
      <c r="P1593" t="s">
        <v>177</v>
      </c>
      <c r="Q1593" t="s">
        <v>177</v>
      </c>
      <c r="R1593" t="s">
        <v>177</v>
      </c>
      <c r="S1593" t="s">
        <v>177</v>
      </c>
      <c r="T1593" t="s">
        <v>177</v>
      </c>
      <c r="U1593">
        <v>0</v>
      </c>
      <c r="V1593">
        <v>8</v>
      </c>
      <c r="W1593">
        <v>54</v>
      </c>
      <c r="X1593" t="s">
        <v>177</v>
      </c>
      <c r="Y1593" t="s">
        <v>177</v>
      </c>
    </row>
    <row r="1594" spans="1:25" x14ac:dyDescent="0.25">
      <c r="A1594">
        <v>57</v>
      </c>
      <c r="B1594" t="s">
        <v>1</v>
      </c>
      <c r="C1594" t="s">
        <v>60</v>
      </c>
      <c r="D1594">
        <v>9</v>
      </c>
      <c r="E1594">
        <v>100</v>
      </c>
      <c r="F1594" t="s">
        <v>177</v>
      </c>
      <c r="G1594" t="s">
        <v>177</v>
      </c>
      <c r="H1594" t="s">
        <v>177</v>
      </c>
      <c r="I1594" t="s">
        <v>177</v>
      </c>
      <c r="J1594" t="s">
        <v>177</v>
      </c>
      <c r="K1594" t="s">
        <v>177</v>
      </c>
      <c r="L1594" t="s">
        <v>177</v>
      </c>
      <c r="M1594" t="s">
        <v>177</v>
      </c>
      <c r="N1594" t="s">
        <v>177</v>
      </c>
      <c r="O1594" t="s">
        <v>177</v>
      </c>
      <c r="P1594" t="s">
        <v>177</v>
      </c>
      <c r="Q1594" t="s">
        <v>177</v>
      </c>
      <c r="R1594" t="s">
        <v>177</v>
      </c>
      <c r="S1594" t="s">
        <v>177</v>
      </c>
      <c r="T1594" t="s">
        <v>177</v>
      </c>
      <c r="U1594">
        <v>0</v>
      </c>
      <c r="V1594">
        <v>9</v>
      </c>
      <c r="W1594">
        <v>61</v>
      </c>
      <c r="X1594" t="s">
        <v>177</v>
      </c>
      <c r="Y1594" t="s">
        <v>177</v>
      </c>
    </row>
    <row r="1595" spans="1:25" x14ac:dyDescent="0.25">
      <c r="A1595">
        <v>57</v>
      </c>
      <c r="B1595" t="s">
        <v>1</v>
      </c>
      <c r="C1595" t="s">
        <v>60</v>
      </c>
      <c r="D1595">
        <v>10</v>
      </c>
      <c r="E1595">
        <v>85</v>
      </c>
      <c r="F1595" t="s">
        <v>177</v>
      </c>
      <c r="G1595" t="s">
        <v>177</v>
      </c>
      <c r="H1595" t="s">
        <v>177</v>
      </c>
      <c r="I1595" t="s">
        <v>177</v>
      </c>
      <c r="J1595" t="s">
        <v>177</v>
      </c>
      <c r="K1595" t="s">
        <v>177</v>
      </c>
      <c r="L1595" t="s">
        <v>177</v>
      </c>
      <c r="M1595" t="s">
        <v>177</v>
      </c>
      <c r="N1595" t="s">
        <v>177</v>
      </c>
      <c r="O1595" t="s">
        <v>177</v>
      </c>
      <c r="P1595" t="s">
        <v>177</v>
      </c>
      <c r="Q1595" t="s">
        <v>177</v>
      </c>
      <c r="R1595" t="s">
        <v>177</v>
      </c>
      <c r="S1595" t="s">
        <v>177</v>
      </c>
      <c r="T1595" t="s">
        <v>177</v>
      </c>
      <c r="U1595">
        <v>0</v>
      </c>
      <c r="V1595">
        <v>10</v>
      </c>
      <c r="W1595">
        <v>68</v>
      </c>
      <c r="X1595" t="s">
        <v>177</v>
      </c>
      <c r="Y1595" t="s">
        <v>177</v>
      </c>
    </row>
    <row r="1596" spans="1:25" x14ac:dyDescent="0.25">
      <c r="A1596">
        <v>57</v>
      </c>
      <c r="B1596" t="s">
        <v>1</v>
      </c>
      <c r="C1596" t="s">
        <v>60</v>
      </c>
      <c r="D1596">
        <v>11</v>
      </c>
      <c r="E1596">
        <v>86</v>
      </c>
      <c r="F1596" t="s">
        <v>177</v>
      </c>
      <c r="G1596" t="s">
        <v>177</v>
      </c>
      <c r="H1596" t="s">
        <v>177</v>
      </c>
      <c r="I1596" t="s">
        <v>177</v>
      </c>
      <c r="J1596" t="s">
        <v>177</v>
      </c>
      <c r="K1596" t="s">
        <v>177</v>
      </c>
      <c r="L1596" t="s">
        <v>177</v>
      </c>
      <c r="M1596" t="s">
        <v>177</v>
      </c>
      <c r="N1596" t="s">
        <v>177</v>
      </c>
      <c r="O1596" t="s">
        <v>177</v>
      </c>
      <c r="P1596" t="s">
        <v>177</v>
      </c>
      <c r="Q1596" t="s">
        <v>177</v>
      </c>
      <c r="R1596" t="s">
        <v>177</v>
      </c>
      <c r="S1596" t="s">
        <v>177</v>
      </c>
      <c r="T1596" t="s">
        <v>177</v>
      </c>
      <c r="U1596">
        <v>0</v>
      </c>
      <c r="V1596">
        <v>11</v>
      </c>
      <c r="W1596">
        <v>76</v>
      </c>
      <c r="X1596" t="s">
        <v>177</v>
      </c>
      <c r="Y1596" t="s">
        <v>177</v>
      </c>
    </row>
    <row r="1597" spans="1:25" x14ac:dyDescent="0.25">
      <c r="A1597">
        <v>57</v>
      </c>
      <c r="B1597" t="s">
        <v>1</v>
      </c>
      <c r="C1597" t="s">
        <v>60</v>
      </c>
      <c r="D1597">
        <v>12</v>
      </c>
      <c r="E1597">
        <v>88</v>
      </c>
      <c r="F1597" t="s">
        <v>177</v>
      </c>
      <c r="G1597" t="s">
        <v>177</v>
      </c>
      <c r="H1597" t="s">
        <v>177</v>
      </c>
      <c r="I1597" t="s">
        <v>177</v>
      </c>
      <c r="J1597" t="s">
        <v>177</v>
      </c>
      <c r="K1597" t="s">
        <v>177</v>
      </c>
      <c r="L1597" t="s">
        <v>177</v>
      </c>
      <c r="M1597" t="s">
        <v>177</v>
      </c>
      <c r="N1597" t="s">
        <v>177</v>
      </c>
      <c r="O1597" t="s">
        <v>177</v>
      </c>
      <c r="P1597" t="s">
        <v>177</v>
      </c>
      <c r="Q1597" t="s">
        <v>177</v>
      </c>
      <c r="R1597" t="s">
        <v>177</v>
      </c>
      <c r="S1597" t="s">
        <v>177</v>
      </c>
      <c r="T1597" t="s">
        <v>177</v>
      </c>
      <c r="U1597">
        <v>0</v>
      </c>
      <c r="V1597">
        <v>12</v>
      </c>
      <c r="W1597">
        <v>83</v>
      </c>
      <c r="X1597" t="s">
        <v>177</v>
      </c>
      <c r="Y1597" t="s">
        <v>177</v>
      </c>
    </row>
    <row r="1598" spans="1:25" x14ac:dyDescent="0.25">
      <c r="A1598">
        <v>57</v>
      </c>
      <c r="B1598" t="s">
        <v>1</v>
      </c>
      <c r="C1598" t="s">
        <v>60</v>
      </c>
      <c r="D1598">
        <v>13</v>
      </c>
      <c r="E1598">
        <v>94</v>
      </c>
      <c r="F1598" t="s">
        <v>177</v>
      </c>
      <c r="G1598" t="s">
        <v>177</v>
      </c>
      <c r="H1598" t="s">
        <v>177</v>
      </c>
      <c r="I1598" t="s">
        <v>177</v>
      </c>
      <c r="J1598" t="s">
        <v>177</v>
      </c>
      <c r="K1598" t="s">
        <v>177</v>
      </c>
      <c r="L1598" t="s">
        <v>177</v>
      </c>
      <c r="M1598" t="s">
        <v>177</v>
      </c>
      <c r="N1598" t="s">
        <v>177</v>
      </c>
      <c r="O1598" t="s">
        <v>177</v>
      </c>
      <c r="P1598" t="s">
        <v>177</v>
      </c>
      <c r="Q1598" t="s">
        <v>177</v>
      </c>
      <c r="R1598" t="s">
        <v>177</v>
      </c>
      <c r="S1598" t="s">
        <v>177</v>
      </c>
      <c r="T1598" t="s">
        <v>177</v>
      </c>
      <c r="U1598">
        <v>0</v>
      </c>
      <c r="V1598">
        <v>13</v>
      </c>
      <c r="W1598">
        <v>89</v>
      </c>
      <c r="X1598" t="s">
        <v>177</v>
      </c>
      <c r="Y1598" t="s">
        <v>177</v>
      </c>
    </row>
    <row r="1599" spans="1:25" x14ac:dyDescent="0.25">
      <c r="A1599">
        <v>57</v>
      </c>
      <c r="B1599" t="s">
        <v>1</v>
      </c>
      <c r="C1599" t="s">
        <v>60</v>
      </c>
      <c r="D1599">
        <v>14</v>
      </c>
      <c r="E1599">
        <v>91</v>
      </c>
      <c r="F1599" t="s">
        <v>177</v>
      </c>
      <c r="G1599" t="s">
        <v>177</v>
      </c>
      <c r="H1599" t="s">
        <v>177</v>
      </c>
      <c r="I1599" t="s">
        <v>177</v>
      </c>
      <c r="J1599" t="s">
        <v>177</v>
      </c>
      <c r="K1599" t="s">
        <v>177</v>
      </c>
      <c r="L1599" t="s">
        <v>177</v>
      </c>
      <c r="M1599" t="s">
        <v>177</v>
      </c>
      <c r="N1599" t="s">
        <v>177</v>
      </c>
      <c r="O1599" t="s">
        <v>177</v>
      </c>
      <c r="P1599" t="s">
        <v>177</v>
      </c>
      <c r="Q1599" t="s">
        <v>177</v>
      </c>
      <c r="R1599" t="s">
        <v>177</v>
      </c>
      <c r="S1599" t="s">
        <v>177</v>
      </c>
      <c r="T1599" t="s">
        <v>177</v>
      </c>
      <c r="U1599">
        <v>0</v>
      </c>
      <c r="V1599">
        <v>14</v>
      </c>
      <c r="W1599">
        <v>97</v>
      </c>
      <c r="X1599" t="s">
        <v>177</v>
      </c>
      <c r="Y1599" t="s">
        <v>177</v>
      </c>
    </row>
    <row r="1600" spans="1:25" x14ac:dyDescent="0.25">
      <c r="A1600">
        <v>57</v>
      </c>
      <c r="B1600" t="s">
        <v>1</v>
      </c>
      <c r="C1600" t="s">
        <v>60</v>
      </c>
      <c r="D1600">
        <v>15</v>
      </c>
      <c r="E1600">
        <v>91</v>
      </c>
      <c r="F1600" t="s">
        <v>177</v>
      </c>
      <c r="G1600" t="s">
        <v>177</v>
      </c>
      <c r="H1600" t="s">
        <v>177</v>
      </c>
      <c r="I1600" t="s">
        <v>177</v>
      </c>
      <c r="J1600" t="s">
        <v>177</v>
      </c>
      <c r="K1600" t="s">
        <v>177</v>
      </c>
      <c r="L1600" t="s">
        <v>177</v>
      </c>
      <c r="M1600" t="s">
        <v>177</v>
      </c>
      <c r="N1600" t="s">
        <v>177</v>
      </c>
      <c r="O1600" t="s">
        <v>177</v>
      </c>
      <c r="P1600" t="s">
        <v>177</v>
      </c>
      <c r="Q1600" t="s">
        <v>177</v>
      </c>
      <c r="R1600" t="s">
        <v>177</v>
      </c>
      <c r="S1600" t="s">
        <v>177</v>
      </c>
      <c r="T1600" t="s">
        <v>177</v>
      </c>
      <c r="U1600">
        <v>0</v>
      </c>
      <c r="V1600">
        <v>15</v>
      </c>
      <c r="W1600">
        <v>103</v>
      </c>
      <c r="X1600" t="s">
        <v>177</v>
      </c>
      <c r="Y1600" t="s">
        <v>177</v>
      </c>
    </row>
    <row r="1601" spans="1:25" x14ac:dyDescent="0.25">
      <c r="A1601">
        <v>57</v>
      </c>
      <c r="B1601" t="s">
        <v>1</v>
      </c>
      <c r="C1601" t="s">
        <v>60</v>
      </c>
      <c r="D1601">
        <v>16</v>
      </c>
      <c r="E1601">
        <v>88</v>
      </c>
      <c r="F1601" t="s">
        <v>177</v>
      </c>
      <c r="G1601" t="s">
        <v>177</v>
      </c>
      <c r="H1601" t="s">
        <v>177</v>
      </c>
      <c r="I1601" t="s">
        <v>177</v>
      </c>
      <c r="J1601" t="s">
        <v>177</v>
      </c>
      <c r="K1601" t="s">
        <v>177</v>
      </c>
      <c r="L1601" t="s">
        <v>177</v>
      </c>
      <c r="M1601" t="s">
        <v>177</v>
      </c>
      <c r="N1601" t="s">
        <v>177</v>
      </c>
      <c r="O1601" t="s">
        <v>177</v>
      </c>
      <c r="P1601" t="s">
        <v>177</v>
      </c>
      <c r="Q1601" t="s">
        <v>177</v>
      </c>
      <c r="R1601" t="s">
        <v>177</v>
      </c>
      <c r="S1601" t="s">
        <v>177</v>
      </c>
      <c r="T1601" t="s">
        <v>177</v>
      </c>
      <c r="U1601">
        <v>0</v>
      </c>
      <c r="V1601">
        <v>16</v>
      </c>
      <c r="W1601">
        <v>111</v>
      </c>
      <c r="X1601" t="s">
        <v>177</v>
      </c>
      <c r="Y1601" t="s">
        <v>177</v>
      </c>
    </row>
    <row r="1602" spans="1:25" x14ac:dyDescent="0.25">
      <c r="A1602">
        <v>57</v>
      </c>
      <c r="B1602" t="s">
        <v>1</v>
      </c>
      <c r="C1602" t="s">
        <v>60</v>
      </c>
      <c r="D1602">
        <v>17</v>
      </c>
      <c r="E1602" t="s">
        <v>177</v>
      </c>
      <c r="F1602" t="s">
        <v>177</v>
      </c>
      <c r="G1602" t="s">
        <v>177</v>
      </c>
      <c r="H1602" t="s">
        <v>177</v>
      </c>
      <c r="I1602" t="s">
        <v>177</v>
      </c>
      <c r="J1602" t="s">
        <v>177</v>
      </c>
      <c r="K1602" t="s">
        <v>177</v>
      </c>
      <c r="L1602" t="s">
        <v>177</v>
      </c>
      <c r="M1602" t="s">
        <v>177</v>
      </c>
      <c r="N1602" t="s">
        <v>177</v>
      </c>
      <c r="O1602" t="s">
        <v>177</v>
      </c>
      <c r="P1602" t="s">
        <v>177</v>
      </c>
      <c r="Q1602" t="s">
        <v>177</v>
      </c>
      <c r="R1602" t="s">
        <v>177</v>
      </c>
      <c r="S1602" t="s">
        <v>177</v>
      </c>
      <c r="T1602" t="s">
        <v>177</v>
      </c>
      <c r="U1602" t="s">
        <v>177</v>
      </c>
      <c r="V1602">
        <v>17</v>
      </c>
      <c r="W1602" t="s">
        <v>177</v>
      </c>
      <c r="X1602" t="s">
        <v>177</v>
      </c>
      <c r="Y1602" t="s">
        <v>177</v>
      </c>
    </row>
    <row r="1603" spans="1:25" x14ac:dyDescent="0.25">
      <c r="A1603">
        <v>57</v>
      </c>
      <c r="B1603" t="s">
        <v>1</v>
      </c>
      <c r="C1603" t="s">
        <v>60</v>
      </c>
      <c r="D1603">
        <v>18</v>
      </c>
      <c r="E1603" t="s">
        <v>177</v>
      </c>
      <c r="F1603" t="s">
        <v>177</v>
      </c>
      <c r="G1603" t="s">
        <v>177</v>
      </c>
      <c r="H1603" t="s">
        <v>177</v>
      </c>
      <c r="I1603" t="s">
        <v>177</v>
      </c>
      <c r="J1603" t="s">
        <v>177</v>
      </c>
      <c r="K1603" t="s">
        <v>177</v>
      </c>
      <c r="L1603" t="s">
        <v>177</v>
      </c>
      <c r="M1603" t="s">
        <v>177</v>
      </c>
      <c r="N1603" t="s">
        <v>177</v>
      </c>
      <c r="O1603" t="s">
        <v>177</v>
      </c>
      <c r="P1603" t="s">
        <v>177</v>
      </c>
      <c r="Q1603" t="s">
        <v>177</v>
      </c>
      <c r="R1603" t="s">
        <v>177</v>
      </c>
      <c r="S1603" t="s">
        <v>177</v>
      </c>
      <c r="T1603" t="s">
        <v>177</v>
      </c>
      <c r="U1603" t="s">
        <v>177</v>
      </c>
      <c r="V1603">
        <v>18</v>
      </c>
      <c r="W1603" t="s">
        <v>177</v>
      </c>
      <c r="X1603" t="s">
        <v>177</v>
      </c>
      <c r="Y1603" t="s">
        <v>177</v>
      </c>
    </row>
    <row r="1604" spans="1:25" x14ac:dyDescent="0.25">
      <c r="A1604">
        <v>57</v>
      </c>
      <c r="B1604" t="s">
        <v>1</v>
      </c>
      <c r="C1604" t="s">
        <v>60</v>
      </c>
      <c r="D1604">
        <v>19</v>
      </c>
      <c r="E1604" t="s">
        <v>177</v>
      </c>
      <c r="F1604" t="s">
        <v>177</v>
      </c>
      <c r="G1604" t="s">
        <v>177</v>
      </c>
      <c r="H1604" t="s">
        <v>177</v>
      </c>
      <c r="I1604" t="s">
        <v>177</v>
      </c>
      <c r="J1604" t="s">
        <v>177</v>
      </c>
      <c r="K1604" t="s">
        <v>177</v>
      </c>
      <c r="L1604" t="s">
        <v>177</v>
      </c>
      <c r="M1604" t="s">
        <v>177</v>
      </c>
      <c r="N1604" t="s">
        <v>177</v>
      </c>
      <c r="O1604" t="s">
        <v>177</v>
      </c>
      <c r="P1604" t="s">
        <v>177</v>
      </c>
      <c r="Q1604" t="s">
        <v>177</v>
      </c>
      <c r="R1604" t="s">
        <v>177</v>
      </c>
      <c r="S1604" t="s">
        <v>177</v>
      </c>
      <c r="T1604" t="s">
        <v>177</v>
      </c>
      <c r="U1604" t="s">
        <v>177</v>
      </c>
      <c r="V1604">
        <v>19</v>
      </c>
      <c r="W1604" t="s">
        <v>177</v>
      </c>
      <c r="X1604" t="s">
        <v>177</v>
      </c>
      <c r="Y1604" t="s">
        <v>177</v>
      </c>
    </row>
    <row r="1605" spans="1:25" x14ac:dyDescent="0.25">
      <c r="A1605">
        <v>57</v>
      </c>
      <c r="B1605" t="s">
        <v>1</v>
      </c>
      <c r="C1605" t="s">
        <v>60</v>
      </c>
      <c r="D1605">
        <v>20</v>
      </c>
      <c r="E1605" t="s">
        <v>177</v>
      </c>
      <c r="F1605" t="s">
        <v>177</v>
      </c>
      <c r="G1605" t="s">
        <v>177</v>
      </c>
      <c r="H1605" t="s">
        <v>177</v>
      </c>
      <c r="I1605" t="s">
        <v>177</v>
      </c>
      <c r="J1605" t="s">
        <v>177</v>
      </c>
      <c r="K1605" t="s">
        <v>177</v>
      </c>
      <c r="L1605" t="s">
        <v>177</v>
      </c>
      <c r="M1605" t="s">
        <v>177</v>
      </c>
      <c r="N1605" t="s">
        <v>177</v>
      </c>
      <c r="O1605" t="s">
        <v>177</v>
      </c>
      <c r="P1605" t="s">
        <v>177</v>
      </c>
      <c r="Q1605" t="s">
        <v>177</v>
      </c>
      <c r="R1605" t="s">
        <v>177</v>
      </c>
      <c r="S1605" t="s">
        <v>177</v>
      </c>
      <c r="T1605" t="s">
        <v>177</v>
      </c>
      <c r="U1605" t="s">
        <v>177</v>
      </c>
      <c r="V1605">
        <v>20</v>
      </c>
      <c r="W1605" t="s">
        <v>177</v>
      </c>
      <c r="X1605" t="s">
        <v>177</v>
      </c>
      <c r="Y1605" t="s">
        <v>177</v>
      </c>
    </row>
    <row r="1606" spans="1:25" x14ac:dyDescent="0.25">
      <c r="A1606">
        <v>57</v>
      </c>
      <c r="B1606" t="s">
        <v>1</v>
      </c>
      <c r="C1606" t="s">
        <v>60</v>
      </c>
      <c r="D1606">
        <v>21</v>
      </c>
      <c r="E1606">
        <v>78</v>
      </c>
      <c r="F1606" t="s">
        <v>177</v>
      </c>
      <c r="G1606" t="s">
        <v>177</v>
      </c>
      <c r="H1606" t="s">
        <v>177</v>
      </c>
      <c r="I1606" t="s">
        <v>177</v>
      </c>
      <c r="J1606" t="s">
        <v>177</v>
      </c>
      <c r="K1606" t="s">
        <v>177</v>
      </c>
      <c r="L1606" t="s">
        <v>177</v>
      </c>
      <c r="M1606" t="s">
        <v>177</v>
      </c>
      <c r="N1606" t="s">
        <v>177</v>
      </c>
      <c r="O1606" t="s">
        <v>177</v>
      </c>
      <c r="P1606" t="s">
        <v>177</v>
      </c>
      <c r="Q1606" t="s">
        <v>177</v>
      </c>
      <c r="R1606" t="s">
        <v>177</v>
      </c>
      <c r="S1606" t="s">
        <v>177</v>
      </c>
      <c r="T1606" t="s">
        <v>177</v>
      </c>
      <c r="U1606">
        <v>0</v>
      </c>
      <c r="V1606">
        <v>21</v>
      </c>
      <c r="W1606">
        <v>145</v>
      </c>
      <c r="X1606" t="s">
        <v>177</v>
      </c>
      <c r="Y1606" t="s">
        <v>177</v>
      </c>
    </row>
    <row r="1607" spans="1:25" x14ac:dyDescent="0.25">
      <c r="A1607">
        <v>57</v>
      </c>
      <c r="B1607" t="s">
        <v>1</v>
      </c>
      <c r="C1607" t="s">
        <v>60</v>
      </c>
      <c r="D1607">
        <v>22</v>
      </c>
      <c r="E1607">
        <v>57</v>
      </c>
      <c r="F1607" t="s">
        <v>177</v>
      </c>
      <c r="G1607" t="s">
        <v>177</v>
      </c>
      <c r="H1607" t="s">
        <v>177</v>
      </c>
      <c r="I1607" t="s">
        <v>177</v>
      </c>
      <c r="J1607" t="s">
        <v>177</v>
      </c>
      <c r="K1607" t="s">
        <v>177</v>
      </c>
      <c r="L1607" t="s">
        <v>177</v>
      </c>
      <c r="M1607" t="s">
        <v>177</v>
      </c>
      <c r="N1607" t="s">
        <v>177</v>
      </c>
      <c r="O1607" t="s">
        <v>177</v>
      </c>
      <c r="P1607" t="s">
        <v>177</v>
      </c>
      <c r="Q1607" t="s">
        <v>177</v>
      </c>
      <c r="R1607" t="s">
        <v>177</v>
      </c>
      <c r="S1607" t="s">
        <v>177</v>
      </c>
      <c r="T1607" t="s">
        <v>177</v>
      </c>
      <c r="U1607">
        <v>0</v>
      </c>
      <c r="V1607">
        <v>22</v>
      </c>
      <c r="W1607">
        <v>153</v>
      </c>
      <c r="X1607" t="s">
        <v>177</v>
      </c>
      <c r="Y1607" t="s">
        <v>177</v>
      </c>
    </row>
    <row r="1608" spans="1:25" x14ac:dyDescent="0.25">
      <c r="A1608">
        <v>57</v>
      </c>
      <c r="B1608" t="s">
        <v>1</v>
      </c>
      <c r="C1608" t="s">
        <v>60</v>
      </c>
      <c r="D1608">
        <v>23</v>
      </c>
      <c r="E1608">
        <v>86</v>
      </c>
      <c r="F1608" t="s">
        <v>177</v>
      </c>
      <c r="G1608" t="s">
        <v>177</v>
      </c>
      <c r="H1608" t="s">
        <v>177</v>
      </c>
      <c r="I1608" t="s">
        <v>177</v>
      </c>
      <c r="J1608" t="s">
        <v>177</v>
      </c>
      <c r="K1608" t="s">
        <v>177</v>
      </c>
      <c r="L1608" t="s">
        <v>177</v>
      </c>
      <c r="M1608" t="s">
        <v>177</v>
      </c>
      <c r="N1608" t="s">
        <v>177</v>
      </c>
      <c r="O1608" t="s">
        <v>177</v>
      </c>
      <c r="P1608" t="s">
        <v>177</v>
      </c>
      <c r="Q1608" t="s">
        <v>177</v>
      </c>
      <c r="R1608" t="s">
        <v>177</v>
      </c>
      <c r="S1608" t="s">
        <v>177</v>
      </c>
      <c r="T1608" t="s">
        <v>177</v>
      </c>
      <c r="U1608">
        <v>0</v>
      </c>
      <c r="V1608">
        <v>23</v>
      </c>
      <c r="W1608">
        <v>159</v>
      </c>
      <c r="X1608" t="s">
        <v>177</v>
      </c>
      <c r="Y1608" t="s">
        <v>177</v>
      </c>
    </row>
    <row r="1609" spans="1:25" x14ac:dyDescent="0.25">
      <c r="A1609">
        <v>58</v>
      </c>
      <c r="B1609" t="s">
        <v>176</v>
      </c>
      <c r="D1609" t="s">
        <v>177</v>
      </c>
      <c r="E1609" t="s">
        <v>177</v>
      </c>
      <c r="F1609" t="s">
        <v>177</v>
      </c>
      <c r="G1609" t="s">
        <v>177</v>
      </c>
      <c r="H1609" t="s">
        <v>177</v>
      </c>
      <c r="I1609" t="s">
        <v>177</v>
      </c>
      <c r="J1609" t="s">
        <v>177</v>
      </c>
      <c r="K1609" t="s">
        <v>177</v>
      </c>
      <c r="L1609" t="s">
        <v>177</v>
      </c>
      <c r="M1609" t="s">
        <v>177</v>
      </c>
      <c r="N1609" t="s">
        <v>177</v>
      </c>
      <c r="O1609" t="s">
        <v>177</v>
      </c>
      <c r="P1609">
        <v>58.3333333333333</v>
      </c>
      <c r="Q1609">
        <v>81.25</v>
      </c>
      <c r="R1609">
        <v>6</v>
      </c>
      <c r="S1609">
        <v>3</v>
      </c>
      <c r="T1609">
        <v>12.75</v>
      </c>
      <c r="U1609" t="s">
        <v>177</v>
      </c>
      <c r="V1609" t="s">
        <v>177</v>
      </c>
      <c r="W1609">
        <v>-12</v>
      </c>
      <c r="X1609" t="s">
        <v>177</v>
      </c>
      <c r="Y1609" t="s">
        <v>177</v>
      </c>
    </row>
    <row r="1610" spans="1:25" x14ac:dyDescent="0.25">
      <c r="A1610">
        <v>58</v>
      </c>
      <c r="B1610" t="s">
        <v>1</v>
      </c>
      <c r="C1610" t="s">
        <v>340</v>
      </c>
      <c r="D1610">
        <v>1</v>
      </c>
      <c r="E1610" t="s">
        <v>177</v>
      </c>
      <c r="F1610" t="s">
        <v>178</v>
      </c>
      <c r="G1610" t="s">
        <v>348</v>
      </c>
      <c r="H1610" t="s">
        <v>341</v>
      </c>
      <c r="I1610" t="s">
        <v>343</v>
      </c>
      <c r="J1610" t="s">
        <v>342</v>
      </c>
      <c r="K1610" t="s">
        <v>341</v>
      </c>
      <c r="L1610" t="s">
        <v>348</v>
      </c>
      <c r="M1610" t="s">
        <v>348</v>
      </c>
      <c r="N1610" t="s">
        <v>342</v>
      </c>
      <c r="O1610" t="s">
        <v>177</v>
      </c>
      <c r="P1610">
        <v>66.6666666666666</v>
      </c>
      <c r="Q1610">
        <v>82.352941176470495</v>
      </c>
      <c r="R1610">
        <v>4</v>
      </c>
      <c r="S1610">
        <v>5</v>
      </c>
      <c r="T1610">
        <v>12</v>
      </c>
      <c r="U1610">
        <v>0</v>
      </c>
      <c r="V1610">
        <v>1</v>
      </c>
      <c r="W1610" t="s">
        <v>177</v>
      </c>
      <c r="X1610">
        <v>5</v>
      </c>
      <c r="Y1610" t="s">
        <v>177</v>
      </c>
    </row>
    <row r="1611" spans="1:25" x14ac:dyDescent="0.25">
      <c r="A1611">
        <v>58</v>
      </c>
      <c r="B1611" t="s">
        <v>1</v>
      </c>
      <c r="C1611" t="s">
        <v>340</v>
      </c>
      <c r="D1611">
        <v>2</v>
      </c>
      <c r="E1611" t="s">
        <v>177</v>
      </c>
      <c r="F1611" t="s">
        <v>178</v>
      </c>
      <c r="G1611" t="s">
        <v>348</v>
      </c>
      <c r="H1611" t="s">
        <v>342</v>
      </c>
      <c r="I1611" t="s">
        <v>343</v>
      </c>
      <c r="J1611" t="s">
        <v>342</v>
      </c>
      <c r="K1611" t="s">
        <v>341</v>
      </c>
      <c r="L1611" t="s">
        <v>348</v>
      </c>
      <c r="M1611" t="s">
        <v>348</v>
      </c>
      <c r="N1611" t="s">
        <v>342</v>
      </c>
      <c r="O1611" t="s">
        <v>177</v>
      </c>
      <c r="P1611">
        <v>69.4444444444444</v>
      </c>
      <c r="Q1611">
        <v>79.411764705882305</v>
      </c>
      <c r="R1611">
        <v>4</v>
      </c>
      <c r="S1611">
        <v>5</v>
      </c>
      <c r="T1611">
        <v>14</v>
      </c>
      <c r="U1611">
        <v>0</v>
      </c>
      <c r="V1611">
        <v>2</v>
      </c>
      <c r="W1611" t="s">
        <v>177</v>
      </c>
      <c r="X1611">
        <v>14</v>
      </c>
      <c r="Y1611" t="s">
        <v>177</v>
      </c>
    </row>
    <row r="1612" spans="1:25" x14ac:dyDescent="0.25">
      <c r="A1612">
        <v>58</v>
      </c>
      <c r="B1612" t="s">
        <v>1</v>
      </c>
      <c r="C1612" t="s">
        <v>340</v>
      </c>
      <c r="D1612">
        <v>3</v>
      </c>
      <c r="E1612" t="s">
        <v>177</v>
      </c>
      <c r="F1612" t="s">
        <v>178</v>
      </c>
      <c r="G1612" t="s">
        <v>348</v>
      </c>
      <c r="H1612" t="s">
        <v>342</v>
      </c>
      <c r="I1612" t="s">
        <v>342</v>
      </c>
      <c r="J1612" t="s">
        <v>342</v>
      </c>
      <c r="K1612" t="s">
        <v>341</v>
      </c>
      <c r="L1612" t="s">
        <v>348</v>
      </c>
      <c r="M1612" t="s">
        <v>348</v>
      </c>
      <c r="N1612" t="s">
        <v>342</v>
      </c>
      <c r="O1612" t="s">
        <v>177</v>
      </c>
      <c r="P1612">
        <v>75</v>
      </c>
      <c r="Q1612">
        <v>82.352941176470495</v>
      </c>
      <c r="R1612">
        <v>4</v>
      </c>
      <c r="S1612">
        <v>4</v>
      </c>
      <c r="T1612">
        <v>12</v>
      </c>
      <c r="U1612">
        <v>0</v>
      </c>
      <c r="V1612">
        <v>3</v>
      </c>
      <c r="W1612" t="s">
        <v>177</v>
      </c>
      <c r="X1612">
        <v>19</v>
      </c>
      <c r="Y1612" t="s">
        <v>177</v>
      </c>
    </row>
    <row r="1613" spans="1:25" x14ac:dyDescent="0.25">
      <c r="A1613">
        <v>58</v>
      </c>
      <c r="B1613" t="s">
        <v>1</v>
      </c>
      <c r="C1613" t="s">
        <v>340</v>
      </c>
      <c r="D1613">
        <v>4</v>
      </c>
      <c r="E1613" t="s">
        <v>177</v>
      </c>
      <c r="F1613" t="s">
        <v>178</v>
      </c>
      <c r="G1613" t="s">
        <v>348</v>
      </c>
      <c r="H1613" t="s">
        <v>342</v>
      </c>
      <c r="I1613" t="s">
        <v>343</v>
      </c>
      <c r="J1613" t="s">
        <v>342</v>
      </c>
      <c r="K1613" t="s">
        <v>341</v>
      </c>
      <c r="L1613" t="s">
        <v>348</v>
      </c>
      <c r="M1613" t="s">
        <v>348</v>
      </c>
      <c r="N1613" t="s">
        <v>342</v>
      </c>
      <c r="O1613" t="s">
        <v>177</v>
      </c>
      <c r="P1613">
        <v>69.4444444444444</v>
      </c>
      <c r="Q1613">
        <v>79.6875</v>
      </c>
      <c r="R1613">
        <v>4</v>
      </c>
      <c r="S1613">
        <v>3</v>
      </c>
      <c r="T1613">
        <v>13.8125</v>
      </c>
      <c r="U1613">
        <v>0</v>
      </c>
      <c r="V1613">
        <v>4</v>
      </c>
      <c r="W1613" t="s">
        <v>177</v>
      </c>
      <c r="X1613">
        <v>26</v>
      </c>
      <c r="Y1613" t="s">
        <v>177</v>
      </c>
    </row>
    <row r="1614" spans="1:25" x14ac:dyDescent="0.25">
      <c r="A1614">
        <v>58</v>
      </c>
      <c r="B1614" t="s">
        <v>1</v>
      </c>
      <c r="C1614" t="s">
        <v>340</v>
      </c>
      <c r="D1614">
        <v>5</v>
      </c>
      <c r="E1614" t="s">
        <v>177</v>
      </c>
      <c r="F1614" t="s">
        <v>178</v>
      </c>
      <c r="G1614" t="s">
        <v>348</v>
      </c>
      <c r="H1614" t="s">
        <v>342</v>
      </c>
      <c r="I1614" t="s">
        <v>343</v>
      </c>
      <c r="J1614" t="s">
        <v>342</v>
      </c>
      <c r="K1614" t="s">
        <v>341</v>
      </c>
      <c r="L1614" t="s">
        <v>348</v>
      </c>
      <c r="M1614" t="s">
        <v>348</v>
      </c>
      <c r="N1614" t="s">
        <v>342</v>
      </c>
      <c r="O1614" t="s">
        <v>177</v>
      </c>
      <c r="P1614">
        <v>69.4444444444444</v>
      </c>
      <c r="Q1614">
        <v>85.294117647058798</v>
      </c>
      <c r="R1614">
        <v>4</v>
      </c>
      <c r="S1614">
        <v>4</v>
      </c>
      <c r="T1614">
        <v>10</v>
      </c>
      <c r="U1614">
        <v>0</v>
      </c>
      <c r="V1614">
        <v>5</v>
      </c>
      <c r="W1614" t="s">
        <v>177</v>
      </c>
      <c r="X1614">
        <v>34</v>
      </c>
      <c r="Y1614" t="s">
        <v>177</v>
      </c>
    </row>
    <row r="1615" spans="1:25" x14ac:dyDescent="0.25">
      <c r="A1615">
        <v>58</v>
      </c>
      <c r="B1615" t="s">
        <v>1</v>
      </c>
      <c r="C1615" t="s">
        <v>340</v>
      </c>
      <c r="D1615">
        <v>6</v>
      </c>
      <c r="E1615" t="s">
        <v>177</v>
      </c>
      <c r="F1615" t="s">
        <v>177</v>
      </c>
      <c r="G1615" t="s">
        <v>177</v>
      </c>
      <c r="H1615" t="s">
        <v>177</v>
      </c>
      <c r="I1615" t="s">
        <v>177</v>
      </c>
      <c r="J1615" t="s">
        <v>177</v>
      </c>
      <c r="K1615" t="s">
        <v>177</v>
      </c>
      <c r="L1615" t="s">
        <v>177</v>
      </c>
      <c r="M1615" t="s">
        <v>177</v>
      </c>
      <c r="N1615" t="s">
        <v>177</v>
      </c>
      <c r="O1615" t="s">
        <v>177</v>
      </c>
      <c r="P1615" t="s">
        <v>177</v>
      </c>
      <c r="Q1615" t="s">
        <v>177</v>
      </c>
      <c r="R1615" t="s">
        <v>177</v>
      </c>
      <c r="S1615" t="s">
        <v>177</v>
      </c>
      <c r="T1615" t="s">
        <v>177</v>
      </c>
      <c r="U1615">
        <v>1</v>
      </c>
      <c r="V1615">
        <v>6</v>
      </c>
      <c r="W1615" t="s">
        <v>177</v>
      </c>
      <c r="X1615">
        <v>42</v>
      </c>
      <c r="Y1615" t="s">
        <v>177</v>
      </c>
    </row>
    <row r="1616" spans="1:25" x14ac:dyDescent="0.25">
      <c r="A1616">
        <v>58</v>
      </c>
      <c r="B1616" t="s">
        <v>1</v>
      </c>
      <c r="C1616" t="s">
        <v>340</v>
      </c>
      <c r="D1616">
        <v>7</v>
      </c>
      <c r="E1616" t="s">
        <v>177</v>
      </c>
      <c r="F1616" t="s">
        <v>177</v>
      </c>
      <c r="G1616" t="s">
        <v>177</v>
      </c>
      <c r="H1616" t="s">
        <v>177</v>
      </c>
      <c r="I1616" t="s">
        <v>177</v>
      </c>
      <c r="J1616" t="s">
        <v>177</v>
      </c>
      <c r="K1616" t="s">
        <v>177</v>
      </c>
      <c r="L1616" t="s">
        <v>177</v>
      </c>
      <c r="M1616" t="s">
        <v>177</v>
      </c>
      <c r="N1616" t="s">
        <v>177</v>
      </c>
      <c r="O1616" t="s">
        <v>177</v>
      </c>
      <c r="P1616" t="s">
        <v>177</v>
      </c>
      <c r="Q1616" t="s">
        <v>177</v>
      </c>
      <c r="R1616" t="s">
        <v>177</v>
      </c>
      <c r="S1616" t="s">
        <v>177</v>
      </c>
      <c r="T1616" t="s">
        <v>177</v>
      </c>
      <c r="U1616" t="s">
        <v>177</v>
      </c>
      <c r="V1616">
        <v>7</v>
      </c>
      <c r="W1616" t="s">
        <v>177</v>
      </c>
      <c r="X1616" t="s">
        <v>177</v>
      </c>
      <c r="Y1616" t="s">
        <v>177</v>
      </c>
    </row>
    <row r="1617" spans="1:25" x14ac:dyDescent="0.25">
      <c r="A1617">
        <v>58</v>
      </c>
      <c r="B1617" t="s">
        <v>1</v>
      </c>
      <c r="C1617" t="s">
        <v>340</v>
      </c>
      <c r="D1617">
        <v>8</v>
      </c>
      <c r="E1617" t="s">
        <v>177</v>
      </c>
      <c r="F1617" t="s">
        <v>178</v>
      </c>
      <c r="G1617" t="s">
        <v>348</v>
      </c>
      <c r="H1617" t="s">
        <v>348</v>
      </c>
      <c r="I1617" t="s">
        <v>343</v>
      </c>
      <c r="J1617" t="s">
        <v>342</v>
      </c>
      <c r="K1617" t="s">
        <v>341</v>
      </c>
      <c r="L1617" t="s">
        <v>348</v>
      </c>
      <c r="M1617" t="s">
        <v>348</v>
      </c>
      <c r="N1617" t="s">
        <v>342</v>
      </c>
      <c r="O1617" t="s">
        <v>177</v>
      </c>
      <c r="P1617">
        <v>72.2222222222222</v>
      </c>
      <c r="Q1617">
        <v>82.352941176470495</v>
      </c>
      <c r="R1617">
        <v>4</v>
      </c>
      <c r="S1617">
        <v>3</v>
      </c>
      <c r="T1617">
        <v>12</v>
      </c>
      <c r="U1617">
        <v>0</v>
      </c>
      <c r="V1617">
        <v>8</v>
      </c>
      <c r="W1617" t="s">
        <v>177</v>
      </c>
      <c r="X1617">
        <v>55</v>
      </c>
      <c r="Y1617" t="s">
        <v>177</v>
      </c>
    </row>
    <row r="1618" spans="1:25" x14ac:dyDescent="0.25">
      <c r="A1618">
        <v>58</v>
      </c>
      <c r="B1618" t="s">
        <v>1</v>
      </c>
      <c r="C1618" t="s">
        <v>340</v>
      </c>
      <c r="D1618">
        <v>9</v>
      </c>
      <c r="E1618" t="s">
        <v>177</v>
      </c>
      <c r="F1618" t="s">
        <v>178</v>
      </c>
      <c r="G1618" t="s">
        <v>348</v>
      </c>
      <c r="H1618" t="s">
        <v>342</v>
      </c>
      <c r="I1618" t="s">
        <v>341</v>
      </c>
      <c r="J1618" t="s">
        <v>342</v>
      </c>
      <c r="K1618" t="s">
        <v>342</v>
      </c>
      <c r="L1618" t="s">
        <v>348</v>
      </c>
      <c r="M1618" t="s">
        <v>348</v>
      </c>
      <c r="N1618" t="s">
        <v>342</v>
      </c>
      <c r="O1618" t="s">
        <v>177</v>
      </c>
      <c r="P1618">
        <v>75</v>
      </c>
      <c r="Q1618">
        <v>94.117647058823493</v>
      </c>
      <c r="R1618">
        <v>3</v>
      </c>
      <c r="S1618">
        <v>4</v>
      </c>
      <c r="T1618">
        <v>4</v>
      </c>
      <c r="U1618">
        <v>0</v>
      </c>
      <c r="V1618">
        <v>9</v>
      </c>
      <c r="W1618" t="s">
        <v>177</v>
      </c>
      <c r="X1618">
        <v>63</v>
      </c>
      <c r="Y1618" t="s">
        <v>177</v>
      </c>
    </row>
    <row r="1619" spans="1:25" x14ac:dyDescent="0.25">
      <c r="A1619">
        <v>58</v>
      </c>
      <c r="B1619" t="s">
        <v>1</v>
      </c>
      <c r="C1619" t="s">
        <v>340</v>
      </c>
      <c r="D1619">
        <v>10</v>
      </c>
      <c r="E1619" t="s">
        <v>177</v>
      </c>
      <c r="F1619" t="s">
        <v>178</v>
      </c>
      <c r="G1619" t="s">
        <v>348</v>
      </c>
      <c r="H1619" t="s">
        <v>342</v>
      </c>
      <c r="I1619" t="s">
        <v>343</v>
      </c>
      <c r="J1619" t="s">
        <v>342</v>
      </c>
      <c r="K1619" t="s">
        <v>342</v>
      </c>
      <c r="L1619" t="s">
        <v>348</v>
      </c>
      <c r="M1619" t="s">
        <v>348</v>
      </c>
      <c r="N1619" t="s">
        <v>342</v>
      </c>
      <c r="O1619" t="s">
        <v>177</v>
      </c>
      <c r="P1619">
        <v>72.2222222222222</v>
      </c>
      <c r="Q1619">
        <v>91.176470588235304</v>
      </c>
      <c r="R1619">
        <v>3</v>
      </c>
      <c r="S1619">
        <v>3</v>
      </c>
      <c r="T1619">
        <v>6</v>
      </c>
      <c r="U1619">
        <v>0</v>
      </c>
      <c r="V1619">
        <v>10</v>
      </c>
      <c r="W1619" t="s">
        <v>177</v>
      </c>
      <c r="X1619">
        <v>68</v>
      </c>
      <c r="Y1619" t="s">
        <v>177</v>
      </c>
    </row>
    <row r="1620" spans="1:25" x14ac:dyDescent="0.25">
      <c r="A1620">
        <v>58</v>
      </c>
      <c r="B1620" t="s">
        <v>1</v>
      </c>
      <c r="C1620" t="s">
        <v>340</v>
      </c>
      <c r="D1620">
        <v>11</v>
      </c>
      <c r="E1620" t="s">
        <v>177</v>
      </c>
      <c r="F1620" t="s">
        <v>177</v>
      </c>
      <c r="G1620" t="s">
        <v>177</v>
      </c>
      <c r="H1620" t="s">
        <v>177</v>
      </c>
      <c r="I1620" t="s">
        <v>177</v>
      </c>
      <c r="J1620" t="s">
        <v>177</v>
      </c>
      <c r="K1620" t="s">
        <v>177</v>
      </c>
      <c r="L1620" t="s">
        <v>177</v>
      </c>
      <c r="M1620" t="s">
        <v>177</v>
      </c>
      <c r="N1620" t="s">
        <v>177</v>
      </c>
      <c r="O1620" t="s">
        <v>177</v>
      </c>
      <c r="P1620" t="s">
        <v>177</v>
      </c>
      <c r="Q1620" t="s">
        <v>177</v>
      </c>
      <c r="R1620" t="s">
        <v>177</v>
      </c>
      <c r="S1620" t="s">
        <v>177</v>
      </c>
      <c r="T1620" t="s">
        <v>177</v>
      </c>
      <c r="U1620" t="s">
        <v>177</v>
      </c>
      <c r="V1620">
        <v>11</v>
      </c>
      <c r="W1620" t="s">
        <v>177</v>
      </c>
      <c r="X1620" t="s">
        <v>177</v>
      </c>
      <c r="Y1620" t="s">
        <v>177</v>
      </c>
    </row>
    <row r="1621" spans="1:25" x14ac:dyDescent="0.25">
      <c r="A1621">
        <v>58</v>
      </c>
      <c r="B1621" t="s">
        <v>1</v>
      </c>
      <c r="C1621" t="s">
        <v>340</v>
      </c>
      <c r="D1621">
        <v>12</v>
      </c>
      <c r="E1621" t="s">
        <v>177</v>
      </c>
      <c r="F1621" t="s">
        <v>178</v>
      </c>
      <c r="G1621" t="s">
        <v>348</v>
      </c>
      <c r="H1621" t="s">
        <v>342</v>
      </c>
      <c r="I1621" t="s">
        <v>341</v>
      </c>
      <c r="J1621" t="s">
        <v>342</v>
      </c>
      <c r="K1621" t="s">
        <v>342</v>
      </c>
      <c r="L1621" t="s">
        <v>348</v>
      </c>
      <c r="M1621" t="s">
        <v>348</v>
      </c>
      <c r="N1621" t="s">
        <v>342</v>
      </c>
      <c r="O1621" t="s">
        <v>177</v>
      </c>
      <c r="P1621">
        <v>75</v>
      </c>
      <c r="Q1621">
        <v>94.117647058823493</v>
      </c>
      <c r="R1621">
        <v>3</v>
      </c>
      <c r="S1621">
        <v>5</v>
      </c>
      <c r="T1621">
        <v>4</v>
      </c>
      <c r="U1621">
        <v>0</v>
      </c>
      <c r="V1621">
        <v>12</v>
      </c>
      <c r="W1621" t="s">
        <v>177</v>
      </c>
      <c r="X1621">
        <v>82</v>
      </c>
      <c r="Y1621" t="s">
        <v>177</v>
      </c>
    </row>
    <row r="1622" spans="1:25" x14ac:dyDescent="0.25">
      <c r="A1622">
        <v>58</v>
      </c>
      <c r="B1622" t="s">
        <v>1</v>
      </c>
      <c r="C1622" t="s">
        <v>340</v>
      </c>
      <c r="D1622">
        <v>13</v>
      </c>
      <c r="E1622" t="s">
        <v>177</v>
      </c>
      <c r="F1622" t="s">
        <v>177</v>
      </c>
      <c r="G1622" t="s">
        <v>177</v>
      </c>
      <c r="H1622" t="s">
        <v>177</v>
      </c>
      <c r="I1622" t="s">
        <v>177</v>
      </c>
      <c r="J1622" t="s">
        <v>177</v>
      </c>
      <c r="K1622" t="s">
        <v>177</v>
      </c>
      <c r="L1622" t="s">
        <v>177</v>
      </c>
      <c r="M1622" t="s">
        <v>177</v>
      </c>
      <c r="N1622" t="s">
        <v>177</v>
      </c>
      <c r="O1622" t="s">
        <v>177</v>
      </c>
      <c r="P1622" t="s">
        <v>177</v>
      </c>
      <c r="Q1622" t="s">
        <v>177</v>
      </c>
      <c r="R1622" t="s">
        <v>177</v>
      </c>
      <c r="S1622" t="s">
        <v>177</v>
      </c>
      <c r="T1622" t="s">
        <v>177</v>
      </c>
      <c r="U1622" t="s">
        <v>177</v>
      </c>
      <c r="V1622">
        <v>13</v>
      </c>
      <c r="W1622" t="s">
        <v>177</v>
      </c>
      <c r="X1622" t="s">
        <v>177</v>
      </c>
      <c r="Y1622" t="s">
        <v>177</v>
      </c>
    </row>
    <row r="1623" spans="1:25" x14ac:dyDescent="0.25">
      <c r="A1623">
        <v>58</v>
      </c>
      <c r="B1623" t="s">
        <v>1</v>
      </c>
      <c r="C1623" t="s">
        <v>340</v>
      </c>
      <c r="D1623">
        <v>14</v>
      </c>
      <c r="E1623" t="s">
        <v>177</v>
      </c>
      <c r="F1623" t="s">
        <v>178</v>
      </c>
      <c r="G1623" t="s">
        <v>348</v>
      </c>
      <c r="H1623" t="s">
        <v>342</v>
      </c>
      <c r="I1623" t="s">
        <v>343</v>
      </c>
      <c r="J1623" t="s">
        <v>348</v>
      </c>
      <c r="K1623" t="s">
        <v>342</v>
      </c>
      <c r="L1623" t="s">
        <v>348</v>
      </c>
      <c r="M1623" t="s">
        <v>348</v>
      </c>
      <c r="N1623" t="s">
        <v>348</v>
      </c>
      <c r="O1623" t="s">
        <v>177</v>
      </c>
      <c r="P1623">
        <v>77.7777777777777</v>
      </c>
      <c r="Q1623">
        <v>92.1875</v>
      </c>
      <c r="R1623">
        <v>1</v>
      </c>
      <c r="S1623">
        <v>3</v>
      </c>
      <c r="T1623">
        <v>5.3125</v>
      </c>
      <c r="U1623">
        <v>0</v>
      </c>
      <c r="V1623">
        <v>14</v>
      </c>
      <c r="W1623" t="s">
        <v>177</v>
      </c>
      <c r="X1623">
        <v>96</v>
      </c>
      <c r="Y1623" t="s">
        <v>177</v>
      </c>
    </row>
    <row r="1624" spans="1:25" x14ac:dyDescent="0.25">
      <c r="A1624">
        <v>58</v>
      </c>
      <c r="B1624" t="s">
        <v>1</v>
      </c>
      <c r="C1624" t="s">
        <v>340</v>
      </c>
      <c r="D1624">
        <v>15</v>
      </c>
      <c r="E1624" t="s">
        <v>177</v>
      </c>
      <c r="F1624" t="s">
        <v>178</v>
      </c>
      <c r="G1624" t="s">
        <v>348</v>
      </c>
      <c r="H1624" t="s">
        <v>342</v>
      </c>
      <c r="I1624" t="s">
        <v>343</v>
      </c>
      <c r="J1624" t="s">
        <v>342</v>
      </c>
      <c r="K1624" t="s">
        <v>341</v>
      </c>
      <c r="L1624" t="s">
        <v>348</v>
      </c>
      <c r="M1624" t="s">
        <v>348</v>
      </c>
      <c r="N1624" t="s">
        <v>342</v>
      </c>
      <c r="O1624" t="s">
        <v>177</v>
      </c>
      <c r="P1624">
        <v>69.4444444444444</v>
      </c>
      <c r="Q1624">
        <v>89.705882352941103</v>
      </c>
      <c r="R1624">
        <v>4</v>
      </c>
      <c r="S1624">
        <v>4</v>
      </c>
      <c r="T1624">
        <v>7</v>
      </c>
      <c r="U1624">
        <v>0</v>
      </c>
      <c r="V1624">
        <v>15</v>
      </c>
      <c r="W1624" t="s">
        <v>177</v>
      </c>
      <c r="X1624">
        <v>104</v>
      </c>
      <c r="Y1624" t="s">
        <v>177</v>
      </c>
    </row>
    <row r="1625" spans="1:25" x14ac:dyDescent="0.25">
      <c r="A1625">
        <v>58</v>
      </c>
      <c r="B1625" t="s">
        <v>1</v>
      </c>
      <c r="C1625" t="s">
        <v>340</v>
      </c>
      <c r="D1625">
        <v>16</v>
      </c>
      <c r="E1625" t="s">
        <v>177</v>
      </c>
      <c r="F1625" t="s">
        <v>178</v>
      </c>
      <c r="G1625" t="s">
        <v>348</v>
      </c>
      <c r="H1625" t="s">
        <v>342</v>
      </c>
      <c r="I1625" t="s">
        <v>343</v>
      </c>
      <c r="J1625" t="s">
        <v>342</v>
      </c>
      <c r="K1625" t="s">
        <v>341</v>
      </c>
      <c r="L1625" t="s">
        <v>348</v>
      </c>
      <c r="M1625" t="s">
        <v>348</v>
      </c>
      <c r="N1625" t="s">
        <v>348</v>
      </c>
      <c r="O1625" t="s">
        <v>177</v>
      </c>
      <c r="P1625">
        <v>72.2222222222222</v>
      </c>
      <c r="Q1625">
        <v>88.235294117647001</v>
      </c>
      <c r="R1625">
        <v>3</v>
      </c>
      <c r="S1625">
        <v>3</v>
      </c>
      <c r="T1625">
        <v>8</v>
      </c>
      <c r="U1625">
        <v>0</v>
      </c>
      <c r="V1625">
        <v>16</v>
      </c>
      <c r="W1625" t="s">
        <v>177</v>
      </c>
      <c r="X1625">
        <v>111</v>
      </c>
      <c r="Y1625" t="s">
        <v>177</v>
      </c>
    </row>
    <row r="1626" spans="1:25" x14ac:dyDescent="0.25">
      <c r="A1626">
        <v>58</v>
      </c>
      <c r="B1626" t="s">
        <v>1</v>
      </c>
      <c r="C1626" t="s">
        <v>340</v>
      </c>
      <c r="D1626">
        <v>17</v>
      </c>
      <c r="E1626" t="s">
        <v>177</v>
      </c>
      <c r="F1626" t="s">
        <v>177</v>
      </c>
      <c r="G1626" t="s">
        <v>177</v>
      </c>
      <c r="H1626" t="s">
        <v>177</v>
      </c>
      <c r="I1626" t="s">
        <v>177</v>
      </c>
      <c r="J1626" t="s">
        <v>177</v>
      </c>
      <c r="K1626" t="s">
        <v>177</v>
      </c>
      <c r="L1626" t="s">
        <v>177</v>
      </c>
      <c r="M1626" t="s">
        <v>177</v>
      </c>
      <c r="N1626" t="s">
        <v>177</v>
      </c>
      <c r="O1626" t="s">
        <v>177</v>
      </c>
      <c r="P1626" t="s">
        <v>177</v>
      </c>
      <c r="Q1626" t="s">
        <v>177</v>
      </c>
      <c r="R1626" t="s">
        <v>177</v>
      </c>
      <c r="S1626" t="s">
        <v>177</v>
      </c>
      <c r="T1626" t="s">
        <v>177</v>
      </c>
      <c r="U1626" t="s">
        <v>177</v>
      </c>
      <c r="V1626">
        <v>17</v>
      </c>
      <c r="W1626" t="s">
        <v>177</v>
      </c>
      <c r="X1626" t="s">
        <v>177</v>
      </c>
      <c r="Y1626" t="s">
        <v>177</v>
      </c>
    </row>
    <row r="1627" spans="1:25" x14ac:dyDescent="0.25">
      <c r="A1627">
        <v>58</v>
      </c>
      <c r="B1627" t="s">
        <v>1</v>
      </c>
      <c r="C1627" t="s">
        <v>340</v>
      </c>
      <c r="D1627">
        <v>18</v>
      </c>
      <c r="E1627" t="s">
        <v>177</v>
      </c>
      <c r="F1627" t="s">
        <v>177</v>
      </c>
      <c r="G1627" t="s">
        <v>177</v>
      </c>
      <c r="H1627" t="s">
        <v>177</v>
      </c>
      <c r="I1627" t="s">
        <v>177</v>
      </c>
      <c r="J1627" t="s">
        <v>177</v>
      </c>
      <c r="K1627" t="s">
        <v>177</v>
      </c>
      <c r="L1627" t="s">
        <v>177</v>
      </c>
      <c r="M1627" t="s">
        <v>177</v>
      </c>
      <c r="N1627" t="s">
        <v>177</v>
      </c>
      <c r="O1627" t="s">
        <v>177</v>
      </c>
      <c r="P1627" t="s">
        <v>177</v>
      </c>
      <c r="Q1627" t="s">
        <v>177</v>
      </c>
      <c r="R1627" t="s">
        <v>177</v>
      </c>
      <c r="S1627" t="s">
        <v>177</v>
      </c>
      <c r="T1627" t="s">
        <v>177</v>
      </c>
      <c r="U1627" t="s">
        <v>177</v>
      </c>
      <c r="V1627">
        <v>18</v>
      </c>
      <c r="W1627" t="s">
        <v>177</v>
      </c>
      <c r="X1627" t="s">
        <v>177</v>
      </c>
      <c r="Y1627" t="s">
        <v>177</v>
      </c>
    </row>
    <row r="1628" spans="1:25" x14ac:dyDescent="0.25">
      <c r="A1628">
        <v>58</v>
      </c>
      <c r="B1628" t="s">
        <v>1</v>
      </c>
      <c r="C1628" t="s">
        <v>340</v>
      </c>
      <c r="D1628">
        <v>19</v>
      </c>
      <c r="E1628" t="s">
        <v>177</v>
      </c>
      <c r="F1628" t="s">
        <v>177</v>
      </c>
      <c r="G1628" t="s">
        <v>177</v>
      </c>
      <c r="H1628" t="s">
        <v>177</v>
      </c>
      <c r="I1628" t="s">
        <v>177</v>
      </c>
      <c r="J1628" t="s">
        <v>177</v>
      </c>
      <c r="K1628" t="s">
        <v>177</v>
      </c>
      <c r="L1628" t="s">
        <v>177</v>
      </c>
      <c r="M1628" t="s">
        <v>177</v>
      </c>
      <c r="N1628" t="s">
        <v>177</v>
      </c>
      <c r="O1628" t="s">
        <v>177</v>
      </c>
      <c r="P1628" t="s">
        <v>177</v>
      </c>
      <c r="Q1628" t="s">
        <v>177</v>
      </c>
      <c r="R1628" t="s">
        <v>177</v>
      </c>
      <c r="S1628" t="s">
        <v>177</v>
      </c>
      <c r="T1628" t="s">
        <v>177</v>
      </c>
      <c r="U1628" t="s">
        <v>177</v>
      </c>
      <c r="V1628">
        <v>19</v>
      </c>
      <c r="W1628" t="s">
        <v>177</v>
      </c>
      <c r="X1628" t="s">
        <v>177</v>
      </c>
      <c r="Y1628" t="s">
        <v>177</v>
      </c>
    </row>
    <row r="1629" spans="1:25" x14ac:dyDescent="0.25">
      <c r="A1629">
        <v>58</v>
      </c>
      <c r="B1629" t="s">
        <v>1</v>
      </c>
      <c r="C1629" t="s">
        <v>345</v>
      </c>
      <c r="D1629">
        <v>1</v>
      </c>
      <c r="E1629" t="s">
        <v>177</v>
      </c>
      <c r="F1629" t="s">
        <v>177</v>
      </c>
      <c r="G1629" t="s">
        <v>177</v>
      </c>
      <c r="H1629" t="s">
        <v>177</v>
      </c>
      <c r="I1629" t="s">
        <v>177</v>
      </c>
      <c r="J1629" t="s">
        <v>177</v>
      </c>
      <c r="K1629" t="s">
        <v>177</v>
      </c>
      <c r="L1629" t="s">
        <v>177</v>
      </c>
      <c r="M1629" t="s">
        <v>177</v>
      </c>
      <c r="N1629" t="s">
        <v>177</v>
      </c>
      <c r="O1629">
        <v>4</v>
      </c>
      <c r="P1629" t="s">
        <v>177</v>
      </c>
      <c r="Q1629" t="s">
        <v>177</v>
      </c>
      <c r="R1629" t="s">
        <v>177</v>
      </c>
      <c r="S1629" t="s">
        <v>177</v>
      </c>
      <c r="T1629" t="s">
        <v>177</v>
      </c>
      <c r="U1629">
        <v>0</v>
      </c>
      <c r="V1629">
        <v>1</v>
      </c>
      <c r="W1629" t="s">
        <v>177</v>
      </c>
      <c r="X1629" t="s">
        <v>177</v>
      </c>
      <c r="Y1629">
        <v>5</v>
      </c>
    </row>
    <row r="1630" spans="1:25" x14ac:dyDescent="0.25">
      <c r="A1630">
        <v>58</v>
      </c>
      <c r="B1630" t="s">
        <v>1</v>
      </c>
      <c r="C1630" t="s">
        <v>345</v>
      </c>
      <c r="D1630">
        <v>2</v>
      </c>
      <c r="E1630" t="s">
        <v>177</v>
      </c>
      <c r="F1630" t="s">
        <v>177</v>
      </c>
      <c r="G1630" t="s">
        <v>177</v>
      </c>
      <c r="H1630" t="s">
        <v>177</v>
      </c>
      <c r="I1630" t="s">
        <v>177</v>
      </c>
      <c r="J1630" t="s">
        <v>177</v>
      </c>
      <c r="K1630" t="s">
        <v>177</v>
      </c>
      <c r="L1630" t="s">
        <v>177</v>
      </c>
      <c r="M1630" t="s">
        <v>177</v>
      </c>
      <c r="N1630" t="s">
        <v>177</v>
      </c>
      <c r="O1630">
        <v>6</v>
      </c>
      <c r="P1630" t="s">
        <v>177</v>
      </c>
      <c r="Q1630" t="s">
        <v>177</v>
      </c>
      <c r="R1630" t="s">
        <v>177</v>
      </c>
      <c r="S1630" t="s">
        <v>177</v>
      </c>
      <c r="T1630" t="s">
        <v>177</v>
      </c>
      <c r="U1630">
        <v>0</v>
      </c>
      <c r="V1630">
        <v>2</v>
      </c>
      <c r="W1630" t="s">
        <v>177</v>
      </c>
      <c r="X1630" t="s">
        <v>177</v>
      </c>
      <c r="Y1630">
        <v>14</v>
      </c>
    </row>
    <row r="1631" spans="1:25" x14ac:dyDescent="0.25">
      <c r="A1631">
        <v>58</v>
      </c>
      <c r="B1631" t="s">
        <v>1</v>
      </c>
      <c r="C1631" t="s">
        <v>345</v>
      </c>
      <c r="D1631">
        <v>3</v>
      </c>
      <c r="E1631" t="s">
        <v>177</v>
      </c>
      <c r="F1631" t="s">
        <v>177</v>
      </c>
      <c r="G1631" t="s">
        <v>177</v>
      </c>
      <c r="H1631" t="s">
        <v>177</v>
      </c>
      <c r="I1631" t="s">
        <v>177</v>
      </c>
      <c r="J1631" t="s">
        <v>177</v>
      </c>
      <c r="K1631" t="s">
        <v>177</v>
      </c>
      <c r="L1631" t="s">
        <v>177</v>
      </c>
      <c r="M1631" t="s">
        <v>177</v>
      </c>
      <c r="N1631" t="s">
        <v>177</v>
      </c>
      <c r="O1631">
        <v>5</v>
      </c>
      <c r="P1631" t="s">
        <v>177</v>
      </c>
      <c r="Q1631" t="s">
        <v>177</v>
      </c>
      <c r="R1631" t="s">
        <v>177</v>
      </c>
      <c r="S1631" t="s">
        <v>177</v>
      </c>
      <c r="T1631" t="s">
        <v>177</v>
      </c>
      <c r="U1631">
        <v>0</v>
      </c>
      <c r="V1631">
        <v>3</v>
      </c>
      <c r="W1631" t="s">
        <v>177</v>
      </c>
      <c r="X1631" t="s">
        <v>177</v>
      </c>
      <c r="Y1631">
        <v>19</v>
      </c>
    </row>
    <row r="1632" spans="1:25" x14ac:dyDescent="0.25">
      <c r="A1632">
        <v>58</v>
      </c>
      <c r="B1632" t="s">
        <v>1</v>
      </c>
      <c r="C1632" t="s">
        <v>345</v>
      </c>
      <c r="D1632">
        <v>4</v>
      </c>
      <c r="E1632" t="s">
        <v>177</v>
      </c>
      <c r="F1632" t="s">
        <v>177</v>
      </c>
      <c r="G1632" t="s">
        <v>177</v>
      </c>
      <c r="H1632" t="s">
        <v>177</v>
      </c>
      <c r="I1632" t="s">
        <v>177</v>
      </c>
      <c r="J1632" t="s">
        <v>177</v>
      </c>
      <c r="K1632" t="s">
        <v>177</v>
      </c>
      <c r="L1632" t="s">
        <v>177</v>
      </c>
      <c r="M1632" t="s">
        <v>177</v>
      </c>
      <c r="N1632" t="s">
        <v>177</v>
      </c>
      <c r="O1632">
        <v>7</v>
      </c>
      <c r="P1632" t="s">
        <v>177</v>
      </c>
      <c r="Q1632" t="s">
        <v>177</v>
      </c>
      <c r="R1632" t="s">
        <v>177</v>
      </c>
      <c r="S1632" t="s">
        <v>177</v>
      </c>
      <c r="T1632" t="s">
        <v>177</v>
      </c>
      <c r="U1632">
        <v>0</v>
      </c>
      <c r="V1632">
        <v>4</v>
      </c>
      <c r="W1632" t="s">
        <v>177</v>
      </c>
      <c r="X1632" t="s">
        <v>177</v>
      </c>
      <c r="Y1632">
        <v>26</v>
      </c>
    </row>
    <row r="1633" spans="1:25" x14ac:dyDescent="0.25">
      <c r="A1633">
        <v>58</v>
      </c>
      <c r="B1633" t="s">
        <v>1</v>
      </c>
      <c r="C1633" t="s">
        <v>345</v>
      </c>
      <c r="D1633">
        <v>5</v>
      </c>
      <c r="E1633" t="s">
        <v>177</v>
      </c>
      <c r="F1633" t="s">
        <v>177</v>
      </c>
      <c r="G1633" t="s">
        <v>177</v>
      </c>
      <c r="H1633" t="s">
        <v>177</v>
      </c>
      <c r="I1633" t="s">
        <v>177</v>
      </c>
      <c r="J1633" t="s">
        <v>177</v>
      </c>
      <c r="K1633" t="s">
        <v>177</v>
      </c>
      <c r="L1633" t="s">
        <v>177</v>
      </c>
      <c r="M1633" t="s">
        <v>177</v>
      </c>
      <c r="N1633" t="s">
        <v>177</v>
      </c>
      <c r="O1633">
        <v>7</v>
      </c>
      <c r="P1633" t="s">
        <v>177</v>
      </c>
      <c r="Q1633" t="s">
        <v>177</v>
      </c>
      <c r="R1633" t="s">
        <v>177</v>
      </c>
      <c r="S1633" t="s">
        <v>177</v>
      </c>
      <c r="T1633" t="s">
        <v>177</v>
      </c>
      <c r="U1633">
        <v>0</v>
      </c>
      <c r="V1633">
        <v>5</v>
      </c>
      <c r="W1633" t="s">
        <v>177</v>
      </c>
      <c r="X1633" t="s">
        <v>177</v>
      </c>
      <c r="Y1633">
        <v>34</v>
      </c>
    </row>
    <row r="1634" spans="1:25" x14ac:dyDescent="0.25">
      <c r="A1634">
        <v>58</v>
      </c>
      <c r="B1634" t="s">
        <v>1</v>
      </c>
      <c r="C1634" t="s">
        <v>345</v>
      </c>
      <c r="D1634">
        <v>6</v>
      </c>
      <c r="E1634" t="s">
        <v>177</v>
      </c>
      <c r="F1634" t="s">
        <v>177</v>
      </c>
      <c r="G1634" t="s">
        <v>177</v>
      </c>
      <c r="H1634" t="s">
        <v>177</v>
      </c>
      <c r="I1634" t="s">
        <v>177</v>
      </c>
      <c r="J1634" t="s">
        <v>177</v>
      </c>
      <c r="K1634" t="s">
        <v>177</v>
      </c>
      <c r="L1634" t="s">
        <v>177</v>
      </c>
      <c r="M1634" t="s">
        <v>177</v>
      </c>
      <c r="N1634" t="s">
        <v>177</v>
      </c>
      <c r="O1634" t="s">
        <v>177</v>
      </c>
      <c r="P1634" t="s">
        <v>177</v>
      </c>
      <c r="Q1634" t="s">
        <v>177</v>
      </c>
      <c r="R1634" t="s">
        <v>177</v>
      </c>
      <c r="S1634" t="s">
        <v>177</v>
      </c>
      <c r="T1634" t="s">
        <v>177</v>
      </c>
      <c r="U1634" t="s">
        <v>177</v>
      </c>
      <c r="V1634">
        <v>6</v>
      </c>
      <c r="W1634" t="s">
        <v>177</v>
      </c>
      <c r="X1634" t="s">
        <v>177</v>
      </c>
      <c r="Y1634" t="s">
        <v>177</v>
      </c>
    </row>
    <row r="1635" spans="1:25" x14ac:dyDescent="0.25">
      <c r="A1635">
        <v>58</v>
      </c>
      <c r="B1635" t="s">
        <v>1</v>
      </c>
      <c r="C1635" t="s">
        <v>345</v>
      </c>
      <c r="D1635">
        <v>7</v>
      </c>
      <c r="E1635" t="s">
        <v>177</v>
      </c>
      <c r="F1635" t="s">
        <v>177</v>
      </c>
      <c r="G1635" t="s">
        <v>177</v>
      </c>
      <c r="H1635" t="s">
        <v>177</v>
      </c>
      <c r="I1635" t="s">
        <v>177</v>
      </c>
      <c r="J1635" t="s">
        <v>177</v>
      </c>
      <c r="K1635" t="s">
        <v>177</v>
      </c>
      <c r="L1635" t="s">
        <v>177</v>
      </c>
      <c r="M1635" t="s">
        <v>177</v>
      </c>
      <c r="N1635" t="s">
        <v>177</v>
      </c>
      <c r="O1635" t="s">
        <v>177</v>
      </c>
      <c r="P1635" t="s">
        <v>177</v>
      </c>
      <c r="Q1635" t="s">
        <v>177</v>
      </c>
      <c r="R1635" t="s">
        <v>177</v>
      </c>
      <c r="S1635" t="s">
        <v>177</v>
      </c>
      <c r="T1635" t="s">
        <v>177</v>
      </c>
      <c r="U1635" t="s">
        <v>177</v>
      </c>
      <c r="V1635">
        <v>7</v>
      </c>
      <c r="W1635" t="s">
        <v>177</v>
      </c>
      <c r="X1635" t="s">
        <v>177</v>
      </c>
      <c r="Y1635" t="s">
        <v>177</v>
      </c>
    </row>
    <row r="1636" spans="1:25" x14ac:dyDescent="0.25">
      <c r="A1636">
        <v>58</v>
      </c>
      <c r="B1636" t="s">
        <v>1</v>
      </c>
      <c r="C1636" t="s">
        <v>345</v>
      </c>
      <c r="D1636">
        <v>8</v>
      </c>
      <c r="E1636" t="s">
        <v>177</v>
      </c>
      <c r="F1636" t="s">
        <v>177</v>
      </c>
      <c r="G1636" t="s">
        <v>177</v>
      </c>
      <c r="H1636" t="s">
        <v>177</v>
      </c>
      <c r="I1636" t="s">
        <v>177</v>
      </c>
      <c r="J1636" t="s">
        <v>177</v>
      </c>
      <c r="K1636" t="s">
        <v>177</v>
      </c>
      <c r="L1636" t="s">
        <v>177</v>
      </c>
      <c r="M1636" t="s">
        <v>177</v>
      </c>
      <c r="N1636" t="s">
        <v>177</v>
      </c>
      <c r="O1636">
        <v>4</v>
      </c>
      <c r="P1636" t="s">
        <v>177</v>
      </c>
      <c r="Q1636" t="s">
        <v>177</v>
      </c>
      <c r="R1636" t="s">
        <v>177</v>
      </c>
      <c r="S1636" t="s">
        <v>177</v>
      </c>
      <c r="T1636" t="s">
        <v>177</v>
      </c>
      <c r="U1636">
        <v>0</v>
      </c>
      <c r="V1636">
        <v>8</v>
      </c>
      <c r="W1636" t="s">
        <v>177</v>
      </c>
      <c r="X1636" t="s">
        <v>177</v>
      </c>
      <c r="Y1636">
        <v>55</v>
      </c>
    </row>
    <row r="1637" spans="1:25" x14ac:dyDescent="0.25">
      <c r="A1637">
        <v>58</v>
      </c>
      <c r="B1637" t="s">
        <v>1</v>
      </c>
      <c r="C1637" t="s">
        <v>345</v>
      </c>
      <c r="D1637">
        <v>9</v>
      </c>
      <c r="E1637" t="s">
        <v>177</v>
      </c>
      <c r="F1637" t="s">
        <v>177</v>
      </c>
      <c r="G1637" t="s">
        <v>177</v>
      </c>
      <c r="H1637" t="s">
        <v>177</v>
      </c>
      <c r="I1637" t="s">
        <v>177</v>
      </c>
      <c r="J1637" t="s">
        <v>177</v>
      </c>
      <c r="K1637" t="s">
        <v>177</v>
      </c>
      <c r="L1637" t="s">
        <v>177</v>
      </c>
      <c r="M1637" t="s">
        <v>177</v>
      </c>
      <c r="N1637" t="s">
        <v>177</v>
      </c>
      <c r="O1637">
        <v>2</v>
      </c>
      <c r="P1637" t="s">
        <v>177</v>
      </c>
      <c r="Q1637" t="s">
        <v>177</v>
      </c>
      <c r="R1637" t="s">
        <v>177</v>
      </c>
      <c r="S1637" t="s">
        <v>177</v>
      </c>
      <c r="T1637" t="s">
        <v>177</v>
      </c>
      <c r="U1637">
        <v>0</v>
      </c>
      <c r="V1637">
        <v>9</v>
      </c>
      <c r="W1637" t="s">
        <v>177</v>
      </c>
      <c r="X1637" t="s">
        <v>177</v>
      </c>
      <c r="Y1637">
        <v>63</v>
      </c>
    </row>
    <row r="1638" spans="1:25" x14ac:dyDescent="0.25">
      <c r="A1638">
        <v>58</v>
      </c>
      <c r="B1638" t="s">
        <v>1</v>
      </c>
      <c r="C1638" t="s">
        <v>345</v>
      </c>
      <c r="D1638">
        <v>10</v>
      </c>
      <c r="E1638" t="s">
        <v>177</v>
      </c>
      <c r="F1638" t="s">
        <v>177</v>
      </c>
      <c r="G1638" t="s">
        <v>177</v>
      </c>
      <c r="H1638" t="s">
        <v>177</v>
      </c>
      <c r="I1638" t="s">
        <v>177</v>
      </c>
      <c r="J1638" t="s">
        <v>177</v>
      </c>
      <c r="K1638" t="s">
        <v>177</v>
      </c>
      <c r="L1638" t="s">
        <v>177</v>
      </c>
      <c r="M1638" t="s">
        <v>177</v>
      </c>
      <c r="N1638" t="s">
        <v>177</v>
      </c>
      <c r="O1638">
        <v>2</v>
      </c>
      <c r="P1638" t="s">
        <v>177</v>
      </c>
      <c r="Q1638" t="s">
        <v>177</v>
      </c>
      <c r="R1638" t="s">
        <v>177</v>
      </c>
      <c r="S1638" t="s">
        <v>177</v>
      </c>
      <c r="T1638" t="s">
        <v>177</v>
      </c>
      <c r="U1638">
        <v>0</v>
      </c>
      <c r="V1638">
        <v>10</v>
      </c>
      <c r="W1638" t="s">
        <v>177</v>
      </c>
      <c r="X1638" t="s">
        <v>177</v>
      </c>
      <c r="Y1638">
        <v>68</v>
      </c>
    </row>
    <row r="1639" spans="1:25" x14ac:dyDescent="0.25">
      <c r="A1639">
        <v>58</v>
      </c>
      <c r="B1639" t="s">
        <v>1</v>
      </c>
      <c r="C1639" t="s">
        <v>345</v>
      </c>
      <c r="D1639">
        <v>11</v>
      </c>
      <c r="E1639" t="s">
        <v>177</v>
      </c>
      <c r="F1639" t="s">
        <v>177</v>
      </c>
      <c r="G1639" t="s">
        <v>177</v>
      </c>
      <c r="H1639" t="s">
        <v>177</v>
      </c>
      <c r="I1639" t="s">
        <v>177</v>
      </c>
      <c r="J1639" t="s">
        <v>177</v>
      </c>
      <c r="K1639" t="s">
        <v>177</v>
      </c>
      <c r="L1639" t="s">
        <v>177</v>
      </c>
      <c r="M1639" t="s">
        <v>177</v>
      </c>
      <c r="N1639" t="s">
        <v>177</v>
      </c>
      <c r="O1639" t="s">
        <v>177</v>
      </c>
      <c r="P1639" t="s">
        <v>177</v>
      </c>
      <c r="Q1639" t="s">
        <v>177</v>
      </c>
      <c r="R1639" t="s">
        <v>177</v>
      </c>
      <c r="S1639" t="s">
        <v>177</v>
      </c>
      <c r="T1639" t="s">
        <v>177</v>
      </c>
      <c r="U1639" t="s">
        <v>177</v>
      </c>
      <c r="V1639">
        <v>11</v>
      </c>
      <c r="W1639" t="s">
        <v>177</v>
      </c>
      <c r="X1639" t="s">
        <v>177</v>
      </c>
      <c r="Y1639" t="s">
        <v>177</v>
      </c>
    </row>
    <row r="1640" spans="1:25" x14ac:dyDescent="0.25">
      <c r="A1640">
        <v>58</v>
      </c>
      <c r="B1640" t="s">
        <v>1</v>
      </c>
      <c r="C1640" t="s">
        <v>345</v>
      </c>
      <c r="D1640">
        <v>12</v>
      </c>
      <c r="E1640" t="s">
        <v>177</v>
      </c>
      <c r="F1640" t="s">
        <v>177</v>
      </c>
      <c r="G1640" t="s">
        <v>177</v>
      </c>
      <c r="H1640" t="s">
        <v>177</v>
      </c>
      <c r="I1640" t="s">
        <v>177</v>
      </c>
      <c r="J1640" t="s">
        <v>177</v>
      </c>
      <c r="K1640" t="s">
        <v>177</v>
      </c>
      <c r="L1640" t="s">
        <v>177</v>
      </c>
      <c r="M1640" t="s">
        <v>177</v>
      </c>
      <c r="N1640" t="s">
        <v>177</v>
      </c>
      <c r="O1640">
        <v>3</v>
      </c>
      <c r="P1640" t="s">
        <v>177</v>
      </c>
      <c r="Q1640" t="s">
        <v>177</v>
      </c>
      <c r="R1640" t="s">
        <v>177</v>
      </c>
      <c r="S1640" t="s">
        <v>177</v>
      </c>
      <c r="T1640" t="s">
        <v>177</v>
      </c>
      <c r="U1640">
        <v>0</v>
      </c>
      <c r="V1640">
        <v>12</v>
      </c>
      <c r="W1640" t="s">
        <v>177</v>
      </c>
      <c r="X1640" t="s">
        <v>177</v>
      </c>
      <c r="Y1640">
        <v>82</v>
      </c>
    </row>
    <row r="1641" spans="1:25" x14ac:dyDescent="0.25">
      <c r="A1641">
        <v>58</v>
      </c>
      <c r="B1641" t="s">
        <v>1</v>
      </c>
      <c r="C1641" t="s">
        <v>345</v>
      </c>
      <c r="D1641">
        <v>13</v>
      </c>
      <c r="E1641" t="s">
        <v>177</v>
      </c>
      <c r="F1641" t="s">
        <v>177</v>
      </c>
      <c r="G1641" t="s">
        <v>177</v>
      </c>
      <c r="H1641" t="s">
        <v>177</v>
      </c>
      <c r="I1641" t="s">
        <v>177</v>
      </c>
      <c r="J1641" t="s">
        <v>177</v>
      </c>
      <c r="K1641" t="s">
        <v>177</v>
      </c>
      <c r="L1641" t="s">
        <v>177</v>
      </c>
      <c r="M1641" t="s">
        <v>177</v>
      </c>
      <c r="N1641" t="s">
        <v>177</v>
      </c>
      <c r="O1641" t="s">
        <v>177</v>
      </c>
      <c r="P1641" t="s">
        <v>177</v>
      </c>
      <c r="Q1641" t="s">
        <v>177</v>
      </c>
      <c r="R1641" t="s">
        <v>177</v>
      </c>
      <c r="S1641" t="s">
        <v>177</v>
      </c>
      <c r="T1641" t="s">
        <v>177</v>
      </c>
      <c r="U1641" t="s">
        <v>177</v>
      </c>
      <c r="V1641">
        <v>13</v>
      </c>
      <c r="W1641" t="s">
        <v>177</v>
      </c>
      <c r="X1641" t="s">
        <v>177</v>
      </c>
      <c r="Y1641" t="s">
        <v>177</v>
      </c>
    </row>
    <row r="1642" spans="1:25" x14ac:dyDescent="0.25">
      <c r="A1642">
        <v>58</v>
      </c>
      <c r="B1642" t="s">
        <v>1</v>
      </c>
      <c r="C1642" t="s">
        <v>345</v>
      </c>
      <c r="D1642">
        <v>14</v>
      </c>
      <c r="E1642" t="s">
        <v>177</v>
      </c>
      <c r="F1642" t="s">
        <v>177</v>
      </c>
      <c r="G1642" t="s">
        <v>177</v>
      </c>
      <c r="H1642" t="s">
        <v>177</v>
      </c>
      <c r="I1642" t="s">
        <v>177</v>
      </c>
      <c r="J1642" t="s">
        <v>177</v>
      </c>
      <c r="K1642" t="s">
        <v>177</v>
      </c>
      <c r="L1642" t="s">
        <v>177</v>
      </c>
      <c r="M1642" t="s">
        <v>177</v>
      </c>
      <c r="N1642" t="s">
        <v>177</v>
      </c>
      <c r="O1642">
        <v>3</v>
      </c>
      <c r="P1642" t="s">
        <v>177</v>
      </c>
      <c r="Q1642" t="s">
        <v>177</v>
      </c>
      <c r="R1642" t="s">
        <v>177</v>
      </c>
      <c r="S1642" t="s">
        <v>177</v>
      </c>
      <c r="T1642" t="s">
        <v>177</v>
      </c>
      <c r="U1642">
        <v>0</v>
      </c>
      <c r="V1642">
        <v>14</v>
      </c>
      <c r="W1642" t="s">
        <v>177</v>
      </c>
      <c r="X1642" t="s">
        <v>177</v>
      </c>
      <c r="Y1642">
        <v>96</v>
      </c>
    </row>
    <row r="1643" spans="1:25" x14ac:dyDescent="0.25">
      <c r="A1643">
        <v>58</v>
      </c>
      <c r="B1643" t="s">
        <v>1</v>
      </c>
      <c r="C1643" t="s">
        <v>345</v>
      </c>
      <c r="D1643">
        <v>15</v>
      </c>
      <c r="E1643" t="s">
        <v>177</v>
      </c>
      <c r="F1643" t="s">
        <v>177</v>
      </c>
      <c r="G1643" t="s">
        <v>177</v>
      </c>
      <c r="H1643" t="s">
        <v>177</v>
      </c>
      <c r="I1643" t="s">
        <v>177</v>
      </c>
      <c r="J1643" t="s">
        <v>177</v>
      </c>
      <c r="K1643" t="s">
        <v>177</v>
      </c>
      <c r="L1643" t="s">
        <v>177</v>
      </c>
      <c r="M1643" t="s">
        <v>177</v>
      </c>
      <c r="N1643" t="s">
        <v>177</v>
      </c>
      <c r="O1643">
        <v>5</v>
      </c>
      <c r="P1643" t="s">
        <v>177</v>
      </c>
      <c r="Q1643" t="s">
        <v>177</v>
      </c>
      <c r="R1643" t="s">
        <v>177</v>
      </c>
      <c r="S1643" t="s">
        <v>177</v>
      </c>
      <c r="T1643" t="s">
        <v>177</v>
      </c>
      <c r="U1643">
        <v>0</v>
      </c>
      <c r="V1643">
        <v>15</v>
      </c>
      <c r="W1643" t="s">
        <v>177</v>
      </c>
      <c r="X1643" t="s">
        <v>177</v>
      </c>
      <c r="Y1643">
        <v>104</v>
      </c>
    </row>
    <row r="1644" spans="1:25" x14ac:dyDescent="0.25">
      <c r="A1644">
        <v>58</v>
      </c>
      <c r="B1644" t="s">
        <v>1</v>
      </c>
      <c r="C1644" t="s">
        <v>345</v>
      </c>
      <c r="D1644">
        <v>16</v>
      </c>
      <c r="E1644" t="s">
        <v>177</v>
      </c>
      <c r="F1644" t="s">
        <v>177</v>
      </c>
      <c r="G1644" t="s">
        <v>177</v>
      </c>
      <c r="H1644" t="s">
        <v>177</v>
      </c>
      <c r="I1644" t="s">
        <v>177</v>
      </c>
      <c r="J1644" t="s">
        <v>177</v>
      </c>
      <c r="K1644" t="s">
        <v>177</v>
      </c>
      <c r="L1644" t="s">
        <v>177</v>
      </c>
      <c r="M1644" t="s">
        <v>177</v>
      </c>
      <c r="N1644" t="s">
        <v>177</v>
      </c>
      <c r="O1644" t="s">
        <v>177</v>
      </c>
      <c r="P1644" t="s">
        <v>177</v>
      </c>
      <c r="Q1644" t="s">
        <v>177</v>
      </c>
      <c r="R1644" t="s">
        <v>177</v>
      </c>
      <c r="S1644" t="s">
        <v>177</v>
      </c>
      <c r="T1644" t="s">
        <v>177</v>
      </c>
      <c r="U1644" t="s">
        <v>177</v>
      </c>
      <c r="V1644">
        <v>16</v>
      </c>
      <c r="W1644" t="s">
        <v>177</v>
      </c>
      <c r="X1644" t="s">
        <v>177</v>
      </c>
      <c r="Y1644" t="s">
        <v>177</v>
      </c>
    </row>
    <row r="1645" spans="1:25" x14ac:dyDescent="0.25">
      <c r="A1645">
        <v>58</v>
      </c>
      <c r="B1645" t="s">
        <v>1</v>
      </c>
      <c r="C1645" t="s">
        <v>345</v>
      </c>
      <c r="D1645">
        <v>17</v>
      </c>
      <c r="E1645" t="s">
        <v>177</v>
      </c>
      <c r="F1645" t="s">
        <v>177</v>
      </c>
      <c r="G1645" t="s">
        <v>177</v>
      </c>
      <c r="H1645" t="s">
        <v>177</v>
      </c>
      <c r="I1645" t="s">
        <v>177</v>
      </c>
      <c r="J1645" t="s">
        <v>177</v>
      </c>
      <c r="K1645" t="s">
        <v>177</v>
      </c>
      <c r="L1645" t="s">
        <v>177</v>
      </c>
      <c r="M1645" t="s">
        <v>177</v>
      </c>
      <c r="N1645" t="s">
        <v>177</v>
      </c>
      <c r="O1645" t="s">
        <v>177</v>
      </c>
      <c r="P1645" t="s">
        <v>177</v>
      </c>
      <c r="Q1645" t="s">
        <v>177</v>
      </c>
      <c r="R1645" t="s">
        <v>177</v>
      </c>
      <c r="S1645" t="s">
        <v>177</v>
      </c>
      <c r="T1645" t="s">
        <v>177</v>
      </c>
      <c r="U1645" t="s">
        <v>177</v>
      </c>
      <c r="V1645">
        <v>17</v>
      </c>
      <c r="W1645" t="s">
        <v>177</v>
      </c>
      <c r="X1645" t="s">
        <v>177</v>
      </c>
      <c r="Y1645" t="s">
        <v>177</v>
      </c>
    </row>
    <row r="1646" spans="1:25" x14ac:dyDescent="0.25">
      <c r="A1646">
        <v>58</v>
      </c>
      <c r="B1646" t="s">
        <v>1</v>
      </c>
      <c r="C1646" t="s">
        <v>345</v>
      </c>
      <c r="D1646">
        <v>18</v>
      </c>
      <c r="E1646" t="s">
        <v>177</v>
      </c>
      <c r="F1646" t="s">
        <v>177</v>
      </c>
      <c r="G1646" t="s">
        <v>177</v>
      </c>
      <c r="H1646" t="s">
        <v>177</v>
      </c>
      <c r="I1646" t="s">
        <v>177</v>
      </c>
      <c r="J1646" t="s">
        <v>177</v>
      </c>
      <c r="K1646" t="s">
        <v>177</v>
      </c>
      <c r="L1646" t="s">
        <v>177</v>
      </c>
      <c r="M1646" t="s">
        <v>177</v>
      </c>
      <c r="N1646" t="s">
        <v>177</v>
      </c>
      <c r="O1646" t="s">
        <v>177</v>
      </c>
      <c r="P1646" t="s">
        <v>177</v>
      </c>
      <c r="Q1646" t="s">
        <v>177</v>
      </c>
      <c r="R1646" t="s">
        <v>177</v>
      </c>
      <c r="S1646" t="s">
        <v>177</v>
      </c>
      <c r="T1646" t="s">
        <v>177</v>
      </c>
      <c r="U1646" t="s">
        <v>177</v>
      </c>
      <c r="V1646">
        <v>18</v>
      </c>
      <c r="W1646" t="s">
        <v>177</v>
      </c>
      <c r="X1646" t="s">
        <v>177</v>
      </c>
      <c r="Y1646" t="s">
        <v>177</v>
      </c>
    </row>
    <row r="1647" spans="1:25" x14ac:dyDescent="0.25">
      <c r="A1647">
        <v>58</v>
      </c>
      <c r="B1647" t="s">
        <v>1</v>
      </c>
      <c r="C1647" t="s">
        <v>345</v>
      </c>
      <c r="D1647">
        <v>19</v>
      </c>
      <c r="E1647" t="s">
        <v>177</v>
      </c>
      <c r="F1647" t="s">
        <v>177</v>
      </c>
      <c r="G1647" t="s">
        <v>177</v>
      </c>
      <c r="H1647" t="s">
        <v>177</v>
      </c>
      <c r="I1647" t="s">
        <v>177</v>
      </c>
      <c r="J1647" t="s">
        <v>177</v>
      </c>
      <c r="K1647" t="s">
        <v>177</v>
      </c>
      <c r="L1647" t="s">
        <v>177</v>
      </c>
      <c r="M1647" t="s">
        <v>177</v>
      </c>
      <c r="N1647" t="s">
        <v>177</v>
      </c>
      <c r="O1647" t="s">
        <v>177</v>
      </c>
      <c r="P1647" t="s">
        <v>177</v>
      </c>
      <c r="Q1647" t="s">
        <v>177</v>
      </c>
      <c r="R1647" t="s">
        <v>177</v>
      </c>
      <c r="S1647" t="s">
        <v>177</v>
      </c>
      <c r="T1647" t="s">
        <v>177</v>
      </c>
      <c r="U1647" t="s">
        <v>177</v>
      </c>
      <c r="V1647">
        <v>19</v>
      </c>
      <c r="W1647" t="s">
        <v>177</v>
      </c>
      <c r="X1647" t="s">
        <v>177</v>
      </c>
      <c r="Y1647" t="s">
        <v>177</v>
      </c>
    </row>
    <row r="1648" spans="1:25" x14ac:dyDescent="0.25">
      <c r="A1648">
        <v>58</v>
      </c>
      <c r="B1648" t="s">
        <v>1</v>
      </c>
      <c r="C1648" t="s">
        <v>60</v>
      </c>
      <c r="D1648">
        <v>1</v>
      </c>
      <c r="E1648">
        <v>77</v>
      </c>
      <c r="F1648" t="s">
        <v>177</v>
      </c>
      <c r="G1648" t="s">
        <v>177</v>
      </c>
      <c r="H1648" t="s">
        <v>177</v>
      </c>
      <c r="I1648" t="s">
        <v>177</v>
      </c>
      <c r="J1648" t="s">
        <v>177</v>
      </c>
      <c r="K1648" t="s">
        <v>177</v>
      </c>
      <c r="L1648" t="s">
        <v>177</v>
      </c>
      <c r="M1648" t="s">
        <v>177</v>
      </c>
      <c r="N1648" t="s">
        <v>177</v>
      </c>
      <c r="O1648" t="s">
        <v>177</v>
      </c>
      <c r="P1648" t="s">
        <v>177</v>
      </c>
      <c r="Q1648" t="s">
        <v>177</v>
      </c>
      <c r="R1648" t="s">
        <v>177</v>
      </c>
      <c r="S1648" t="s">
        <v>177</v>
      </c>
      <c r="T1648" t="s">
        <v>177</v>
      </c>
      <c r="U1648">
        <v>0</v>
      </c>
      <c r="V1648">
        <v>1</v>
      </c>
      <c r="W1648">
        <v>5</v>
      </c>
      <c r="X1648" t="s">
        <v>177</v>
      </c>
      <c r="Y1648" t="s">
        <v>177</v>
      </c>
    </row>
    <row r="1649" spans="1:25" x14ac:dyDescent="0.25">
      <c r="A1649">
        <v>58</v>
      </c>
      <c r="B1649" t="s">
        <v>1</v>
      </c>
      <c r="C1649" t="s">
        <v>60</v>
      </c>
      <c r="D1649">
        <v>2</v>
      </c>
      <c r="E1649">
        <v>75</v>
      </c>
      <c r="F1649" t="s">
        <v>177</v>
      </c>
      <c r="G1649" t="s">
        <v>177</v>
      </c>
      <c r="H1649" t="s">
        <v>177</v>
      </c>
      <c r="I1649" t="s">
        <v>177</v>
      </c>
      <c r="J1649" t="s">
        <v>177</v>
      </c>
      <c r="K1649" t="s">
        <v>177</v>
      </c>
      <c r="L1649" t="s">
        <v>177</v>
      </c>
      <c r="M1649" t="s">
        <v>177</v>
      </c>
      <c r="N1649" t="s">
        <v>177</v>
      </c>
      <c r="O1649" t="s">
        <v>177</v>
      </c>
      <c r="P1649" t="s">
        <v>177</v>
      </c>
      <c r="Q1649" t="s">
        <v>177</v>
      </c>
      <c r="R1649" t="s">
        <v>177</v>
      </c>
      <c r="S1649" t="s">
        <v>177</v>
      </c>
      <c r="T1649" t="s">
        <v>177</v>
      </c>
      <c r="U1649">
        <v>0</v>
      </c>
      <c r="V1649">
        <v>2</v>
      </c>
      <c r="W1649">
        <v>14</v>
      </c>
      <c r="X1649" t="s">
        <v>177</v>
      </c>
      <c r="Y1649" t="s">
        <v>177</v>
      </c>
    </row>
    <row r="1650" spans="1:25" x14ac:dyDescent="0.25">
      <c r="A1650">
        <v>58</v>
      </c>
      <c r="B1650" t="s">
        <v>1</v>
      </c>
      <c r="C1650" t="s">
        <v>60</v>
      </c>
      <c r="D1650">
        <v>3</v>
      </c>
      <c r="E1650">
        <v>71</v>
      </c>
      <c r="F1650" t="s">
        <v>177</v>
      </c>
      <c r="G1650" t="s">
        <v>177</v>
      </c>
      <c r="H1650" t="s">
        <v>177</v>
      </c>
      <c r="I1650" t="s">
        <v>177</v>
      </c>
      <c r="J1650" t="s">
        <v>177</v>
      </c>
      <c r="K1650" t="s">
        <v>177</v>
      </c>
      <c r="L1650" t="s">
        <v>177</v>
      </c>
      <c r="M1650" t="s">
        <v>177</v>
      </c>
      <c r="N1650" t="s">
        <v>177</v>
      </c>
      <c r="O1650" t="s">
        <v>177</v>
      </c>
      <c r="P1650" t="s">
        <v>177</v>
      </c>
      <c r="Q1650" t="s">
        <v>177</v>
      </c>
      <c r="R1650" t="s">
        <v>177</v>
      </c>
      <c r="S1650" t="s">
        <v>177</v>
      </c>
      <c r="T1650" t="s">
        <v>177</v>
      </c>
      <c r="U1650">
        <v>0</v>
      </c>
      <c r="V1650">
        <v>3</v>
      </c>
      <c r="W1650">
        <v>19</v>
      </c>
      <c r="X1650" t="s">
        <v>177</v>
      </c>
      <c r="Y1650" t="s">
        <v>177</v>
      </c>
    </row>
    <row r="1651" spans="1:25" x14ac:dyDescent="0.25">
      <c r="A1651">
        <v>58</v>
      </c>
      <c r="B1651" t="s">
        <v>1</v>
      </c>
      <c r="C1651" t="s">
        <v>60</v>
      </c>
      <c r="D1651">
        <v>4</v>
      </c>
      <c r="E1651">
        <v>78</v>
      </c>
      <c r="F1651" t="s">
        <v>177</v>
      </c>
      <c r="G1651" t="s">
        <v>177</v>
      </c>
      <c r="H1651" t="s">
        <v>177</v>
      </c>
      <c r="I1651" t="s">
        <v>177</v>
      </c>
      <c r="J1651" t="s">
        <v>177</v>
      </c>
      <c r="K1651" t="s">
        <v>177</v>
      </c>
      <c r="L1651" t="s">
        <v>177</v>
      </c>
      <c r="M1651" t="s">
        <v>177</v>
      </c>
      <c r="N1651" t="s">
        <v>177</v>
      </c>
      <c r="O1651" t="s">
        <v>177</v>
      </c>
      <c r="P1651" t="s">
        <v>177</v>
      </c>
      <c r="Q1651" t="s">
        <v>177</v>
      </c>
      <c r="R1651" t="s">
        <v>177</v>
      </c>
      <c r="S1651" t="s">
        <v>177</v>
      </c>
      <c r="T1651" t="s">
        <v>177</v>
      </c>
      <c r="U1651">
        <v>0</v>
      </c>
      <c r="V1651">
        <v>4</v>
      </c>
      <c r="W1651">
        <v>26</v>
      </c>
      <c r="X1651" t="s">
        <v>177</v>
      </c>
      <c r="Y1651" t="s">
        <v>177</v>
      </c>
    </row>
    <row r="1652" spans="1:25" x14ac:dyDescent="0.25">
      <c r="A1652">
        <v>58</v>
      </c>
      <c r="B1652" t="s">
        <v>1</v>
      </c>
      <c r="C1652" t="s">
        <v>60</v>
      </c>
      <c r="D1652">
        <v>5</v>
      </c>
      <c r="E1652">
        <v>81</v>
      </c>
      <c r="F1652" t="s">
        <v>177</v>
      </c>
      <c r="G1652" t="s">
        <v>177</v>
      </c>
      <c r="H1652" t="s">
        <v>177</v>
      </c>
      <c r="I1652" t="s">
        <v>177</v>
      </c>
      <c r="J1652" t="s">
        <v>177</v>
      </c>
      <c r="K1652" t="s">
        <v>177</v>
      </c>
      <c r="L1652" t="s">
        <v>177</v>
      </c>
      <c r="M1652" t="s">
        <v>177</v>
      </c>
      <c r="N1652" t="s">
        <v>177</v>
      </c>
      <c r="O1652" t="s">
        <v>177</v>
      </c>
      <c r="P1652" t="s">
        <v>177</v>
      </c>
      <c r="Q1652" t="s">
        <v>177</v>
      </c>
      <c r="R1652" t="s">
        <v>177</v>
      </c>
      <c r="S1652" t="s">
        <v>177</v>
      </c>
      <c r="T1652" t="s">
        <v>177</v>
      </c>
      <c r="U1652">
        <v>0</v>
      </c>
      <c r="V1652">
        <v>5</v>
      </c>
      <c r="W1652">
        <v>34</v>
      </c>
      <c r="X1652" t="s">
        <v>177</v>
      </c>
      <c r="Y1652" t="s">
        <v>177</v>
      </c>
    </row>
    <row r="1653" spans="1:25" x14ac:dyDescent="0.25">
      <c r="A1653">
        <v>58</v>
      </c>
      <c r="B1653" t="s">
        <v>1</v>
      </c>
      <c r="C1653" t="s">
        <v>60</v>
      </c>
      <c r="D1653">
        <v>6</v>
      </c>
      <c r="E1653" t="s">
        <v>177</v>
      </c>
      <c r="F1653" t="s">
        <v>177</v>
      </c>
      <c r="G1653" t="s">
        <v>177</v>
      </c>
      <c r="H1653" t="s">
        <v>177</v>
      </c>
      <c r="I1653" t="s">
        <v>177</v>
      </c>
      <c r="J1653" t="s">
        <v>177</v>
      </c>
      <c r="K1653" t="s">
        <v>177</v>
      </c>
      <c r="L1653" t="s">
        <v>177</v>
      </c>
      <c r="M1653" t="s">
        <v>177</v>
      </c>
      <c r="N1653" t="s">
        <v>177</v>
      </c>
      <c r="O1653" t="s">
        <v>177</v>
      </c>
      <c r="P1653" t="s">
        <v>177</v>
      </c>
      <c r="Q1653" t="s">
        <v>177</v>
      </c>
      <c r="R1653" t="s">
        <v>177</v>
      </c>
      <c r="S1653" t="s">
        <v>177</v>
      </c>
      <c r="T1653" t="s">
        <v>177</v>
      </c>
      <c r="U1653" t="s">
        <v>177</v>
      </c>
      <c r="V1653">
        <v>6</v>
      </c>
      <c r="W1653" t="s">
        <v>177</v>
      </c>
      <c r="X1653" t="s">
        <v>177</v>
      </c>
      <c r="Y1653" t="s">
        <v>177</v>
      </c>
    </row>
    <row r="1654" spans="1:25" x14ac:dyDescent="0.25">
      <c r="A1654">
        <v>58</v>
      </c>
      <c r="B1654" t="s">
        <v>1</v>
      </c>
      <c r="C1654" t="s">
        <v>60</v>
      </c>
      <c r="D1654">
        <v>7</v>
      </c>
      <c r="E1654" t="s">
        <v>177</v>
      </c>
      <c r="F1654" t="s">
        <v>177</v>
      </c>
      <c r="G1654" t="s">
        <v>177</v>
      </c>
      <c r="H1654" t="s">
        <v>177</v>
      </c>
      <c r="I1654" t="s">
        <v>177</v>
      </c>
      <c r="J1654" t="s">
        <v>177</v>
      </c>
      <c r="K1654" t="s">
        <v>177</v>
      </c>
      <c r="L1654" t="s">
        <v>177</v>
      </c>
      <c r="M1654" t="s">
        <v>177</v>
      </c>
      <c r="N1654" t="s">
        <v>177</v>
      </c>
      <c r="O1654" t="s">
        <v>177</v>
      </c>
      <c r="P1654" t="s">
        <v>177</v>
      </c>
      <c r="Q1654" t="s">
        <v>177</v>
      </c>
      <c r="R1654" t="s">
        <v>177</v>
      </c>
      <c r="S1654" t="s">
        <v>177</v>
      </c>
      <c r="T1654" t="s">
        <v>177</v>
      </c>
      <c r="U1654" t="s">
        <v>177</v>
      </c>
      <c r="V1654">
        <v>7</v>
      </c>
      <c r="W1654" t="s">
        <v>177</v>
      </c>
      <c r="X1654" t="s">
        <v>177</v>
      </c>
      <c r="Y1654" t="s">
        <v>177</v>
      </c>
    </row>
    <row r="1655" spans="1:25" x14ac:dyDescent="0.25">
      <c r="A1655">
        <v>58</v>
      </c>
      <c r="B1655" t="s">
        <v>1</v>
      </c>
      <c r="C1655" t="s">
        <v>60</v>
      </c>
      <c r="D1655">
        <v>8</v>
      </c>
      <c r="E1655">
        <v>71</v>
      </c>
      <c r="F1655" t="s">
        <v>177</v>
      </c>
      <c r="G1655" t="s">
        <v>177</v>
      </c>
      <c r="H1655" t="s">
        <v>177</v>
      </c>
      <c r="I1655" t="s">
        <v>177</v>
      </c>
      <c r="J1655" t="s">
        <v>177</v>
      </c>
      <c r="K1655" t="s">
        <v>177</v>
      </c>
      <c r="L1655" t="s">
        <v>177</v>
      </c>
      <c r="M1655" t="s">
        <v>177</v>
      </c>
      <c r="N1655" t="s">
        <v>177</v>
      </c>
      <c r="O1655" t="s">
        <v>177</v>
      </c>
      <c r="P1655" t="s">
        <v>177</v>
      </c>
      <c r="Q1655" t="s">
        <v>177</v>
      </c>
      <c r="R1655" t="s">
        <v>177</v>
      </c>
      <c r="S1655" t="s">
        <v>177</v>
      </c>
      <c r="T1655" t="s">
        <v>177</v>
      </c>
      <c r="U1655">
        <v>0</v>
      </c>
      <c r="V1655">
        <v>8</v>
      </c>
      <c r="W1655">
        <v>55</v>
      </c>
      <c r="X1655" t="s">
        <v>177</v>
      </c>
      <c r="Y1655" t="s">
        <v>177</v>
      </c>
    </row>
    <row r="1656" spans="1:25" x14ac:dyDescent="0.25">
      <c r="A1656">
        <v>58</v>
      </c>
      <c r="B1656" t="s">
        <v>1</v>
      </c>
      <c r="C1656" t="s">
        <v>60</v>
      </c>
      <c r="D1656">
        <v>9</v>
      </c>
      <c r="E1656">
        <v>85</v>
      </c>
      <c r="F1656" t="s">
        <v>177</v>
      </c>
      <c r="G1656" t="s">
        <v>177</v>
      </c>
      <c r="H1656" t="s">
        <v>177</v>
      </c>
      <c r="I1656" t="s">
        <v>177</v>
      </c>
      <c r="J1656" t="s">
        <v>177</v>
      </c>
      <c r="K1656" t="s">
        <v>177</v>
      </c>
      <c r="L1656" t="s">
        <v>177</v>
      </c>
      <c r="M1656" t="s">
        <v>177</v>
      </c>
      <c r="N1656" t="s">
        <v>177</v>
      </c>
      <c r="O1656" t="s">
        <v>177</v>
      </c>
      <c r="P1656" t="s">
        <v>177</v>
      </c>
      <c r="Q1656" t="s">
        <v>177</v>
      </c>
      <c r="R1656" t="s">
        <v>177</v>
      </c>
      <c r="S1656" t="s">
        <v>177</v>
      </c>
      <c r="T1656" t="s">
        <v>177</v>
      </c>
      <c r="U1656">
        <v>0</v>
      </c>
      <c r="V1656">
        <v>9</v>
      </c>
      <c r="W1656">
        <v>63</v>
      </c>
      <c r="X1656" t="s">
        <v>177</v>
      </c>
      <c r="Y1656" t="s">
        <v>177</v>
      </c>
    </row>
    <row r="1657" spans="1:25" x14ac:dyDescent="0.25">
      <c r="A1657">
        <v>58</v>
      </c>
      <c r="B1657" t="s">
        <v>1</v>
      </c>
      <c r="C1657" t="s">
        <v>60</v>
      </c>
      <c r="D1657">
        <v>10</v>
      </c>
      <c r="E1657">
        <v>83</v>
      </c>
      <c r="F1657" t="s">
        <v>177</v>
      </c>
      <c r="G1657" t="s">
        <v>177</v>
      </c>
      <c r="H1657" t="s">
        <v>177</v>
      </c>
      <c r="I1657" t="s">
        <v>177</v>
      </c>
      <c r="J1657" t="s">
        <v>177</v>
      </c>
      <c r="K1657" t="s">
        <v>177</v>
      </c>
      <c r="L1657" t="s">
        <v>177</v>
      </c>
      <c r="M1657" t="s">
        <v>177</v>
      </c>
      <c r="N1657" t="s">
        <v>177</v>
      </c>
      <c r="O1657" t="s">
        <v>177</v>
      </c>
      <c r="P1657" t="s">
        <v>177</v>
      </c>
      <c r="Q1657" t="s">
        <v>177</v>
      </c>
      <c r="R1657" t="s">
        <v>177</v>
      </c>
      <c r="S1657" t="s">
        <v>177</v>
      </c>
      <c r="T1657" t="s">
        <v>177</v>
      </c>
      <c r="U1657">
        <v>0</v>
      </c>
      <c r="V1657">
        <v>10</v>
      </c>
      <c r="W1657">
        <v>68</v>
      </c>
      <c r="X1657" t="s">
        <v>177</v>
      </c>
      <c r="Y1657" t="s">
        <v>177</v>
      </c>
    </row>
    <row r="1658" spans="1:25" x14ac:dyDescent="0.25">
      <c r="A1658">
        <v>58</v>
      </c>
      <c r="B1658" t="s">
        <v>1</v>
      </c>
      <c r="C1658" t="s">
        <v>60</v>
      </c>
      <c r="D1658">
        <v>11</v>
      </c>
      <c r="E1658" t="s">
        <v>177</v>
      </c>
      <c r="F1658" t="s">
        <v>177</v>
      </c>
      <c r="G1658" t="s">
        <v>177</v>
      </c>
      <c r="H1658" t="s">
        <v>177</v>
      </c>
      <c r="I1658" t="s">
        <v>177</v>
      </c>
      <c r="J1658" t="s">
        <v>177</v>
      </c>
      <c r="K1658" t="s">
        <v>177</v>
      </c>
      <c r="L1658" t="s">
        <v>177</v>
      </c>
      <c r="M1658" t="s">
        <v>177</v>
      </c>
      <c r="N1658" t="s">
        <v>177</v>
      </c>
      <c r="O1658" t="s">
        <v>177</v>
      </c>
      <c r="P1658" t="s">
        <v>177</v>
      </c>
      <c r="Q1658" t="s">
        <v>177</v>
      </c>
      <c r="R1658" t="s">
        <v>177</v>
      </c>
      <c r="S1658" t="s">
        <v>177</v>
      </c>
      <c r="T1658" t="s">
        <v>177</v>
      </c>
      <c r="U1658" t="s">
        <v>177</v>
      </c>
      <c r="V1658">
        <v>11</v>
      </c>
      <c r="W1658" t="s">
        <v>177</v>
      </c>
      <c r="X1658" t="s">
        <v>177</v>
      </c>
      <c r="Y1658" t="s">
        <v>177</v>
      </c>
    </row>
    <row r="1659" spans="1:25" x14ac:dyDescent="0.25">
      <c r="A1659">
        <v>58</v>
      </c>
      <c r="B1659" t="s">
        <v>1</v>
      </c>
      <c r="C1659" t="s">
        <v>60</v>
      </c>
      <c r="D1659">
        <v>12</v>
      </c>
      <c r="E1659">
        <v>75</v>
      </c>
      <c r="F1659" t="s">
        <v>177</v>
      </c>
      <c r="G1659" t="s">
        <v>177</v>
      </c>
      <c r="H1659" t="s">
        <v>177</v>
      </c>
      <c r="I1659" t="s">
        <v>177</v>
      </c>
      <c r="J1659" t="s">
        <v>177</v>
      </c>
      <c r="K1659" t="s">
        <v>177</v>
      </c>
      <c r="L1659" t="s">
        <v>177</v>
      </c>
      <c r="M1659" t="s">
        <v>177</v>
      </c>
      <c r="N1659" t="s">
        <v>177</v>
      </c>
      <c r="O1659" t="s">
        <v>177</v>
      </c>
      <c r="P1659" t="s">
        <v>177</v>
      </c>
      <c r="Q1659" t="s">
        <v>177</v>
      </c>
      <c r="R1659" t="s">
        <v>177</v>
      </c>
      <c r="S1659" t="s">
        <v>177</v>
      </c>
      <c r="T1659" t="s">
        <v>177</v>
      </c>
      <c r="U1659">
        <v>0</v>
      </c>
      <c r="V1659">
        <v>12</v>
      </c>
      <c r="W1659">
        <v>82</v>
      </c>
      <c r="X1659" t="s">
        <v>177</v>
      </c>
      <c r="Y1659" t="s">
        <v>177</v>
      </c>
    </row>
    <row r="1660" spans="1:25" x14ac:dyDescent="0.25">
      <c r="A1660">
        <v>58</v>
      </c>
      <c r="B1660" t="s">
        <v>1</v>
      </c>
      <c r="C1660" t="s">
        <v>60</v>
      </c>
      <c r="D1660">
        <v>13</v>
      </c>
      <c r="E1660" t="s">
        <v>177</v>
      </c>
      <c r="F1660" t="s">
        <v>177</v>
      </c>
      <c r="G1660" t="s">
        <v>177</v>
      </c>
      <c r="H1660" t="s">
        <v>177</v>
      </c>
      <c r="I1660" t="s">
        <v>177</v>
      </c>
      <c r="J1660" t="s">
        <v>177</v>
      </c>
      <c r="K1660" t="s">
        <v>177</v>
      </c>
      <c r="L1660" t="s">
        <v>177</v>
      </c>
      <c r="M1660" t="s">
        <v>177</v>
      </c>
      <c r="N1660" t="s">
        <v>177</v>
      </c>
      <c r="O1660" t="s">
        <v>177</v>
      </c>
      <c r="P1660" t="s">
        <v>177</v>
      </c>
      <c r="Q1660" t="s">
        <v>177</v>
      </c>
      <c r="R1660" t="s">
        <v>177</v>
      </c>
      <c r="S1660" t="s">
        <v>177</v>
      </c>
      <c r="T1660" t="s">
        <v>177</v>
      </c>
      <c r="U1660" t="s">
        <v>177</v>
      </c>
      <c r="V1660">
        <v>13</v>
      </c>
      <c r="W1660" t="s">
        <v>177</v>
      </c>
      <c r="X1660" t="s">
        <v>177</v>
      </c>
      <c r="Y1660" t="s">
        <v>177</v>
      </c>
    </row>
    <row r="1661" spans="1:25" x14ac:dyDescent="0.25">
      <c r="A1661">
        <v>58</v>
      </c>
      <c r="B1661" t="s">
        <v>1</v>
      </c>
      <c r="C1661" t="s">
        <v>60</v>
      </c>
      <c r="D1661">
        <v>14</v>
      </c>
      <c r="E1661">
        <v>79</v>
      </c>
      <c r="F1661" t="s">
        <v>177</v>
      </c>
      <c r="G1661" t="s">
        <v>177</v>
      </c>
      <c r="H1661" t="s">
        <v>177</v>
      </c>
      <c r="I1661" t="s">
        <v>177</v>
      </c>
      <c r="J1661" t="s">
        <v>177</v>
      </c>
      <c r="K1661" t="s">
        <v>177</v>
      </c>
      <c r="L1661" t="s">
        <v>177</v>
      </c>
      <c r="M1661" t="s">
        <v>177</v>
      </c>
      <c r="N1661" t="s">
        <v>177</v>
      </c>
      <c r="O1661" t="s">
        <v>177</v>
      </c>
      <c r="P1661" t="s">
        <v>177</v>
      </c>
      <c r="Q1661" t="s">
        <v>177</v>
      </c>
      <c r="R1661" t="s">
        <v>177</v>
      </c>
      <c r="S1661" t="s">
        <v>177</v>
      </c>
      <c r="T1661" t="s">
        <v>177</v>
      </c>
      <c r="U1661">
        <v>0</v>
      </c>
      <c r="V1661">
        <v>14</v>
      </c>
      <c r="W1661">
        <v>96</v>
      </c>
      <c r="X1661" t="s">
        <v>177</v>
      </c>
      <c r="Y1661" t="s">
        <v>177</v>
      </c>
    </row>
    <row r="1662" spans="1:25" x14ac:dyDescent="0.25">
      <c r="A1662">
        <v>58</v>
      </c>
      <c r="B1662" t="s">
        <v>1</v>
      </c>
      <c r="C1662" t="s">
        <v>60</v>
      </c>
      <c r="D1662">
        <v>15</v>
      </c>
      <c r="E1662">
        <v>81</v>
      </c>
      <c r="F1662" t="s">
        <v>177</v>
      </c>
      <c r="G1662" t="s">
        <v>177</v>
      </c>
      <c r="H1662" t="s">
        <v>177</v>
      </c>
      <c r="I1662" t="s">
        <v>177</v>
      </c>
      <c r="J1662" t="s">
        <v>177</v>
      </c>
      <c r="K1662" t="s">
        <v>177</v>
      </c>
      <c r="L1662" t="s">
        <v>177</v>
      </c>
      <c r="M1662" t="s">
        <v>177</v>
      </c>
      <c r="N1662" t="s">
        <v>177</v>
      </c>
      <c r="O1662" t="s">
        <v>177</v>
      </c>
      <c r="P1662" t="s">
        <v>177</v>
      </c>
      <c r="Q1662" t="s">
        <v>177</v>
      </c>
      <c r="R1662" t="s">
        <v>177</v>
      </c>
      <c r="S1662" t="s">
        <v>177</v>
      </c>
      <c r="T1662" t="s">
        <v>177</v>
      </c>
      <c r="U1662">
        <v>0</v>
      </c>
      <c r="V1662">
        <v>15</v>
      </c>
      <c r="W1662">
        <v>104</v>
      </c>
      <c r="X1662" t="s">
        <v>177</v>
      </c>
      <c r="Y1662" t="s">
        <v>177</v>
      </c>
    </row>
    <row r="1663" spans="1:25" x14ac:dyDescent="0.25">
      <c r="A1663">
        <v>58</v>
      </c>
      <c r="B1663" t="s">
        <v>1</v>
      </c>
      <c r="C1663" t="s">
        <v>60</v>
      </c>
      <c r="D1663">
        <v>16</v>
      </c>
      <c r="E1663">
        <v>85</v>
      </c>
      <c r="F1663" t="s">
        <v>177</v>
      </c>
      <c r="G1663" t="s">
        <v>177</v>
      </c>
      <c r="H1663" t="s">
        <v>177</v>
      </c>
      <c r="I1663" t="s">
        <v>177</v>
      </c>
      <c r="J1663" t="s">
        <v>177</v>
      </c>
      <c r="K1663" t="s">
        <v>177</v>
      </c>
      <c r="L1663" t="s">
        <v>177</v>
      </c>
      <c r="M1663" t="s">
        <v>177</v>
      </c>
      <c r="N1663" t="s">
        <v>177</v>
      </c>
      <c r="O1663" t="s">
        <v>177</v>
      </c>
      <c r="P1663" t="s">
        <v>177</v>
      </c>
      <c r="Q1663" t="s">
        <v>177</v>
      </c>
      <c r="R1663" t="s">
        <v>177</v>
      </c>
      <c r="S1663" t="s">
        <v>177</v>
      </c>
      <c r="T1663" t="s">
        <v>177</v>
      </c>
      <c r="U1663">
        <v>0</v>
      </c>
      <c r="V1663">
        <v>16</v>
      </c>
      <c r="W1663">
        <v>111</v>
      </c>
      <c r="X1663" t="s">
        <v>177</v>
      </c>
      <c r="Y1663" t="s">
        <v>177</v>
      </c>
    </row>
    <row r="1664" spans="1:25" x14ac:dyDescent="0.25">
      <c r="A1664">
        <v>58</v>
      </c>
      <c r="B1664" t="s">
        <v>1</v>
      </c>
      <c r="C1664" t="s">
        <v>60</v>
      </c>
      <c r="D1664">
        <v>17</v>
      </c>
      <c r="E1664" t="s">
        <v>177</v>
      </c>
      <c r="F1664" t="s">
        <v>177</v>
      </c>
      <c r="G1664" t="s">
        <v>177</v>
      </c>
      <c r="H1664" t="s">
        <v>177</v>
      </c>
      <c r="I1664" t="s">
        <v>177</v>
      </c>
      <c r="J1664" t="s">
        <v>177</v>
      </c>
      <c r="K1664" t="s">
        <v>177</v>
      </c>
      <c r="L1664" t="s">
        <v>177</v>
      </c>
      <c r="M1664" t="s">
        <v>177</v>
      </c>
      <c r="N1664" t="s">
        <v>177</v>
      </c>
      <c r="O1664" t="s">
        <v>177</v>
      </c>
      <c r="P1664" t="s">
        <v>177</v>
      </c>
      <c r="Q1664" t="s">
        <v>177</v>
      </c>
      <c r="R1664" t="s">
        <v>177</v>
      </c>
      <c r="S1664" t="s">
        <v>177</v>
      </c>
      <c r="T1664" t="s">
        <v>177</v>
      </c>
      <c r="U1664" t="s">
        <v>177</v>
      </c>
      <c r="V1664">
        <v>17</v>
      </c>
      <c r="W1664" t="s">
        <v>177</v>
      </c>
      <c r="X1664" t="s">
        <v>177</v>
      </c>
      <c r="Y1664" t="s">
        <v>177</v>
      </c>
    </row>
    <row r="1665" spans="1:25" x14ac:dyDescent="0.25">
      <c r="A1665">
        <v>58</v>
      </c>
      <c r="B1665" t="s">
        <v>1</v>
      </c>
      <c r="C1665" t="s">
        <v>60</v>
      </c>
      <c r="D1665">
        <v>18</v>
      </c>
      <c r="E1665" t="s">
        <v>177</v>
      </c>
      <c r="F1665" t="s">
        <v>177</v>
      </c>
      <c r="G1665" t="s">
        <v>177</v>
      </c>
      <c r="H1665" t="s">
        <v>177</v>
      </c>
      <c r="I1665" t="s">
        <v>177</v>
      </c>
      <c r="J1665" t="s">
        <v>177</v>
      </c>
      <c r="K1665" t="s">
        <v>177</v>
      </c>
      <c r="L1665" t="s">
        <v>177</v>
      </c>
      <c r="M1665" t="s">
        <v>177</v>
      </c>
      <c r="N1665" t="s">
        <v>177</v>
      </c>
      <c r="O1665" t="s">
        <v>177</v>
      </c>
      <c r="P1665" t="s">
        <v>177</v>
      </c>
      <c r="Q1665" t="s">
        <v>177</v>
      </c>
      <c r="R1665" t="s">
        <v>177</v>
      </c>
      <c r="S1665" t="s">
        <v>177</v>
      </c>
      <c r="T1665" t="s">
        <v>177</v>
      </c>
      <c r="U1665" t="s">
        <v>177</v>
      </c>
      <c r="V1665">
        <v>18</v>
      </c>
      <c r="W1665" t="s">
        <v>177</v>
      </c>
      <c r="X1665" t="s">
        <v>177</v>
      </c>
      <c r="Y1665" t="s">
        <v>177</v>
      </c>
    </row>
    <row r="1666" spans="1:25" x14ac:dyDescent="0.25">
      <c r="A1666">
        <v>58</v>
      </c>
      <c r="B1666" t="s">
        <v>1</v>
      </c>
      <c r="C1666" t="s">
        <v>60</v>
      </c>
      <c r="D1666">
        <v>19</v>
      </c>
      <c r="E1666" t="s">
        <v>177</v>
      </c>
      <c r="F1666" t="s">
        <v>177</v>
      </c>
      <c r="G1666" t="s">
        <v>177</v>
      </c>
      <c r="H1666" t="s">
        <v>177</v>
      </c>
      <c r="I1666" t="s">
        <v>177</v>
      </c>
      <c r="J1666" t="s">
        <v>177</v>
      </c>
      <c r="K1666" t="s">
        <v>177</v>
      </c>
      <c r="L1666" t="s">
        <v>177</v>
      </c>
      <c r="M1666" t="s">
        <v>177</v>
      </c>
      <c r="N1666" t="s">
        <v>177</v>
      </c>
      <c r="O1666" t="s">
        <v>177</v>
      </c>
      <c r="P1666" t="s">
        <v>177</v>
      </c>
      <c r="Q1666" t="s">
        <v>177</v>
      </c>
      <c r="R1666" t="s">
        <v>177</v>
      </c>
      <c r="S1666" t="s">
        <v>177</v>
      </c>
      <c r="T1666" t="s">
        <v>177</v>
      </c>
      <c r="U1666" t="s">
        <v>177</v>
      </c>
      <c r="V1666">
        <v>19</v>
      </c>
      <c r="W1666" t="s">
        <v>177</v>
      </c>
      <c r="X1666" t="s">
        <v>177</v>
      </c>
      <c r="Y1666" t="s">
        <v>177</v>
      </c>
    </row>
    <row r="1667" spans="1:25" x14ac:dyDescent="0.25">
      <c r="A1667">
        <v>61</v>
      </c>
      <c r="B1667" t="s">
        <v>176</v>
      </c>
      <c r="D1667" t="s">
        <v>177</v>
      </c>
      <c r="E1667">
        <v>75</v>
      </c>
      <c r="F1667" t="s">
        <v>177</v>
      </c>
      <c r="G1667" t="s">
        <v>177</v>
      </c>
      <c r="H1667" t="s">
        <v>177</v>
      </c>
      <c r="I1667" t="s">
        <v>177</v>
      </c>
      <c r="J1667" t="s">
        <v>177</v>
      </c>
      <c r="K1667" t="s">
        <v>177</v>
      </c>
      <c r="L1667" t="s">
        <v>177</v>
      </c>
      <c r="M1667" t="s">
        <v>177</v>
      </c>
      <c r="N1667" t="s">
        <v>177</v>
      </c>
      <c r="O1667" t="s">
        <v>177</v>
      </c>
      <c r="P1667">
        <v>69.4444444444444</v>
      </c>
      <c r="Q1667">
        <v>92.647058823529406</v>
      </c>
      <c r="R1667">
        <v>6</v>
      </c>
      <c r="S1667">
        <v>1</v>
      </c>
      <c r="T1667">
        <v>5</v>
      </c>
      <c r="U1667" t="s">
        <v>177</v>
      </c>
      <c r="V1667" t="s">
        <v>177</v>
      </c>
      <c r="W1667">
        <v>1</v>
      </c>
      <c r="X1667" t="s">
        <v>177</v>
      </c>
      <c r="Y1667" t="s">
        <v>177</v>
      </c>
    </row>
    <row r="1668" spans="1:25" x14ac:dyDescent="0.25">
      <c r="A1668">
        <v>61</v>
      </c>
      <c r="B1668" t="s">
        <v>1</v>
      </c>
      <c r="C1668" t="s">
        <v>340</v>
      </c>
      <c r="D1668">
        <v>1</v>
      </c>
      <c r="E1668" t="s">
        <v>177</v>
      </c>
      <c r="F1668" t="s">
        <v>1</v>
      </c>
      <c r="G1668" t="s">
        <v>342</v>
      </c>
      <c r="H1668" t="s">
        <v>341</v>
      </c>
      <c r="I1668" t="s">
        <v>342</v>
      </c>
      <c r="J1668" t="s">
        <v>341</v>
      </c>
      <c r="K1668" t="s">
        <v>341</v>
      </c>
      <c r="L1668" t="s">
        <v>348</v>
      </c>
      <c r="M1668" t="s">
        <v>348</v>
      </c>
      <c r="N1668" t="s">
        <v>342</v>
      </c>
      <c r="O1668" t="s">
        <v>177</v>
      </c>
      <c r="P1668">
        <v>69.4444444444444</v>
      </c>
      <c r="Q1668">
        <v>88.235294117647001</v>
      </c>
      <c r="R1668">
        <v>5</v>
      </c>
      <c r="S1668">
        <v>2</v>
      </c>
      <c r="T1668">
        <v>8</v>
      </c>
      <c r="U1668">
        <v>0</v>
      </c>
      <c r="V1668">
        <v>1</v>
      </c>
      <c r="W1668" t="s">
        <v>177</v>
      </c>
      <c r="X1668">
        <v>6</v>
      </c>
      <c r="Y1668" t="s">
        <v>177</v>
      </c>
    </row>
    <row r="1669" spans="1:25" x14ac:dyDescent="0.25">
      <c r="A1669">
        <v>61</v>
      </c>
      <c r="B1669" t="s">
        <v>1</v>
      </c>
      <c r="C1669" t="s">
        <v>340</v>
      </c>
      <c r="D1669">
        <v>2</v>
      </c>
      <c r="E1669" t="s">
        <v>177</v>
      </c>
      <c r="F1669" t="s">
        <v>1</v>
      </c>
      <c r="G1669" t="s">
        <v>342</v>
      </c>
      <c r="H1669" t="s">
        <v>342</v>
      </c>
      <c r="I1669" t="s">
        <v>341</v>
      </c>
      <c r="J1669" t="s">
        <v>342</v>
      </c>
      <c r="K1669" t="s">
        <v>341</v>
      </c>
      <c r="L1669" t="s">
        <v>348</v>
      </c>
      <c r="M1669" t="s">
        <v>348</v>
      </c>
      <c r="N1669" t="s">
        <v>342</v>
      </c>
      <c r="O1669" t="s">
        <v>177</v>
      </c>
      <c r="P1669">
        <v>72.2222222222222</v>
      </c>
      <c r="Q1669">
        <v>86.764705882352899</v>
      </c>
      <c r="R1669">
        <v>4</v>
      </c>
      <c r="S1669">
        <v>1</v>
      </c>
      <c r="T1669">
        <v>9</v>
      </c>
      <c r="U1669">
        <v>0</v>
      </c>
      <c r="V1669">
        <v>2</v>
      </c>
      <c r="W1669" t="s">
        <v>177</v>
      </c>
      <c r="X1669">
        <v>13</v>
      </c>
      <c r="Y1669" t="s">
        <v>177</v>
      </c>
    </row>
    <row r="1670" spans="1:25" x14ac:dyDescent="0.25">
      <c r="A1670">
        <v>61</v>
      </c>
      <c r="B1670" t="s">
        <v>1</v>
      </c>
      <c r="C1670" t="s">
        <v>340</v>
      </c>
      <c r="D1670">
        <v>3</v>
      </c>
      <c r="E1670" t="s">
        <v>177</v>
      </c>
      <c r="F1670" t="s">
        <v>178</v>
      </c>
      <c r="G1670" t="s">
        <v>348</v>
      </c>
      <c r="H1670" t="s">
        <v>341</v>
      </c>
      <c r="I1670" t="s">
        <v>342</v>
      </c>
      <c r="J1670" t="s">
        <v>342</v>
      </c>
      <c r="K1670" t="s">
        <v>341</v>
      </c>
      <c r="L1670" t="s">
        <v>348</v>
      </c>
      <c r="M1670" t="s">
        <v>348</v>
      </c>
      <c r="N1670" t="s">
        <v>342</v>
      </c>
      <c r="O1670" t="s">
        <v>177</v>
      </c>
      <c r="P1670">
        <v>72.2222222222222</v>
      </c>
      <c r="Q1670">
        <v>92.647058823529406</v>
      </c>
      <c r="R1670">
        <v>4</v>
      </c>
      <c r="S1670">
        <v>3</v>
      </c>
      <c r="T1670">
        <v>5</v>
      </c>
      <c r="U1670">
        <v>0</v>
      </c>
      <c r="V1670">
        <v>3</v>
      </c>
      <c r="W1670" t="s">
        <v>177</v>
      </c>
      <c r="X1670">
        <v>20</v>
      </c>
      <c r="Y1670" t="s">
        <v>177</v>
      </c>
    </row>
    <row r="1671" spans="1:25" x14ac:dyDescent="0.25">
      <c r="A1671">
        <v>61</v>
      </c>
      <c r="B1671" t="s">
        <v>1</v>
      </c>
      <c r="C1671" t="s">
        <v>340</v>
      </c>
      <c r="D1671">
        <v>4</v>
      </c>
      <c r="E1671" t="s">
        <v>177</v>
      </c>
      <c r="F1671" t="s">
        <v>1</v>
      </c>
      <c r="G1671" t="s">
        <v>348</v>
      </c>
      <c r="H1671" t="s">
        <v>348</v>
      </c>
      <c r="I1671" t="s">
        <v>348</v>
      </c>
      <c r="J1671" t="s">
        <v>342</v>
      </c>
      <c r="K1671" t="s">
        <v>342</v>
      </c>
      <c r="L1671" t="s">
        <v>348</v>
      </c>
      <c r="M1671" t="s">
        <v>348</v>
      </c>
      <c r="N1671" t="s">
        <v>348</v>
      </c>
      <c r="O1671" t="s">
        <v>177</v>
      </c>
      <c r="P1671">
        <v>88.8888888888888</v>
      </c>
      <c r="Q1671">
        <v>88.235294117647001</v>
      </c>
      <c r="R1671">
        <v>2</v>
      </c>
      <c r="S1671">
        <v>2</v>
      </c>
      <c r="T1671">
        <v>8</v>
      </c>
      <c r="U1671">
        <v>0</v>
      </c>
      <c r="V1671">
        <v>4</v>
      </c>
      <c r="W1671" t="s">
        <v>177</v>
      </c>
      <c r="X1671">
        <v>27</v>
      </c>
      <c r="Y1671" t="s">
        <v>177</v>
      </c>
    </row>
    <row r="1672" spans="1:25" x14ac:dyDescent="0.25">
      <c r="A1672">
        <v>61</v>
      </c>
      <c r="B1672" t="s">
        <v>1</v>
      </c>
      <c r="C1672" t="s">
        <v>340</v>
      </c>
      <c r="D1672" t="s">
        <v>177</v>
      </c>
      <c r="E1672" t="s">
        <v>177</v>
      </c>
      <c r="F1672" t="s">
        <v>177</v>
      </c>
      <c r="G1672" t="s">
        <v>177</v>
      </c>
      <c r="H1672" t="s">
        <v>177</v>
      </c>
      <c r="I1672" t="s">
        <v>177</v>
      </c>
      <c r="J1672" t="s">
        <v>177</v>
      </c>
      <c r="K1672" t="s">
        <v>177</v>
      </c>
      <c r="L1672" t="s">
        <v>177</v>
      </c>
      <c r="M1672" t="s">
        <v>177</v>
      </c>
      <c r="N1672" t="s">
        <v>177</v>
      </c>
      <c r="O1672" t="s">
        <v>177</v>
      </c>
      <c r="P1672" t="s">
        <v>177</v>
      </c>
      <c r="Q1672" t="s">
        <v>177</v>
      </c>
      <c r="R1672" t="s">
        <v>177</v>
      </c>
      <c r="S1672" t="s">
        <v>177</v>
      </c>
      <c r="T1672" t="s">
        <v>177</v>
      </c>
      <c r="U1672" t="s">
        <v>177</v>
      </c>
      <c r="V1672">
        <v>5</v>
      </c>
      <c r="W1672" t="s">
        <v>177</v>
      </c>
      <c r="X1672" t="s">
        <v>177</v>
      </c>
      <c r="Y1672" t="s">
        <v>177</v>
      </c>
    </row>
    <row r="1673" spans="1:25" x14ac:dyDescent="0.25">
      <c r="A1673">
        <v>61</v>
      </c>
      <c r="B1673" t="s">
        <v>1</v>
      </c>
      <c r="C1673" t="s">
        <v>340</v>
      </c>
      <c r="D1673">
        <v>5</v>
      </c>
      <c r="E1673" t="s">
        <v>177</v>
      </c>
      <c r="F1673" t="s">
        <v>1</v>
      </c>
      <c r="G1673" t="s">
        <v>348</v>
      </c>
      <c r="H1673" t="s">
        <v>342</v>
      </c>
      <c r="I1673" t="s">
        <v>342</v>
      </c>
      <c r="J1673" t="s">
        <v>342</v>
      </c>
      <c r="K1673" t="s">
        <v>341</v>
      </c>
      <c r="L1673" t="s">
        <v>348</v>
      </c>
      <c r="M1673" t="s">
        <v>348</v>
      </c>
      <c r="N1673" t="s">
        <v>348</v>
      </c>
      <c r="O1673" t="s">
        <v>177</v>
      </c>
      <c r="P1673">
        <v>80.5555555555555</v>
      </c>
      <c r="Q1673">
        <v>91.176470588235304</v>
      </c>
      <c r="R1673">
        <v>3</v>
      </c>
      <c r="S1673">
        <v>3</v>
      </c>
      <c r="T1673">
        <v>6</v>
      </c>
      <c r="U1673">
        <v>0</v>
      </c>
      <c r="V1673">
        <v>6</v>
      </c>
      <c r="W1673" t="s">
        <v>177</v>
      </c>
      <c r="X1673">
        <v>42</v>
      </c>
      <c r="Y1673" t="s">
        <v>177</v>
      </c>
    </row>
    <row r="1674" spans="1:25" x14ac:dyDescent="0.25">
      <c r="A1674">
        <v>61</v>
      </c>
      <c r="B1674" t="s">
        <v>1</v>
      </c>
      <c r="C1674" t="s">
        <v>340</v>
      </c>
      <c r="D1674">
        <v>6</v>
      </c>
      <c r="E1674" t="s">
        <v>177</v>
      </c>
      <c r="F1674" t="s">
        <v>178</v>
      </c>
      <c r="G1674" t="s">
        <v>348</v>
      </c>
      <c r="H1674" t="s">
        <v>348</v>
      </c>
      <c r="I1674" t="s">
        <v>348</v>
      </c>
      <c r="J1674" t="s">
        <v>342</v>
      </c>
      <c r="K1674" t="s">
        <v>342</v>
      </c>
      <c r="L1674" t="s">
        <v>348</v>
      </c>
      <c r="M1674" t="s">
        <v>348</v>
      </c>
      <c r="N1674" t="s">
        <v>348</v>
      </c>
      <c r="O1674" t="s">
        <v>177</v>
      </c>
      <c r="P1674">
        <v>86.1111111111111</v>
      </c>
      <c r="Q1674">
        <v>92.647058823529406</v>
      </c>
      <c r="R1674">
        <v>2</v>
      </c>
      <c r="S1674">
        <v>0</v>
      </c>
      <c r="T1674">
        <v>5</v>
      </c>
      <c r="U1674">
        <v>0</v>
      </c>
      <c r="V1674">
        <v>7</v>
      </c>
      <c r="W1674" t="s">
        <v>177</v>
      </c>
      <c r="X1674">
        <v>48</v>
      </c>
      <c r="Y1674" t="s">
        <v>177</v>
      </c>
    </row>
    <row r="1675" spans="1:25" x14ac:dyDescent="0.25">
      <c r="A1675">
        <v>61</v>
      </c>
      <c r="B1675" t="s">
        <v>1</v>
      </c>
      <c r="C1675" t="s">
        <v>340</v>
      </c>
      <c r="D1675">
        <v>8</v>
      </c>
      <c r="E1675" t="s">
        <v>177</v>
      </c>
      <c r="F1675" t="s">
        <v>1</v>
      </c>
      <c r="G1675" t="s">
        <v>341</v>
      </c>
      <c r="H1675" t="s">
        <v>342</v>
      </c>
      <c r="I1675" t="s">
        <v>342</v>
      </c>
      <c r="J1675" t="s">
        <v>348</v>
      </c>
      <c r="K1675" t="s">
        <v>342</v>
      </c>
      <c r="L1675" t="s">
        <v>348</v>
      </c>
      <c r="M1675" t="s">
        <v>348</v>
      </c>
      <c r="N1675" t="s">
        <v>342</v>
      </c>
      <c r="O1675" t="s">
        <v>177</v>
      </c>
      <c r="P1675">
        <v>77.7777777777777</v>
      </c>
      <c r="Q1675">
        <v>91.176470588235304</v>
      </c>
      <c r="R1675">
        <v>2</v>
      </c>
      <c r="S1675">
        <v>0</v>
      </c>
      <c r="T1675">
        <v>6</v>
      </c>
      <c r="U1675">
        <v>0</v>
      </c>
      <c r="V1675">
        <v>8</v>
      </c>
      <c r="W1675" t="s">
        <v>177</v>
      </c>
      <c r="X1675">
        <v>55</v>
      </c>
      <c r="Y1675" t="s">
        <v>177</v>
      </c>
    </row>
    <row r="1676" spans="1:25" x14ac:dyDescent="0.25">
      <c r="A1676">
        <v>61</v>
      </c>
      <c r="B1676" t="s">
        <v>1</v>
      </c>
      <c r="C1676" t="s">
        <v>340</v>
      </c>
      <c r="D1676">
        <v>9</v>
      </c>
      <c r="E1676" t="s">
        <v>177</v>
      </c>
      <c r="F1676" t="s">
        <v>1</v>
      </c>
      <c r="G1676" t="s">
        <v>348</v>
      </c>
      <c r="H1676" t="s">
        <v>348</v>
      </c>
      <c r="I1676" t="s">
        <v>348</v>
      </c>
      <c r="J1676" t="s">
        <v>342</v>
      </c>
      <c r="K1676" t="s">
        <v>341</v>
      </c>
      <c r="L1676" t="s">
        <v>342</v>
      </c>
      <c r="M1676" t="s">
        <v>342</v>
      </c>
      <c r="N1676" t="s">
        <v>342</v>
      </c>
      <c r="O1676" t="s">
        <v>177</v>
      </c>
      <c r="P1676">
        <v>77.7777777777777</v>
      </c>
      <c r="Q1676">
        <v>91.176470588235304</v>
      </c>
      <c r="R1676">
        <v>6</v>
      </c>
      <c r="S1676">
        <v>2</v>
      </c>
      <c r="T1676">
        <v>6</v>
      </c>
      <c r="U1676">
        <v>0</v>
      </c>
      <c r="V1676">
        <v>9</v>
      </c>
      <c r="W1676" t="s">
        <v>177</v>
      </c>
      <c r="X1676">
        <v>62</v>
      </c>
      <c r="Y1676" t="s">
        <v>177</v>
      </c>
    </row>
    <row r="1677" spans="1:25" x14ac:dyDescent="0.25">
      <c r="A1677">
        <v>61</v>
      </c>
      <c r="B1677" t="s">
        <v>1</v>
      </c>
      <c r="C1677" t="s">
        <v>340</v>
      </c>
      <c r="D1677">
        <v>10</v>
      </c>
      <c r="E1677" t="s">
        <v>177</v>
      </c>
      <c r="F1677" t="s">
        <v>1</v>
      </c>
      <c r="G1677" t="s">
        <v>348</v>
      </c>
      <c r="H1677" t="s">
        <v>342</v>
      </c>
      <c r="I1677" t="s">
        <v>348</v>
      </c>
      <c r="J1677" t="s">
        <v>348</v>
      </c>
      <c r="K1677" t="s">
        <v>342</v>
      </c>
      <c r="L1677" t="s">
        <v>348</v>
      </c>
      <c r="M1677" t="s">
        <v>348</v>
      </c>
      <c r="N1677" t="s">
        <v>348</v>
      </c>
      <c r="O1677" t="s">
        <v>177</v>
      </c>
      <c r="P1677">
        <v>88.8888888888888</v>
      </c>
      <c r="Q1677">
        <v>95.588235294117595</v>
      </c>
      <c r="R1677">
        <v>1</v>
      </c>
      <c r="S1677">
        <v>1</v>
      </c>
      <c r="T1677">
        <v>3</v>
      </c>
      <c r="U1677">
        <v>0</v>
      </c>
      <c r="V1677">
        <v>10</v>
      </c>
      <c r="W1677" t="s">
        <v>177</v>
      </c>
      <c r="X1677">
        <v>69</v>
      </c>
      <c r="Y1677" t="s">
        <v>177</v>
      </c>
    </row>
    <row r="1678" spans="1:25" x14ac:dyDescent="0.25">
      <c r="A1678">
        <v>61</v>
      </c>
      <c r="B1678" t="s">
        <v>1</v>
      </c>
      <c r="C1678" t="s">
        <v>340</v>
      </c>
      <c r="D1678">
        <v>11</v>
      </c>
      <c r="E1678" t="s">
        <v>177</v>
      </c>
      <c r="F1678" t="s">
        <v>1</v>
      </c>
      <c r="G1678" t="s">
        <v>348</v>
      </c>
      <c r="H1678" t="s">
        <v>348</v>
      </c>
      <c r="I1678" t="s">
        <v>348</v>
      </c>
      <c r="J1678" t="s">
        <v>348</v>
      </c>
      <c r="K1678" t="s">
        <v>342</v>
      </c>
      <c r="L1678" t="s">
        <v>348</v>
      </c>
      <c r="M1678" t="s">
        <v>348</v>
      </c>
      <c r="N1678" t="s">
        <v>348</v>
      </c>
      <c r="O1678" t="s">
        <v>177</v>
      </c>
      <c r="P1678">
        <v>91.6666666666666</v>
      </c>
      <c r="Q1678">
        <v>97.058823529411697</v>
      </c>
      <c r="R1678">
        <v>1</v>
      </c>
      <c r="S1678">
        <v>0</v>
      </c>
      <c r="T1678">
        <v>2</v>
      </c>
      <c r="U1678">
        <v>0</v>
      </c>
      <c r="V1678">
        <v>11</v>
      </c>
      <c r="W1678" t="s">
        <v>177</v>
      </c>
      <c r="X1678">
        <v>77</v>
      </c>
      <c r="Y1678" t="s">
        <v>177</v>
      </c>
    </row>
    <row r="1679" spans="1:25" x14ac:dyDescent="0.25">
      <c r="A1679">
        <v>61</v>
      </c>
      <c r="B1679" t="s">
        <v>1</v>
      </c>
      <c r="C1679" t="s">
        <v>340</v>
      </c>
      <c r="D1679">
        <v>12</v>
      </c>
      <c r="E1679" t="s">
        <v>177</v>
      </c>
      <c r="F1679" t="s">
        <v>1</v>
      </c>
      <c r="G1679" t="s">
        <v>342</v>
      </c>
      <c r="H1679" t="s">
        <v>348</v>
      </c>
      <c r="I1679" t="s">
        <v>348</v>
      </c>
      <c r="J1679" t="s">
        <v>348</v>
      </c>
      <c r="K1679" t="s">
        <v>342</v>
      </c>
      <c r="L1679" t="s">
        <v>348</v>
      </c>
      <c r="M1679" t="s">
        <v>348</v>
      </c>
      <c r="N1679" t="s">
        <v>348</v>
      </c>
      <c r="O1679" t="s">
        <v>177</v>
      </c>
      <c r="P1679">
        <v>88.8888888888888</v>
      </c>
      <c r="Q1679">
        <v>98.529411764705898</v>
      </c>
      <c r="R1679">
        <v>1</v>
      </c>
      <c r="S1679">
        <v>1</v>
      </c>
      <c r="T1679">
        <v>1</v>
      </c>
      <c r="U1679">
        <v>0</v>
      </c>
      <c r="V1679">
        <v>12</v>
      </c>
      <c r="W1679" t="s">
        <v>177</v>
      </c>
      <c r="X1679">
        <v>83</v>
      </c>
      <c r="Y1679" t="s">
        <v>177</v>
      </c>
    </row>
    <row r="1680" spans="1:25" x14ac:dyDescent="0.25">
      <c r="A1680">
        <v>61</v>
      </c>
      <c r="B1680" t="s">
        <v>1</v>
      </c>
      <c r="C1680" t="s">
        <v>340</v>
      </c>
      <c r="D1680">
        <v>13</v>
      </c>
      <c r="E1680" t="s">
        <v>177</v>
      </c>
      <c r="F1680" t="s">
        <v>177</v>
      </c>
      <c r="G1680" t="s">
        <v>177</v>
      </c>
      <c r="H1680" t="s">
        <v>177</v>
      </c>
      <c r="I1680" t="s">
        <v>177</v>
      </c>
      <c r="J1680" t="s">
        <v>177</v>
      </c>
      <c r="K1680" t="s">
        <v>177</v>
      </c>
      <c r="L1680" t="s">
        <v>177</v>
      </c>
      <c r="M1680" t="s">
        <v>177</v>
      </c>
      <c r="N1680" t="s">
        <v>177</v>
      </c>
      <c r="O1680" t="s">
        <v>177</v>
      </c>
      <c r="P1680" t="s">
        <v>177</v>
      </c>
      <c r="Q1680" t="s">
        <v>177</v>
      </c>
      <c r="R1680" t="s">
        <v>177</v>
      </c>
      <c r="S1680" t="s">
        <v>177</v>
      </c>
      <c r="T1680" t="s">
        <v>177</v>
      </c>
      <c r="U1680" t="s">
        <v>177</v>
      </c>
      <c r="V1680">
        <v>13</v>
      </c>
      <c r="W1680" t="s">
        <v>177</v>
      </c>
      <c r="X1680" t="s">
        <v>177</v>
      </c>
      <c r="Y1680" t="s">
        <v>177</v>
      </c>
    </row>
    <row r="1681" spans="1:25" x14ac:dyDescent="0.25">
      <c r="A1681">
        <v>61</v>
      </c>
      <c r="B1681" t="s">
        <v>1</v>
      </c>
      <c r="C1681" t="s">
        <v>340</v>
      </c>
      <c r="D1681">
        <v>14</v>
      </c>
      <c r="E1681" t="s">
        <v>177</v>
      </c>
      <c r="F1681" t="s">
        <v>1</v>
      </c>
      <c r="G1681" t="s">
        <v>348</v>
      </c>
      <c r="H1681" t="s">
        <v>348</v>
      </c>
      <c r="I1681" t="s">
        <v>348</v>
      </c>
      <c r="J1681" t="s">
        <v>342</v>
      </c>
      <c r="K1681" t="s">
        <v>342</v>
      </c>
      <c r="L1681" t="s">
        <v>348</v>
      </c>
      <c r="M1681" t="s">
        <v>348</v>
      </c>
      <c r="N1681" t="s">
        <v>348</v>
      </c>
      <c r="O1681" t="s">
        <v>177</v>
      </c>
      <c r="P1681">
        <v>88.8888888888888</v>
      </c>
      <c r="Q1681">
        <v>94.117647058823493</v>
      </c>
      <c r="R1681">
        <v>2</v>
      </c>
      <c r="S1681">
        <v>0</v>
      </c>
      <c r="T1681">
        <v>4</v>
      </c>
      <c r="U1681">
        <v>0</v>
      </c>
      <c r="V1681">
        <v>14</v>
      </c>
      <c r="W1681" t="s">
        <v>177</v>
      </c>
      <c r="X1681">
        <v>98</v>
      </c>
      <c r="Y1681" t="s">
        <v>177</v>
      </c>
    </row>
    <row r="1682" spans="1:25" x14ac:dyDescent="0.25">
      <c r="A1682">
        <v>61</v>
      </c>
      <c r="B1682" t="s">
        <v>1</v>
      </c>
      <c r="C1682" t="s">
        <v>340</v>
      </c>
      <c r="D1682">
        <v>15</v>
      </c>
      <c r="E1682" t="s">
        <v>177</v>
      </c>
      <c r="F1682" t="s">
        <v>1</v>
      </c>
      <c r="G1682" t="s">
        <v>342</v>
      </c>
      <c r="H1682" t="s">
        <v>348</v>
      </c>
      <c r="I1682" t="s">
        <v>348</v>
      </c>
      <c r="J1682" t="s">
        <v>342</v>
      </c>
      <c r="K1682" t="s">
        <v>342</v>
      </c>
      <c r="L1682" t="s">
        <v>342</v>
      </c>
      <c r="M1682" t="s">
        <v>348</v>
      </c>
      <c r="N1682" t="s">
        <v>342</v>
      </c>
      <c r="O1682" t="s">
        <v>177</v>
      </c>
      <c r="P1682">
        <v>80.5555555555555</v>
      </c>
      <c r="Q1682">
        <v>97.058823529411697</v>
      </c>
      <c r="R1682">
        <v>4</v>
      </c>
      <c r="S1682">
        <v>1</v>
      </c>
      <c r="T1682">
        <v>2</v>
      </c>
      <c r="U1682">
        <v>0</v>
      </c>
      <c r="V1682">
        <v>15</v>
      </c>
      <c r="W1682" t="s">
        <v>177</v>
      </c>
      <c r="X1682">
        <v>105</v>
      </c>
      <c r="Y1682" t="s">
        <v>177</v>
      </c>
    </row>
    <row r="1683" spans="1:25" x14ac:dyDescent="0.25">
      <c r="A1683">
        <v>61</v>
      </c>
      <c r="B1683" t="s">
        <v>1</v>
      </c>
      <c r="C1683" t="s">
        <v>340</v>
      </c>
      <c r="D1683">
        <v>16</v>
      </c>
      <c r="E1683" t="s">
        <v>177</v>
      </c>
      <c r="F1683" t="s">
        <v>1</v>
      </c>
      <c r="G1683" t="s">
        <v>342</v>
      </c>
      <c r="H1683" t="s">
        <v>342</v>
      </c>
      <c r="I1683" t="s">
        <v>348</v>
      </c>
      <c r="J1683" t="s">
        <v>342</v>
      </c>
      <c r="K1683" t="s">
        <v>342</v>
      </c>
      <c r="L1683" t="s">
        <v>348</v>
      </c>
      <c r="M1683" t="s">
        <v>348</v>
      </c>
      <c r="N1683" t="s">
        <v>342</v>
      </c>
      <c r="O1683" t="s">
        <v>177</v>
      </c>
      <c r="P1683">
        <v>80.5555555555555</v>
      </c>
      <c r="Q1683">
        <v>95.588235294117595</v>
      </c>
      <c r="R1683">
        <v>3</v>
      </c>
      <c r="S1683">
        <v>0</v>
      </c>
      <c r="T1683">
        <v>3</v>
      </c>
      <c r="U1683">
        <v>0</v>
      </c>
      <c r="V1683">
        <v>16</v>
      </c>
      <c r="W1683" t="s">
        <v>177</v>
      </c>
      <c r="X1683">
        <v>112</v>
      </c>
      <c r="Y1683" t="s">
        <v>177</v>
      </c>
    </row>
    <row r="1684" spans="1:25" x14ac:dyDescent="0.25">
      <c r="A1684">
        <v>61</v>
      </c>
      <c r="B1684" t="s">
        <v>1</v>
      </c>
      <c r="C1684" t="s">
        <v>340</v>
      </c>
      <c r="D1684">
        <v>17</v>
      </c>
      <c r="E1684" t="s">
        <v>177</v>
      </c>
      <c r="F1684" t="s">
        <v>1</v>
      </c>
      <c r="G1684" t="s">
        <v>348</v>
      </c>
      <c r="H1684" t="s">
        <v>342</v>
      </c>
      <c r="I1684" t="s">
        <v>348</v>
      </c>
      <c r="J1684" t="s">
        <v>348</v>
      </c>
      <c r="K1684" t="s">
        <v>342</v>
      </c>
      <c r="L1684" t="s">
        <v>348</v>
      </c>
      <c r="M1684" t="s">
        <v>348</v>
      </c>
      <c r="N1684" t="s">
        <v>348</v>
      </c>
      <c r="O1684" t="s">
        <v>177</v>
      </c>
      <c r="P1684">
        <v>88.8888888888888</v>
      </c>
      <c r="Q1684">
        <v>95.588235294117595</v>
      </c>
      <c r="R1684">
        <v>1</v>
      </c>
      <c r="S1684">
        <v>1</v>
      </c>
      <c r="T1684">
        <v>3</v>
      </c>
      <c r="U1684">
        <v>0</v>
      </c>
      <c r="V1684">
        <v>17</v>
      </c>
      <c r="W1684" t="s">
        <v>177</v>
      </c>
      <c r="X1684">
        <v>118</v>
      </c>
      <c r="Y1684" t="s">
        <v>177</v>
      </c>
    </row>
    <row r="1685" spans="1:25" x14ac:dyDescent="0.25">
      <c r="A1685">
        <v>61</v>
      </c>
      <c r="B1685" t="s">
        <v>1</v>
      </c>
      <c r="C1685" t="s">
        <v>340</v>
      </c>
      <c r="D1685">
        <v>18</v>
      </c>
      <c r="E1685" t="s">
        <v>177</v>
      </c>
      <c r="F1685" t="s">
        <v>1</v>
      </c>
      <c r="G1685" t="s">
        <v>348</v>
      </c>
      <c r="H1685" t="s">
        <v>348</v>
      </c>
      <c r="I1685" t="s">
        <v>348</v>
      </c>
      <c r="J1685" t="s">
        <v>342</v>
      </c>
      <c r="K1685" t="s">
        <v>342</v>
      </c>
      <c r="L1685" t="s">
        <v>348</v>
      </c>
      <c r="M1685" t="s">
        <v>348</v>
      </c>
      <c r="N1685" t="s">
        <v>348</v>
      </c>
      <c r="O1685" t="s">
        <v>177</v>
      </c>
      <c r="P1685">
        <v>88.8888888888888</v>
      </c>
      <c r="Q1685">
        <v>98.529411764705898</v>
      </c>
      <c r="R1685">
        <v>2</v>
      </c>
      <c r="S1685">
        <v>0</v>
      </c>
      <c r="T1685">
        <v>1</v>
      </c>
      <c r="U1685">
        <v>0</v>
      </c>
      <c r="V1685">
        <v>18</v>
      </c>
      <c r="W1685" t="s">
        <v>177</v>
      </c>
      <c r="X1685">
        <v>125</v>
      </c>
      <c r="Y1685" t="s">
        <v>177</v>
      </c>
    </row>
    <row r="1686" spans="1:25" x14ac:dyDescent="0.25">
      <c r="A1686">
        <v>61</v>
      </c>
      <c r="B1686" t="s">
        <v>1</v>
      </c>
      <c r="C1686" t="s">
        <v>345</v>
      </c>
      <c r="D1686">
        <v>1</v>
      </c>
      <c r="E1686" t="s">
        <v>177</v>
      </c>
      <c r="F1686" t="s">
        <v>177</v>
      </c>
      <c r="G1686" t="s">
        <v>177</v>
      </c>
      <c r="H1686" t="s">
        <v>177</v>
      </c>
      <c r="I1686" t="s">
        <v>177</v>
      </c>
      <c r="J1686" t="s">
        <v>177</v>
      </c>
      <c r="K1686" t="s">
        <v>177</v>
      </c>
      <c r="L1686" t="s">
        <v>177</v>
      </c>
      <c r="M1686" t="s">
        <v>177</v>
      </c>
      <c r="N1686" t="s">
        <v>177</v>
      </c>
      <c r="O1686">
        <v>3</v>
      </c>
      <c r="P1686" t="s">
        <v>177</v>
      </c>
      <c r="Q1686" t="s">
        <v>177</v>
      </c>
      <c r="R1686" t="s">
        <v>177</v>
      </c>
      <c r="S1686" t="s">
        <v>177</v>
      </c>
      <c r="T1686" t="s">
        <v>177</v>
      </c>
      <c r="U1686">
        <v>0</v>
      </c>
      <c r="V1686">
        <v>1</v>
      </c>
      <c r="W1686" t="s">
        <v>177</v>
      </c>
      <c r="X1686" t="s">
        <v>177</v>
      </c>
      <c r="Y1686">
        <v>6</v>
      </c>
    </row>
    <row r="1687" spans="1:25" x14ac:dyDescent="0.25">
      <c r="A1687">
        <v>61</v>
      </c>
      <c r="B1687" t="s">
        <v>1</v>
      </c>
      <c r="C1687" t="s">
        <v>345</v>
      </c>
      <c r="D1687">
        <v>2</v>
      </c>
      <c r="E1687" t="s">
        <v>177</v>
      </c>
      <c r="F1687" t="s">
        <v>177</v>
      </c>
      <c r="G1687" t="s">
        <v>177</v>
      </c>
      <c r="H1687" t="s">
        <v>177</v>
      </c>
      <c r="I1687" t="s">
        <v>177</v>
      </c>
      <c r="J1687" t="s">
        <v>177</v>
      </c>
      <c r="K1687" t="s">
        <v>177</v>
      </c>
      <c r="L1687" t="s">
        <v>177</v>
      </c>
      <c r="M1687" t="s">
        <v>177</v>
      </c>
      <c r="N1687" t="s">
        <v>177</v>
      </c>
      <c r="O1687">
        <v>4</v>
      </c>
      <c r="P1687" t="s">
        <v>177</v>
      </c>
      <c r="Q1687" t="s">
        <v>177</v>
      </c>
      <c r="R1687" t="s">
        <v>177</v>
      </c>
      <c r="S1687" t="s">
        <v>177</v>
      </c>
      <c r="T1687" t="s">
        <v>177</v>
      </c>
      <c r="U1687">
        <v>0</v>
      </c>
      <c r="V1687">
        <v>2</v>
      </c>
      <c r="W1687" t="s">
        <v>177</v>
      </c>
      <c r="X1687" t="s">
        <v>177</v>
      </c>
      <c r="Y1687">
        <v>13</v>
      </c>
    </row>
    <row r="1688" spans="1:25" x14ac:dyDescent="0.25">
      <c r="A1688">
        <v>61</v>
      </c>
      <c r="B1688" t="s">
        <v>1</v>
      </c>
      <c r="C1688" t="s">
        <v>345</v>
      </c>
      <c r="D1688">
        <v>3</v>
      </c>
      <c r="E1688" t="s">
        <v>177</v>
      </c>
      <c r="F1688" t="s">
        <v>177</v>
      </c>
      <c r="G1688" t="s">
        <v>177</v>
      </c>
      <c r="H1688" t="s">
        <v>177</v>
      </c>
      <c r="I1688" t="s">
        <v>177</v>
      </c>
      <c r="J1688" t="s">
        <v>177</v>
      </c>
      <c r="K1688" t="s">
        <v>177</v>
      </c>
      <c r="L1688" t="s">
        <v>177</v>
      </c>
      <c r="M1688" t="s">
        <v>177</v>
      </c>
      <c r="N1688" t="s">
        <v>177</v>
      </c>
      <c r="O1688">
        <v>4</v>
      </c>
      <c r="P1688" t="s">
        <v>177</v>
      </c>
      <c r="Q1688" t="s">
        <v>177</v>
      </c>
      <c r="R1688" t="s">
        <v>177</v>
      </c>
      <c r="S1688" t="s">
        <v>177</v>
      </c>
      <c r="T1688" t="s">
        <v>177</v>
      </c>
      <c r="U1688">
        <v>0</v>
      </c>
      <c r="V1688">
        <v>3</v>
      </c>
      <c r="W1688" t="s">
        <v>177</v>
      </c>
      <c r="X1688" t="s">
        <v>177</v>
      </c>
      <c r="Y1688">
        <v>20</v>
      </c>
    </row>
    <row r="1689" spans="1:25" x14ac:dyDescent="0.25">
      <c r="A1689">
        <v>61</v>
      </c>
      <c r="B1689" t="s">
        <v>1</v>
      </c>
      <c r="C1689" t="s">
        <v>345</v>
      </c>
      <c r="D1689">
        <v>4</v>
      </c>
      <c r="E1689" t="s">
        <v>177</v>
      </c>
      <c r="F1689" t="s">
        <v>177</v>
      </c>
      <c r="G1689" t="s">
        <v>177</v>
      </c>
      <c r="H1689" t="s">
        <v>177</v>
      </c>
      <c r="I1689" t="s">
        <v>177</v>
      </c>
      <c r="J1689" t="s">
        <v>177</v>
      </c>
      <c r="K1689" t="s">
        <v>177</v>
      </c>
      <c r="L1689" t="s">
        <v>177</v>
      </c>
      <c r="M1689" t="s">
        <v>177</v>
      </c>
      <c r="N1689" t="s">
        <v>177</v>
      </c>
      <c r="O1689">
        <v>3</v>
      </c>
      <c r="P1689" t="s">
        <v>177</v>
      </c>
      <c r="Q1689" t="s">
        <v>177</v>
      </c>
      <c r="R1689" t="s">
        <v>177</v>
      </c>
      <c r="S1689" t="s">
        <v>177</v>
      </c>
      <c r="T1689" t="s">
        <v>177</v>
      </c>
      <c r="U1689">
        <v>0</v>
      </c>
      <c r="V1689">
        <v>4</v>
      </c>
      <c r="W1689" t="s">
        <v>177</v>
      </c>
      <c r="X1689" t="s">
        <v>177</v>
      </c>
      <c r="Y1689">
        <v>27</v>
      </c>
    </row>
    <row r="1690" spans="1:25" x14ac:dyDescent="0.25">
      <c r="A1690">
        <v>61</v>
      </c>
      <c r="B1690" t="s">
        <v>1</v>
      </c>
      <c r="C1690" t="s">
        <v>345</v>
      </c>
      <c r="D1690" t="s">
        <v>177</v>
      </c>
      <c r="E1690" t="s">
        <v>177</v>
      </c>
      <c r="F1690" t="s">
        <v>177</v>
      </c>
      <c r="G1690" t="s">
        <v>177</v>
      </c>
      <c r="H1690" t="s">
        <v>177</v>
      </c>
      <c r="I1690" t="s">
        <v>177</v>
      </c>
      <c r="J1690" t="s">
        <v>177</v>
      </c>
      <c r="K1690" t="s">
        <v>177</v>
      </c>
      <c r="L1690" t="s">
        <v>177</v>
      </c>
      <c r="M1690" t="s">
        <v>177</v>
      </c>
      <c r="N1690" t="s">
        <v>177</v>
      </c>
      <c r="O1690" t="s">
        <v>177</v>
      </c>
      <c r="P1690" t="s">
        <v>177</v>
      </c>
      <c r="Q1690" t="s">
        <v>177</v>
      </c>
      <c r="R1690" t="s">
        <v>177</v>
      </c>
      <c r="S1690" t="s">
        <v>177</v>
      </c>
      <c r="T1690" t="s">
        <v>177</v>
      </c>
      <c r="U1690" t="s">
        <v>177</v>
      </c>
      <c r="V1690">
        <v>5</v>
      </c>
      <c r="W1690" t="s">
        <v>177</v>
      </c>
      <c r="X1690" t="s">
        <v>177</v>
      </c>
      <c r="Y1690" t="s">
        <v>177</v>
      </c>
    </row>
    <row r="1691" spans="1:25" x14ac:dyDescent="0.25">
      <c r="A1691">
        <v>61</v>
      </c>
      <c r="B1691" t="s">
        <v>1</v>
      </c>
      <c r="C1691" t="s">
        <v>345</v>
      </c>
      <c r="D1691">
        <v>5</v>
      </c>
      <c r="E1691" t="s">
        <v>177</v>
      </c>
      <c r="F1691" t="s">
        <v>177</v>
      </c>
      <c r="G1691" t="s">
        <v>177</v>
      </c>
      <c r="H1691" t="s">
        <v>177</v>
      </c>
      <c r="I1691" t="s">
        <v>177</v>
      </c>
      <c r="J1691" t="s">
        <v>177</v>
      </c>
      <c r="K1691" t="s">
        <v>177</v>
      </c>
      <c r="L1691" t="s">
        <v>177</v>
      </c>
      <c r="M1691" t="s">
        <v>177</v>
      </c>
      <c r="N1691" t="s">
        <v>177</v>
      </c>
      <c r="O1691">
        <v>3</v>
      </c>
      <c r="P1691" t="s">
        <v>177</v>
      </c>
      <c r="Q1691" t="s">
        <v>177</v>
      </c>
      <c r="R1691" t="s">
        <v>177</v>
      </c>
      <c r="S1691" t="s">
        <v>177</v>
      </c>
      <c r="T1691" t="s">
        <v>177</v>
      </c>
      <c r="U1691">
        <v>0</v>
      </c>
      <c r="V1691">
        <v>6</v>
      </c>
      <c r="W1691" t="s">
        <v>177</v>
      </c>
      <c r="X1691" t="s">
        <v>177</v>
      </c>
      <c r="Y1691">
        <v>42</v>
      </c>
    </row>
    <row r="1692" spans="1:25" x14ac:dyDescent="0.25">
      <c r="A1692">
        <v>61</v>
      </c>
      <c r="B1692" t="s">
        <v>1</v>
      </c>
      <c r="C1692" t="s">
        <v>345</v>
      </c>
      <c r="D1692">
        <v>6</v>
      </c>
      <c r="E1692" t="s">
        <v>177</v>
      </c>
      <c r="F1692" t="s">
        <v>177</v>
      </c>
      <c r="G1692" t="s">
        <v>177</v>
      </c>
      <c r="H1692" t="s">
        <v>177</v>
      </c>
      <c r="I1692" t="s">
        <v>177</v>
      </c>
      <c r="J1692" t="s">
        <v>177</v>
      </c>
      <c r="K1692" t="s">
        <v>177</v>
      </c>
      <c r="L1692" t="s">
        <v>177</v>
      </c>
      <c r="M1692" t="s">
        <v>177</v>
      </c>
      <c r="N1692" t="s">
        <v>177</v>
      </c>
      <c r="O1692">
        <v>3</v>
      </c>
      <c r="P1692" t="s">
        <v>177</v>
      </c>
      <c r="Q1692" t="s">
        <v>177</v>
      </c>
      <c r="R1692" t="s">
        <v>177</v>
      </c>
      <c r="S1692" t="s">
        <v>177</v>
      </c>
      <c r="T1692" t="s">
        <v>177</v>
      </c>
      <c r="U1692">
        <v>0</v>
      </c>
      <c r="V1692">
        <v>7</v>
      </c>
      <c r="W1692" t="s">
        <v>177</v>
      </c>
      <c r="X1692" t="s">
        <v>177</v>
      </c>
      <c r="Y1692">
        <v>48</v>
      </c>
    </row>
    <row r="1693" spans="1:25" x14ac:dyDescent="0.25">
      <c r="A1693">
        <v>61</v>
      </c>
      <c r="B1693" t="s">
        <v>1</v>
      </c>
      <c r="C1693" t="s">
        <v>345</v>
      </c>
      <c r="D1693">
        <v>8</v>
      </c>
      <c r="E1693" t="s">
        <v>177</v>
      </c>
      <c r="F1693" t="s">
        <v>177</v>
      </c>
      <c r="G1693" t="s">
        <v>177</v>
      </c>
      <c r="H1693" t="s">
        <v>177</v>
      </c>
      <c r="I1693" t="s">
        <v>177</v>
      </c>
      <c r="J1693" t="s">
        <v>177</v>
      </c>
      <c r="K1693" t="s">
        <v>177</v>
      </c>
      <c r="L1693" t="s">
        <v>177</v>
      </c>
      <c r="M1693" t="s">
        <v>177</v>
      </c>
      <c r="N1693" t="s">
        <v>177</v>
      </c>
      <c r="O1693">
        <v>3</v>
      </c>
      <c r="P1693" t="s">
        <v>177</v>
      </c>
      <c r="Q1693" t="s">
        <v>177</v>
      </c>
      <c r="R1693" t="s">
        <v>177</v>
      </c>
      <c r="S1693" t="s">
        <v>177</v>
      </c>
      <c r="T1693" t="s">
        <v>177</v>
      </c>
      <c r="U1693">
        <v>0</v>
      </c>
      <c r="V1693">
        <v>8</v>
      </c>
      <c r="W1693" t="s">
        <v>177</v>
      </c>
      <c r="X1693" t="s">
        <v>177</v>
      </c>
      <c r="Y1693">
        <v>55</v>
      </c>
    </row>
    <row r="1694" spans="1:25" x14ac:dyDescent="0.25">
      <c r="A1694">
        <v>61</v>
      </c>
      <c r="B1694" t="s">
        <v>1</v>
      </c>
      <c r="C1694" t="s">
        <v>345</v>
      </c>
      <c r="D1694">
        <v>9</v>
      </c>
      <c r="E1694" t="s">
        <v>177</v>
      </c>
      <c r="F1694" t="s">
        <v>177</v>
      </c>
      <c r="G1694" t="s">
        <v>177</v>
      </c>
      <c r="H1694" t="s">
        <v>177</v>
      </c>
      <c r="I1694" t="s">
        <v>177</v>
      </c>
      <c r="J1694" t="s">
        <v>177</v>
      </c>
      <c r="K1694" t="s">
        <v>177</v>
      </c>
      <c r="L1694" t="s">
        <v>177</v>
      </c>
      <c r="M1694" t="s">
        <v>177</v>
      </c>
      <c r="N1694" t="s">
        <v>177</v>
      </c>
      <c r="O1694">
        <v>3</v>
      </c>
      <c r="P1694" t="s">
        <v>177</v>
      </c>
      <c r="Q1694" t="s">
        <v>177</v>
      </c>
      <c r="R1694" t="s">
        <v>177</v>
      </c>
      <c r="S1694" t="s">
        <v>177</v>
      </c>
      <c r="T1694" t="s">
        <v>177</v>
      </c>
      <c r="U1694">
        <v>0</v>
      </c>
      <c r="V1694">
        <v>9</v>
      </c>
      <c r="W1694" t="s">
        <v>177</v>
      </c>
      <c r="X1694" t="s">
        <v>177</v>
      </c>
      <c r="Y1694">
        <v>62</v>
      </c>
    </row>
    <row r="1695" spans="1:25" x14ac:dyDescent="0.25">
      <c r="A1695">
        <v>61</v>
      </c>
      <c r="B1695" t="s">
        <v>1</v>
      </c>
      <c r="C1695" t="s">
        <v>345</v>
      </c>
      <c r="D1695">
        <v>10</v>
      </c>
      <c r="E1695" t="s">
        <v>177</v>
      </c>
      <c r="F1695" t="s">
        <v>177</v>
      </c>
      <c r="G1695" t="s">
        <v>177</v>
      </c>
      <c r="H1695" t="s">
        <v>177</v>
      </c>
      <c r="I1695" t="s">
        <v>177</v>
      </c>
      <c r="J1695" t="s">
        <v>177</v>
      </c>
      <c r="K1695" t="s">
        <v>177</v>
      </c>
      <c r="L1695" t="s">
        <v>177</v>
      </c>
      <c r="M1695" t="s">
        <v>177</v>
      </c>
      <c r="N1695" t="s">
        <v>177</v>
      </c>
      <c r="O1695">
        <v>3</v>
      </c>
      <c r="P1695" t="s">
        <v>177</v>
      </c>
      <c r="Q1695" t="s">
        <v>177</v>
      </c>
      <c r="R1695" t="s">
        <v>177</v>
      </c>
      <c r="S1695" t="s">
        <v>177</v>
      </c>
      <c r="T1695" t="s">
        <v>177</v>
      </c>
      <c r="U1695">
        <v>0</v>
      </c>
      <c r="V1695">
        <v>10</v>
      </c>
      <c r="W1695" t="s">
        <v>177</v>
      </c>
      <c r="X1695" t="s">
        <v>177</v>
      </c>
      <c r="Y1695">
        <v>69</v>
      </c>
    </row>
    <row r="1696" spans="1:25" x14ac:dyDescent="0.25">
      <c r="A1696">
        <v>61</v>
      </c>
      <c r="B1696" t="s">
        <v>1</v>
      </c>
      <c r="C1696" t="s">
        <v>345</v>
      </c>
      <c r="D1696">
        <v>11</v>
      </c>
      <c r="E1696" t="s">
        <v>177</v>
      </c>
      <c r="F1696" t="s">
        <v>177</v>
      </c>
      <c r="G1696" t="s">
        <v>177</v>
      </c>
      <c r="H1696" t="s">
        <v>177</v>
      </c>
      <c r="I1696" t="s">
        <v>177</v>
      </c>
      <c r="J1696" t="s">
        <v>177</v>
      </c>
      <c r="K1696" t="s">
        <v>177</v>
      </c>
      <c r="L1696" t="s">
        <v>177</v>
      </c>
      <c r="M1696" t="s">
        <v>177</v>
      </c>
      <c r="N1696" t="s">
        <v>177</v>
      </c>
      <c r="O1696">
        <v>3</v>
      </c>
      <c r="P1696" t="s">
        <v>177</v>
      </c>
      <c r="Q1696" t="s">
        <v>177</v>
      </c>
      <c r="R1696" t="s">
        <v>177</v>
      </c>
      <c r="S1696" t="s">
        <v>177</v>
      </c>
      <c r="T1696" t="s">
        <v>177</v>
      </c>
      <c r="U1696">
        <v>0</v>
      </c>
      <c r="V1696">
        <v>11</v>
      </c>
      <c r="W1696" t="s">
        <v>177</v>
      </c>
      <c r="X1696" t="s">
        <v>177</v>
      </c>
      <c r="Y1696">
        <v>77</v>
      </c>
    </row>
    <row r="1697" spans="1:25" x14ac:dyDescent="0.25">
      <c r="A1697">
        <v>61</v>
      </c>
      <c r="B1697" t="s">
        <v>1</v>
      </c>
      <c r="C1697" t="s">
        <v>345</v>
      </c>
      <c r="D1697">
        <v>12</v>
      </c>
      <c r="E1697" t="s">
        <v>177</v>
      </c>
      <c r="F1697" t="s">
        <v>177</v>
      </c>
      <c r="G1697" t="s">
        <v>177</v>
      </c>
      <c r="H1697" t="s">
        <v>177</v>
      </c>
      <c r="I1697" t="s">
        <v>177</v>
      </c>
      <c r="J1697" t="s">
        <v>177</v>
      </c>
      <c r="K1697" t="s">
        <v>177</v>
      </c>
      <c r="L1697" t="s">
        <v>177</v>
      </c>
      <c r="M1697" t="s">
        <v>177</v>
      </c>
      <c r="N1697" t="s">
        <v>177</v>
      </c>
      <c r="O1697">
        <v>2</v>
      </c>
      <c r="P1697" t="s">
        <v>177</v>
      </c>
      <c r="Q1697" t="s">
        <v>177</v>
      </c>
      <c r="R1697" t="s">
        <v>177</v>
      </c>
      <c r="S1697" t="s">
        <v>177</v>
      </c>
      <c r="T1697" t="s">
        <v>177</v>
      </c>
      <c r="U1697">
        <v>0</v>
      </c>
      <c r="V1697">
        <v>12</v>
      </c>
      <c r="W1697" t="s">
        <v>177</v>
      </c>
      <c r="X1697" t="s">
        <v>177</v>
      </c>
      <c r="Y1697">
        <v>83</v>
      </c>
    </row>
    <row r="1698" spans="1:25" x14ac:dyDescent="0.25">
      <c r="A1698">
        <v>61</v>
      </c>
      <c r="B1698" t="s">
        <v>1</v>
      </c>
      <c r="C1698" t="s">
        <v>345</v>
      </c>
      <c r="D1698">
        <v>13</v>
      </c>
      <c r="E1698" t="s">
        <v>177</v>
      </c>
      <c r="F1698" t="s">
        <v>177</v>
      </c>
      <c r="G1698" t="s">
        <v>177</v>
      </c>
      <c r="H1698" t="s">
        <v>177</v>
      </c>
      <c r="I1698" t="s">
        <v>177</v>
      </c>
      <c r="J1698" t="s">
        <v>177</v>
      </c>
      <c r="K1698" t="s">
        <v>177</v>
      </c>
      <c r="L1698" t="s">
        <v>177</v>
      </c>
      <c r="M1698" t="s">
        <v>177</v>
      </c>
      <c r="N1698" t="s">
        <v>177</v>
      </c>
      <c r="O1698">
        <v>3</v>
      </c>
      <c r="P1698" t="s">
        <v>177</v>
      </c>
      <c r="Q1698" t="s">
        <v>177</v>
      </c>
      <c r="R1698" t="s">
        <v>177</v>
      </c>
      <c r="S1698" t="s">
        <v>177</v>
      </c>
      <c r="T1698" t="s">
        <v>177</v>
      </c>
      <c r="U1698">
        <v>2</v>
      </c>
      <c r="V1698">
        <v>13</v>
      </c>
      <c r="W1698" t="s">
        <v>177</v>
      </c>
      <c r="X1698" t="s">
        <v>177</v>
      </c>
      <c r="Y1698">
        <v>93</v>
      </c>
    </row>
    <row r="1699" spans="1:25" x14ac:dyDescent="0.25">
      <c r="A1699">
        <v>61</v>
      </c>
      <c r="B1699" t="s">
        <v>1</v>
      </c>
      <c r="C1699" t="s">
        <v>345</v>
      </c>
      <c r="D1699">
        <v>14</v>
      </c>
      <c r="E1699" t="s">
        <v>177</v>
      </c>
      <c r="F1699" t="s">
        <v>177</v>
      </c>
      <c r="G1699" t="s">
        <v>177</v>
      </c>
      <c r="H1699" t="s">
        <v>177</v>
      </c>
      <c r="I1699" t="s">
        <v>177</v>
      </c>
      <c r="J1699" t="s">
        <v>177</v>
      </c>
      <c r="K1699" t="s">
        <v>177</v>
      </c>
      <c r="L1699" t="s">
        <v>177</v>
      </c>
      <c r="M1699" t="s">
        <v>177</v>
      </c>
      <c r="N1699" t="s">
        <v>177</v>
      </c>
      <c r="O1699">
        <v>2</v>
      </c>
      <c r="P1699" t="s">
        <v>177</v>
      </c>
      <c r="Q1699" t="s">
        <v>177</v>
      </c>
      <c r="R1699" t="s">
        <v>177</v>
      </c>
      <c r="S1699" t="s">
        <v>177</v>
      </c>
      <c r="T1699" t="s">
        <v>177</v>
      </c>
      <c r="U1699">
        <v>7</v>
      </c>
      <c r="V1699">
        <v>14</v>
      </c>
      <c r="W1699" t="s">
        <v>177</v>
      </c>
      <c r="X1699" t="s">
        <v>177</v>
      </c>
      <c r="Y1699">
        <v>105</v>
      </c>
    </row>
    <row r="1700" spans="1:25" x14ac:dyDescent="0.25">
      <c r="A1700">
        <v>61</v>
      </c>
      <c r="B1700" t="s">
        <v>1</v>
      </c>
      <c r="C1700" t="s">
        <v>345</v>
      </c>
      <c r="D1700">
        <v>15</v>
      </c>
      <c r="E1700" t="s">
        <v>177</v>
      </c>
      <c r="F1700" t="s">
        <v>177</v>
      </c>
      <c r="G1700" t="s">
        <v>177</v>
      </c>
      <c r="H1700" t="s">
        <v>177</v>
      </c>
      <c r="I1700" t="s">
        <v>177</v>
      </c>
      <c r="J1700" t="s">
        <v>177</v>
      </c>
      <c r="K1700" t="s">
        <v>177</v>
      </c>
      <c r="L1700" t="s">
        <v>177</v>
      </c>
      <c r="M1700" t="s">
        <v>177</v>
      </c>
      <c r="N1700" t="s">
        <v>177</v>
      </c>
      <c r="O1700">
        <v>2</v>
      </c>
      <c r="P1700" t="s">
        <v>177</v>
      </c>
      <c r="Q1700" t="s">
        <v>177</v>
      </c>
      <c r="R1700" t="s">
        <v>177</v>
      </c>
      <c r="S1700" t="s">
        <v>177</v>
      </c>
      <c r="T1700" t="s">
        <v>177</v>
      </c>
      <c r="U1700">
        <v>0</v>
      </c>
      <c r="V1700">
        <v>15</v>
      </c>
      <c r="W1700" t="s">
        <v>177</v>
      </c>
      <c r="X1700" t="s">
        <v>177</v>
      </c>
      <c r="Y1700">
        <v>105</v>
      </c>
    </row>
    <row r="1701" spans="1:25" x14ac:dyDescent="0.25">
      <c r="A1701">
        <v>61</v>
      </c>
      <c r="B1701" t="s">
        <v>1</v>
      </c>
      <c r="C1701" t="s">
        <v>345</v>
      </c>
      <c r="D1701">
        <v>16</v>
      </c>
      <c r="E1701" t="s">
        <v>177</v>
      </c>
      <c r="F1701" t="s">
        <v>177</v>
      </c>
      <c r="G1701" t="s">
        <v>177</v>
      </c>
      <c r="H1701" t="s">
        <v>177</v>
      </c>
      <c r="I1701" t="s">
        <v>177</v>
      </c>
      <c r="J1701" t="s">
        <v>177</v>
      </c>
      <c r="K1701" t="s">
        <v>177</v>
      </c>
      <c r="L1701" t="s">
        <v>177</v>
      </c>
      <c r="M1701" t="s">
        <v>177</v>
      </c>
      <c r="N1701" t="s">
        <v>177</v>
      </c>
      <c r="O1701">
        <v>2</v>
      </c>
      <c r="P1701" t="s">
        <v>177</v>
      </c>
      <c r="Q1701" t="s">
        <v>177</v>
      </c>
      <c r="R1701" t="s">
        <v>177</v>
      </c>
      <c r="S1701" t="s">
        <v>177</v>
      </c>
      <c r="T1701" t="s">
        <v>177</v>
      </c>
      <c r="U1701">
        <v>0</v>
      </c>
      <c r="V1701">
        <v>16</v>
      </c>
      <c r="W1701" t="s">
        <v>177</v>
      </c>
      <c r="X1701" t="s">
        <v>177</v>
      </c>
      <c r="Y1701">
        <v>112</v>
      </c>
    </row>
    <row r="1702" spans="1:25" x14ac:dyDescent="0.25">
      <c r="A1702">
        <v>61</v>
      </c>
      <c r="B1702" t="s">
        <v>1</v>
      </c>
      <c r="C1702" t="s">
        <v>345</v>
      </c>
      <c r="D1702">
        <v>17</v>
      </c>
      <c r="E1702" t="s">
        <v>177</v>
      </c>
      <c r="F1702" t="s">
        <v>177</v>
      </c>
      <c r="G1702" t="s">
        <v>177</v>
      </c>
      <c r="H1702" t="s">
        <v>177</v>
      </c>
      <c r="I1702" t="s">
        <v>177</v>
      </c>
      <c r="J1702" t="s">
        <v>177</v>
      </c>
      <c r="K1702" t="s">
        <v>177</v>
      </c>
      <c r="L1702" t="s">
        <v>177</v>
      </c>
      <c r="M1702" t="s">
        <v>177</v>
      </c>
      <c r="N1702" t="s">
        <v>177</v>
      </c>
      <c r="O1702">
        <v>2</v>
      </c>
      <c r="P1702" t="s">
        <v>177</v>
      </c>
      <c r="Q1702" t="s">
        <v>177</v>
      </c>
      <c r="R1702" t="s">
        <v>177</v>
      </c>
      <c r="S1702" t="s">
        <v>177</v>
      </c>
      <c r="T1702" t="s">
        <v>177</v>
      </c>
      <c r="U1702">
        <v>0</v>
      </c>
      <c r="V1702">
        <v>17</v>
      </c>
      <c r="W1702" t="s">
        <v>177</v>
      </c>
      <c r="X1702" t="s">
        <v>177</v>
      </c>
      <c r="Y1702">
        <v>118</v>
      </c>
    </row>
    <row r="1703" spans="1:25" x14ac:dyDescent="0.25">
      <c r="A1703">
        <v>61</v>
      </c>
      <c r="B1703" t="s">
        <v>1</v>
      </c>
      <c r="C1703" t="s">
        <v>345</v>
      </c>
      <c r="D1703">
        <v>18</v>
      </c>
      <c r="E1703" t="s">
        <v>177</v>
      </c>
      <c r="F1703" t="s">
        <v>177</v>
      </c>
      <c r="G1703" t="s">
        <v>177</v>
      </c>
      <c r="H1703" t="s">
        <v>177</v>
      </c>
      <c r="I1703" t="s">
        <v>177</v>
      </c>
      <c r="J1703" t="s">
        <v>177</v>
      </c>
      <c r="K1703" t="s">
        <v>177</v>
      </c>
      <c r="L1703" t="s">
        <v>177</v>
      </c>
      <c r="M1703" t="s">
        <v>177</v>
      </c>
      <c r="N1703" t="s">
        <v>177</v>
      </c>
      <c r="O1703">
        <v>2</v>
      </c>
      <c r="P1703" t="s">
        <v>177</v>
      </c>
      <c r="Q1703" t="s">
        <v>177</v>
      </c>
      <c r="R1703" t="s">
        <v>177</v>
      </c>
      <c r="S1703" t="s">
        <v>177</v>
      </c>
      <c r="T1703" t="s">
        <v>177</v>
      </c>
      <c r="U1703">
        <v>0</v>
      </c>
      <c r="V1703">
        <v>18</v>
      </c>
      <c r="W1703" t="s">
        <v>177</v>
      </c>
      <c r="X1703" t="s">
        <v>177</v>
      </c>
      <c r="Y1703">
        <v>125</v>
      </c>
    </row>
    <row r="1704" spans="1:25" x14ac:dyDescent="0.25">
      <c r="A1704">
        <v>61</v>
      </c>
      <c r="B1704" t="s">
        <v>1</v>
      </c>
      <c r="C1704" t="s">
        <v>60</v>
      </c>
      <c r="D1704">
        <v>1</v>
      </c>
      <c r="E1704">
        <v>80</v>
      </c>
      <c r="F1704" t="s">
        <v>177</v>
      </c>
      <c r="G1704" t="s">
        <v>177</v>
      </c>
      <c r="H1704" t="s">
        <v>177</v>
      </c>
      <c r="I1704" t="s">
        <v>177</v>
      </c>
      <c r="J1704" t="s">
        <v>177</v>
      </c>
      <c r="K1704" t="s">
        <v>177</v>
      </c>
      <c r="L1704" t="s">
        <v>177</v>
      </c>
      <c r="M1704" t="s">
        <v>177</v>
      </c>
      <c r="N1704" t="s">
        <v>177</v>
      </c>
      <c r="O1704" t="s">
        <v>177</v>
      </c>
      <c r="P1704" t="s">
        <v>177</v>
      </c>
      <c r="Q1704" t="s">
        <v>177</v>
      </c>
      <c r="R1704" t="s">
        <v>177</v>
      </c>
      <c r="S1704" t="s">
        <v>177</v>
      </c>
      <c r="T1704" t="s">
        <v>177</v>
      </c>
      <c r="U1704">
        <v>0</v>
      </c>
      <c r="V1704">
        <v>1</v>
      </c>
      <c r="W1704">
        <v>6</v>
      </c>
      <c r="X1704" t="s">
        <v>177</v>
      </c>
      <c r="Y1704" t="s">
        <v>177</v>
      </c>
    </row>
    <row r="1705" spans="1:25" x14ac:dyDescent="0.25">
      <c r="A1705">
        <v>61</v>
      </c>
      <c r="B1705" t="s">
        <v>1</v>
      </c>
      <c r="C1705" t="s">
        <v>60</v>
      </c>
      <c r="D1705">
        <v>2</v>
      </c>
      <c r="E1705">
        <v>72</v>
      </c>
      <c r="F1705" t="s">
        <v>177</v>
      </c>
      <c r="G1705" t="s">
        <v>177</v>
      </c>
      <c r="H1705" t="s">
        <v>177</v>
      </c>
      <c r="I1705" t="s">
        <v>177</v>
      </c>
      <c r="J1705" t="s">
        <v>177</v>
      </c>
      <c r="K1705" t="s">
        <v>177</v>
      </c>
      <c r="L1705" t="s">
        <v>177</v>
      </c>
      <c r="M1705" t="s">
        <v>177</v>
      </c>
      <c r="N1705" t="s">
        <v>177</v>
      </c>
      <c r="O1705" t="s">
        <v>177</v>
      </c>
      <c r="P1705" t="s">
        <v>177</v>
      </c>
      <c r="Q1705" t="s">
        <v>177</v>
      </c>
      <c r="R1705" t="s">
        <v>177</v>
      </c>
      <c r="S1705" t="s">
        <v>177</v>
      </c>
      <c r="T1705" t="s">
        <v>177</v>
      </c>
      <c r="U1705">
        <v>0</v>
      </c>
      <c r="V1705">
        <v>2</v>
      </c>
      <c r="W1705">
        <v>13</v>
      </c>
      <c r="X1705" t="s">
        <v>177</v>
      </c>
      <c r="Y1705" t="s">
        <v>177</v>
      </c>
    </row>
    <row r="1706" spans="1:25" x14ac:dyDescent="0.25">
      <c r="A1706">
        <v>61</v>
      </c>
      <c r="B1706" t="s">
        <v>1</v>
      </c>
      <c r="C1706" t="s">
        <v>60</v>
      </c>
      <c r="D1706">
        <v>3</v>
      </c>
      <c r="E1706">
        <v>57</v>
      </c>
      <c r="F1706" t="s">
        <v>177</v>
      </c>
      <c r="G1706" t="s">
        <v>177</v>
      </c>
      <c r="H1706" t="s">
        <v>177</v>
      </c>
      <c r="I1706" t="s">
        <v>177</v>
      </c>
      <c r="J1706" t="s">
        <v>177</v>
      </c>
      <c r="K1706" t="s">
        <v>177</v>
      </c>
      <c r="L1706" t="s">
        <v>177</v>
      </c>
      <c r="M1706" t="s">
        <v>177</v>
      </c>
      <c r="N1706" t="s">
        <v>177</v>
      </c>
      <c r="O1706" t="s">
        <v>177</v>
      </c>
      <c r="P1706" t="s">
        <v>177</v>
      </c>
      <c r="Q1706" t="s">
        <v>177</v>
      </c>
      <c r="R1706" t="s">
        <v>177</v>
      </c>
      <c r="S1706" t="s">
        <v>177</v>
      </c>
      <c r="T1706" t="s">
        <v>177</v>
      </c>
      <c r="U1706">
        <v>0</v>
      </c>
      <c r="V1706">
        <v>3</v>
      </c>
      <c r="W1706">
        <v>20</v>
      </c>
      <c r="X1706" t="s">
        <v>177</v>
      </c>
      <c r="Y1706" t="s">
        <v>177</v>
      </c>
    </row>
    <row r="1707" spans="1:25" x14ac:dyDescent="0.25">
      <c r="A1707">
        <v>61</v>
      </c>
      <c r="B1707" t="s">
        <v>1</v>
      </c>
      <c r="C1707" t="s">
        <v>60</v>
      </c>
      <c r="D1707">
        <v>4</v>
      </c>
      <c r="E1707">
        <v>71</v>
      </c>
      <c r="F1707" t="s">
        <v>177</v>
      </c>
      <c r="G1707" t="s">
        <v>177</v>
      </c>
      <c r="H1707" t="s">
        <v>177</v>
      </c>
      <c r="I1707" t="s">
        <v>177</v>
      </c>
      <c r="J1707" t="s">
        <v>177</v>
      </c>
      <c r="K1707" t="s">
        <v>177</v>
      </c>
      <c r="L1707" t="s">
        <v>177</v>
      </c>
      <c r="M1707" t="s">
        <v>177</v>
      </c>
      <c r="N1707" t="s">
        <v>177</v>
      </c>
      <c r="O1707" t="s">
        <v>177</v>
      </c>
      <c r="P1707" t="s">
        <v>177</v>
      </c>
      <c r="Q1707" t="s">
        <v>177</v>
      </c>
      <c r="R1707" t="s">
        <v>177</v>
      </c>
      <c r="S1707" t="s">
        <v>177</v>
      </c>
      <c r="T1707" t="s">
        <v>177</v>
      </c>
      <c r="U1707">
        <v>0</v>
      </c>
      <c r="V1707">
        <v>4</v>
      </c>
      <c r="W1707">
        <v>27</v>
      </c>
      <c r="X1707" t="s">
        <v>177</v>
      </c>
      <c r="Y1707" t="s">
        <v>177</v>
      </c>
    </row>
    <row r="1708" spans="1:25" x14ac:dyDescent="0.25">
      <c r="A1708">
        <v>61</v>
      </c>
      <c r="B1708" t="s">
        <v>1</v>
      </c>
      <c r="C1708" t="s">
        <v>60</v>
      </c>
      <c r="D1708">
        <v>5</v>
      </c>
      <c r="E1708">
        <v>77</v>
      </c>
      <c r="F1708" t="s">
        <v>177</v>
      </c>
      <c r="G1708" t="s">
        <v>177</v>
      </c>
      <c r="H1708" t="s">
        <v>177</v>
      </c>
      <c r="I1708" t="s">
        <v>177</v>
      </c>
      <c r="J1708" t="s">
        <v>177</v>
      </c>
      <c r="K1708" t="s">
        <v>177</v>
      </c>
      <c r="L1708" t="s">
        <v>177</v>
      </c>
      <c r="M1708" t="s">
        <v>177</v>
      </c>
      <c r="N1708" t="s">
        <v>177</v>
      </c>
      <c r="O1708" t="s">
        <v>177</v>
      </c>
      <c r="P1708" t="s">
        <v>177</v>
      </c>
      <c r="Q1708" t="s">
        <v>177</v>
      </c>
      <c r="R1708" t="s">
        <v>177</v>
      </c>
      <c r="S1708" t="s">
        <v>177</v>
      </c>
      <c r="T1708" t="s">
        <v>177</v>
      </c>
      <c r="U1708">
        <v>0</v>
      </c>
      <c r="V1708">
        <v>5</v>
      </c>
      <c r="W1708">
        <v>35</v>
      </c>
      <c r="X1708" t="s">
        <v>177</v>
      </c>
      <c r="Y1708" t="s">
        <v>177</v>
      </c>
    </row>
    <row r="1709" spans="1:25" x14ac:dyDescent="0.25">
      <c r="A1709">
        <v>61</v>
      </c>
      <c r="B1709" t="s">
        <v>1</v>
      </c>
      <c r="C1709" t="s">
        <v>60</v>
      </c>
      <c r="D1709">
        <v>6</v>
      </c>
      <c r="E1709">
        <v>60</v>
      </c>
      <c r="F1709" t="s">
        <v>177</v>
      </c>
      <c r="G1709" t="s">
        <v>177</v>
      </c>
      <c r="H1709" t="s">
        <v>177</v>
      </c>
      <c r="I1709" t="s">
        <v>177</v>
      </c>
      <c r="J1709" t="s">
        <v>177</v>
      </c>
      <c r="K1709" t="s">
        <v>177</v>
      </c>
      <c r="L1709" t="s">
        <v>177</v>
      </c>
      <c r="M1709" t="s">
        <v>177</v>
      </c>
      <c r="N1709" t="s">
        <v>177</v>
      </c>
      <c r="O1709" t="s">
        <v>177</v>
      </c>
      <c r="P1709" t="s">
        <v>177</v>
      </c>
      <c r="Q1709" t="s">
        <v>177</v>
      </c>
      <c r="R1709" t="s">
        <v>177</v>
      </c>
      <c r="S1709" t="s">
        <v>177</v>
      </c>
      <c r="T1709" t="s">
        <v>177</v>
      </c>
      <c r="U1709">
        <v>0</v>
      </c>
      <c r="V1709">
        <v>6</v>
      </c>
      <c r="W1709">
        <v>42</v>
      </c>
      <c r="X1709" t="s">
        <v>177</v>
      </c>
      <c r="Y1709" t="s">
        <v>177</v>
      </c>
    </row>
    <row r="1710" spans="1:25" x14ac:dyDescent="0.25">
      <c r="A1710">
        <v>61</v>
      </c>
      <c r="B1710" t="s">
        <v>1</v>
      </c>
      <c r="C1710" t="s">
        <v>60</v>
      </c>
      <c r="D1710">
        <v>7</v>
      </c>
      <c r="E1710">
        <v>61</v>
      </c>
      <c r="F1710" t="s">
        <v>177</v>
      </c>
      <c r="G1710" t="s">
        <v>177</v>
      </c>
      <c r="H1710" t="s">
        <v>177</v>
      </c>
      <c r="I1710" t="s">
        <v>177</v>
      </c>
      <c r="J1710" t="s">
        <v>177</v>
      </c>
      <c r="K1710" t="s">
        <v>177</v>
      </c>
      <c r="L1710" t="s">
        <v>177</v>
      </c>
      <c r="M1710" t="s">
        <v>177</v>
      </c>
      <c r="N1710" t="s">
        <v>177</v>
      </c>
      <c r="O1710" t="s">
        <v>177</v>
      </c>
      <c r="P1710" t="s">
        <v>177</v>
      </c>
      <c r="Q1710" t="s">
        <v>177</v>
      </c>
      <c r="R1710" t="s">
        <v>177</v>
      </c>
      <c r="S1710" t="s">
        <v>177</v>
      </c>
      <c r="T1710" t="s">
        <v>177</v>
      </c>
      <c r="U1710">
        <v>0</v>
      </c>
      <c r="V1710">
        <v>7</v>
      </c>
      <c r="W1710">
        <v>48</v>
      </c>
      <c r="X1710" t="s">
        <v>177</v>
      </c>
      <c r="Y1710" t="s">
        <v>177</v>
      </c>
    </row>
    <row r="1711" spans="1:25" x14ac:dyDescent="0.25">
      <c r="A1711">
        <v>61</v>
      </c>
      <c r="B1711" t="s">
        <v>1</v>
      </c>
      <c r="C1711" t="s">
        <v>60</v>
      </c>
      <c r="D1711">
        <v>8</v>
      </c>
      <c r="E1711">
        <v>64</v>
      </c>
      <c r="F1711" t="s">
        <v>177</v>
      </c>
      <c r="G1711" t="s">
        <v>177</v>
      </c>
      <c r="H1711" t="s">
        <v>177</v>
      </c>
      <c r="I1711" t="s">
        <v>177</v>
      </c>
      <c r="J1711" t="s">
        <v>177</v>
      </c>
      <c r="K1711" t="s">
        <v>177</v>
      </c>
      <c r="L1711" t="s">
        <v>177</v>
      </c>
      <c r="M1711" t="s">
        <v>177</v>
      </c>
      <c r="N1711" t="s">
        <v>177</v>
      </c>
      <c r="O1711" t="s">
        <v>177</v>
      </c>
      <c r="P1711" t="s">
        <v>177</v>
      </c>
      <c r="Q1711" t="s">
        <v>177</v>
      </c>
      <c r="R1711" t="s">
        <v>177</v>
      </c>
      <c r="S1711" t="s">
        <v>177</v>
      </c>
      <c r="T1711" t="s">
        <v>177</v>
      </c>
      <c r="U1711">
        <v>0</v>
      </c>
      <c r="V1711">
        <v>8</v>
      </c>
      <c r="W1711">
        <v>55</v>
      </c>
      <c r="X1711" t="s">
        <v>177</v>
      </c>
      <c r="Y1711" t="s">
        <v>177</v>
      </c>
    </row>
    <row r="1712" spans="1:25" x14ac:dyDescent="0.25">
      <c r="A1712">
        <v>61</v>
      </c>
      <c r="B1712" t="s">
        <v>1</v>
      </c>
      <c r="C1712" t="s">
        <v>60</v>
      </c>
      <c r="D1712">
        <v>9</v>
      </c>
      <c r="E1712">
        <v>70</v>
      </c>
      <c r="F1712" t="s">
        <v>177</v>
      </c>
      <c r="G1712" t="s">
        <v>177</v>
      </c>
      <c r="H1712" t="s">
        <v>177</v>
      </c>
      <c r="I1712" t="s">
        <v>177</v>
      </c>
      <c r="J1712" t="s">
        <v>177</v>
      </c>
      <c r="K1712" t="s">
        <v>177</v>
      </c>
      <c r="L1712" t="s">
        <v>177</v>
      </c>
      <c r="M1712" t="s">
        <v>177</v>
      </c>
      <c r="N1712" t="s">
        <v>177</v>
      </c>
      <c r="O1712" t="s">
        <v>177</v>
      </c>
      <c r="P1712" t="s">
        <v>177</v>
      </c>
      <c r="Q1712" t="s">
        <v>177</v>
      </c>
      <c r="R1712" t="s">
        <v>177</v>
      </c>
      <c r="S1712" t="s">
        <v>177</v>
      </c>
      <c r="T1712" t="s">
        <v>177</v>
      </c>
      <c r="U1712">
        <v>0</v>
      </c>
      <c r="V1712">
        <v>9</v>
      </c>
      <c r="W1712">
        <v>62</v>
      </c>
      <c r="X1712" t="s">
        <v>177</v>
      </c>
      <c r="Y1712" t="s">
        <v>177</v>
      </c>
    </row>
    <row r="1713" spans="1:25" x14ac:dyDescent="0.25">
      <c r="A1713">
        <v>61</v>
      </c>
      <c r="B1713" t="s">
        <v>1</v>
      </c>
      <c r="C1713" t="s">
        <v>60</v>
      </c>
      <c r="D1713">
        <v>10</v>
      </c>
      <c r="E1713">
        <v>71</v>
      </c>
      <c r="F1713" t="s">
        <v>177</v>
      </c>
      <c r="G1713" t="s">
        <v>177</v>
      </c>
      <c r="H1713" t="s">
        <v>177</v>
      </c>
      <c r="I1713" t="s">
        <v>177</v>
      </c>
      <c r="J1713" t="s">
        <v>177</v>
      </c>
      <c r="K1713" t="s">
        <v>177</v>
      </c>
      <c r="L1713" t="s">
        <v>177</v>
      </c>
      <c r="M1713" t="s">
        <v>177</v>
      </c>
      <c r="N1713" t="s">
        <v>177</v>
      </c>
      <c r="O1713" t="s">
        <v>177</v>
      </c>
      <c r="P1713" t="s">
        <v>177</v>
      </c>
      <c r="Q1713" t="s">
        <v>177</v>
      </c>
      <c r="R1713" t="s">
        <v>177</v>
      </c>
      <c r="S1713" t="s">
        <v>177</v>
      </c>
      <c r="T1713" t="s">
        <v>177</v>
      </c>
      <c r="U1713">
        <v>0</v>
      </c>
      <c r="V1713">
        <v>10</v>
      </c>
      <c r="W1713">
        <v>69</v>
      </c>
      <c r="X1713" t="s">
        <v>177</v>
      </c>
      <c r="Y1713" t="s">
        <v>177</v>
      </c>
    </row>
    <row r="1714" spans="1:25" x14ac:dyDescent="0.25">
      <c r="A1714">
        <v>61</v>
      </c>
      <c r="B1714" t="s">
        <v>1</v>
      </c>
      <c r="C1714" t="s">
        <v>60</v>
      </c>
      <c r="D1714">
        <v>11</v>
      </c>
      <c r="E1714">
        <v>75</v>
      </c>
      <c r="F1714" t="s">
        <v>177</v>
      </c>
      <c r="G1714" t="s">
        <v>177</v>
      </c>
      <c r="H1714" t="s">
        <v>177</v>
      </c>
      <c r="I1714" t="s">
        <v>177</v>
      </c>
      <c r="J1714" t="s">
        <v>177</v>
      </c>
      <c r="K1714" t="s">
        <v>177</v>
      </c>
      <c r="L1714" t="s">
        <v>177</v>
      </c>
      <c r="M1714" t="s">
        <v>177</v>
      </c>
      <c r="N1714" t="s">
        <v>177</v>
      </c>
      <c r="O1714" t="s">
        <v>177</v>
      </c>
      <c r="P1714" t="s">
        <v>177</v>
      </c>
      <c r="Q1714" t="s">
        <v>177</v>
      </c>
      <c r="R1714" t="s">
        <v>177</v>
      </c>
      <c r="S1714" t="s">
        <v>177</v>
      </c>
      <c r="T1714" t="s">
        <v>177</v>
      </c>
      <c r="U1714">
        <v>0</v>
      </c>
      <c r="V1714">
        <v>11</v>
      </c>
      <c r="W1714">
        <v>77</v>
      </c>
      <c r="X1714" t="s">
        <v>177</v>
      </c>
      <c r="Y1714" t="s">
        <v>177</v>
      </c>
    </row>
    <row r="1715" spans="1:25" x14ac:dyDescent="0.25">
      <c r="A1715">
        <v>61</v>
      </c>
      <c r="B1715" t="s">
        <v>1</v>
      </c>
      <c r="C1715" t="s">
        <v>60</v>
      </c>
      <c r="D1715">
        <v>12</v>
      </c>
      <c r="E1715">
        <v>81</v>
      </c>
      <c r="F1715" t="s">
        <v>177</v>
      </c>
      <c r="G1715" t="s">
        <v>177</v>
      </c>
      <c r="H1715" t="s">
        <v>177</v>
      </c>
      <c r="I1715" t="s">
        <v>177</v>
      </c>
      <c r="J1715" t="s">
        <v>177</v>
      </c>
      <c r="K1715" t="s">
        <v>177</v>
      </c>
      <c r="L1715" t="s">
        <v>177</v>
      </c>
      <c r="M1715" t="s">
        <v>177</v>
      </c>
      <c r="N1715" t="s">
        <v>177</v>
      </c>
      <c r="O1715" t="s">
        <v>177</v>
      </c>
      <c r="P1715" t="s">
        <v>177</v>
      </c>
      <c r="Q1715" t="s">
        <v>177</v>
      </c>
      <c r="R1715" t="s">
        <v>177</v>
      </c>
      <c r="S1715" t="s">
        <v>177</v>
      </c>
      <c r="T1715" t="s">
        <v>177</v>
      </c>
      <c r="U1715">
        <v>0</v>
      </c>
      <c r="V1715">
        <v>12</v>
      </c>
      <c r="W1715">
        <v>83</v>
      </c>
      <c r="X1715" t="s">
        <v>177</v>
      </c>
      <c r="Y1715" t="s">
        <v>177</v>
      </c>
    </row>
    <row r="1716" spans="1:25" x14ac:dyDescent="0.25">
      <c r="A1716">
        <v>61</v>
      </c>
      <c r="B1716" t="s">
        <v>1</v>
      </c>
      <c r="C1716" t="s">
        <v>60</v>
      </c>
      <c r="D1716">
        <v>13</v>
      </c>
      <c r="E1716" t="s">
        <v>177</v>
      </c>
      <c r="F1716" t="s">
        <v>177</v>
      </c>
      <c r="G1716" t="s">
        <v>177</v>
      </c>
      <c r="H1716" t="s">
        <v>177</v>
      </c>
      <c r="I1716" t="s">
        <v>177</v>
      </c>
      <c r="J1716" t="s">
        <v>177</v>
      </c>
      <c r="K1716" t="s">
        <v>177</v>
      </c>
      <c r="L1716" t="s">
        <v>177</v>
      </c>
      <c r="M1716" t="s">
        <v>177</v>
      </c>
      <c r="N1716" t="s">
        <v>177</v>
      </c>
      <c r="O1716" t="s">
        <v>177</v>
      </c>
      <c r="P1716" t="s">
        <v>177</v>
      </c>
      <c r="Q1716" t="s">
        <v>177</v>
      </c>
      <c r="R1716" t="s">
        <v>177</v>
      </c>
      <c r="S1716" t="s">
        <v>177</v>
      </c>
      <c r="T1716" t="s">
        <v>177</v>
      </c>
      <c r="U1716" t="s">
        <v>177</v>
      </c>
      <c r="V1716">
        <v>13</v>
      </c>
      <c r="W1716" t="s">
        <v>177</v>
      </c>
      <c r="X1716" t="s">
        <v>177</v>
      </c>
      <c r="Y1716" t="s">
        <v>177</v>
      </c>
    </row>
    <row r="1717" spans="1:25" x14ac:dyDescent="0.25">
      <c r="A1717">
        <v>61</v>
      </c>
      <c r="B1717" t="s">
        <v>1</v>
      </c>
      <c r="C1717" t="s">
        <v>60</v>
      </c>
      <c r="D1717">
        <v>14</v>
      </c>
      <c r="E1717">
        <v>77</v>
      </c>
      <c r="F1717" t="s">
        <v>177</v>
      </c>
      <c r="G1717" t="s">
        <v>177</v>
      </c>
      <c r="H1717" t="s">
        <v>177</v>
      </c>
      <c r="I1717" t="s">
        <v>177</v>
      </c>
      <c r="J1717" t="s">
        <v>177</v>
      </c>
      <c r="K1717" t="s">
        <v>177</v>
      </c>
      <c r="L1717" t="s">
        <v>177</v>
      </c>
      <c r="M1717" t="s">
        <v>177</v>
      </c>
      <c r="N1717" t="s">
        <v>177</v>
      </c>
      <c r="O1717" t="s">
        <v>177</v>
      </c>
      <c r="P1717" t="s">
        <v>177</v>
      </c>
      <c r="Q1717" t="s">
        <v>177</v>
      </c>
      <c r="R1717" t="s">
        <v>177</v>
      </c>
      <c r="S1717" t="s">
        <v>177</v>
      </c>
      <c r="T1717" t="s">
        <v>177</v>
      </c>
      <c r="U1717">
        <v>0</v>
      </c>
      <c r="V1717">
        <v>14</v>
      </c>
      <c r="W1717">
        <v>97</v>
      </c>
      <c r="X1717" t="s">
        <v>177</v>
      </c>
      <c r="Y1717" t="s">
        <v>177</v>
      </c>
    </row>
    <row r="1718" spans="1:25" x14ac:dyDescent="0.25">
      <c r="A1718">
        <v>61</v>
      </c>
      <c r="B1718" t="s">
        <v>1</v>
      </c>
      <c r="C1718" t="s">
        <v>60</v>
      </c>
      <c r="D1718">
        <v>15</v>
      </c>
      <c r="E1718">
        <v>76</v>
      </c>
      <c r="F1718" t="s">
        <v>177</v>
      </c>
      <c r="G1718" t="s">
        <v>177</v>
      </c>
      <c r="H1718" t="s">
        <v>177</v>
      </c>
      <c r="I1718" t="s">
        <v>177</v>
      </c>
      <c r="J1718" t="s">
        <v>177</v>
      </c>
      <c r="K1718" t="s">
        <v>177</v>
      </c>
      <c r="L1718" t="s">
        <v>177</v>
      </c>
      <c r="M1718" t="s">
        <v>177</v>
      </c>
      <c r="N1718" t="s">
        <v>177</v>
      </c>
      <c r="O1718" t="s">
        <v>177</v>
      </c>
      <c r="P1718" t="s">
        <v>177</v>
      </c>
      <c r="Q1718" t="s">
        <v>177</v>
      </c>
      <c r="R1718" t="s">
        <v>177</v>
      </c>
      <c r="S1718" t="s">
        <v>177</v>
      </c>
      <c r="T1718" t="s">
        <v>177</v>
      </c>
      <c r="U1718">
        <v>0</v>
      </c>
      <c r="V1718">
        <v>15</v>
      </c>
      <c r="W1718">
        <v>105</v>
      </c>
      <c r="X1718" t="s">
        <v>177</v>
      </c>
      <c r="Y1718" t="s">
        <v>177</v>
      </c>
    </row>
    <row r="1719" spans="1:25" x14ac:dyDescent="0.25">
      <c r="A1719">
        <v>61</v>
      </c>
      <c r="B1719" t="s">
        <v>1</v>
      </c>
      <c r="C1719" t="s">
        <v>60</v>
      </c>
      <c r="D1719">
        <v>16</v>
      </c>
      <c r="E1719">
        <v>85</v>
      </c>
      <c r="F1719" t="s">
        <v>177</v>
      </c>
      <c r="G1719" t="s">
        <v>177</v>
      </c>
      <c r="H1719" t="s">
        <v>177</v>
      </c>
      <c r="I1719" t="s">
        <v>177</v>
      </c>
      <c r="J1719" t="s">
        <v>177</v>
      </c>
      <c r="K1719" t="s">
        <v>177</v>
      </c>
      <c r="L1719" t="s">
        <v>177</v>
      </c>
      <c r="M1719" t="s">
        <v>177</v>
      </c>
      <c r="N1719" t="s">
        <v>177</v>
      </c>
      <c r="O1719" t="s">
        <v>177</v>
      </c>
      <c r="P1719" t="s">
        <v>177</v>
      </c>
      <c r="Q1719" t="s">
        <v>177</v>
      </c>
      <c r="R1719" t="s">
        <v>177</v>
      </c>
      <c r="S1719" t="s">
        <v>177</v>
      </c>
      <c r="T1719" t="s">
        <v>177</v>
      </c>
      <c r="U1719">
        <v>0</v>
      </c>
      <c r="V1719">
        <v>16</v>
      </c>
      <c r="W1719">
        <v>112</v>
      </c>
      <c r="X1719" t="s">
        <v>177</v>
      </c>
      <c r="Y1719" t="s">
        <v>177</v>
      </c>
    </row>
    <row r="1720" spans="1:25" x14ac:dyDescent="0.25">
      <c r="A1720">
        <v>61</v>
      </c>
      <c r="B1720" t="s">
        <v>1</v>
      </c>
      <c r="C1720" t="s">
        <v>60</v>
      </c>
      <c r="D1720">
        <v>17</v>
      </c>
      <c r="E1720">
        <v>77</v>
      </c>
      <c r="F1720" t="s">
        <v>177</v>
      </c>
      <c r="G1720" t="s">
        <v>177</v>
      </c>
      <c r="H1720" t="s">
        <v>177</v>
      </c>
      <c r="I1720" t="s">
        <v>177</v>
      </c>
      <c r="J1720" t="s">
        <v>177</v>
      </c>
      <c r="K1720" t="s">
        <v>177</v>
      </c>
      <c r="L1720" t="s">
        <v>177</v>
      </c>
      <c r="M1720" t="s">
        <v>177</v>
      </c>
      <c r="N1720" t="s">
        <v>177</v>
      </c>
      <c r="O1720" t="s">
        <v>177</v>
      </c>
      <c r="P1720" t="s">
        <v>177</v>
      </c>
      <c r="Q1720" t="s">
        <v>177</v>
      </c>
      <c r="R1720" t="s">
        <v>177</v>
      </c>
      <c r="S1720" t="s">
        <v>177</v>
      </c>
      <c r="T1720" t="s">
        <v>177</v>
      </c>
      <c r="U1720">
        <v>0</v>
      </c>
      <c r="V1720">
        <v>17</v>
      </c>
      <c r="W1720">
        <v>118</v>
      </c>
      <c r="X1720" t="s">
        <v>177</v>
      </c>
      <c r="Y1720" t="s">
        <v>177</v>
      </c>
    </row>
    <row r="1721" spans="1:25" x14ac:dyDescent="0.25">
      <c r="A1721">
        <v>61</v>
      </c>
      <c r="B1721" t="s">
        <v>1</v>
      </c>
      <c r="C1721" t="s">
        <v>60</v>
      </c>
      <c r="D1721">
        <v>18</v>
      </c>
      <c r="E1721">
        <v>77</v>
      </c>
      <c r="F1721" t="s">
        <v>177</v>
      </c>
      <c r="G1721" t="s">
        <v>177</v>
      </c>
      <c r="H1721" t="s">
        <v>177</v>
      </c>
      <c r="I1721" t="s">
        <v>177</v>
      </c>
      <c r="J1721" t="s">
        <v>177</v>
      </c>
      <c r="K1721" t="s">
        <v>177</v>
      </c>
      <c r="L1721" t="s">
        <v>177</v>
      </c>
      <c r="M1721" t="s">
        <v>177</v>
      </c>
      <c r="N1721" t="s">
        <v>177</v>
      </c>
      <c r="O1721" t="s">
        <v>177</v>
      </c>
      <c r="P1721" t="s">
        <v>177</v>
      </c>
      <c r="Q1721" t="s">
        <v>177</v>
      </c>
      <c r="R1721" t="s">
        <v>177</v>
      </c>
      <c r="S1721" t="s">
        <v>177</v>
      </c>
      <c r="T1721" t="s">
        <v>177</v>
      </c>
      <c r="U1721">
        <v>0</v>
      </c>
      <c r="V1721">
        <v>18</v>
      </c>
      <c r="W1721">
        <v>125</v>
      </c>
      <c r="X1721" t="s">
        <v>177</v>
      </c>
      <c r="Y1721" t="s">
        <v>177</v>
      </c>
    </row>
    <row r="1722" spans="1:25" x14ac:dyDescent="0.25">
      <c r="A1722">
        <v>62</v>
      </c>
      <c r="B1722" t="s">
        <v>176</v>
      </c>
      <c r="D1722" t="s">
        <v>177</v>
      </c>
      <c r="E1722">
        <v>45</v>
      </c>
      <c r="F1722" t="s">
        <v>177</v>
      </c>
      <c r="G1722" t="s">
        <v>177</v>
      </c>
      <c r="H1722" t="s">
        <v>177</v>
      </c>
      <c r="I1722" t="s">
        <v>177</v>
      </c>
      <c r="J1722" t="s">
        <v>177</v>
      </c>
      <c r="K1722" t="s">
        <v>177</v>
      </c>
      <c r="L1722" t="s">
        <v>177</v>
      </c>
      <c r="M1722" t="s">
        <v>177</v>
      </c>
      <c r="N1722" t="s">
        <v>177</v>
      </c>
      <c r="O1722" t="s">
        <v>177</v>
      </c>
      <c r="P1722">
        <v>61.1111111111111</v>
      </c>
      <c r="Q1722">
        <v>58.823529411764703</v>
      </c>
      <c r="R1722">
        <v>7</v>
      </c>
      <c r="S1722">
        <v>4</v>
      </c>
      <c r="T1722">
        <v>28</v>
      </c>
      <c r="U1722" t="s">
        <v>177</v>
      </c>
      <c r="V1722" t="s">
        <v>177</v>
      </c>
      <c r="W1722">
        <v>-21</v>
      </c>
      <c r="X1722" t="s">
        <v>177</v>
      </c>
      <c r="Y1722" t="s">
        <v>177</v>
      </c>
    </row>
    <row r="1723" spans="1:25" x14ac:dyDescent="0.25">
      <c r="A1723">
        <v>62</v>
      </c>
      <c r="B1723" t="s">
        <v>1</v>
      </c>
      <c r="C1723" t="s">
        <v>340</v>
      </c>
      <c r="D1723">
        <v>1</v>
      </c>
      <c r="E1723" t="s">
        <v>177</v>
      </c>
      <c r="F1723" t="s">
        <v>178</v>
      </c>
      <c r="G1723" t="s">
        <v>343</v>
      </c>
      <c r="H1723" t="s">
        <v>341</v>
      </c>
      <c r="I1723" t="s">
        <v>342</v>
      </c>
      <c r="J1723" t="s">
        <v>342</v>
      </c>
      <c r="K1723" t="s">
        <v>341</v>
      </c>
      <c r="L1723" t="s">
        <v>341</v>
      </c>
      <c r="M1723" t="s">
        <v>341</v>
      </c>
      <c r="N1723" t="s">
        <v>341</v>
      </c>
      <c r="O1723" t="s">
        <v>177</v>
      </c>
      <c r="P1723">
        <v>50</v>
      </c>
      <c r="Q1723">
        <v>48.529411764705799</v>
      </c>
      <c r="R1723">
        <v>9</v>
      </c>
      <c r="S1723">
        <v>6</v>
      </c>
      <c r="T1723">
        <v>35</v>
      </c>
      <c r="U1723">
        <v>0</v>
      </c>
      <c r="V1723">
        <v>1</v>
      </c>
      <c r="W1723" t="s">
        <v>177</v>
      </c>
      <c r="X1723">
        <v>2</v>
      </c>
      <c r="Y1723" t="s">
        <v>177</v>
      </c>
    </row>
    <row r="1724" spans="1:25" x14ac:dyDescent="0.25">
      <c r="A1724">
        <v>62</v>
      </c>
      <c r="B1724" t="s">
        <v>1</v>
      </c>
      <c r="C1724" t="s">
        <v>340</v>
      </c>
      <c r="D1724">
        <v>2</v>
      </c>
      <c r="E1724" t="s">
        <v>177</v>
      </c>
      <c r="F1724" t="s">
        <v>178</v>
      </c>
      <c r="G1724" t="s">
        <v>341</v>
      </c>
      <c r="H1724" t="s">
        <v>341</v>
      </c>
      <c r="I1724" t="s">
        <v>342</v>
      </c>
      <c r="J1724" t="s">
        <v>342</v>
      </c>
      <c r="K1724" t="s">
        <v>343</v>
      </c>
      <c r="L1724" t="s">
        <v>341</v>
      </c>
      <c r="M1724" t="s">
        <v>341</v>
      </c>
      <c r="N1724" t="s">
        <v>341</v>
      </c>
      <c r="O1724" t="s">
        <v>177</v>
      </c>
      <c r="P1724">
        <v>50</v>
      </c>
      <c r="Q1724">
        <v>52.941176470588204</v>
      </c>
      <c r="R1724">
        <v>10</v>
      </c>
      <c r="S1724">
        <v>6</v>
      </c>
      <c r="T1724">
        <v>32</v>
      </c>
      <c r="U1724">
        <v>0</v>
      </c>
      <c r="V1724">
        <v>2</v>
      </c>
      <c r="W1724" t="s">
        <v>177</v>
      </c>
      <c r="X1724">
        <v>9</v>
      </c>
      <c r="Y1724" t="s">
        <v>177</v>
      </c>
    </row>
    <row r="1725" spans="1:25" x14ac:dyDescent="0.25">
      <c r="A1725">
        <v>62</v>
      </c>
      <c r="B1725" t="s">
        <v>1</v>
      </c>
      <c r="C1725" t="s">
        <v>340</v>
      </c>
      <c r="D1725">
        <v>3</v>
      </c>
      <c r="E1725" t="s">
        <v>177</v>
      </c>
      <c r="F1725" t="s">
        <v>178</v>
      </c>
      <c r="G1725" t="s">
        <v>343</v>
      </c>
      <c r="H1725" t="s">
        <v>341</v>
      </c>
      <c r="I1725" t="s">
        <v>341</v>
      </c>
      <c r="J1725" t="s">
        <v>342</v>
      </c>
      <c r="K1725" t="s">
        <v>342</v>
      </c>
      <c r="L1725" t="s">
        <v>342</v>
      </c>
      <c r="M1725" t="s">
        <v>342</v>
      </c>
      <c r="N1725" t="s">
        <v>341</v>
      </c>
      <c r="O1725" t="s">
        <v>177</v>
      </c>
      <c r="P1725">
        <v>55.5555555555555</v>
      </c>
      <c r="Q1725">
        <v>58.823529411764703</v>
      </c>
      <c r="R1725">
        <v>6</v>
      </c>
      <c r="S1725">
        <v>6</v>
      </c>
      <c r="T1725">
        <v>28</v>
      </c>
      <c r="U1725">
        <v>0</v>
      </c>
      <c r="V1725">
        <v>3</v>
      </c>
      <c r="W1725" t="s">
        <v>177</v>
      </c>
      <c r="X1725">
        <v>16</v>
      </c>
      <c r="Y1725" t="s">
        <v>177</v>
      </c>
    </row>
    <row r="1726" spans="1:25" x14ac:dyDescent="0.25">
      <c r="A1726">
        <v>62</v>
      </c>
      <c r="B1726" t="s">
        <v>1</v>
      </c>
      <c r="C1726" t="s">
        <v>340</v>
      </c>
      <c r="D1726">
        <v>4</v>
      </c>
      <c r="E1726" t="s">
        <v>177</v>
      </c>
      <c r="F1726" t="s">
        <v>178</v>
      </c>
      <c r="G1726" t="s">
        <v>343</v>
      </c>
      <c r="H1726" t="s">
        <v>342</v>
      </c>
      <c r="I1726" t="s">
        <v>342</v>
      </c>
      <c r="J1726" t="s">
        <v>342</v>
      </c>
      <c r="K1726" t="s">
        <v>341</v>
      </c>
      <c r="L1726" t="s">
        <v>341</v>
      </c>
      <c r="M1726" t="s">
        <v>342</v>
      </c>
      <c r="N1726" t="s">
        <v>341</v>
      </c>
      <c r="O1726" t="s">
        <v>177</v>
      </c>
      <c r="P1726">
        <v>55.5555555555555</v>
      </c>
      <c r="Q1726">
        <v>67.647058823529406</v>
      </c>
      <c r="R1726">
        <v>8</v>
      </c>
      <c r="S1726">
        <v>5</v>
      </c>
      <c r="T1726">
        <v>22</v>
      </c>
      <c r="U1726">
        <v>0</v>
      </c>
      <c r="V1726">
        <v>4</v>
      </c>
      <c r="W1726" t="s">
        <v>177</v>
      </c>
      <c r="X1726">
        <v>23</v>
      </c>
      <c r="Y1726" t="s">
        <v>177</v>
      </c>
    </row>
    <row r="1727" spans="1:25" x14ac:dyDescent="0.25">
      <c r="A1727">
        <v>62</v>
      </c>
      <c r="B1727" t="s">
        <v>1</v>
      </c>
      <c r="C1727" t="s">
        <v>340</v>
      </c>
      <c r="D1727">
        <v>5</v>
      </c>
      <c r="E1727" t="s">
        <v>177</v>
      </c>
      <c r="F1727" t="s">
        <v>178</v>
      </c>
      <c r="G1727" t="s">
        <v>343</v>
      </c>
      <c r="H1727" t="s">
        <v>342</v>
      </c>
      <c r="I1727" t="s">
        <v>342</v>
      </c>
      <c r="J1727" t="s">
        <v>342</v>
      </c>
      <c r="K1727" t="s">
        <v>341</v>
      </c>
      <c r="L1727" t="s">
        <v>342</v>
      </c>
      <c r="M1727" t="s">
        <v>342</v>
      </c>
      <c r="N1727" t="s">
        <v>341</v>
      </c>
      <c r="O1727" t="s">
        <v>177</v>
      </c>
      <c r="P1727">
        <v>58.3333333333333</v>
      </c>
      <c r="Q1727">
        <v>67.647058823529406</v>
      </c>
      <c r="R1727">
        <v>7</v>
      </c>
      <c r="S1727">
        <v>4</v>
      </c>
      <c r="T1727">
        <v>22</v>
      </c>
      <c r="U1727">
        <v>0</v>
      </c>
      <c r="V1727">
        <v>5</v>
      </c>
      <c r="W1727" t="s">
        <v>177</v>
      </c>
      <c r="X1727">
        <v>30</v>
      </c>
      <c r="Y1727" t="s">
        <v>177</v>
      </c>
    </row>
    <row r="1728" spans="1:25" x14ac:dyDescent="0.25">
      <c r="A1728">
        <v>62</v>
      </c>
      <c r="B1728" t="s">
        <v>1</v>
      </c>
      <c r="C1728" t="s">
        <v>340</v>
      </c>
      <c r="D1728">
        <v>6</v>
      </c>
      <c r="E1728" t="s">
        <v>177</v>
      </c>
      <c r="F1728" t="s">
        <v>178</v>
      </c>
      <c r="G1728" t="s">
        <v>341</v>
      </c>
      <c r="H1728" t="s">
        <v>342</v>
      </c>
      <c r="I1728" t="s">
        <v>342</v>
      </c>
      <c r="J1728" t="s">
        <v>342</v>
      </c>
      <c r="K1728" t="s">
        <v>341</v>
      </c>
      <c r="L1728" t="s">
        <v>342</v>
      </c>
      <c r="M1728" t="s">
        <v>342</v>
      </c>
      <c r="N1728" t="s">
        <v>341</v>
      </c>
      <c r="O1728" t="s">
        <v>177</v>
      </c>
      <c r="P1728">
        <v>61.1111111111111</v>
      </c>
      <c r="Q1728">
        <v>67.647058823529406</v>
      </c>
      <c r="R1728">
        <v>7</v>
      </c>
      <c r="S1728">
        <v>3</v>
      </c>
      <c r="T1728">
        <v>22</v>
      </c>
      <c r="U1728">
        <v>0</v>
      </c>
      <c r="V1728">
        <v>6</v>
      </c>
      <c r="W1728" t="s">
        <v>177</v>
      </c>
      <c r="X1728">
        <v>37</v>
      </c>
      <c r="Y1728" t="s">
        <v>177</v>
      </c>
    </row>
    <row r="1729" spans="1:25" x14ac:dyDescent="0.25">
      <c r="A1729">
        <v>62</v>
      </c>
      <c r="B1729" t="s">
        <v>1</v>
      </c>
      <c r="C1729" t="s">
        <v>340</v>
      </c>
      <c r="D1729">
        <v>7</v>
      </c>
      <c r="E1729" t="s">
        <v>177</v>
      </c>
      <c r="F1729" t="s">
        <v>178</v>
      </c>
      <c r="G1729" t="s">
        <v>342</v>
      </c>
      <c r="H1729" t="s">
        <v>342</v>
      </c>
      <c r="I1729" t="s">
        <v>342</v>
      </c>
      <c r="J1729" t="s">
        <v>342</v>
      </c>
      <c r="K1729" t="s">
        <v>341</v>
      </c>
      <c r="L1729" t="s">
        <v>342</v>
      </c>
      <c r="M1729" t="s">
        <v>342</v>
      </c>
      <c r="N1729" t="s">
        <v>341</v>
      </c>
      <c r="O1729" t="s">
        <v>177</v>
      </c>
      <c r="P1729">
        <v>63.8888888888889</v>
      </c>
      <c r="Q1729">
        <v>70.588235294117595</v>
      </c>
      <c r="R1729">
        <v>7</v>
      </c>
      <c r="S1729">
        <v>4</v>
      </c>
      <c r="T1729">
        <v>20</v>
      </c>
      <c r="U1729">
        <v>0</v>
      </c>
      <c r="V1729">
        <v>7</v>
      </c>
      <c r="W1729" t="s">
        <v>177</v>
      </c>
      <c r="X1729">
        <v>45</v>
      </c>
      <c r="Y1729" t="s">
        <v>177</v>
      </c>
    </row>
    <row r="1730" spans="1:25" x14ac:dyDescent="0.25">
      <c r="A1730">
        <v>62</v>
      </c>
      <c r="B1730" t="s">
        <v>1</v>
      </c>
      <c r="C1730" t="s">
        <v>340</v>
      </c>
      <c r="D1730">
        <v>8</v>
      </c>
      <c r="E1730" t="s">
        <v>177</v>
      </c>
      <c r="F1730" t="s">
        <v>178</v>
      </c>
      <c r="G1730" t="s">
        <v>341</v>
      </c>
      <c r="H1730" t="s">
        <v>342</v>
      </c>
      <c r="I1730" t="s">
        <v>342</v>
      </c>
      <c r="J1730" t="s">
        <v>342</v>
      </c>
      <c r="K1730" t="s">
        <v>341</v>
      </c>
      <c r="L1730" t="s">
        <v>342</v>
      </c>
      <c r="M1730" t="s">
        <v>342</v>
      </c>
      <c r="N1730" t="s">
        <v>342</v>
      </c>
      <c r="O1730" t="s">
        <v>177</v>
      </c>
      <c r="P1730">
        <v>63.8888888888889</v>
      </c>
      <c r="Q1730">
        <v>69.117647058823493</v>
      </c>
      <c r="R1730">
        <v>6</v>
      </c>
      <c r="S1730">
        <v>3</v>
      </c>
      <c r="T1730">
        <v>21</v>
      </c>
      <c r="U1730">
        <v>0</v>
      </c>
      <c r="V1730">
        <v>8</v>
      </c>
      <c r="W1730" t="s">
        <v>177</v>
      </c>
      <c r="X1730">
        <v>51</v>
      </c>
      <c r="Y1730" t="s">
        <v>177</v>
      </c>
    </row>
    <row r="1731" spans="1:25" x14ac:dyDescent="0.25">
      <c r="A1731">
        <v>62</v>
      </c>
      <c r="B1731" t="s">
        <v>1</v>
      </c>
      <c r="C1731" t="s">
        <v>340</v>
      </c>
      <c r="D1731">
        <v>9</v>
      </c>
      <c r="E1731" t="s">
        <v>177</v>
      </c>
      <c r="F1731" t="s">
        <v>178</v>
      </c>
      <c r="G1731" t="s">
        <v>342</v>
      </c>
      <c r="H1731" t="s">
        <v>342</v>
      </c>
      <c r="I1731" t="s">
        <v>342</v>
      </c>
      <c r="J1731" t="s">
        <v>342</v>
      </c>
      <c r="K1731" t="s">
        <v>341</v>
      </c>
      <c r="L1731" t="s">
        <v>342</v>
      </c>
      <c r="M1731" t="s">
        <v>342</v>
      </c>
      <c r="N1731" t="s">
        <v>341</v>
      </c>
      <c r="O1731" t="s">
        <v>177</v>
      </c>
      <c r="P1731">
        <v>63.8888888888889</v>
      </c>
      <c r="Q1731">
        <v>70.588235294117595</v>
      </c>
      <c r="R1731">
        <v>7</v>
      </c>
      <c r="S1731">
        <v>2</v>
      </c>
      <c r="T1731">
        <v>20</v>
      </c>
      <c r="U1731">
        <v>0</v>
      </c>
      <c r="V1731">
        <v>9</v>
      </c>
      <c r="W1731" t="s">
        <v>177</v>
      </c>
      <c r="X1731">
        <v>58</v>
      </c>
      <c r="Y1731" t="s">
        <v>177</v>
      </c>
    </row>
    <row r="1732" spans="1:25" x14ac:dyDescent="0.25">
      <c r="A1732">
        <v>62</v>
      </c>
      <c r="B1732" t="s">
        <v>1</v>
      </c>
      <c r="C1732" t="s">
        <v>340</v>
      </c>
      <c r="D1732">
        <v>10</v>
      </c>
      <c r="E1732" t="s">
        <v>177</v>
      </c>
      <c r="F1732" t="s">
        <v>178</v>
      </c>
      <c r="G1732" t="s">
        <v>342</v>
      </c>
      <c r="H1732" t="s">
        <v>342</v>
      </c>
      <c r="I1732" t="s">
        <v>342</v>
      </c>
      <c r="J1732" t="s">
        <v>342</v>
      </c>
      <c r="K1732" t="s">
        <v>341</v>
      </c>
      <c r="L1732" t="s">
        <v>342</v>
      </c>
      <c r="M1732" t="s">
        <v>342</v>
      </c>
      <c r="N1732" t="s">
        <v>342</v>
      </c>
      <c r="O1732" t="s">
        <v>177</v>
      </c>
      <c r="P1732">
        <v>66.6666666666666</v>
      </c>
      <c r="Q1732">
        <v>72.058823529411697</v>
      </c>
      <c r="R1732">
        <v>6</v>
      </c>
      <c r="S1732">
        <v>2</v>
      </c>
      <c r="T1732">
        <v>19</v>
      </c>
      <c r="U1732">
        <v>0</v>
      </c>
      <c r="V1732">
        <v>10</v>
      </c>
      <c r="W1732" t="s">
        <v>177</v>
      </c>
      <c r="X1732">
        <v>65</v>
      </c>
      <c r="Y1732" t="s">
        <v>177</v>
      </c>
    </row>
    <row r="1733" spans="1:25" x14ac:dyDescent="0.25">
      <c r="A1733">
        <v>62</v>
      </c>
      <c r="B1733" t="s">
        <v>1</v>
      </c>
      <c r="C1733" t="s">
        <v>340</v>
      </c>
      <c r="D1733">
        <v>11</v>
      </c>
      <c r="E1733" t="s">
        <v>177</v>
      </c>
      <c r="F1733" t="s">
        <v>178</v>
      </c>
      <c r="G1733" t="s">
        <v>341</v>
      </c>
      <c r="H1733" t="s">
        <v>342</v>
      </c>
      <c r="I1733" t="s">
        <v>342</v>
      </c>
      <c r="J1733" t="s">
        <v>342</v>
      </c>
      <c r="K1733" t="s">
        <v>341</v>
      </c>
      <c r="L1733" t="s">
        <v>342</v>
      </c>
      <c r="M1733" t="s">
        <v>342</v>
      </c>
      <c r="N1733" t="s">
        <v>342</v>
      </c>
      <c r="O1733" t="s">
        <v>177</v>
      </c>
      <c r="P1733">
        <v>63.8888888888889</v>
      </c>
      <c r="Q1733">
        <v>72.058823529411697</v>
      </c>
      <c r="R1733">
        <v>6</v>
      </c>
      <c r="S1733">
        <v>3</v>
      </c>
      <c r="T1733">
        <v>19</v>
      </c>
      <c r="U1733">
        <v>0</v>
      </c>
      <c r="V1733">
        <v>11</v>
      </c>
      <c r="W1733" t="s">
        <v>177</v>
      </c>
      <c r="X1733">
        <v>72</v>
      </c>
      <c r="Y1733" t="s">
        <v>177</v>
      </c>
    </row>
    <row r="1734" spans="1:25" x14ac:dyDescent="0.25">
      <c r="A1734">
        <v>62</v>
      </c>
      <c r="B1734" t="s">
        <v>1</v>
      </c>
      <c r="C1734" t="s">
        <v>340</v>
      </c>
      <c r="D1734">
        <v>12</v>
      </c>
      <c r="E1734" t="s">
        <v>177</v>
      </c>
      <c r="F1734" t="s">
        <v>178</v>
      </c>
      <c r="G1734" t="s">
        <v>342</v>
      </c>
      <c r="H1734" t="s">
        <v>342</v>
      </c>
      <c r="I1734" t="s">
        <v>342</v>
      </c>
      <c r="J1734" t="s">
        <v>342</v>
      </c>
      <c r="K1734" t="s">
        <v>341</v>
      </c>
      <c r="L1734" t="s">
        <v>342</v>
      </c>
      <c r="M1734" t="s">
        <v>342</v>
      </c>
      <c r="N1734" t="s">
        <v>342</v>
      </c>
      <c r="O1734" t="s">
        <v>177</v>
      </c>
      <c r="P1734">
        <v>66.6666666666666</v>
      </c>
      <c r="Q1734">
        <v>72.058823529411697</v>
      </c>
      <c r="R1734">
        <v>6</v>
      </c>
      <c r="S1734">
        <v>2</v>
      </c>
      <c r="T1734">
        <v>19</v>
      </c>
      <c r="U1734">
        <v>0</v>
      </c>
      <c r="V1734">
        <v>12</v>
      </c>
      <c r="W1734" t="s">
        <v>177</v>
      </c>
      <c r="X1734">
        <v>79</v>
      </c>
      <c r="Y1734" t="s">
        <v>177</v>
      </c>
    </row>
    <row r="1735" spans="1:25" x14ac:dyDescent="0.25">
      <c r="A1735">
        <v>62</v>
      </c>
      <c r="B1735" t="s">
        <v>1</v>
      </c>
      <c r="C1735" t="s">
        <v>340</v>
      </c>
      <c r="D1735">
        <v>13</v>
      </c>
      <c r="E1735" t="s">
        <v>177</v>
      </c>
      <c r="F1735" t="s">
        <v>178</v>
      </c>
      <c r="G1735" t="s">
        <v>342</v>
      </c>
      <c r="H1735" t="s">
        <v>342</v>
      </c>
      <c r="I1735" t="s">
        <v>342</v>
      </c>
      <c r="J1735" t="s">
        <v>342</v>
      </c>
      <c r="K1735" t="s">
        <v>342</v>
      </c>
      <c r="L1735" t="s">
        <v>342</v>
      </c>
      <c r="M1735" t="s">
        <v>342</v>
      </c>
      <c r="N1735" t="s">
        <v>342</v>
      </c>
      <c r="O1735" t="s">
        <v>177</v>
      </c>
      <c r="P1735">
        <v>69.4444444444444</v>
      </c>
      <c r="Q1735">
        <v>72.058823529411697</v>
      </c>
      <c r="R1735">
        <v>5</v>
      </c>
      <c r="S1735">
        <v>2</v>
      </c>
      <c r="T1735">
        <v>19</v>
      </c>
      <c r="U1735">
        <v>0</v>
      </c>
      <c r="V1735">
        <v>13</v>
      </c>
      <c r="W1735" t="s">
        <v>177</v>
      </c>
      <c r="X1735">
        <v>86</v>
      </c>
      <c r="Y1735" t="s">
        <v>177</v>
      </c>
    </row>
    <row r="1736" spans="1:25" x14ac:dyDescent="0.25">
      <c r="A1736">
        <v>62</v>
      </c>
      <c r="B1736" t="s">
        <v>1</v>
      </c>
      <c r="C1736" t="s">
        <v>340</v>
      </c>
      <c r="D1736">
        <v>14</v>
      </c>
      <c r="E1736" t="s">
        <v>177</v>
      </c>
      <c r="F1736" t="s">
        <v>178</v>
      </c>
      <c r="G1736" t="s">
        <v>342</v>
      </c>
      <c r="H1736" t="s">
        <v>342</v>
      </c>
      <c r="I1736" t="s">
        <v>342</v>
      </c>
      <c r="J1736" t="s">
        <v>342</v>
      </c>
      <c r="K1736" t="s">
        <v>341</v>
      </c>
      <c r="L1736" t="s">
        <v>342</v>
      </c>
      <c r="M1736" t="s">
        <v>342</v>
      </c>
      <c r="N1736" t="s">
        <v>342</v>
      </c>
      <c r="O1736" t="s">
        <v>177</v>
      </c>
      <c r="P1736">
        <v>66.6666666666666</v>
      </c>
      <c r="Q1736">
        <v>72.058823529411697</v>
      </c>
      <c r="R1736">
        <v>6</v>
      </c>
      <c r="S1736">
        <v>2</v>
      </c>
      <c r="T1736">
        <v>19</v>
      </c>
      <c r="U1736">
        <v>0</v>
      </c>
      <c r="V1736">
        <v>14</v>
      </c>
      <c r="W1736" t="s">
        <v>177</v>
      </c>
      <c r="X1736">
        <v>93</v>
      </c>
      <c r="Y1736" t="s">
        <v>177</v>
      </c>
    </row>
    <row r="1737" spans="1:25" x14ac:dyDescent="0.25">
      <c r="A1737">
        <v>62</v>
      </c>
      <c r="B1737" t="s">
        <v>1</v>
      </c>
      <c r="C1737" t="s">
        <v>340</v>
      </c>
      <c r="D1737">
        <v>15</v>
      </c>
      <c r="E1737" t="s">
        <v>177</v>
      </c>
      <c r="F1737" t="s">
        <v>178</v>
      </c>
      <c r="G1737" t="s">
        <v>341</v>
      </c>
      <c r="H1737" t="s">
        <v>342</v>
      </c>
      <c r="I1737" t="s">
        <v>342</v>
      </c>
      <c r="J1737" t="s">
        <v>342</v>
      </c>
      <c r="K1737" t="s">
        <v>342</v>
      </c>
      <c r="L1737" t="s">
        <v>342</v>
      </c>
      <c r="M1737" t="s">
        <v>342</v>
      </c>
      <c r="N1737" t="s">
        <v>342</v>
      </c>
      <c r="O1737" t="s">
        <v>177</v>
      </c>
      <c r="P1737">
        <v>66.6666666666666</v>
      </c>
      <c r="Q1737">
        <v>72.058823529411697</v>
      </c>
      <c r="R1737">
        <v>5</v>
      </c>
      <c r="S1737">
        <v>3</v>
      </c>
      <c r="T1737">
        <v>19</v>
      </c>
      <c r="U1737">
        <v>0</v>
      </c>
      <c r="V1737">
        <v>15</v>
      </c>
      <c r="W1737" t="s">
        <v>177</v>
      </c>
      <c r="X1737">
        <v>100</v>
      </c>
      <c r="Y1737" t="s">
        <v>177</v>
      </c>
    </row>
    <row r="1738" spans="1:25" x14ac:dyDescent="0.25">
      <c r="A1738">
        <v>62</v>
      </c>
      <c r="B1738" t="s">
        <v>1</v>
      </c>
      <c r="C1738" t="s">
        <v>340</v>
      </c>
      <c r="D1738">
        <v>16</v>
      </c>
      <c r="E1738" t="s">
        <v>177</v>
      </c>
      <c r="F1738" t="s">
        <v>344</v>
      </c>
      <c r="G1738" t="s">
        <v>341</v>
      </c>
      <c r="H1738" t="s">
        <v>341</v>
      </c>
      <c r="I1738" t="s">
        <v>342</v>
      </c>
      <c r="J1738" t="s">
        <v>342</v>
      </c>
      <c r="K1738" t="s">
        <v>341</v>
      </c>
      <c r="L1738" t="s">
        <v>341</v>
      </c>
      <c r="M1738" t="s">
        <v>342</v>
      </c>
      <c r="N1738" t="s">
        <v>342</v>
      </c>
      <c r="O1738" t="s">
        <v>177</v>
      </c>
      <c r="P1738">
        <v>55.5555555555555</v>
      </c>
      <c r="Q1738">
        <v>69.117647058823493</v>
      </c>
      <c r="R1738">
        <v>7</v>
      </c>
      <c r="S1738">
        <v>4</v>
      </c>
      <c r="T1738">
        <v>21</v>
      </c>
      <c r="U1738">
        <v>0</v>
      </c>
      <c r="V1738">
        <v>16</v>
      </c>
      <c r="W1738" t="s">
        <v>177</v>
      </c>
      <c r="X1738">
        <v>107</v>
      </c>
      <c r="Y1738" t="s">
        <v>177</v>
      </c>
    </row>
    <row r="1739" spans="1:25" x14ac:dyDescent="0.25">
      <c r="A1739">
        <v>62</v>
      </c>
      <c r="B1739" t="s">
        <v>1</v>
      </c>
      <c r="C1739" t="s">
        <v>340</v>
      </c>
      <c r="D1739">
        <v>17</v>
      </c>
      <c r="E1739" t="s">
        <v>177</v>
      </c>
      <c r="F1739" t="s">
        <v>178</v>
      </c>
      <c r="G1739" t="s">
        <v>342</v>
      </c>
      <c r="H1739" t="s">
        <v>342</v>
      </c>
      <c r="I1739" t="s">
        <v>342</v>
      </c>
      <c r="J1739" t="s">
        <v>342</v>
      </c>
      <c r="K1739" t="s">
        <v>341</v>
      </c>
      <c r="L1739" t="s">
        <v>342</v>
      </c>
      <c r="M1739" t="s">
        <v>342</v>
      </c>
      <c r="N1739" t="s">
        <v>342</v>
      </c>
      <c r="O1739" t="s">
        <v>177</v>
      </c>
      <c r="P1739">
        <v>66.6666666666666</v>
      </c>
      <c r="Q1739">
        <v>72.058823529411697</v>
      </c>
      <c r="R1739">
        <v>6</v>
      </c>
      <c r="S1739">
        <v>2</v>
      </c>
      <c r="T1739">
        <v>19</v>
      </c>
      <c r="U1739">
        <v>0</v>
      </c>
      <c r="V1739">
        <v>17</v>
      </c>
      <c r="W1739" t="s">
        <v>177</v>
      </c>
      <c r="X1739">
        <v>114</v>
      </c>
      <c r="Y1739" t="s">
        <v>177</v>
      </c>
    </row>
    <row r="1740" spans="1:25" x14ac:dyDescent="0.25">
      <c r="A1740">
        <v>62</v>
      </c>
      <c r="B1740" t="s">
        <v>1</v>
      </c>
      <c r="C1740" t="s">
        <v>340</v>
      </c>
      <c r="D1740">
        <v>18</v>
      </c>
      <c r="E1740" t="s">
        <v>177</v>
      </c>
      <c r="F1740" t="s">
        <v>178</v>
      </c>
      <c r="G1740" t="s">
        <v>342</v>
      </c>
      <c r="H1740" t="s">
        <v>342</v>
      </c>
      <c r="I1740" t="s">
        <v>342</v>
      </c>
      <c r="J1740" t="s">
        <v>342</v>
      </c>
      <c r="K1740" t="s">
        <v>341</v>
      </c>
      <c r="L1740" t="s">
        <v>342</v>
      </c>
      <c r="M1740" t="s">
        <v>342</v>
      </c>
      <c r="N1740" t="s">
        <v>341</v>
      </c>
      <c r="O1740" t="s">
        <v>177</v>
      </c>
      <c r="P1740">
        <v>63.8888888888889</v>
      </c>
      <c r="Q1740">
        <v>70.588235294117595</v>
      </c>
      <c r="R1740">
        <v>7</v>
      </c>
      <c r="S1740">
        <v>2</v>
      </c>
      <c r="T1740">
        <v>20</v>
      </c>
      <c r="U1740">
        <v>0</v>
      </c>
      <c r="V1740">
        <v>18</v>
      </c>
      <c r="W1740" t="s">
        <v>177</v>
      </c>
      <c r="X1740">
        <v>121</v>
      </c>
      <c r="Y1740" t="s">
        <v>177</v>
      </c>
    </row>
    <row r="1741" spans="1:25" x14ac:dyDescent="0.25">
      <c r="A1741">
        <v>62</v>
      </c>
      <c r="B1741" t="s">
        <v>1</v>
      </c>
      <c r="C1741" t="s">
        <v>340</v>
      </c>
      <c r="D1741">
        <v>19</v>
      </c>
      <c r="E1741" t="s">
        <v>177</v>
      </c>
      <c r="F1741" t="s">
        <v>178</v>
      </c>
      <c r="G1741" t="s">
        <v>341</v>
      </c>
      <c r="H1741" t="s">
        <v>342</v>
      </c>
      <c r="I1741" t="s">
        <v>342</v>
      </c>
      <c r="J1741" t="s">
        <v>342</v>
      </c>
      <c r="K1741" t="s">
        <v>341</v>
      </c>
      <c r="L1741" t="s">
        <v>342</v>
      </c>
      <c r="M1741" t="s">
        <v>342</v>
      </c>
      <c r="N1741" t="s">
        <v>342</v>
      </c>
      <c r="O1741" t="s">
        <v>177</v>
      </c>
      <c r="P1741">
        <v>63.8888888888889</v>
      </c>
      <c r="Q1741">
        <v>70.588235294117595</v>
      </c>
      <c r="R1741">
        <v>6</v>
      </c>
      <c r="S1741">
        <v>3</v>
      </c>
      <c r="T1741">
        <v>20</v>
      </c>
      <c r="U1741">
        <v>0</v>
      </c>
      <c r="V1741">
        <v>19</v>
      </c>
      <c r="W1741" t="s">
        <v>177</v>
      </c>
      <c r="X1741">
        <v>128</v>
      </c>
      <c r="Y1741" t="s">
        <v>177</v>
      </c>
    </row>
    <row r="1742" spans="1:25" x14ac:dyDescent="0.25">
      <c r="A1742">
        <v>62</v>
      </c>
      <c r="B1742" t="s">
        <v>1</v>
      </c>
      <c r="C1742" t="s">
        <v>345</v>
      </c>
      <c r="D1742">
        <v>1</v>
      </c>
      <c r="E1742" t="s">
        <v>177</v>
      </c>
      <c r="F1742" t="s">
        <v>177</v>
      </c>
      <c r="G1742" t="s">
        <v>177</v>
      </c>
      <c r="H1742" t="s">
        <v>177</v>
      </c>
      <c r="I1742" t="s">
        <v>177</v>
      </c>
      <c r="J1742" t="s">
        <v>177</v>
      </c>
      <c r="K1742" t="s">
        <v>177</v>
      </c>
      <c r="L1742" t="s">
        <v>177</v>
      </c>
      <c r="M1742" t="s">
        <v>177</v>
      </c>
      <c r="N1742" t="s">
        <v>177</v>
      </c>
      <c r="O1742">
        <v>7</v>
      </c>
      <c r="P1742" t="s">
        <v>177</v>
      </c>
      <c r="Q1742" t="s">
        <v>177</v>
      </c>
      <c r="R1742" t="s">
        <v>177</v>
      </c>
      <c r="S1742" t="s">
        <v>177</v>
      </c>
      <c r="T1742" t="s">
        <v>177</v>
      </c>
      <c r="U1742">
        <v>0</v>
      </c>
      <c r="V1742">
        <v>1</v>
      </c>
      <c r="W1742" t="s">
        <v>177</v>
      </c>
      <c r="X1742" t="s">
        <v>177</v>
      </c>
      <c r="Y1742">
        <v>2</v>
      </c>
    </row>
    <row r="1743" spans="1:25" x14ac:dyDescent="0.25">
      <c r="A1743">
        <v>62</v>
      </c>
      <c r="B1743" t="s">
        <v>1</v>
      </c>
      <c r="C1743" t="s">
        <v>345</v>
      </c>
      <c r="D1743">
        <v>2</v>
      </c>
      <c r="E1743" t="s">
        <v>177</v>
      </c>
      <c r="F1743" t="s">
        <v>177</v>
      </c>
      <c r="G1743" t="s">
        <v>177</v>
      </c>
      <c r="H1743" t="s">
        <v>177</v>
      </c>
      <c r="I1743" t="s">
        <v>177</v>
      </c>
      <c r="J1743" t="s">
        <v>177</v>
      </c>
      <c r="K1743" t="s">
        <v>177</v>
      </c>
      <c r="L1743" t="s">
        <v>177</v>
      </c>
      <c r="M1743" t="s">
        <v>177</v>
      </c>
      <c r="N1743" t="s">
        <v>177</v>
      </c>
      <c r="O1743">
        <v>8</v>
      </c>
      <c r="P1743" t="s">
        <v>177</v>
      </c>
      <c r="Q1743" t="s">
        <v>177</v>
      </c>
      <c r="R1743" t="s">
        <v>177</v>
      </c>
      <c r="S1743" t="s">
        <v>177</v>
      </c>
      <c r="T1743" t="s">
        <v>177</v>
      </c>
      <c r="U1743">
        <v>0</v>
      </c>
      <c r="V1743">
        <v>2</v>
      </c>
      <c r="W1743" t="s">
        <v>177</v>
      </c>
      <c r="X1743" t="s">
        <v>177</v>
      </c>
      <c r="Y1743">
        <v>9</v>
      </c>
    </row>
    <row r="1744" spans="1:25" x14ac:dyDescent="0.25">
      <c r="A1744">
        <v>62</v>
      </c>
      <c r="B1744" t="s">
        <v>1</v>
      </c>
      <c r="C1744" t="s">
        <v>345</v>
      </c>
      <c r="D1744">
        <v>3</v>
      </c>
      <c r="E1744" t="s">
        <v>177</v>
      </c>
      <c r="F1744" t="s">
        <v>177</v>
      </c>
      <c r="G1744" t="s">
        <v>177</v>
      </c>
      <c r="H1744" t="s">
        <v>177</v>
      </c>
      <c r="I1744" t="s">
        <v>177</v>
      </c>
      <c r="J1744" t="s">
        <v>177</v>
      </c>
      <c r="K1744" t="s">
        <v>177</v>
      </c>
      <c r="L1744" t="s">
        <v>177</v>
      </c>
      <c r="M1744" t="s">
        <v>177</v>
      </c>
      <c r="N1744" t="s">
        <v>177</v>
      </c>
      <c r="O1744">
        <v>8</v>
      </c>
      <c r="P1744" t="s">
        <v>177</v>
      </c>
      <c r="Q1744" t="s">
        <v>177</v>
      </c>
      <c r="R1744" t="s">
        <v>177</v>
      </c>
      <c r="S1744" t="s">
        <v>177</v>
      </c>
      <c r="T1744" t="s">
        <v>177</v>
      </c>
      <c r="U1744">
        <v>0</v>
      </c>
      <c r="V1744">
        <v>3</v>
      </c>
      <c r="W1744" t="s">
        <v>177</v>
      </c>
      <c r="X1744" t="s">
        <v>177</v>
      </c>
      <c r="Y1744">
        <v>16</v>
      </c>
    </row>
    <row r="1745" spans="1:25" x14ac:dyDescent="0.25">
      <c r="A1745">
        <v>62</v>
      </c>
      <c r="B1745" t="s">
        <v>1</v>
      </c>
      <c r="C1745" t="s">
        <v>345</v>
      </c>
      <c r="D1745">
        <v>4</v>
      </c>
      <c r="E1745" t="s">
        <v>177</v>
      </c>
      <c r="F1745" t="s">
        <v>177</v>
      </c>
      <c r="G1745" t="s">
        <v>177</v>
      </c>
      <c r="H1745" t="s">
        <v>177</v>
      </c>
      <c r="I1745" t="s">
        <v>177</v>
      </c>
      <c r="J1745" t="s">
        <v>177</v>
      </c>
      <c r="K1745" t="s">
        <v>177</v>
      </c>
      <c r="L1745" t="s">
        <v>177</v>
      </c>
      <c r="M1745" t="s">
        <v>177</v>
      </c>
      <c r="N1745" t="s">
        <v>177</v>
      </c>
      <c r="O1745">
        <v>7</v>
      </c>
      <c r="P1745" t="s">
        <v>177</v>
      </c>
      <c r="Q1745" t="s">
        <v>177</v>
      </c>
      <c r="R1745" t="s">
        <v>177</v>
      </c>
      <c r="S1745" t="s">
        <v>177</v>
      </c>
      <c r="T1745" t="s">
        <v>177</v>
      </c>
      <c r="U1745">
        <v>0</v>
      </c>
      <c r="V1745">
        <v>4</v>
      </c>
      <c r="W1745" t="s">
        <v>177</v>
      </c>
      <c r="X1745" t="s">
        <v>177</v>
      </c>
      <c r="Y1745">
        <v>23</v>
      </c>
    </row>
    <row r="1746" spans="1:25" x14ac:dyDescent="0.25">
      <c r="A1746">
        <v>62</v>
      </c>
      <c r="B1746" t="s">
        <v>1</v>
      </c>
      <c r="C1746" t="s">
        <v>345</v>
      </c>
      <c r="D1746">
        <v>5</v>
      </c>
      <c r="E1746" t="s">
        <v>177</v>
      </c>
      <c r="F1746" t="s">
        <v>177</v>
      </c>
      <c r="G1746" t="s">
        <v>177</v>
      </c>
      <c r="H1746" t="s">
        <v>177</v>
      </c>
      <c r="I1746" t="s">
        <v>177</v>
      </c>
      <c r="J1746" t="s">
        <v>177</v>
      </c>
      <c r="K1746" t="s">
        <v>177</v>
      </c>
      <c r="L1746" t="s">
        <v>177</v>
      </c>
      <c r="M1746" t="s">
        <v>177</v>
      </c>
      <c r="N1746" t="s">
        <v>177</v>
      </c>
      <c r="O1746">
        <v>7</v>
      </c>
      <c r="P1746" t="s">
        <v>177</v>
      </c>
      <c r="Q1746" t="s">
        <v>177</v>
      </c>
      <c r="R1746" t="s">
        <v>177</v>
      </c>
      <c r="S1746" t="s">
        <v>177</v>
      </c>
      <c r="T1746" t="s">
        <v>177</v>
      </c>
      <c r="U1746">
        <v>0</v>
      </c>
      <c r="V1746">
        <v>5</v>
      </c>
      <c r="W1746" t="s">
        <v>177</v>
      </c>
      <c r="X1746" t="s">
        <v>177</v>
      </c>
      <c r="Y1746">
        <v>30</v>
      </c>
    </row>
    <row r="1747" spans="1:25" x14ac:dyDescent="0.25">
      <c r="A1747">
        <v>62</v>
      </c>
      <c r="B1747" t="s">
        <v>1</v>
      </c>
      <c r="C1747" t="s">
        <v>345</v>
      </c>
      <c r="D1747">
        <v>6</v>
      </c>
      <c r="E1747" t="s">
        <v>177</v>
      </c>
      <c r="F1747" t="s">
        <v>177</v>
      </c>
      <c r="G1747" t="s">
        <v>177</v>
      </c>
      <c r="H1747" t="s">
        <v>177</v>
      </c>
      <c r="I1747" t="s">
        <v>177</v>
      </c>
      <c r="J1747" t="s">
        <v>177</v>
      </c>
      <c r="K1747" t="s">
        <v>177</v>
      </c>
      <c r="L1747" t="s">
        <v>177</v>
      </c>
      <c r="M1747" t="s">
        <v>177</v>
      </c>
      <c r="N1747" t="s">
        <v>177</v>
      </c>
      <c r="O1747">
        <v>6</v>
      </c>
      <c r="P1747" t="s">
        <v>177</v>
      </c>
      <c r="Q1747" t="s">
        <v>177</v>
      </c>
      <c r="R1747" t="s">
        <v>177</v>
      </c>
      <c r="S1747" t="s">
        <v>177</v>
      </c>
      <c r="T1747" t="s">
        <v>177</v>
      </c>
      <c r="U1747">
        <v>0</v>
      </c>
      <c r="V1747">
        <v>6</v>
      </c>
      <c r="W1747" t="s">
        <v>177</v>
      </c>
      <c r="X1747" t="s">
        <v>177</v>
      </c>
      <c r="Y1747">
        <v>37</v>
      </c>
    </row>
    <row r="1748" spans="1:25" x14ac:dyDescent="0.25">
      <c r="A1748">
        <v>62</v>
      </c>
      <c r="B1748" t="s">
        <v>1</v>
      </c>
      <c r="C1748" t="s">
        <v>345</v>
      </c>
      <c r="D1748">
        <v>7</v>
      </c>
      <c r="E1748" t="s">
        <v>177</v>
      </c>
      <c r="F1748" t="s">
        <v>177</v>
      </c>
      <c r="G1748" t="s">
        <v>177</v>
      </c>
      <c r="H1748" t="s">
        <v>177</v>
      </c>
      <c r="I1748" t="s">
        <v>177</v>
      </c>
      <c r="J1748" t="s">
        <v>177</v>
      </c>
      <c r="K1748" t="s">
        <v>177</v>
      </c>
      <c r="L1748" t="s">
        <v>177</v>
      </c>
      <c r="M1748" t="s">
        <v>177</v>
      </c>
      <c r="N1748" t="s">
        <v>177</v>
      </c>
      <c r="O1748">
        <v>6</v>
      </c>
      <c r="P1748" t="s">
        <v>177</v>
      </c>
      <c r="Q1748" t="s">
        <v>177</v>
      </c>
      <c r="R1748" t="s">
        <v>177</v>
      </c>
      <c r="S1748" t="s">
        <v>177</v>
      </c>
      <c r="T1748" t="s">
        <v>177</v>
      </c>
      <c r="U1748">
        <v>0</v>
      </c>
      <c r="V1748">
        <v>7</v>
      </c>
      <c r="W1748" t="s">
        <v>177</v>
      </c>
      <c r="X1748" t="s">
        <v>177</v>
      </c>
      <c r="Y1748">
        <v>45</v>
      </c>
    </row>
    <row r="1749" spans="1:25" x14ac:dyDescent="0.25">
      <c r="A1749">
        <v>62</v>
      </c>
      <c r="B1749" t="s">
        <v>1</v>
      </c>
      <c r="C1749" t="s">
        <v>345</v>
      </c>
      <c r="D1749">
        <v>8</v>
      </c>
      <c r="E1749" t="s">
        <v>177</v>
      </c>
      <c r="F1749" t="s">
        <v>177</v>
      </c>
      <c r="G1749" t="s">
        <v>177</v>
      </c>
      <c r="H1749" t="s">
        <v>177</v>
      </c>
      <c r="I1749" t="s">
        <v>177</v>
      </c>
      <c r="J1749" t="s">
        <v>177</v>
      </c>
      <c r="K1749" t="s">
        <v>177</v>
      </c>
      <c r="L1749" t="s">
        <v>177</v>
      </c>
      <c r="M1749" t="s">
        <v>177</v>
      </c>
      <c r="N1749" t="s">
        <v>177</v>
      </c>
      <c r="O1749">
        <v>7</v>
      </c>
      <c r="P1749" t="s">
        <v>177</v>
      </c>
      <c r="Q1749" t="s">
        <v>177</v>
      </c>
      <c r="R1749" t="s">
        <v>177</v>
      </c>
      <c r="S1749" t="s">
        <v>177</v>
      </c>
      <c r="T1749" t="s">
        <v>177</v>
      </c>
      <c r="U1749">
        <v>0</v>
      </c>
      <c r="V1749">
        <v>8</v>
      </c>
      <c r="W1749" t="s">
        <v>177</v>
      </c>
      <c r="X1749" t="s">
        <v>177</v>
      </c>
      <c r="Y1749">
        <v>51</v>
      </c>
    </row>
    <row r="1750" spans="1:25" x14ac:dyDescent="0.25">
      <c r="A1750">
        <v>62</v>
      </c>
      <c r="B1750" t="s">
        <v>1</v>
      </c>
      <c r="C1750" t="s">
        <v>345</v>
      </c>
      <c r="D1750">
        <v>9</v>
      </c>
      <c r="E1750" t="s">
        <v>177</v>
      </c>
      <c r="F1750" t="s">
        <v>177</v>
      </c>
      <c r="G1750" t="s">
        <v>177</v>
      </c>
      <c r="H1750" t="s">
        <v>177</v>
      </c>
      <c r="I1750" t="s">
        <v>177</v>
      </c>
      <c r="J1750" t="s">
        <v>177</v>
      </c>
      <c r="K1750" t="s">
        <v>177</v>
      </c>
      <c r="L1750" t="s">
        <v>177</v>
      </c>
      <c r="M1750" t="s">
        <v>177</v>
      </c>
      <c r="N1750" t="s">
        <v>177</v>
      </c>
      <c r="O1750">
        <v>7</v>
      </c>
      <c r="P1750" t="s">
        <v>177</v>
      </c>
      <c r="Q1750" t="s">
        <v>177</v>
      </c>
      <c r="R1750" t="s">
        <v>177</v>
      </c>
      <c r="S1750" t="s">
        <v>177</v>
      </c>
      <c r="T1750" t="s">
        <v>177</v>
      </c>
      <c r="U1750">
        <v>0</v>
      </c>
      <c r="V1750">
        <v>9</v>
      </c>
      <c r="W1750" t="s">
        <v>177</v>
      </c>
      <c r="X1750" t="s">
        <v>177</v>
      </c>
      <c r="Y1750">
        <v>58</v>
      </c>
    </row>
    <row r="1751" spans="1:25" x14ac:dyDescent="0.25">
      <c r="A1751">
        <v>62</v>
      </c>
      <c r="B1751" t="s">
        <v>1</v>
      </c>
      <c r="C1751" t="s">
        <v>345</v>
      </c>
      <c r="D1751">
        <v>10</v>
      </c>
      <c r="E1751" t="s">
        <v>177</v>
      </c>
      <c r="F1751" t="s">
        <v>177</v>
      </c>
      <c r="G1751" t="s">
        <v>177</v>
      </c>
      <c r="H1751" t="s">
        <v>177</v>
      </c>
      <c r="I1751" t="s">
        <v>177</v>
      </c>
      <c r="J1751" t="s">
        <v>177</v>
      </c>
      <c r="K1751" t="s">
        <v>177</v>
      </c>
      <c r="L1751" t="s">
        <v>177</v>
      </c>
      <c r="M1751" t="s">
        <v>177</v>
      </c>
      <c r="N1751" t="s">
        <v>177</v>
      </c>
      <c r="O1751">
        <v>7</v>
      </c>
      <c r="P1751" t="s">
        <v>177</v>
      </c>
      <c r="Q1751" t="s">
        <v>177</v>
      </c>
      <c r="R1751" t="s">
        <v>177</v>
      </c>
      <c r="S1751" t="s">
        <v>177</v>
      </c>
      <c r="T1751" t="s">
        <v>177</v>
      </c>
      <c r="U1751">
        <v>0</v>
      </c>
      <c r="V1751">
        <v>10</v>
      </c>
      <c r="W1751" t="s">
        <v>177</v>
      </c>
      <c r="X1751" t="s">
        <v>177</v>
      </c>
      <c r="Y1751">
        <v>65</v>
      </c>
    </row>
    <row r="1752" spans="1:25" x14ac:dyDescent="0.25">
      <c r="A1752">
        <v>62</v>
      </c>
      <c r="B1752" t="s">
        <v>1</v>
      </c>
      <c r="C1752" t="s">
        <v>345</v>
      </c>
      <c r="D1752">
        <v>11</v>
      </c>
      <c r="E1752" t="s">
        <v>177</v>
      </c>
      <c r="F1752" t="s">
        <v>177</v>
      </c>
      <c r="G1752" t="s">
        <v>177</v>
      </c>
      <c r="H1752" t="s">
        <v>177</v>
      </c>
      <c r="I1752" t="s">
        <v>177</v>
      </c>
      <c r="J1752" t="s">
        <v>177</v>
      </c>
      <c r="K1752" t="s">
        <v>177</v>
      </c>
      <c r="L1752" t="s">
        <v>177</v>
      </c>
      <c r="M1752" t="s">
        <v>177</v>
      </c>
      <c r="N1752" t="s">
        <v>177</v>
      </c>
      <c r="O1752">
        <v>6</v>
      </c>
      <c r="P1752" t="s">
        <v>177</v>
      </c>
      <c r="Q1752" t="s">
        <v>177</v>
      </c>
      <c r="R1752" t="s">
        <v>177</v>
      </c>
      <c r="S1752" t="s">
        <v>177</v>
      </c>
      <c r="T1752" t="s">
        <v>177</v>
      </c>
      <c r="U1752">
        <v>0</v>
      </c>
      <c r="V1752">
        <v>11</v>
      </c>
      <c r="W1752" t="s">
        <v>177</v>
      </c>
      <c r="X1752" t="s">
        <v>177</v>
      </c>
      <c r="Y1752">
        <v>72</v>
      </c>
    </row>
    <row r="1753" spans="1:25" x14ac:dyDescent="0.25">
      <c r="A1753">
        <v>62</v>
      </c>
      <c r="B1753" t="s">
        <v>1</v>
      </c>
      <c r="C1753" t="s">
        <v>345</v>
      </c>
      <c r="D1753">
        <v>12</v>
      </c>
      <c r="E1753" t="s">
        <v>177</v>
      </c>
      <c r="F1753" t="s">
        <v>177</v>
      </c>
      <c r="G1753" t="s">
        <v>177</v>
      </c>
      <c r="H1753" t="s">
        <v>177</v>
      </c>
      <c r="I1753" t="s">
        <v>177</v>
      </c>
      <c r="J1753" t="s">
        <v>177</v>
      </c>
      <c r="K1753" t="s">
        <v>177</v>
      </c>
      <c r="L1753" t="s">
        <v>177</v>
      </c>
      <c r="M1753" t="s">
        <v>177</v>
      </c>
      <c r="N1753" t="s">
        <v>177</v>
      </c>
      <c r="O1753">
        <v>7</v>
      </c>
      <c r="P1753" t="s">
        <v>177</v>
      </c>
      <c r="Q1753" t="s">
        <v>177</v>
      </c>
      <c r="R1753" t="s">
        <v>177</v>
      </c>
      <c r="S1753" t="s">
        <v>177</v>
      </c>
      <c r="T1753" t="s">
        <v>177</v>
      </c>
      <c r="U1753">
        <v>0</v>
      </c>
      <c r="V1753">
        <v>12</v>
      </c>
      <c r="W1753" t="s">
        <v>177</v>
      </c>
      <c r="X1753" t="s">
        <v>177</v>
      </c>
      <c r="Y1753">
        <v>79</v>
      </c>
    </row>
    <row r="1754" spans="1:25" x14ac:dyDescent="0.25">
      <c r="A1754">
        <v>62</v>
      </c>
      <c r="B1754" t="s">
        <v>1</v>
      </c>
      <c r="C1754" t="s">
        <v>345</v>
      </c>
      <c r="D1754">
        <v>13</v>
      </c>
      <c r="E1754" t="s">
        <v>177</v>
      </c>
      <c r="F1754" t="s">
        <v>177</v>
      </c>
      <c r="G1754" t="s">
        <v>177</v>
      </c>
      <c r="H1754" t="s">
        <v>177</v>
      </c>
      <c r="I1754" t="s">
        <v>177</v>
      </c>
      <c r="J1754" t="s">
        <v>177</v>
      </c>
      <c r="K1754" t="s">
        <v>177</v>
      </c>
      <c r="L1754" t="s">
        <v>177</v>
      </c>
      <c r="M1754" t="s">
        <v>177</v>
      </c>
      <c r="N1754" t="s">
        <v>177</v>
      </c>
      <c r="O1754">
        <v>7</v>
      </c>
      <c r="P1754" t="s">
        <v>177</v>
      </c>
      <c r="Q1754" t="s">
        <v>177</v>
      </c>
      <c r="R1754" t="s">
        <v>177</v>
      </c>
      <c r="S1754" t="s">
        <v>177</v>
      </c>
      <c r="T1754" t="s">
        <v>177</v>
      </c>
      <c r="U1754">
        <v>0</v>
      </c>
      <c r="V1754">
        <v>13</v>
      </c>
      <c r="W1754" t="s">
        <v>177</v>
      </c>
      <c r="X1754" t="s">
        <v>177</v>
      </c>
      <c r="Y1754">
        <v>86</v>
      </c>
    </row>
    <row r="1755" spans="1:25" x14ac:dyDescent="0.25">
      <c r="A1755">
        <v>62</v>
      </c>
      <c r="B1755" t="s">
        <v>1</v>
      </c>
      <c r="C1755" t="s">
        <v>345</v>
      </c>
      <c r="D1755">
        <v>14</v>
      </c>
      <c r="E1755" t="s">
        <v>177</v>
      </c>
      <c r="F1755" t="s">
        <v>177</v>
      </c>
      <c r="G1755" t="s">
        <v>177</v>
      </c>
      <c r="H1755" t="s">
        <v>177</v>
      </c>
      <c r="I1755" t="s">
        <v>177</v>
      </c>
      <c r="J1755" t="s">
        <v>177</v>
      </c>
      <c r="K1755" t="s">
        <v>177</v>
      </c>
      <c r="L1755" t="s">
        <v>177</v>
      </c>
      <c r="M1755" t="s">
        <v>177</v>
      </c>
      <c r="N1755" t="s">
        <v>177</v>
      </c>
      <c r="O1755">
        <v>6</v>
      </c>
      <c r="P1755" t="s">
        <v>177</v>
      </c>
      <c r="Q1755" t="s">
        <v>177</v>
      </c>
      <c r="R1755" t="s">
        <v>177</v>
      </c>
      <c r="S1755" t="s">
        <v>177</v>
      </c>
      <c r="T1755" t="s">
        <v>177</v>
      </c>
      <c r="U1755">
        <v>0</v>
      </c>
      <c r="V1755">
        <v>14</v>
      </c>
      <c r="W1755" t="s">
        <v>177</v>
      </c>
      <c r="X1755" t="s">
        <v>177</v>
      </c>
      <c r="Y1755">
        <v>93</v>
      </c>
    </row>
    <row r="1756" spans="1:25" x14ac:dyDescent="0.25">
      <c r="A1756">
        <v>62</v>
      </c>
      <c r="B1756" t="s">
        <v>1</v>
      </c>
      <c r="C1756" t="s">
        <v>345</v>
      </c>
      <c r="D1756">
        <v>15</v>
      </c>
      <c r="E1756" t="s">
        <v>177</v>
      </c>
      <c r="F1756" t="s">
        <v>177</v>
      </c>
      <c r="G1756" t="s">
        <v>177</v>
      </c>
      <c r="H1756" t="s">
        <v>177</v>
      </c>
      <c r="I1756" t="s">
        <v>177</v>
      </c>
      <c r="J1756" t="s">
        <v>177</v>
      </c>
      <c r="K1756" t="s">
        <v>177</v>
      </c>
      <c r="L1756" t="s">
        <v>177</v>
      </c>
      <c r="M1756" t="s">
        <v>177</v>
      </c>
      <c r="N1756" t="s">
        <v>177</v>
      </c>
      <c r="O1756">
        <v>7</v>
      </c>
      <c r="P1756" t="s">
        <v>177</v>
      </c>
      <c r="Q1756" t="s">
        <v>177</v>
      </c>
      <c r="R1756" t="s">
        <v>177</v>
      </c>
      <c r="S1756" t="s">
        <v>177</v>
      </c>
      <c r="T1756" t="s">
        <v>177</v>
      </c>
      <c r="U1756">
        <v>0</v>
      </c>
      <c r="V1756">
        <v>15</v>
      </c>
      <c r="W1756" t="s">
        <v>177</v>
      </c>
      <c r="X1756" t="s">
        <v>177</v>
      </c>
      <c r="Y1756">
        <v>100</v>
      </c>
    </row>
    <row r="1757" spans="1:25" x14ac:dyDescent="0.25">
      <c r="A1757">
        <v>62</v>
      </c>
      <c r="B1757" t="s">
        <v>1</v>
      </c>
      <c r="C1757" t="s">
        <v>345</v>
      </c>
      <c r="D1757">
        <v>16</v>
      </c>
      <c r="E1757" t="s">
        <v>177</v>
      </c>
      <c r="F1757" t="s">
        <v>177</v>
      </c>
      <c r="G1757" t="s">
        <v>177</v>
      </c>
      <c r="H1757" t="s">
        <v>177</v>
      </c>
      <c r="I1757" t="s">
        <v>177</v>
      </c>
      <c r="J1757" t="s">
        <v>177</v>
      </c>
      <c r="K1757" t="s">
        <v>177</v>
      </c>
      <c r="L1757" t="s">
        <v>177</v>
      </c>
      <c r="M1757" t="s">
        <v>177</v>
      </c>
      <c r="N1757" t="s">
        <v>177</v>
      </c>
      <c r="O1757">
        <v>7</v>
      </c>
      <c r="P1757" t="s">
        <v>177</v>
      </c>
      <c r="Q1757" t="s">
        <v>177</v>
      </c>
      <c r="R1757" t="s">
        <v>177</v>
      </c>
      <c r="S1757" t="s">
        <v>177</v>
      </c>
      <c r="T1757" t="s">
        <v>177</v>
      </c>
      <c r="U1757">
        <v>0</v>
      </c>
      <c r="V1757">
        <v>16</v>
      </c>
      <c r="W1757" t="s">
        <v>177</v>
      </c>
      <c r="X1757" t="s">
        <v>177</v>
      </c>
      <c r="Y1757">
        <v>107</v>
      </c>
    </row>
    <row r="1758" spans="1:25" x14ac:dyDescent="0.25">
      <c r="A1758">
        <v>62</v>
      </c>
      <c r="B1758" t="s">
        <v>1</v>
      </c>
      <c r="C1758" t="s">
        <v>345</v>
      </c>
      <c r="D1758">
        <v>17</v>
      </c>
      <c r="E1758" t="s">
        <v>177</v>
      </c>
      <c r="F1758" t="s">
        <v>177</v>
      </c>
      <c r="G1758" t="s">
        <v>177</v>
      </c>
      <c r="H1758" t="s">
        <v>177</v>
      </c>
      <c r="I1758" t="s">
        <v>177</v>
      </c>
      <c r="J1758" t="s">
        <v>177</v>
      </c>
      <c r="K1758" t="s">
        <v>177</v>
      </c>
      <c r="L1758" t="s">
        <v>177</v>
      </c>
      <c r="M1758" t="s">
        <v>177</v>
      </c>
      <c r="N1758" t="s">
        <v>177</v>
      </c>
      <c r="O1758">
        <v>7</v>
      </c>
      <c r="P1758" t="s">
        <v>177</v>
      </c>
      <c r="Q1758" t="s">
        <v>177</v>
      </c>
      <c r="R1758" t="s">
        <v>177</v>
      </c>
      <c r="S1758" t="s">
        <v>177</v>
      </c>
      <c r="T1758" t="s">
        <v>177</v>
      </c>
      <c r="U1758">
        <v>0</v>
      </c>
      <c r="V1758">
        <v>17</v>
      </c>
      <c r="W1758" t="s">
        <v>177</v>
      </c>
      <c r="X1758" t="s">
        <v>177</v>
      </c>
      <c r="Y1758">
        <v>114</v>
      </c>
    </row>
    <row r="1759" spans="1:25" x14ac:dyDescent="0.25">
      <c r="A1759">
        <v>62</v>
      </c>
      <c r="B1759" t="s">
        <v>1</v>
      </c>
      <c r="C1759" t="s">
        <v>345</v>
      </c>
      <c r="D1759">
        <v>18</v>
      </c>
      <c r="E1759" t="s">
        <v>177</v>
      </c>
      <c r="F1759" t="s">
        <v>177</v>
      </c>
      <c r="G1759" t="s">
        <v>177</v>
      </c>
      <c r="H1759" t="s">
        <v>177</v>
      </c>
      <c r="I1759" t="s">
        <v>177</v>
      </c>
      <c r="J1759" t="s">
        <v>177</v>
      </c>
      <c r="K1759" t="s">
        <v>177</v>
      </c>
      <c r="L1759" t="s">
        <v>177</v>
      </c>
      <c r="M1759" t="s">
        <v>177</v>
      </c>
      <c r="N1759" t="s">
        <v>177</v>
      </c>
      <c r="O1759">
        <v>7</v>
      </c>
      <c r="P1759" t="s">
        <v>177</v>
      </c>
      <c r="Q1759" t="s">
        <v>177</v>
      </c>
      <c r="R1759" t="s">
        <v>177</v>
      </c>
      <c r="S1759" t="s">
        <v>177</v>
      </c>
      <c r="T1759" t="s">
        <v>177</v>
      </c>
      <c r="U1759">
        <v>0</v>
      </c>
      <c r="V1759">
        <v>18</v>
      </c>
      <c r="W1759" t="s">
        <v>177</v>
      </c>
      <c r="X1759" t="s">
        <v>177</v>
      </c>
      <c r="Y1759">
        <v>121</v>
      </c>
    </row>
    <row r="1760" spans="1:25" x14ac:dyDescent="0.25">
      <c r="A1760">
        <v>62</v>
      </c>
      <c r="B1760" t="s">
        <v>1</v>
      </c>
      <c r="C1760" t="s">
        <v>345</v>
      </c>
      <c r="D1760">
        <v>19</v>
      </c>
      <c r="E1760" t="s">
        <v>177</v>
      </c>
      <c r="F1760" t="s">
        <v>177</v>
      </c>
      <c r="G1760" t="s">
        <v>177</v>
      </c>
      <c r="H1760" t="s">
        <v>177</v>
      </c>
      <c r="I1760" t="s">
        <v>177</v>
      </c>
      <c r="J1760" t="s">
        <v>177</v>
      </c>
      <c r="K1760" t="s">
        <v>177</v>
      </c>
      <c r="L1760" t="s">
        <v>177</v>
      </c>
      <c r="M1760" t="s">
        <v>177</v>
      </c>
      <c r="N1760" t="s">
        <v>177</v>
      </c>
      <c r="O1760">
        <v>7</v>
      </c>
      <c r="P1760" t="s">
        <v>177</v>
      </c>
      <c r="Q1760" t="s">
        <v>177</v>
      </c>
      <c r="R1760" t="s">
        <v>177</v>
      </c>
      <c r="S1760" t="s">
        <v>177</v>
      </c>
      <c r="T1760" t="s">
        <v>177</v>
      </c>
      <c r="U1760">
        <v>0</v>
      </c>
      <c r="V1760">
        <v>19</v>
      </c>
      <c r="W1760" t="s">
        <v>177</v>
      </c>
      <c r="X1760" t="s">
        <v>177</v>
      </c>
      <c r="Y1760">
        <v>128</v>
      </c>
    </row>
    <row r="1761" spans="1:25" x14ac:dyDescent="0.25">
      <c r="A1761">
        <v>62</v>
      </c>
      <c r="B1761" t="s">
        <v>1</v>
      </c>
      <c r="C1761" t="s">
        <v>60</v>
      </c>
      <c r="D1761">
        <v>1</v>
      </c>
      <c r="E1761">
        <v>35</v>
      </c>
      <c r="F1761" t="s">
        <v>177</v>
      </c>
      <c r="G1761" t="s">
        <v>177</v>
      </c>
      <c r="H1761" t="s">
        <v>177</v>
      </c>
      <c r="I1761" t="s">
        <v>177</v>
      </c>
      <c r="J1761" t="s">
        <v>177</v>
      </c>
      <c r="K1761" t="s">
        <v>177</v>
      </c>
      <c r="L1761" t="s">
        <v>177</v>
      </c>
      <c r="M1761" t="s">
        <v>177</v>
      </c>
      <c r="N1761" t="s">
        <v>177</v>
      </c>
      <c r="O1761" t="s">
        <v>177</v>
      </c>
      <c r="P1761" t="s">
        <v>177</v>
      </c>
      <c r="Q1761" t="s">
        <v>177</v>
      </c>
      <c r="R1761" t="s">
        <v>177</v>
      </c>
      <c r="S1761" t="s">
        <v>177</v>
      </c>
      <c r="T1761" t="s">
        <v>177</v>
      </c>
      <c r="U1761">
        <v>0</v>
      </c>
      <c r="V1761">
        <v>1</v>
      </c>
      <c r="W1761">
        <v>2</v>
      </c>
      <c r="X1761" t="s">
        <v>177</v>
      </c>
      <c r="Y1761" t="s">
        <v>177</v>
      </c>
    </row>
    <row r="1762" spans="1:25" x14ac:dyDescent="0.25">
      <c r="A1762">
        <v>62</v>
      </c>
      <c r="B1762" t="s">
        <v>1</v>
      </c>
      <c r="C1762" t="s">
        <v>60</v>
      </c>
      <c r="D1762">
        <v>2</v>
      </c>
      <c r="E1762">
        <v>52</v>
      </c>
      <c r="F1762" t="s">
        <v>177</v>
      </c>
      <c r="G1762" t="s">
        <v>177</v>
      </c>
      <c r="H1762" t="s">
        <v>177</v>
      </c>
      <c r="I1762" t="s">
        <v>177</v>
      </c>
      <c r="J1762" t="s">
        <v>177</v>
      </c>
      <c r="K1762" t="s">
        <v>177</v>
      </c>
      <c r="L1762" t="s">
        <v>177</v>
      </c>
      <c r="M1762" t="s">
        <v>177</v>
      </c>
      <c r="N1762" t="s">
        <v>177</v>
      </c>
      <c r="O1762" t="s">
        <v>177</v>
      </c>
      <c r="P1762" t="s">
        <v>177</v>
      </c>
      <c r="Q1762" t="s">
        <v>177</v>
      </c>
      <c r="R1762" t="s">
        <v>177</v>
      </c>
      <c r="S1762" t="s">
        <v>177</v>
      </c>
      <c r="T1762" t="s">
        <v>177</v>
      </c>
      <c r="U1762">
        <v>0</v>
      </c>
      <c r="V1762">
        <v>2</v>
      </c>
      <c r="W1762">
        <v>9</v>
      </c>
      <c r="X1762" t="s">
        <v>177</v>
      </c>
      <c r="Y1762" t="s">
        <v>177</v>
      </c>
    </row>
    <row r="1763" spans="1:25" x14ac:dyDescent="0.25">
      <c r="A1763">
        <v>62</v>
      </c>
      <c r="B1763" t="s">
        <v>1</v>
      </c>
      <c r="C1763" t="s">
        <v>60</v>
      </c>
      <c r="D1763">
        <v>3</v>
      </c>
      <c r="E1763">
        <v>37</v>
      </c>
      <c r="F1763" t="s">
        <v>177</v>
      </c>
      <c r="G1763" t="s">
        <v>177</v>
      </c>
      <c r="H1763" t="s">
        <v>177</v>
      </c>
      <c r="I1763" t="s">
        <v>177</v>
      </c>
      <c r="J1763" t="s">
        <v>177</v>
      </c>
      <c r="K1763" t="s">
        <v>177</v>
      </c>
      <c r="L1763" t="s">
        <v>177</v>
      </c>
      <c r="M1763" t="s">
        <v>177</v>
      </c>
      <c r="N1763" t="s">
        <v>177</v>
      </c>
      <c r="O1763" t="s">
        <v>177</v>
      </c>
      <c r="P1763" t="s">
        <v>177</v>
      </c>
      <c r="Q1763" t="s">
        <v>177</v>
      </c>
      <c r="R1763" t="s">
        <v>177</v>
      </c>
      <c r="S1763" t="s">
        <v>177</v>
      </c>
      <c r="T1763" t="s">
        <v>177</v>
      </c>
      <c r="U1763">
        <v>0</v>
      </c>
      <c r="V1763">
        <v>3</v>
      </c>
      <c r="W1763">
        <v>16</v>
      </c>
      <c r="X1763" t="s">
        <v>177</v>
      </c>
      <c r="Y1763" t="s">
        <v>177</v>
      </c>
    </row>
    <row r="1764" spans="1:25" x14ac:dyDescent="0.25">
      <c r="A1764">
        <v>62</v>
      </c>
      <c r="B1764" t="s">
        <v>1</v>
      </c>
      <c r="C1764" t="s">
        <v>60</v>
      </c>
      <c r="D1764">
        <v>4</v>
      </c>
      <c r="E1764">
        <v>50</v>
      </c>
      <c r="F1764" t="s">
        <v>177</v>
      </c>
      <c r="G1764" t="s">
        <v>177</v>
      </c>
      <c r="H1764" t="s">
        <v>177</v>
      </c>
      <c r="I1764" t="s">
        <v>177</v>
      </c>
      <c r="J1764" t="s">
        <v>177</v>
      </c>
      <c r="K1764" t="s">
        <v>177</v>
      </c>
      <c r="L1764" t="s">
        <v>177</v>
      </c>
      <c r="M1764" t="s">
        <v>177</v>
      </c>
      <c r="N1764" t="s">
        <v>177</v>
      </c>
      <c r="O1764" t="s">
        <v>177</v>
      </c>
      <c r="P1764" t="s">
        <v>177</v>
      </c>
      <c r="Q1764" t="s">
        <v>177</v>
      </c>
      <c r="R1764" t="s">
        <v>177</v>
      </c>
      <c r="S1764" t="s">
        <v>177</v>
      </c>
      <c r="T1764" t="s">
        <v>177</v>
      </c>
      <c r="U1764">
        <v>0</v>
      </c>
      <c r="V1764">
        <v>4</v>
      </c>
      <c r="W1764">
        <v>23</v>
      </c>
      <c r="X1764" t="s">
        <v>177</v>
      </c>
      <c r="Y1764" t="s">
        <v>177</v>
      </c>
    </row>
    <row r="1765" spans="1:25" x14ac:dyDescent="0.25">
      <c r="A1765">
        <v>62</v>
      </c>
      <c r="B1765" t="s">
        <v>1</v>
      </c>
      <c r="C1765" t="s">
        <v>60</v>
      </c>
      <c r="D1765">
        <v>5</v>
      </c>
      <c r="E1765">
        <v>50</v>
      </c>
      <c r="F1765" t="s">
        <v>177</v>
      </c>
      <c r="G1765" t="s">
        <v>177</v>
      </c>
      <c r="H1765" t="s">
        <v>177</v>
      </c>
      <c r="I1765" t="s">
        <v>177</v>
      </c>
      <c r="J1765" t="s">
        <v>177</v>
      </c>
      <c r="K1765" t="s">
        <v>177</v>
      </c>
      <c r="L1765" t="s">
        <v>177</v>
      </c>
      <c r="M1765" t="s">
        <v>177</v>
      </c>
      <c r="N1765" t="s">
        <v>177</v>
      </c>
      <c r="O1765" t="s">
        <v>177</v>
      </c>
      <c r="P1765" t="s">
        <v>177</v>
      </c>
      <c r="Q1765" t="s">
        <v>177</v>
      </c>
      <c r="R1765" t="s">
        <v>177</v>
      </c>
      <c r="S1765" t="s">
        <v>177</v>
      </c>
      <c r="T1765" t="s">
        <v>177</v>
      </c>
      <c r="U1765">
        <v>0</v>
      </c>
      <c r="V1765">
        <v>5</v>
      </c>
      <c r="W1765">
        <v>30</v>
      </c>
      <c r="X1765" t="s">
        <v>177</v>
      </c>
      <c r="Y1765" t="s">
        <v>177</v>
      </c>
    </row>
    <row r="1766" spans="1:25" x14ac:dyDescent="0.25">
      <c r="A1766">
        <v>62</v>
      </c>
      <c r="B1766" t="s">
        <v>1</v>
      </c>
      <c r="C1766" t="s">
        <v>60</v>
      </c>
      <c r="D1766">
        <v>6</v>
      </c>
      <c r="E1766">
        <v>50</v>
      </c>
      <c r="F1766" t="s">
        <v>177</v>
      </c>
      <c r="G1766" t="s">
        <v>177</v>
      </c>
      <c r="H1766" t="s">
        <v>177</v>
      </c>
      <c r="I1766" t="s">
        <v>177</v>
      </c>
      <c r="J1766" t="s">
        <v>177</v>
      </c>
      <c r="K1766" t="s">
        <v>177</v>
      </c>
      <c r="L1766" t="s">
        <v>177</v>
      </c>
      <c r="M1766" t="s">
        <v>177</v>
      </c>
      <c r="N1766" t="s">
        <v>177</v>
      </c>
      <c r="O1766" t="s">
        <v>177</v>
      </c>
      <c r="P1766" t="s">
        <v>177</v>
      </c>
      <c r="Q1766" t="s">
        <v>177</v>
      </c>
      <c r="R1766" t="s">
        <v>177</v>
      </c>
      <c r="S1766" t="s">
        <v>177</v>
      </c>
      <c r="T1766" t="s">
        <v>177</v>
      </c>
      <c r="U1766">
        <v>0</v>
      </c>
      <c r="V1766">
        <v>6</v>
      </c>
      <c r="W1766">
        <v>37</v>
      </c>
      <c r="X1766" t="s">
        <v>177</v>
      </c>
      <c r="Y1766" t="s">
        <v>177</v>
      </c>
    </row>
    <row r="1767" spans="1:25" x14ac:dyDescent="0.25">
      <c r="A1767">
        <v>62</v>
      </c>
      <c r="B1767" t="s">
        <v>1</v>
      </c>
      <c r="C1767" t="s">
        <v>60</v>
      </c>
      <c r="D1767">
        <v>7</v>
      </c>
      <c r="E1767">
        <v>56</v>
      </c>
      <c r="F1767" t="s">
        <v>177</v>
      </c>
      <c r="G1767" t="s">
        <v>177</v>
      </c>
      <c r="H1767" t="s">
        <v>177</v>
      </c>
      <c r="I1767" t="s">
        <v>177</v>
      </c>
      <c r="J1767" t="s">
        <v>177</v>
      </c>
      <c r="K1767" t="s">
        <v>177</v>
      </c>
      <c r="L1767" t="s">
        <v>177</v>
      </c>
      <c r="M1767" t="s">
        <v>177</v>
      </c>
      <c r="N1767" t="s">
        <v>177</v>
      </c>
      <c r="O1767" t="s">
        <v>177</v>
      </c>
      <c r="P1767" t="s">
        <v>177</v>
      </c>
      <c r="Q1767" t="s">
        <v>177</v>
      </c>
      <c r="R1767" t="s">
        <v>177</v>
      </c>
      <c r="S1767" t="s">
        <v>177</v>
      </c>
      <c r="T1767" t="s">
        <v>177</v>
      </c>
      <c r="U1767">
        <v>0</v>
      </c>
      <c r="V1767">
        <v>7</v>
      </c>
      <c r="W1767">
        <v>45</v>
      </c>
      <c r="X1767" t="s">
        <v>177</v>
      </c>
      <c r="Y1767" t="s">
        <v>177</v>
      </c>
    </row>
    <row r="1768" spans="1:25" x14ac:dyDescent="0.25">
      <c r="A1768">
        <v>62</v>
      </c>
      <c r="B1768" t="s">
        <v>1</v>
      </c>
      <c r="C1768" t="s">
        <v>60</v>
      </c>
      <c r="D1768">
        <v>8</v>
      </c>
      <c r="E1768">
        <v>57</v>
      </c>
      <c r="F1768" t="s">
        <v>177</v>
      </c>
      <c r="G1768" t="s">
        <v>177</v>
      </c>
      <c r="H1768" t="s">
        <v>177</v>
      </c>
      <c r="I1768" t="s">
        <v>177</v>
      </c>
      <c r="J1768" t="s">
        <v>177</v>
      </c>
      <c r="K1768" t="s">
        <v>177</v>
      </c>
      <c r="L1768" t="s">
        <v>177</v>
      </c>
      <c r="M1768" t="s">
        <v>177</v>
      </c>
      <c r="N1768" t="s">
        <v>177</v>
      </c>
      <c r="O1768" t="s">
        <v>177</v>
      </c>
      <c r="P1768" t="s">
        <v>177</v>
      </c>
      <c r="Q1768" t="s">
        <v>177</v>
      </c>
      <c r="R1768" t="s">
        <v>177</v>
      </c>
      <c r="S1768" t="s">
        <v>177</v>
      </c>
      <c r="T1768" t="s">
        <v>177</v>
      </c>
      <c r="U1768">
        <v>0</v>
      </c>
      <c r="V1768">
        <v>8</v>
      </c>
      <c r="W1768">
        <v>51</v>
      </c>
      <c r="X1768" t="s">
        <v>177</v>
      </c>
      <c r="Y1768" t="s">
        <v>177</v>
      </c>
    </row>
    <row r="1769" spans="1:25" x14ac:dyDescent="0.25">
      <c r="A1769">
        <v>62</v>
      </c>
      <c r="B1769" t="s">
        <v>1</v>
      </c>
      <c r="C1769" t="s">
        <v>60</v>
      </c>
      <c r="D1769">
        <v>9</v>
      </c>
      <c r="E1769">
        <v>61</v>
      </c>
      <c r="F1769" t="s">
        <v>177</v>
      </c>
      <c r="G1769" t="s">
        <v>177</v>
      </c>
      <c r="H1769" t="s">
        <v>177</v>
      </c>
      <c r="I1769" t="s">
        <v>177</v>
      </c>
      <c r="J1769" t="s">
        <v>177</v>
      </c>
      <c r="K1769" t="s">
        <v>177</v>
      </c>
      <c r="L1769" t="s">
        <v>177</v>
      </c>
      <c r="M1769" t="s">
        <v>177</v>
      </c>
      <c r="N1769" t="s">
        <v>177</v>
      </c>
      <c r="O1769" t="s">
        <v>177</v>
      </c>
      <c r="P1769" t="s">
        <v>177</v>
      </c>
      <c r="Q1769" t="s">
        <v>177</v>
      </c>
      <c r="R1769" t="s">
        <v>177</v>
      </c>
      <c r="S1769" t="s">
        <v>177</v>
      </c>
      <c r="T1769" t="s">
        <v>177</v>
      </c>
      <c r="U1769">
        <v>0</v>
      </c>
      <c r="V1769">
        <v>9</v>
      </c>
      <c r="W1769">
        <v>58</v>
      </c>
      <c r="X1769" t="s">
        <v>177</v>
      </c>
      <c r="Y1769" t="s">
        <v>177</v>
      </c>
    </row>
    <row r="1770" spans="1:25" x14ac:dyDescent="0.25">
      <c r="A1770">
        <v>62</v>
      </c>
      <c r="B1770" t="s">
        <v>1</v>
      </c>
      <c r="C1770" t="s">
        <v>60</v>
      </c>
      <c r="D1770">
        <v>10</v>
      </c>
      <c r="E1770">
        <v>50</v>
      </c>
      <c r="F1770" t="s">
        <v>177</v>
      </c>
      <c r="G1770" t="s">
        <v>177</v>
      </c>
      <c r="H1770" t="s">
        <v>177</v>
      </c>
      <c r="I1770" t="s">
        <v>177</v>
      </c>
      <c r="J1770" t="s">
        <v>177</v>
      </c>
      <c r="K1770" t="s">
        <v>177</v>
      </c>
      <c r="L1770" t="s">
        <v>177</v>
      </c>
      <c r="M1770" t="s">
        <v>177</v>
      </c>
      <c r="N1770" t="s">
        <v>177</v>
      </c>
      <c r="O1770" t="s">
        <v>177</v>
      </c>
      <c r="P1770" t="s">
        <v>177</v>
      </c>
      <c r="Q1770" t="s">
        <v>177</v>
      </c>
      <c r="R1770" t="s">
        <v>177</v>
      </c>
      <c r="S1770" t="s">
        <v>177</v>
      </c>
      <c r="T1770" t="s">
        <v>177</v>
      </c>
      <c r="U1770">
        <v>0</v>
      </c>
      <c r="V1770">
        <v>10</v>
      </c>
      <c r="W1770">
        <v>65</v>
      </c>
      <c r="X1770" t="s">
        <v>177</v>
      </c>
      <c r="Y1770" t="s">
        <v>177</v>
      </c>
    </row>
    <row r="1771" spans="1:25" x14ac:dyDescent="0.25">
      <c r="A1771">
        <v>62</v>
      </c>
      <c r="B1771" t="s">
        <v>1</v>
      </c>
      <c r="C1771" t="s">
        <v>60</v>
      </c>
      <c r="D1771">
        <v>11</v>
      </c>
      <c r="E1771">
        <v>71</v>
      </c>
      <c r="F1771" t="s">
        <v>177</v>
      </c>
      <c r="G1771" t="s">
        <v>177</v>
      </c>
      <c r="H1771" t="s">
        <v>177</v>
      </c>
      <c r="I1771" t="s">
        <v>177</v>
      </c>
      <c r="J1771" t="s">
        <v>177</v>
      </c>
      <c r="K1771" t="s">
        <v>177</v>
      </c>
      <c r="L1771" t="s">
        <v>177</v>
      </c>
      <c r="M1771" t="s">
        <v>177</v>
      </c>
      <c r="N1771" t="s">
        <v>177</v>
      </c>
      <c r="O1771" t="s">
        <v>177</v>
      </c>
      <c r="P1771" t="s">
        <v>177</v>
      </c>
      <c r="Q1771" t="s">
        <v>177</v>
      </c>
      <c r="R1771" t="s">
        <v>177</v>
      </c>
      <c r="S1771" t="s">
        <v>177</v>
      </c>
      <c r="T1771" t="s">
        <v>177</v>
      </c>
      <c r="U1771">
        <v>0</v>
      </c>
      <c r="V1771">
        <v>11</v>
      </c>
      <c r="W1771">
        <v>72</v>
      </c>
      <c r="X1771" t="s">
        <v>177</v>
      </c>
      <c r="Y1771" t="s">
        <v>177</v>
      </c>
    </row>
    <row r="1772" spans="1:25" x14ac:dyDescent="0.25">
      <c r="A1772">
        <v>62</v>
      </c>
      <c r="B1772" t="s">
        <v>1</v>
      </c>
      <c r="C1772" t="s">
        <v>60</v>
      </c>
      <c r="D1772">
        <v>12</v>
      </c>
      <c r="E1772">
        <v>65</v>
      </c>
      <c r="F1772" t="s">
        <v>177</v>
      </c>
      <c r="G1772" t="s">
        <v>177</v>
      </c>
      <c r="H1772" t="s">
        <v>177</v>
      </c>
      <c r="I1772" t="s">
        <v>177</v>
      </c>
      <c r="J1772" t="s">
        <v>177</v>
      </c>
      <c r="K1772" t="s">
        <v>177</v>
      </c>
      <c r="L1772" t="s">
        <v>177</v>
      </c>
      <c r="M1772" t="s">
        <v>177</v>
      </c>
      <c r="N1772" t="s">
        <v>177</v>
      </c>
      <c r="O1772" t="s">
        <v>177</v>
      </c>
      <c r="P1772" t="s">
        <v>177</v>
      </c>
      <c r="Q1772" t="s">
        <v>177</v>
      </c>
      <c r="R1772" t="s">
        <v>177</v>
      </c>
      <c r="S1772" t="s">
        <v>177</v>
      </c>
      <c r="T1772" t="s">
        <v>177</v>
      </c>
      <c r="U1772">
        <v>0</v>
      </c>
      <c r="V1772">
        <v>12</v>
      </c>
      <c r="W1772">
        <v>79</v>
      </c>
      <c r="X1772" t="s">
        <v>177</v>
      </c>
      <c r="Y1772" t="s">
        <v>177</v>
      </c>
    </row>
    <row r="1773" spans="1:25" x14ac:dyDescent="0.25">
      <c r="A1773">
        <v>62</v>
      </c>
      <c r="B1773" t="s">
        <v>1</v>
      </c>
      <c r="C1773" t="s">
        <v>60</v>
      </c>
      <c r="D1773">
        <v>13</v>
      </c>
      <c r="E1773">
        <v>63</v>
      </c>
      <c r="F1773" t="s">
        <v>177</v>
      </c>
      <c r="G1773" t="s">
        <v>177</v>
      </c>
      <c r="H1773" t="s">
        <v>177</v>
      </c>
      <c r="I1773" t="s">
        <v>177</v>
      </c>
      <c r="J1773" t="s">
        <v>177</v>
      </c>
      <c r="K1773" t="s">
        <v>177</v>
      </c>
      <c r="L1773" t="s">
        <v>177</v>
      </c>
      <c r="M1773" t="s">
        <v>177</v>
      </c>
      <c r="N1773" t="s">
        <v>177</v>
      </c>
      <c r="O1773" t="s">
        <v>177</v>
      </c>
      <c r="P1773" t="s">
        <v>177</v>
      </c>
      <c r="Q1773" t="s">
        <v>177</v>
      </c>
      <c r="R1773" t="s">
        <v>177</v>
      </c>
      <c r="S1773" t="s">
        <v>177</v>
      </c>
      <c r="T1773" t="s">
        <v>177</v>
      </c>
      <c r="U1773">
        <v>0</v>
      </c>
      <c r="V1773">
        <v>13</v>
      </c>
      <c r="W1773">
        <v>86</v>
      </c>
      <c r="X1773" t="s">
        <v>177</v>
      </c>
      <c r="Y1773" t="s">
        <v>177</v>
      </c>
    </row>
    <row r="1774" spans="1:25" x14ac:dyDescent="0.25">
      <c r="A1774">
        <v>62</v>
      </c>
      <c r="B1774" t="s">
        <v>1</v>
      </c>
      <c r="C1774" t="s">
        <v>60</v>
      </c>
      <c r="D1774">
        <v>14</v>
      </c>
      <c r="E1774">
        <v>42</v>
      </c>
      <c r="F1774" t="s">
        <v>177</v>
      </c>
      <c r="G1774" t="s">
        <v>177</v>
      </c>
      <c r="H1774" t="s">
        <v>177</v>
      </c>
      <c r="I1774" t="s">
        <v>177</v>
      </c>
      <c r="J1774" t="s">
        <v>177</v>
      </c>
      <c r="K1774" t="s">
        <v>177</v>
      </c>
      <c r="L1774" t="s">
        <v>177</v>
      </c>
      <c r="M1774" t="s">
        <v>177</v>
      </c>
      <c r="N1774" t="s">
        <v>177</v>
      </c>
      <c r="O1774" t="s">
        <v>177</v>
      </c>
      <c r="P1774" t="s">
        <v>177</v>
      </c>
      <c r="Q1774" t="s">
        <v>177</v>
      </c>
      <c r="R1774" t="s">
        <v>177</v>
      </c>
      <c r="S1774" t="s">
        <v>177</v>
      </c>
      <c r="T1774" t="s">
        <v>177</v>
      </c>
      <c r="U1774">
        <v>0</v>
      </c>
      <c r="V1774">
        <v>14</v>
      </c>
      <c r="W1774">
        <v>93</v>
      </c>
      <c r="X1774" t="s">
        <v>177</v>
      </c>
      <c r="Y1774" t="s">
        <v>177</v>
      </c>
    </row>
    <row r="1775" spans="1:25" x14ac:dyDescent="0.25">
      <c r="A1775">
        <v>62</v>
      </c>
      <c r="B1775" t="s">
        <v>1</v>
      </c>
      <c r="C1775" t="s">
        <v>60</v>
      </c>
      <c r="D1775">
        <v>15</v>
      </c>
      <c r="E1775">
        <v>34</v>
      </c>
      <c r="F1775" t="s">
        <v>177</v>
      </c>
      <c r="G1775" t="s">
        <v>177</v>
      </c>
      <c r="H1775" t="s">
        <v>177</v>
      </c>
      <c r="I1775" t="s">
        <v>177</v>
      </c>
      <c r="J1775" t="s">
        <v>177</v>
      </c>
      <c r="K1775" t="s">
        <v>177</v>
      </c>
      <c r="L1775" t="s">
        <v>177</v>
      </c>
      <c r="M1775" t="s">
        <v>177</v>
      </c>
      <c r="N1775" t="s">
        <v>177</v>
      </c>
      <c r="O1775" t="s">
        <v>177</v>
      </c>
      <c r="P1775" t="s">
        <v>177</v>
      </c>
      <c r="Q1775" t="s">
        <v>177</v>
      </c>
      <c r="R1775" t="s">
        <v>177</v>
      </c>
      <c r="S1775" t="s">
        <v>177</v>
      </c>
      <c r="T1775" t="s">
        <v>177</v>
      </c>
      <c r="U1775">
        <v>0</v>
      </c>
      <c r="V1775">
        <v>15</v>
      </c>
      <c r="W1775">
        <v>100</v>
      </c>
      <c r="X1775" t="s">
        <v>177</v>
      </c>
      <c r="Y1775" t="s">
        <v>177</v>
      </c>
    </row>
    <row r="1776" spans="1:25" x14ac:dyDescent="0.25">
      <c r="A1776">
        <v>62</v>
      </c>
      <c r="B1776" t="s">
        <v>1</v>
      </c>
      <c r="C1776" t="s">
        <v>60</v>
      </c>
      <c r="D1776">
        <v>16</v>
      </c>
      <c r="E1776">
        <v>22</v>
      </c>
      <c r="F1776" t="s">
        <v>177</v>
      </c>
      <c r="G1776" t="s">
        <v>177</v>
      </c>
      <c r="H1776" t="s">
        <v>177</v>
      </c>
      <c r="I1776" t="s">
        <v>177</v>
      </c>
      <c r="J1776" t="s">
        <v>177</v>
      </c>
      <c r="K1776" t="s">
        <v>177</v>
      </c>
      <c r="L1776" t="s">
        <v>177</v>
      </c>
      <c r="M1776" t="s">
        <v>177</v>
      </c>
      <c r="N1776" t="s">
        <v>177</v>
      </c>
      <c r="O1776" t="s">
        <v>177</v>
      </c>
      <c r="P1776" t="s">
        <v>177</v>
      </c>
      <c r="Q1776" t="s">
        <v>177</v>
      </c>
      <c r="R1776" t="s">
        <v>177</v>
      </c>
      <c r="S1776" t="s">
        <v>177</v>
      </c>
      <c r="T1776" t="s">
        <v>177</v>
      </c>
      <c r="U1776">
        <v>0</v>
      </c>
      <c r="V1776">
        <v>16</v>
      </c>
      <c r="W1776">
        <v>107</v>
      </c>
      <c r="X1776" t="s">
        <v>177</v>
      </c>
      <c r="Y1776" t="s">
        <v>177</v>
      </c>
    </row>
    <row r="1777" spans="1:25" x14ac:dyDescent="0.25">
      <c r="A1777">
        <v>62</v>
      </c>
      <c r="B1777" t="s">
        <v>1</v>
      </c>
      <c r="C1777" t="s">
        <v>60</v>
      </c>
      <c r="D1777">
        <v>17</v>
      </c>
      <c r="E1777">
        <v>59</v>
      </c>
      <c r="F1777" t="s">
        <v>177</v>
      </c>
      <c r="G1777" t="s">
        <v>177</v>
      </c>
      <c r="H1777" t="s">
        <v>177</v>
      </c>
      <c r="I1777" t="s">
        <v>177</v>
      </c>
      <c r="J1777" t="s">
        <v>177</v>
      </c>
      <c r="K1777" t="s">
        <v>177</v>
      </c>
      <c r="L1777" t="s">
        <v>177</v>
      </c>
      <c r="M1777" t="s">
        <v>177</v>
      </c>
      <c r="N1777" t="s">
        <v>177</v>
      </c>
      <c r="O1777" t="s">
        <v>177</v>
      </c>
      <c r="P1777" t="s">
        <v>177</v>
      </c>
      <c r="Q1777" t="s">
        <v>177</v>
      </c>
      <c r="R1777" t="s">
        <v>177</v>
      </c>
      <c r="S1777" t="s">
        <v>177</v>
      </c>
      <c r="T1777" t="s">
        <v>177</v>
      </c>
      <c r="U1777">
        <v>0</v>
      </c>
      <c r="V1777">
        <v>17</v>
      </c>
      <c r="W1777">
        <v>114</v>
      </c>
      <c r="X1777" t="s">
        <v>177</v>
      </c>
      <c r="Y1777" t="s">
        <v>177</v>
      </c>
    </row>
    <row r="1778" spans="1:25" x14ac:dyDescent="0.25">
      <c r="A1778">
        <v>62</v>
      </c>
      <c r="B1778" t="s">
        <v>1</v>
      </c>
      <c r="C1778" t="s">
        <v>60</v>
      </c>
      <c r="D1778">
        <v>18</v>
      </c>
      <c r="E1778">
        <v>34</v>
      </c>
      <c r="F1778" t="s">
        <v>177</v>
      </c>
      <c r="G1778" t="s">
        <v>177</v>
      </c>
      <c r="H1778" t="s">
        <v>177</v>
      </c>
      <c r="I1778" t="s">
        <v>177</v>
      </c>
      <c r="J1778" t="s">
        <v>177</v>
      </c>
      <c r="K1778" t="s">
        <v>177</v>
      </c>
      <c r="L1778" t="s">
        <v>177</v>
      </c>
      <c r="M1778" t="s">
        <v>177</v>
      </c>
      <c r="N1778" t="s">
        <v>177</v>
      </c>
      <c r="O1778" t="s">
        <v>177</v>
      </c>
      <c r="P1778" t="s">
        <v>177</v>
      </c>
      <c r="Q1778" t="s">
        <v>177</v>
      </c>
      <c r="R1778" t="s">
        <v>177</v>
      </c>
      <c r="S1778" t="s">
        <v>177</v>
      </c>
      <c r="T1778" t="s">
        <v>177</v>
      </c>
      <c r="U1778">
        <v>0</v>
      </c>
      <c r="V1778">
        <v>18</v>
      </c>
      <c r="W1778">
        <v>121</v>
      </c>
      <c r="X1778" t="s">
        <v>177</v>
      </c>
      <c r="Y1778" t="s">
        <v>177</v>
      </c>
    </row>
    <row r="1779" spans="1:25" x14ac:dyDescent="0.25">
      <c r="A1779">
        <v>62</v>
      </c>
      <c r="B1779" t="s">
        <v>1</v>
      </c>
      <c r="C1779" t="s">
        <v>60</v>
      </c>
      <c r="D1779">
        <v>19</v>
      </c>
      <c r="E1779">
        <v>54</v>
      </c>
      <c r="F1779" t="s">
        <v>177</v>
      </c>
      <c r="G1779" t="s">
        <v>177</v>
      </c>
      <c r="H1779" t="s">
        <v>177</v>
      </c>
      <c r="I1779" t="s">
        <v>177</v>
      </c>
      <c r="J1779" t="s">
        <v>177</v>
      </c>
      <c r="K1779" t="s">
        <v>177</v>
      </c>
      <c r="L1779" t="s">
        <v>177</v>
      </c>
      <c r="M1779" t="s">
        <v>177</v>
      </c>
      <c r="N1779" t="s">
        <v>177</v>
      </c>
      <c r="O1779" t="s">
        <v>177</v>
      </c>
      <c r="P1779" t="s">
        <v>177</v>
      </c>
      <c r="Q1779" t="s">
        <v>177</v>
      </c>
      <c r="R1779" t="s">
        <v>177</v>
      </c>
      <c r="S1779" t="s">
        <v>177</v>
      </c>
      <c r="T1779" t="s">
        <v>177</v>
      </c>
      <c r="U1779">
        <v>0</v>
      </c>
      <c r="V1779">
        <v>19</v>
      </c>
      <c r="W1779">
        <v>128</v>
      </c>
      <c r="X1779" t="s">
        <v>177</v>
      </c>
      <c r="Y1779" t="s">
        <v>177</v>
      </c>
    </row>
    <row r="1780" spans="1:25" x14ac:dyDescent="0.25">
      <c r="A1780">
        <v>63</v>
      </c>
      <c r="B1780" t="s">
        <v>176</v>
      </c>
      <c r="D1780" t="s">
        <v>177</v>
      </c>
      <c r="E1780">
        <v>76</v>
      </c>
      <c r="F1780" t="s">
        <v>177</v>
      </c>
      <c r="G1780" t="s">
        <v>177</v>
      </c>
      <c r="H1780" t="s">
        <v>177</v>
      </c>
      <c r="I1780" t="s">
        <v>177</v>
      </c>
      <c r="J1780" t="s">
        <v>177</v>
      </c>
      <c r="K1780" t="s">
        <v>177</v>
      </c>
      <c r="L1780" t="s">
        <v>177</v>
      </c>
      <c r="M1780" t="s">
        <v>177</v>
      </c>
      <c r="N1780" t="s">
        <v>177</v>
      </c>
      <c r="O1780" t="s">
        <v>177</v>
      </c>
      <c r="P1780">
        <v>61.1111111111111</v>
      </c>
      <c r="Q1780">
        <v>75</v>
      </c>
      <c r="R1780">
        <v>6</v>
      </c>
      <c r="S1780">
        <v>2</v>
      </c>
      <c r="T1780">
        <v>17</v>
      </c>
      <c r="U1780" t="s">
        <v>177</v>
      </c>
      <c r="V1780" t="s">
        <v>177</v>
      </c>
      <c r="W1780">
        <v>-4</v>
      </c>
      <c r="X1780" t="s">
        <v>177</v>
      </c>
      <c r="Y1780" t="s">
        <v>177</v>
      </c>
    </row>
    <row r="1781" spans="1:25" x14ac:dyDescent="0.25">
      <c r="A1781">
        <v>63</v>
      </c>
      <c r="B1781" t="s">
        <v>1</v>
      </c>
      <c r="C1781" t="s">
        <v>340</v>
      </c>
      <c r="D1781">
        <v>1</v>
      </c>
      <c r="E1781" t="s">
        <v>177</v>
      </c>
      <c r="F1781" t="s">
        <v>178</v>
      </c>
      <c r="G1781" t="s">
        <v>342</v>
      </c>
      <c r="H1781" t="s">
        <v>342</v>
      </c>
      <c r="I1781" t="s">
        <v>342</v>
      </c>
      <c r="J1781" t="s">
        <v>342</v>
      </c>
      <c r="K1781" t="s">
        <v>341</v>
      </c>
      <c r="L1781" t="s">
        <v>342</v>
      </c>
      <c r="M1781" t="s">
        <v>342</v>
      </c>
      <c r="N1781" t="s">
        <v>342</v>
      </c>
      <c r="O1781" t="s">
        <v>177</v>
      </c>
      <c r="P1781">
        <v>66.6666666666666</v>
      </c>
      <c r="Q1781">
        <v>82.352941176470495</v>
      </c>
      <c r="R1781">
        <v>6</v>
      </c>
      <c r="S1781">
        <v>2</v>
      </c>
      <c r="T1781">
        <v>12</v>
      </c>
      <c r="U1781">
        <v>0</v>
      </c>
      <c r="V1781">
        <v>1</v>
      </c>
      <c r="W1781" t="s">
        <v>177</v>
      </c>
      <c r="X1781">
        <v>2</v>
      </c>
      <c r="Y1781" t="s">
        <v>177</v>
      </c>
    </row>
    <row r="1782" spans="1:25" x14ac:dyDescent="0.25">
      <c r="A1782">
        <v>63</v>
      </c>
      <c r="B1782" t="s">
        <v>1</v>
      </c>
      <c r="C1782" t="s">
        <v>340</v>
      </c>
      <c r="D1782">
        <v>2</v>
      </c>
      <c r="E1782" t="s">
        <v>177</v>
      </c>
      <c r="F1782" t="s">
        <v>1</v>
      </c>
      <c r="G1782" t="s">
        <v>341</v>
      </c>
      <c r="H1782" t="s">
        <v>342</v>
      </c>
      <c r="I1782" t="s">
        <v>342</v>
      </c>
      <c r="J1782" t="s">
        <v>348</v>
      </c>
      <c r="K1782" t="s">
        <v>341</v>
      </c>
      <c r="L1782" t="s">
        <v>342</v>
      </c>
      <c r="M1782" t="s">
        <v>348</v>
      </c>
      <c r="N1782" t="s">
        <v>348</v>
      </c>
      <c r="O1782" t="s">
        <v>177</v>
      </c>
      <c r="P1782">
        <v>75</v>
      </c>
      <c r="Q1782">
        <v>76.470588235294102</v>
      </c>
      <c r="R1782">
        <v>3</v>
      </c>
      <c r="S1782">
        <v>2</v>
      </c>
      <c r="T1782">
        <v>16</v>
      </c>
      <c r="U1782">
        <v>0</v>
      </c>
      <c r="V1782">
        <v>2</v>
      </c>
      <c r="W1782" t="s">
        <v>177</v>
      </c>
      <c r="X1782">
        <v>9</v>
      </c>
      <c r="Y1782" t="s">
        <v>177</v>
      </c>
    </row>
    <row r="1783" spans="1:25" x14ac:dyDescent="0.25">
      <c r="A1783">
        <v>63</v>
      </c>
      <c r="B1783" t="s">
        <v>1</v>
      </c>
      <c r="C1783" t="s">
        <v>340</v>
      </c>
      <c r="D1783">
        <v>3</v>
      </c>
      <c r="E1783" t="s">
        <v>177</v>
      </c>
      <c r="F1783" t="s">
        <v>178</v>
      </c>
      <c r="G1783" t="s">
        <v>341</v>
      </c>
      <c r="H1783" t="s">
        <v>342</v>
      </c>
      <c r="I1783" t="s">
        <v>342</v>
      </c>
      <c r="J1783" t="s">
        <v>342</v>
      </c>
      <c r="K1783" t="s">
        <v>341</v>
      </c>
      <c r="L1783" t="s">
        <v>348</v>
      </c>
      <c r="M1783" t="s">
        <v>348</v>
      </c>
      <c r="N1783" t="s">
        <v>342</v>
      </c>
      <c r="O1783" t="s">
        <v>177</v>
      </c>
      <c r="P1783">
        <v>69.4444444444444</v>
      </c>
      <c r="Q1783">
        <v>76.470588235294102</v>
      </c>
      <c r="R1783">
        <v>4</v>
      </c>
      <c r="S1783">
        <v>2</v>
      </c>
      <c r="T1783">
        <v>16</v>
      </c>
      <c r="U1783">
        <v>0</v>
      </c>
      <c r="V1783">
        <v>3</v>
      </c>
      <c r="W1783" t="s">
        <v>177</v>
      </c>
      <c r="X1783">
        <v>16</v>
      </c>
      <c r="Y1783" t="s">
        <v>177</v>
      </c>
    </row>
    <row r="1784" spans="1:25" x14ac:dyDescent="0.25">
      <c r="A1784">
        <v>63</v>
      </c>
      <c r="B1784" t="s">
        <v>1</v>
      </c>
      <c r="C1784" t="s">
        <v>340</v>
      </c>
      <c r="D1784">
        <v>4</v>
      </c>
      <c r="E1784" t="s">
        <v>177</v>
      </c>
      <c r="F1784" t="s">
        <v>178</v>
      </c>
      <c r="G1784" t="s">
        <v>342</v>
      </c>
      <c r="H1784" t="s">
        <v>342</v>
      </c>
      <c r="I1784" t="s">
        <v>342</v>
      </c>
      <c r="J1784" t="s">
        <v>342</v>
      </c>
      <c r="K1784" t="s">
        <v>341</v>
      </c>
      <c r="L1784" t="s">
        <v>348</v>
      </c>
      <c r="M1784" t="s">
        <v>348</v>
      </c>
      <c r="N1784" t="s">
        <v>348</v>
      </c>
      <c r="O1784" t="s">
        <v>177</v>
      </c>
      <c r="P1784">
        <v>75</v>
      </c>
      <c r="Q1784">
        <v>75</v>
      </c>
      <c r="R1784">
        <v>3</v>
      </c>
      <c r="S1784">
        <v>3</v>
      </c>
      <c r="T1784">
        <v>17</v>
      </c>
      <c r="U1784">
        <v>0</v>
      </c>
      <c r="V1784">
        <v>4</v>
      </c>
      <c r="W1784" t="s">
        <v>177</v>
      </c>
      <c r="X1784">
        <v>23</v>
      </c>
      <c r="Y1784" t="s">
        <v>177</v>
      </c>
    </row>
    <row r="1785" spans="1:25" x14ac:dyDescent="0.25">
      <c r="A1785">
        <v>63</v>
      </c>
      <c r="B1785" t="s">
        <v>1</v>
      </c>
      <c r="C1785" t="s">
        <v>340</v>
      </c>
      <c r="D1785">
        <v>5</v>
      </c>
      <c r="E1785" t="s">
        <v>177</v>
      </c>
      <c r="F1785" t="s">
        <v>178</v>
      </c>
      <c r="G1785" t="s">
        <v>342</v>
      </c>
      <c r="H1785" t="s">
        <v>342</v>
      </c>
      <c r="I1785" t="s">
        <v>342</v>
      </c>
      <c r="J1785" t="s">
        <v>342</v>
      </c>
      <c r="K1785" t="s">
        <v>341</v>
      </c>
      <c r="L1785" t="s">
        <v>342</v>
      </c>
      <c r="M1785" t="s">
        <v>348</v>
      </c>
      <c r="N1785" t="s">
        <v>342</v>
      </c>
      <c r="O1785" t="s">
        <v>177</v>
      </c>
      <c r="P1785">
        <v>69.4444444444444</v>
      </c>
      <c r="Q1785">
        <v>76.470588235294102</v>
      </c>
      <c r="R1785">
        <v>5</v>
      </c>
      <c r="S1785">
        <v>2</v>
      </c>
      <c r="T1785">
        <v>16</v>
      </c>
      <c r="U1785">
        <v>0</v>
      </c>
      <c r="V1785">
        <v>5</v>
      </c>
      <c r="W1785" t="s">
        <v>177</v>
      </c>
      <c r="X1785">
        <v>30</v>
      </c>
      <c r="Y1785" t="s">
        <v>177</v>
      </c>
    </row>
    <row r="1786" spans="1:25" x14ac:dyDescent="0.25">
      <c r="A1786">
        <v>63</v>
      </c>
      <c r="B1786" t="s">
        <v>1</v>
      </c>
      <c r="C1786" t="s">
        <v>340</v>
      </c>
      <c r="D1786">
        <v>6</v>
      </c>
      <c r="E1786" t="s">
        <v>177</v>
      </c>
      <c r="F1786" t="s">
        <v>178</v>
      </c>
      <c r="G1786" t="s">
        <v>342</v>
      </c>
      <c r="H1786" t="s">
        <v>342</v>
      </c>
      <c r="I1786" t="s">
        <v>341</v>
      </c>
      <c r="J1786" t="s">
        <v>342</v>
      </c>
      <c r="K1786" t="s">
        <v>341</v>
      </c>
      <c r="L1786" t="s">
        <v>342</v>
      </c>
      <c r="M1786" t="s">
        <v>342</v>
      </c>
      <c r="N1786" t="s">
        <v>348</v>
      </c>
      <c r="O1786" t="s">
        <v>177</v>
      </c>
      <c r="P1786">
        <v>66.6666666666666</v>
      </c>
      <c r="Q1786">
        <v>75</v>
      </c>
      <c r="R1786">
        <v>5</v>
      </c>
      <c r="S1786">
        <v>2</v>
      </c>
      <c r="T1786">
        <v>17</v>
      </c>
      <c r="U1786">
        <v>0</v>
      </c>
      <c r="V1786">
        <v>6</v>
      </c>
      <c r="W1786" t="s">
        <v>177</v>
      </c>
      <c r="X1786">
        <v>37</v>
      </c>
      <c r="Y1786" t="s">
        <v>177</v>
      </c>
    </row>
    <row r="1787" spans="1:25" x14ac:dyDescent="0.25">
      <c r="A1787">
        <v>63</v>
      </c>
      <c r="B1787" t="s">
        <v>1</v>
      </c>
      <c r="C1787" t="s">
        <v>340</v>
      </c>
      <c r="D1787">
        <v>7</v>
      </c>
      <c r="E1787" t="s">
        <v>177</v>
      </c>
      <c r="F1787" t="s">
        <v>178</v>
      </c>
      <c r="G1787" t="s">
        <v>341</v>
      </c>
      <c r="H1787" t="s">
        <v>342</v>
      </c>
      <c r="I1787" t="s">
        <v>342</v>
      </c>
      <c r="J1787" t="s">
        <v>342</v>
      </c>
      <c r="K1787" t="s">
        <v>341</v>
      </c>
      <c r="L1787" t="s">
        <v>342</v>
      </c>
      <c r="M1787" t="s">
        <v>342</v>
      </c>
      <c r="N1787" t="s">
        <v>342</v>
      </c>
      <c r="O1787" t="s">
        <v>177</v>
      </c>
      <c r="P1787">
        <v>63.8888888888889</v>
      </c>
      <c r="Q1787">
        <v>72.058823529411697</v>
      </c>
      <c r="R1787">
        <v>6</v>
      </c>
      <c r="S1787">
        <v>2</v>
      </c>
      <c r="T1787">
        <v>19</v>
      </c>
      <c r="U1787">
        <v>0</v>
      </c>
      <c r="V1787">
        <v>7</v>
      </c>
      <c r="W1787" t="s">
        <v>177</v>
      </c>
      <c r="X1787">
        <v>44</v>
      </c>
      <c r="Y1787" t="s">
        <v>177</v>
      </c>
    </row>
    <row r="1788" spans="1:25" x14ac:dyDescent="0.25">
      <c r="A1788">
        <v>63</v>
      </c>
      <c r="B1788" t="s">
        <v>1</v>
      </c>
      <c r="C1788" t="s">
        <v>340</v>
      </c>
      <c r="D1788">
        <v>8</v>
      </c>
      <c r="E1788" t="s">
        <v>177</v>
      </c>
      <c r="F1788" t="s">
        <v>178</v>
      </c>
      <c r="G1788" t="s">
        <v>341</v>
      </c>
      <c r="H1788" t="s">
        <v>342</v>
      </c>
      <c r="I1788" t="s">
        <v>342</v>
      </c>
      <c r="J1788" t="s">
        <v>348</v>
      </c>
      <c r="K1788" t="s">
        <v>341</v>
      </c>
      <c r="L1788" t="s">
        <v>342</v>
      </c>
      <c r="M1788" t="s">
        <v>342</v>
      </c>
      <c r="N1788" t="s">
        <v>348</v>
      </c>
      <c r="O1788" t="s">
        <v>177</v>
      </c>
      <c r="P1788">
        <v>69.4444444444444</v>
      </c>
      <c r="Q1788">
        <v>79.411764705882305</v>
      </c>
      <c r="R1788">
        <v>4</v>
      </c>
      <c r="S1788">
        <v>1</v>
      </c>
      <c r="T1788">
        <v>14</v>
      </c>
      <c r="U1788">
        <v>0</v>
      </c>
      <c r="V1788">
        <v>8</v>
      </c>
      <c r="W1788" t="s">
        <v>177</v>
      </c>
      <c r="X1788">
        <v>51</v>
      </c>
      <c r="Y1788" t="s">
        <v>177</v>
      </c>
    </row>
    <row r="1789" spans="1:25" x14ac:dyDescent="0.25">
      <c r="A1789">
        <v>63</v>
      </c>
      <c r="B1789" t="s">
        <v>1</v>
      </c>
      <c r="C1789" t="s">
        <v>340</v>
      </c>
      <c r="D1789">
        <v>9</v>
      </c>
      <c r="E1789" t="s">
        <v>177</v>
      </c>
      <c r="F1789" t="s">
        <v>178</v>
      </c>
      <c r="G1789" t="s">
        <v>341</v>
      </c>
      <c r="H1789" t="s">
        <v>342</v>
      </c>
      <c r="I1789" t="s">
        <v>342</v>
      </c>
      <c r="J1789" t="s">
        <v>348</v>
      </c>
      <c r="K1789" t="s">
        <v>341</v>
      </c>
      <c r="L1789" t="s">
        <v>342</v>
      </c>
      <c r="M1789" t="s">
        <v>348</v>
      </c>
      <c r="N1789" t="s">
        <v>348</v>
      </c>
      <c r="O1789" t="s">
        <v>177</v>
      </c>
      <c r="P1789">
        <v>72.2222222222222</v>
      </c>
      <c r="Q1789">
        <v>80.882352941176407</v>
      </c>
      <c r="R1789">
        <v>3</v>
      </c>
      <c r="S1789">
        <v>2</v>
      </c>
      <c r="T1789">
        <v>13</v>
      </c>
      <c r="U1789">
        <v>0</v>
      </c>
      <c r="V1789">
        <v>9</v>
      </c>
      <c r="W1789" t="s">
        <v>177</v>
      </c>
      <c r="X1789">
        <v>58</v>
      </c>
      <c r="Y1789" t="s">
        <v>177</v>
      </c>
    </row>
    <row r="1790" spans="1:25" x14ac:dyDescent="0.25">
      <c r="A1790">
        <v>63</v>
      </c>
      <c r="B1790" t="s">
        <v>1</v>
      </c>
      <c r="C1790" t="s">
        <v>340</v>
      </c>
      <c r="D1790">
        <v>10</v>
      </c>
      <c r="E1790" t="s">
        <v>177</v>
      </c>
      <c r="F1790" t="s">
        <v>178</v>
      </c>
      <c r="G1790" t="s">
        <v>342</v>
      </c>
      <c r="H1790" t="s">
        <v>342</v>
      </c>
      <c r="I1790" t="s">
        <v>342</v>
      </c>
      <c r="J1790" t="s">
        <v>342</v>
      </c>
      <c r="K1790" t="s">
        <v>343</v>
      </c>
      <c r="L1790" t="s">
        <v>342</v>
      </c>
      <c r="M1790" t="s">
        <v>342</v>
      </c>
      <c r="N1790" t="s">
        <v>342</v>
      </c>
      <c r="O1790" t="s">
        <v>177</v>
      </c>
      <c r="P1790">
        <v>63.8888888888889</v>
      </c>
      <c r="Q1790">
        <v>77.941176470588204</v>
      </c>
      <c r="R1790">
        <v>7</v>
      </c>
      <c r="S1790">
        <v>2</v>
      </c>
      <c r="T1790">
        <v>15</v>
      </c>
      <c r="U1790">
        <v>0</v>
      </c>
      <c r="V1790">
        <v>10</v>
      </c>
      <c r="W1790" t="s">
        <v>177</v>
      </c>
      <c r="X1790">
        <v>65</v>
      </c>
      <c r="Y1790" t="s">
        <v>177</v>
      </c>
    </row>
    <row r="1791" spans="1:25" x14ac:dyDescent="0.25">
      <c r="A1791">
        <v>63</v>
      </c>
      <c r="B1791" t="s">
        <v>1</v>
      </c>
      <c r="C1791" t="s">
        <v>340</v>
      </c>
      <c r="D1791">
        <v>11</v>
      </c>
      <c r="E1791" t="s">
        <v>177</v>
      </c>
      <c r="F1791" t="s">
        <v>178</v>
      </c>
      <c r="G1791" t="s">
        <v>341</v>
      </c>
      <c r="H1791" t="s">
        <v>342</v>
      </c>
      <c r="I1791" t="s">
        <v>342</v>
      </c>
      <c r="J1791" t="s">
        <v>342</v>
      </c>
      <c r="K1791" t="s">
        <v>341</v>
      </c>
      <c r="L1791" t="s">
        <v>342</v>
      </c>
      <c r="M1791" t="s">
        <v>348</v>
      </c>
      <c r="N1791" t="s">
        <v>342</v>
      </c>
      <c r="O1791" t="s">
        <v>177</v>
      </c>
      <c r="P1791">
        <v>66.6666666666666</v>
      </c>
      <c r="Q1791">
        <v>79.411764705882305</v>
      </c>
      <c r="R1791">
        <v>5</v>
      </c>
      <c r="S1791">
        <v>2</v>
      </c>
      <c r="T1791">
        <v>14</v>
      </c>
      <c r="U1791">
        <v>0</v>
      </c>
      <c r="V1791">
        <v>11</v>
      </c>
      <c r="W1791" t="s">
        <v>177</v>
      </c>
      <c r="X1791">
        <v>72</v>
      </c>
      <c r="Y1791" t="s">
        <v>177</v>
      </c>
    </row>
    <row r="1792" spans="1:25" x14ac:dyDescent="0.25">
      <c r="A1792">
        <v>63</v>
      </c>
      <c r="B1792" t="s">
        <v>1</v>
      </c>
      <c r="C1792" t="s">
        <v>340</v>
      </c>
      <c r="D1792">
        <v>12</v>
      </c>
      <c r="E1792" t="s">
        <v>177</v>
      </c>
      <c r="F1792" t="s">
        <v>178</v>
      </c>
      <c r="G1792" t="s">
        <v>342</v>
      </c>
      <c r="H1792" t="s">
        <v>342</v>
      </c>
      <c r="I1792" t="s">
        <v>342</v>
      </c>
      <c r="J1792" t="s">
        <v>348</v>
      </c>
      <c r="K1792" t="s">
        <v>341</v>
      </c>
      <c r="L1792" t="s">
        <v>342</v>
      </c>
      <c r="M1792" t="s">
        <v>342</v>
      </c>
      <c r="N1792" t="s">
        <v>348</v>
      </c>
      <c r="O1792" t="s">
        <v>177</v>
      </c>
      <c r="P1792">
        <v>72.2222222222222</v>
      </c>
      <c r="Q1792">
        <v>80.882352941176407</v>
      </c>
      <c r="R1792">
        <v>4</v>
      </c>
      <c r="S1792">
        <v>2</v>
      </c>
      <c r="T1792">
        <v>13</v>
      </c>
      <c r="U1792">
        <v>0</v>
      </c>
      <c r="V1792">
        <v>12</v>
      </c>
      <c r="W1792" t="s">
        <v>177</v>
      </c>
      <c r="X1792">
        <v>79</v>
      </c>
      <c r="Y1792" t="s">
        <v>177</v>
      </c>
    </row>
    <row r="1793" spans="1:25" x14ac:dyDescent="0.25">
      <c r="A1793">
        <v>63</v>
      </c>
      <c r="B1793" t="s">
        <v>1</v>
      </c>
      <c r="C1793" t="s">
        <v>340</v>
      </c>
      <c r="D1793">
        <v>13</v>
      </c>
      <c r="E1793" t="s">
        <v>177</v>
      </c>
      <c r="F1793" t="s">
        <v>178</v>
      </c>
      <c r="G1793" t="s">
        <v>341</v>
      </c>
      <c r="H1793" t="s">
        <v>342</v>
      </c>
      <c r="I1793" t="s">
        <v>342</v>
      </c>
      <c r="J1793" t="s">
        <v>348</v>
      </c>
      <c r="K1793" t="s">
        <v>341</v>
      </c>
      <c r="L1793" t="s">
        <v>342</v>
      </c>
      <c r="M1793" t="s">
        <v>348</v>
      </c>
      <c r="N1793" t="s">
        <v>348</v>
      </c>
      <c r="O1793" t="s">
        <v>177</v>
      </c>
      <c r="P1793">
        <v>72.2222222222222</v>
      </c>
      <c r="Q1793">
        <v>83.823529411764696</v>
      </c>
      <c r="R1793">
        <v>3</v>
      </c>
      <c r="S1793">
        <v>2</v>
      </c>
      <c r="T1793">
        <v>11</v>
      </c>
      <c r="U1793">
        <v>0</v>
      </c>
      <c r="V1793">
        <v>13</v>
      </c>
      <c r="W1793" t="s">
        <v>177</v>
      </c>
      <c r="X1793">
        <v>86</v>
      </c>
      <c r="Y1793" t="s">
        <v>177</v>
      </c>
    </row>
    <row r="1794" spans="1:25" x14ac:dyDescent="0.25">
      <c r="A1794">
        <v>63</v>
      </c>
      <c r="B1794" t="s">
        <v>1</v>
      </c>
      <c r="C1794" t="s">
        <v>340</v>
      </c>
      <c r="D1794">
        <v>14</v>
      </c>
      <c r="E1794" t="s">
        <v>177</v>
      </c>
      <c r="F1794" t="s">
        <v>178</v>
      </c>
      <c r="G1794" t="s">
        <v>341</v>
      </c>
      <c r="H1794" t="s">
        <v>341</v>
      </c>
      <c r="I1794" t="s">
        <v>341</v>
      </c>
      <c r="J1794" t="s">
        <v>342</v>
      </c>
      <c r="K1794" t="s">
        <v>341</v>
      </c>
      <c r="L1794" t="s">
        <v>341</v>
      </c>
      <c r="M1794" t="s">
        <v>342</v>
      </c>
      <c r="N1794" t="s">
        <v>342</v>
      </c>
      <c r="O1794" t="s">
        <v>177</v>
      </c>
      <c r="P1794">
        <v>55.5555555555555</v>
      </c>
      <c r="Q1794">
        <v>79.411764705882305</v>
      </c>
      <c r="R1794">
        <v>7</v>
      </c>
      <c r="S1794">
        <v>3</v>
      </c>
      <c r="T1794">
        <v>14</v>
      </c>
      <c r="U1794">
        <v>0</v>
      </c>
      <c r="V1794">
        <v>14</v>
      </c>
      <c r="W1794" t="s">
        <v>177</v>
      </c>
      <c r="X1794">
        <v>93</v>
      </c>
      <c r="Y1794" t="s">
        <v>177</v>
      </c>
    </row>
    <row r="1795" spans="1:25" x14ac:dyDescent="0.25">
      <c r="A1795">
        <v>63</v>
      </c>
      <c r="B1795" t="s">
        <v>1</v>
      </c>
      <c r="C1795" t="s">
        <v>340</v>
      </c>
      <c r="D1795">
        <v>15</v>
      </c>
      <c r="E1795" t="s">
        <v>177</v>
      </c>
      <c r="F1795" t="s">
        <v>178</v>
      </c>
      <c r="G1795" t="s">
        <v>341</v>
      </c>
      <c r="H1795" t="s">
        <v>342</v>
      </c>
      <c r="I1795" t="s">
        <v>342</v>
      </c>
      <c r="J1795" t="s">
        <v>348</v>
      </c>
      <c r="K1795" t="s">
        <v>341</v>
      </c>
      <c r="L1795" t="s">
        <v>348</v>
      </c>
      <c r="M1795" t="s">
        <v>342</v>
      </c>
      <c r="N1795" t="s">
        <v>348</v>
      </c>
      <c r="O1795" t="s">
        <v>177</v>
      </c>
      <c r="P1795">
        <v>72.2222222222222</v>
      </c>
      <c r="Q1795">
        <v>79.411764705882305</v>
      </c>
      <c r="R1795">
        <v>3</v>
      </c>
      <c r="S1795">
        <v>0</v>
      </c>
      <c r="T1795">
        <v>14</v>
      </c>
      <c r="U1795">
        <v>0</v>
      </c>
      <c r="V1795">
        <v>15</v>
      </c>
      <c r="W1795" t="s">
        <v>177</v>
      </c>
      <c r="X1795">
        <v>100</v>
      </c>
      <c r="Y1795" t="s">
        <v>177</v>
      </c>
    </row>
    <row r="1796" spans="1:25" x14ac:dyDescent="0.25">
      <c r="A1796">
        <v>63</v>
      </c>
      <c r="B1796" t="s">
        <v>1</v>
      </c>
      <c r="C1796" t="s">
        <v>340</v>
      </c>
      <c r="D1796">
        <v>16</v>
      </c>
      <c r="E1796" t="s">
        <v>177</v>
      </c>
      <c r="F1796" t="s">
        <v>178</v>
      </c>
      <c r="G1796" t="s">
        <v>342</v>
      </c>
      <c r="H1796" t="s">
        <v>342</v>
      </c>
      <c r="I1796" t="s">
        <v>342</v>
      </c>
      <c r="J1796" t="s">
        <v>348</v>
      </c>
      <c r="K1796" t="s">
        <v>341</v>
      </c>
      <c r="L1796" t="s">
        <v>342</v>
      </c>
      <c r="M1796" t="s">
        <v>342</v>
      </c>
      <c r="N1796" t="s">
        <v>342</v>
      </c>
      <c r="O1796" t="s">
        <v>177</v>
      </c>
      <c r="P1796">
        <v>69.4444444444444</v>
      </c>
      <c r="Q1796">
        <v>80.882352941176407</v>
      </c>
      <c r="R1796">
        <v>5</v>
      </c>
      <c r="S1796">
        <v>2</v>
      </c>
      <c r="T1796">
        <v>13</v>
      </c>
      <c r="U1796">
        <v>0</v>
      </c>
      <c r="V1796">
        <v>16</v>
      </c>
      <c r="W1796" t="s">
        <v>177</v>
      </c>
      <c r="X1796">
        <v>107</v>
      </c>
      <c r="Y1796" t="s">
        <v>177</v>
      </c>
    </row>
    <row r="1797" spans="1:25" x14ac:dyDescent="0.25">
      <c r="A1797">
        <v>63</v>
      </c>
      <c r="B1797" t="s">
        <v>1</v>
      </c>
      <c r="C1797" t="s">
        <v>340</v>
      </c>
      <c r="D1797">
        <v>17</v>
      </c>
      <c r="E1797" t="s">
        <v>177</v>
      </c>
      <c r="F1797" t="s">
        <v>178</v>
      </c>
      <c r="G1797" t="s">
        <v>342</v>
      </c>
      <c r="H1797" t="s">
        <v>342</v>
      </c>
      <c r="I1797" t="s">
        <v>341</v>
      </c>
      <c r="J1797" t="s">
        <v>348</v>
      </c>
      <c r="K1797" t="s">
        <v>341</v>
      </c>
      <c r="L1797" t="s">
        <v>348</v>
      </c>
      <c r="M1797" t="s">
        <v>348</v>
      </c>
      <c r="N1797" t="s">
        <v>348</v>
      </c>
      <c r="O1797" t="s">
        <v>177</v>
      </c>
      <c r="P1797">
        <v>75</v>
      </c>
      <c r="Q1797">
        <v>82.352941176470495</v>
      </c>
      <c r="R1797">
        <v>2</v>
      </c>
      <c r="S1797">
        <v>1</v>
      </c>
      <c r="T1797">
        <v>12</v>
      </c>
      <c r="U1797">
        <v>0</v>
      </c>
      <c r="V1797">
        <v>17</v>
      </c>
      <c r="W1797" t="s">
        <v>177</v>
      </c>
      <c r="X1797">
        <v>114</v>
      </c>
      <c r="Y1797" t="s">
        <v>177</v>
      </c>
    </row>
    <row r="1798" spans="1:25" x14ac:dyDescent="0.25">
      <c r="A1798">
        <v>63</v>
      </c>
      <c r="B1798" t="s">
        <v>1</v>
      </c>
      <c r="C1798" t="s">
        <v>340</v>
      </c>
      <c r="D1798">
        <v>18</v>
      </c>
      <c r="E1798" t="s">
        <v>177</v>
      </c>
      <c r="F1798" t="s">
        <v>178</v>
      </c>
      <c r="G1798" t="s">
        <v>342</v>
      </c>
      <c r="H1798" t="s">
        <v>342</v>
      </c>
      <c r="I1798" t="s">
        <v>342</v>
      </c>
      <c r="J1798" t="s">
        <v>348</v>
      </c>
      <c r="K1798" t="s">
        <v>341</v>
      </c>
      <c r="L1798" t="s">
        <v>342</v>
      </c>
      <c r="M1798" t="s">
        <v>348</v>
      </c>
      <c r="N1798" t="s">
        <v>348</v>
      </c>
      <c r="O1798" t="s">
        <v>177</v>
      </c>
      <c r="P1798">
        <v>75</v>
      </c>
      <c r="Q1798">
        <v>83.823529411764696</v>
      </c>
      <c r="R1798">
        <v>3</v>
      </c>
      <c r="S1798">
        <v>1</v>
      </c>
      <c r="T1798">
        <v>11</v>
      </c>
      <c r="U1798">
        <v>0</v>
      </c>
      <c r="V1798">
        <v>18</v>
      </c>
      <c r="W1798" t="s">
        <v>177</v>
      </c>
      <c r="X1798">
        <v>121</v>
      </c>
      <c r="Y1798" t="s">
        <v>177</v>
      </c>
    </row>
    <row r="1799" spans="1:25" x14ac:dyDescent="0.25">
      <c r="A1799">
        <v>63</v>
      </c>
      <c r="B1799" t="s">
        <v>1</v>
      </c>
      <c r="C1799" t="s">
        <v>340</v>
      </c>
      <c r="D1799">
        <v>19</v>
      </c>
      <c r="E1799" t="s">
        <v>177</v>
      </c>
      <c r="F1799" t="s">
        <v>178</v>
      </c>
      <c r="G1799" t="s">
        <v>341</v>
      </c>
      <c r="H1799" t="s">
        <v>348</v>
      </c>
      <c r="I1799" t="s">
        <v>342</v>
      </c>
      <c r="J1799" t="s">
        <v>348</v>
      </c>
      <c r="K1799" t="s">
        <v>341</v>
      </c>
      <c r="L1799" t="s">
        <v>348</v>
      </c>
      <c r="M1799" t="s">
        <v>348</v>
      </c>
      <c r="N1799" t="s">
        <v>348</v>
      </c>
      <c r="O1799" t="s">
        <v>177</v>
      </c>
      <c r="P1799">
        <v>77.7777777777777</v>
      </c>
      <c r="Q1799">
        <v>83.823529411764696</v>
      </c>
      <c r="R1799">
        <v>2</v>
      </c>
      <c r="S1799">
        <v>2</v>
      </c>
      <c r="T1799">
        <v>11</v>
      </c>
      <c r="U1799">
        <v>0</v>
      </c>
      <c r="V1799">
        <v>19</v>
      </c>
      <c r="W1799" t="s">
        <v>177</v>
      </c>
      <c r="X1799">
        <v>128</v>
      </c>
      <c r="Y1799" t="s">
        <v>177</v>
      </c>
    </row>
    <row r="1800" spans="1:25" x14ac:dyDescent="0.25">
      <c r="A1800">
        <v>63</v>
      </c>
      <c r="B1800" t="s">
        <v>1</v>
      </c>
      <c r="C1800" t="s">
        <v>340</v>
      </c>
      <c r="D1800">
        <v>20</v>
      </c>
      <c r="E1800" t="s">
        <v>177</v>
      </c>
      <c r="F1800" t="s">
        <v>178</v>
      </c>
      <c r="G1800" t="s">
        <v>341</v>
      </c>
      <c r="H1800" t="s">
        <v>342</v>
      </c>
      <c r="I1800" t="s">
        <v>342</v>
      </c>
      <c r="J1800" t="s">
        <v>348</v>
      </c>
      <c r="K1800" t="s">
        <v>341</v>
      </c>
      <c r="L1800" t="s">
        <v>342</v>
      </c>
      <c r="M1800" t="s">
        <v>348</v>
      </c>
      <c r="N1800" t="s">
        <v>348</v>
      </c>
      <c r="O1800" t="s">
        <v>177</v>
      </c>
      <c r="P1800">
        <v>72.2222222222222</v>
      </c>
      <c r="Q1800">
        <v>85.294117647058798</v>
      </c>
      <c r="R1800">
        <v>3</v>
      </c>
      <c r="S1800">
        <v>2</v>
      </c>
      <c r="T1800">
        <v>10</v>
      </c>
      <c r="U1800">
        <v>0</v>
      </c>
      <c r="V1800">
        <v>20</v>
      </c>
      <c r="W1800" t="s">
        <v>177</v>
      </c>
      <c r="X1800">
        <v>135</v>
      </c>
      <c r="Y1800" t="s">
        <v>177</v>
      </c>
    </row>
    <row r="1801" spans="1:25" x14ac:dyDescent="0.25">
      <c r="A1801">
        <v>63</v>
      </c>
      <c r="B1801" t="s">
        <v>1</v>
      </c>
      <c r="C1801" t="s">
        <v>345</v>
      </c>
      <c r="D1801">
        <v>1</v>
      </c>
      <c r="E1801" t="s">
        <v>177</v>
      </c>
      <c r="F1801" t="s">
        <v>177</v>
      </c>
      <c r="G1801" t="s">
        <v>177</v>
      </c>
      <c r="H1801" t="s">
        <v>177</v>
      </c>
      <c r="I1801" t="s">
        <v>177</v>
      </c>
      <c r="J1801" t="s">
        <v>177</v>
      </c>
      <c r="K1801" t="s">
        <v>177</v>
      </c>
      <c r="L1801" t="s">
        <v>177</v>
      </c>
      <c r="M1801" t="s">
        <v>177</v>
      </c>
      <c r="N1801" t="s">
        <v>177</v>
      </c>
      <c r="O1801">
        <v>8</v>
      </c>
      <c r="P1801" t="s">
        <v>177</v>
      </c>
      <c r="Q1801" t="s">
        <v>177</v>
      </c>
      <c r="R1801" t="s">
        <v>177</v>
      </c>
      <c r="S1801" t="s">
        <v>177</v>
      </c>
      <c r="T1801" t="s">
        <v>177</v>
      </c>
      <c r="U1801">
        <v>0</v>
      </c>
      <c r="V1801">
        <v>1</v>
      </c>
      <c r="W1801" t="s">
        <v>177</v>
      </c>
      <c r="X1801" t="s">
        <v>177</v>
      </c>
      <c r="Y1801">
        <v>2</v>
      </c>
    </row>
    <row r="1802" spans="1:25" x14ac:dyDescent="0.25">
      <c r="A1802">
        <v>63</v>
      </c>
      <c r="B1802" t="s">
        <v>1</v>
      </c>
      <c r="C1802" t="s">
        <v>345</v>
      </c>
      <c r="D1802">
        <v>2</v>
      </c>
      <c r="E1802" t="s">
        <v>177</v>
      </c>
      <c r="F1802" t="s">
        <v>177</v>
      </c>
      <c r="G1802" t="s">
        <v>177</v>
      </c>
      <c r="H1802" t="s">
        <v>177</v>
      </c>
      <c r="I1802" t="s">
        <v>177</v>
      </c>
      <c r="J1802" t="s">
        <v>177</v>
      </c>
      <c r="K1802" t="s">
        <v>177</v>
      </c>
      <c r="L1802" t="s">
        <v>177</v>
      </c>
      <c r="M1802" t="s">
        <v>177</v>
      </c>
      <c r="N1802" t="s">
        <v>177</v>
      </c>
      <c r="O1802">
        <v>8</v>
      </c>
      <c r="P1802" t="s">
        <v>177</v>
      </c>
      <c r="Q1802" t="s">
        <v>177</v>
      </c>
      <c r="R1802" t="s">
        <v>177</v>
      </c>
      <c r="S1802" t="s">
        <v>177</v>
      </c>
      <c r="T1802" t="s">
        <v>177</v>
      </c>
      <c r="U1802">
        <v>0</v>
      </c>
      <c r="V1802">
        <v>2</v>
      </c>
      <c r="W1802" t="s">
        <v>177</v>
      </c>
      <c r="X1802" t="s">
        <v>177</v>
      </c>
      <c r="Y1802">
        <v>9</v>
      </c>
    </row>
    <row r="1803" spans="1:25" x14ac:dyDescent="0.25">
      <c r="A1803">
        <v>63</v>
      </c>
      <c r="B1803" t="s">
        <v>1</v>
      </c>
      <c r="C1803" t="s">
        <v>345</v>
      </c>
      <c r="D1803">
        <v>3</v>
      </c>
      <c r="E1803" t="s">
        <v>177</v>
      </c>
      <c r="F1803" t="s">
        <v>177</v>
      </c>
      <c r="G1803" t="s">
        <v>177</v>
      </c>
      <c r="H1803" t="s">
        <v>177</v>
      </c>
      <c r="I1803" t="s">
        <v>177</v>
      </c>
      <c r="J1803" t="s">
        <v>177</v>
      </c>
      <c r="K1803" t="s">
        <v>177</v>
      </c>
      <c r="L1803" t="s">
        <v>177</v>
      </c>
      <c r="M1803" t="s">
        <v>177</v>
      </c>
      <c r="N1803" t="s">
        <v>177</v>
      </c>
      <c r="O1803">
        <v>8</v>
      </c>
      <c r="P1803" t="s">
        <v>177</v>
      </c>
      <c r="Q1803" t="s">
        <v>177</v>
      </c>
      <c r="R1803" t="s">
        <v>177</v>
      </c>
      <c r="S1803" t="s">
        <v>177</v>
      </c>
      <c r="T1803" t="s">
        <v>177</v>
      </c>
      <c r="U1803">
        <v>0</v>
      </c>
      <c r="V1803">
        <v>3</v>
      </c>
      <c r="W1803" t="s">
        <v>177</v>
      </c>
      <c r="X1803" t="s">
        <v>177</v>
      </c>
      <c r="Y1803">
        <v>16</v>
      </c>
    </row>
    <row r="1804" spans="1:25" x14ac:dyDescent="0.25">
      <c r="A1804">
        <v>63</v>
      </c>
      <c r="B1804" t="s">
        <v>1</v>
      </c>
      <c r="C1804" t="s">
        <v>345</v>
      </c>
      <c r="D1804">
        <v>4</v>
      </c>
      <c r="E1804" t="s">
        <v>177</v>
      </c>
      <c r="F1804" t="s">
        <v>177</v>
      </c>
      <c r="G1804" t="s">
        <v>177</v>
      </c>
      <c r="H1804" t="s">
        <v>177</v>
      </c>
      <c r="I1804" t="s">
        <v>177</v>
      </c>
      <c r="J1804" t="s">
        <v>177</v>
      </c>
      <c r="K1804" t="s">
        <v>177</v>
      </c>
      <c r="L1804" t="s">
        <v>177</v>
      </c>
      <c r="M1804" t="s">
        <v>177</v>
      </c>
      <c r="N1804" t="s">
        <v>177</v>
      </c>
      <c r="O1804">
        <v>7</v>
      </c>
      <c r="P1804" t="s">
        <v>177</v>
      </c>
      <c r="Q1804" t="s">
        <v>177</v>
      </c>
      <c r="R1804" t="s">
        <v>177</v>
      </c>
      <c r="S1804" t="s">
        <v>177</v>
      </c>
      <c r="T1804" t="s">
        <v>177</v>
      </c>
      <c r="U1804">
        <v>0</v>
      </c>
      <c r="V1804">
        <v>4</v>
      </c>
      <c r="W1804" t="s">
        <v>177</v>
      </c>
      <c r="X1804" t="s">
        <v>177</v>
      </c>
      <c r="Y1804">
        <v>23</v>
      </c>
    </row>
    <row r="1805" spans="1:25" x14ac:dyDescent="0.25">
      <c r="A1805">
        <v>63</v>
      </c>
      <c r="B1805" t="s">
        <v>1</v>
      </c>
      <c r="C1805" t="s">
        <v>345</v>
      </c>
      <c r="D1805">
        <v>5</v>
      </c>
      <c r="E1805" t="s">
        <v>177</v>
      </c>
      <c r="F1805" t="s">
        <v>177</v>
      </c>
      <c r="G1805" t="s">
        <v>177</v>
      </c>
      <c r="H1805" t="s">
        <v>177</v>
      </c>
      <c r="I1805" t="s">
        <v>177</v>
      </c>
      <c r="J1805" t="s">
        <v>177</v>
      </c>
      <c r="K1805" t="s">
        <v>177</v>
      </c>
      <c r="L1805" t="s">
        <v>177</v>
      </c>
      <c r="M1805" t="s">
        <v>177</v>
      </c>
      <c r="N1805" t="s">
        <v>177</v>
      </c>
      <c r="O1805">
        <v>8</v>
      </c>
      <c r="P1805" t="s">
        <v>177</v>
      </c>
      <c r="Q1805" t="s">
        <v>177</v>
      </c>
      <c r="R1805" t="s">
        <v>177</v>
      </c>
      <c r="S1805" t="s">
        <v>177</v>
      </c>
      <c r="T1805" t="s">
        <v>177</v>
      </c>
      <c r="U1805">
        <v>0</v>
      </c>
      <c r="V1805">
        <v>5</v>
      </c>
      <c r="W1805" t="s">
        <v>177</v>
      </c>
      <c r="X1805" t="s">
        <v>177</v>
      </c>
      <c r="Y1805">
        <v>30</v>
      </c>
    </row>
    <row r="1806" spans="1:25" x14ac:dyDescent="0.25">
      <c r="A1806">
        <v>63</v>
      </c>
      <c r="B1806" t="s">
        <v>1</v>
      </c>
      <c r="C1806" t="s">
        <v>345</v>
      </c>
      <c r="D1806">
        <v>6</v>
      </c>
      <c r="E1806" t="s">
        <v>177</v>
      </c>
      <c r="F1806" t="s">
        <v>177</v>
      </c>
      <c r="G1806" t="s">
        <v>177</v>
      </c>
      <c r="H1806" t="s">
        <v>177</v>
      </c>
      <c r="I1806" t="s">
        <v>177</v>
      </c>
      <c r="J1806" t="s">
        <v>177</v>
      </c>
      <c r="K1806" t="s">
        <v>177</v>
      </c>
      <c r="L1806" t="s">
        <v>177</v>
      </c>
      <c r="M1806" t="s">
        <v>177</v>
      </c>
      <c r="N1806" t="s">
        <v>177</v>
      </c>
      <c r="O1806">
        <v>7</v>
      </c>
      <c r="P1806" t="s">
        <v>177</v>
      </c>
      <c r="Q1806" t="s">
        <v>177</v>
      </c>
      <c r="R1806" t="s">
        <v>177</v>
      </c>
      <c r="S1806" t="s">
        <v>177</v>
      </c>
      <c r="T1806" t="s">
        <v>177</v>
      </c>
      <c r="U1806">
        <v>0</v>
      </c>
      <c r="V1806">
        <v>6</v>
      </c>
      <c r="W1806" t="s">
        <v>177</v>
      </c>
      <c r="X1806" t="s">
        <v>177</v>
      </c>
      <c r="Y1806">
        <v>37</v>
      </c>
    </row>
    <row r="1807" spans="1:25" x14ac:dyDescent="0.25">
      <c r="A1807">
        <v>63</v>
      </c>
      <c r="B1807" t="s">
        <v>1</v>
      </c>
      <c r="C1807" t="s">
        <v>345</v>
      </c>
      <c r="D1807">
        <v>7</v>
      </c>
      <c r="E1807" t="s">
        <v>177</v>
      </c>
      <c r="F1807" t="s">
        <v>177</v>
      </c>
      <c r="G1807" t="s">
        <v>177</v>
      </c>
      <c r="H1807" t="s">
        <v>177</v>
      </c>
      <c r="I1807" t="s">
        <v>177</v>
      </c>
      <c r="J1807" t="s">
        <v>177</v>
      </c>
      <c r="K1807" t="s">
        <v>177</v>
      </c>
      <c r="L1807" t="s">
        <v>177</v>
      </c>
      <c r="M1807" t="s">
        <v>177</v>
      </c>
      <c r="N1807" t="s">
        <v>177</v>
      </c>
      <c r="O1807">
        <v>7</v>
      </c>
      <c r="P1807" t="s">
        <v>177</v>
      </c>
      <c r="Q1807" t="s">
        <v>177</v>
      </c>
      <c r="R1807" t="s">
        <v>177</v>
      </c>
      <c r="S1807" t="s">
        <v>177</v>
      </c>
      <c r="T1807" t="s">
        <v>177</v>
      </c>
      <c r="U1807">
        <v>0</v>
      </c>
      <c r="V1807">
        <v>7</v>
      </c>
      <c r="W1807" t="s">
        <v>177</v>
      </c>
      <c r="X1807" t="s">
        <v>177</v>
      </c>
      <c r="Y1807">
        <v>44</v>
      </c>
    </row>
    <row r="1808" spans="1:25" x14ac:dyDescent="0.25">
      <c r="A1808">
        <v>63</v>
      </c>
      <c r="B1808" t="s">
        <v>1</v>
      </c>
      <c r="C1808" t="s">
        <v>345</v>
      </c>
      <c r="D1808">
        <v>8</v>
      </c>
      <c r="E1808" t="s">
        <v>177</v>
      </c>
      <c r="F1808" t="s">
        <v>177</v>
      </c>
      <c r="G1808" t="s">
        <v>177</v>
      </c>
      <c r="H1808" t="s">
        <v>177</v>
      </c>
      <c r="I1808" t="s">
        <v>177</v>
      </c>
      <c r="J1808" t="s">
        <v>177</v>
      </c>
      <c r="K1808" t="s">
        <v>177</v>
      </c>
      <c r="L1808" t="s">
        <v>177</v>
      </c>
      <c r="M1808" t="s">
        <v>177</v>
      </c>
      <c r="N1808" t="s">
        <v>177</v>
      </c>
      <c r="O1808">
        <v>7</v>
      </c>
      <c r="P1808" t="s">
        <v>177</v>
      </c>
      <c r="Q1808" t="s">
        <v>177</v>
      </c>
      <c r="R1808" t="s">
        <v>177</v>
      </c>
      <c r="S1808" t="s">
        <v>177</v>
      </c>
      <c r="T1808" t="s">
        <v>177</v>
      </c>
      <c r="U1808">
        <v>0</v>
      </c>
      <c r="V1808">
        <v>8</v>
      </c>
      <c r="W1808" t="s">
        <v>177</v>
      </c>
      <c r="X1808" t="s">
        <v>177</v>
      </c>
      <c r="Y1808">
        <v>51</v>
      </c>
    </row>
    <row r="1809" spans="1:25" x14ac:dyDescent="0.25">
      <c r="A1809">
        <v>63</v>
      </c>
      <c r="B1809" t="s">
        <v>1</v>
      </c>
      <c r="C1809" t="s">
        <v>345</v>
      </c>
      <c r="D1809">
        <v>9</v>
      </c>
      <c r="E1809" t="s">
        <v>177</v>
      </c>
      <c r="F1809" t="s">
        <v>177</v>
      </c>
      <c r="G1809" t="s">
        <v>177</v>
      </c>
      <c r="H1809" t="s">
        <v>177</v>
      </c>
      <c r="I1809" t="s">
        <v>177</v>
      </c>
      <c r="J1809" t="s">
        <v>177</v>
      </c>
      <c r="K1809" t="s">
        <v>177</v>
      </c>
      <c r="L1809" t="s">
        <v>177</v>
      </c>
      <c r="M1809" t="s">
        <v>177</v>
      </c>
      <c r="N1809" t="s">
        <v>177</v>
      </c>
      <c r="O1809">
        <v>7</v>
      </c>
      <c r="P1809" t="s">
        <v>177</v>
      </c>
      <c r="Q1809" t="s">
        <v>177</v>
      </c>
      <c r="R1809" t="s">
        <v>177</v>
      </c>
      <c r="S1809" t="s">
        <v>177</v>
      </c>
      <c r="T1809" t="s">
        <v>177</v>
      </c>
      <c r="U1809">
        <v>0</v>
      </c>
      <c r="V1809">
        <v>9</v>
      </c>
      <c r="W1809" t="s">
        <v>177</v>
      </c>
      <c r="X1809" t="s">
        <v>177</v>
      </c>
      <c r="Y1809">
        <v>58</v>
      </c>
    </row>
    <row r="1810" spans="1:25" x14ac:dyDescent="0.25">
      <c r="A1810">
        <v>63</v>
      </c>
      <c r="B1810" t="s">
        <v>1</v>
      </c>
      <c r="C1810" t="s">
        <v>345</v>
      </c>
      <c r="D1810">
        <v>10</v>
      </c>
      <c r="E1810" t="s">
        <v>177</v>
      </c>
      <c r="F1810" t="s">
        <v>177</v>
      </c>
      <c r="G1810" t="s">
        <v>177</v>
      </c>
      <c r="H1810" t="s">
        <v>177</v>
      </c>
      <c r="I1810" t="s">
        <v>177</v>
      </c>
      <c r="J1810" t="s">
        <v>177</v>
      </c>
      <c r="K1810" t="s">
        <v>177</v>
      </c>
      <c r="L1810" t="s">
        <v>177</v>
      </c>
      <c r="M1810" t="s">
        <v>177</v>
      </c>
      <c r="N1810" t="s">
        <v>177</v>
      </c>
      <c r="O1810">
        <v>7</v>
      </c>
      <c r="P1810" t="s">
        <v>177</v>
      </c>
      <c r="Q1810" t="s">
        <v>177</v>
      </c>
      <c r="R1810" t="s">
        <v>177</v>
      </c>
      <c r="S1810" t="s">
        <v>177</v>
      </c>
      <c r="T1810" t="s">
        <v>177</v>
      </c>
      <c r="U1810">
        <v>0</v>
      </c>
      <c r="V1810">
        <v>10</v>
      </c>
      <c r="W1810" t="s">
        <v>177</v>
      </c>
      <c r="X1810" t="s">
        <v>177</v>
      </c>
      <c r="Y1810">
        <v>65</v>
      </c>
    </row>
    <row r="1811" spans="1:25" x14ac:dyDescent="0.25">
      <c r="A1811">
        <v>63</v>
      </c>
      <c r="B1811" t="s">
        <v>1</v>
      </c>
      <c r="C1811" t="s">
        <v>345</v>
      </c>
      <c r="D1811">
        <v>11</v>
      </c>
      <c r="E1811" t="s">
        <v>177</v>
      </c>
      <c r="F1811" t="s">
        <v>177</v>
      </c>
      <c r="G1811" t="s">
        <v>177</v>
      </c>
      <c r="H1811" t="s">
        <v>177</v>
      </c>
      <c r="I1811" t="s">
        <v>177</v>
      </c>
      <c r="J1811" t="s">
        <v>177</v>
      </c>
      <c r="K1811" t="s">
        <v>177</v>
      </c>
      <c r="L1811" t="s">
        <v>177</v>
      </c>
      <c r="M1811" t="s">
        <v>177</v>
      </c>
      <c r="N1811" t="s">
        <v>177</v>
      </c>
      <c r="O1811">
        <v>8</v>
      </c>
      <c r="P1811" t="s">
        <v>177</v>
      </c>
      <c r="Q1811" t="s">
        <v>177</v>
      </c>
      <c r="R1811" t="s">
        <v>177</v>
      </c>
      <c r="S1811" t="s">
        <v>177</v>
      </c>
      <c r="T1811" t="s">
        <v>177</v>
      </c>
      <c r="U1811">
        <v>0</v>
      </c>
      <c r="V1811">
        <v>11</v>
      </c>
      <c r="W1811" t="s">
        <v>177</v>
      </c>
      <c r="X1811" t="s">
        <v>177</v>
      </c>
      <c r="Y1811">
        <v>72</v>
      </c>
    </row>
    <row r="1812" spans="1:25" x14ac:dyDescent="0.25">
      <c r="A1812">
        <v>63</v>
      </c>
      <c r="B1812" t="s">
        <v>1</v>
      </c>
      <c r="C1812" t="s">
        <v>345</v>
      </c>
      <c r="D1812">
        <v>12</v>
      </c>
      <c r="E1812" t="s">
        <v>177</v>
      </c>
      <c r="F1812" t="s">
        <v>177</v>
      </c>
      <c r="G1812" t="s">
        <v>177</v>
      </c>
      <c r="H1812" t="s">
        <v>177</v>
      </c>
      <c r="I1812" t="s">
        <v>177</v>
      </c>
      <c r="J1812" t="s">
        <v>177</v>
      </c>
      <c r="K1812" t="s">
        <v>177</v>
      </c>
      <c r="L1812" t="s">
        <v>177</v>
      </c>
      <c r="M1812" t="s">
        <v>177</v>
      </c>
      <c r="N1812" t="s">
        <v>177</v>
      </c>
      <c r="O1812">
        <v>8</v>
      </c>
      <c r="P1812" t="s">
        <v>177</v>
      </c>
      <c r="Q1812" t="s">
        <v>177</v>
      </c>
      <c r="R1812" t="s">
        <v>177</v>
      </c>
      <c r="S1812" t="s">
        <v>177</v>
      </c>
      <c r="T1812" t="s">
        <v>177</v>
      </c>
      <c r="U1812">
        <v>0</v>
      </c>
      <c r="V1812">
        <v>12</v>
      </c>
      <c r="W1812" t="s">
        <v>177</v>
      </c>
      <c r="X1812" t="s">
        <v>177</v>
      </c>
      <c r="Y1812">
        <v>79</v>
      </c>
    </row>
    <row r="1813" spans="1:25" x14ac:dyDescent="0.25">
      <c r="A1813">
        <v>63</v>
      </c>
      <c r="B1813" t="s">
        <v>1</v>
      </c>
      <c r="C1813" t="s">
        <v>345</v>
      </c>
      <c r="D1813">
        <v>13</v>
      </c>
      <c r="E1813" t="s">
        <v>177</v>
      </c>
      <c r="F1813" t="s">
        <v>177</v>
      </c>
      <c r="G1813" t="s">
        <v>177</v>
      </c>
      <c r="H1813" t="s">
        <v>177</v>
      </c>
      <c r="I1813" t="s">
        <v>177</v>
      </c>
      <c r="J1813" t="s">
        <v>177</v>
      </c>
      <c r="K1813" t="s">
        <v>177</v>
      </c>
      <c r="L1813" t="s">
        <v>177</v>
      </c>
      <c r="M1813" t="s">
        <v>177</v>
      </c>
      <c r="N1813" t="s">
        <v>177</v>
      </c>
      <c r="O1813">
        <v>8</v>
      </c>
      <c r="P1813" t="s">
        <v>177</v>
      </c>
      <c r="Q1813" t="s">
        <v>177</v>
      </c>
      <c r="R1813" t="s">
        <v>177</v>
      </c>
      <c r="S1813" t="s">
        <v>177</v>
      </c>
      <c r="T1813" t="s">
        <v>177</v>
      </c>
      <c r="U1813">
        <v>0</v>
      </c>
      <c r="V1813">
        <v>13</v>
      </c>
      <c r="W1813" t="s">
        <v>177</v>
      </c>
      <c r="X1813" t="s">
        <v>177</v>
      </c>
      <c r="Y1813">
        <v>86</v>
      </c>
    </row>
    <row r="1814" spans="1:25" x14ac:dyDescent="0.25">
      <c r="A1814">
        <v>63</v>
      </c>
      <c r="B1814" t="s">
        <v>1</v>
      </c>
      <c r="C1814" t="s">
        <v>345</v>
      </c>
      <c r="D1814">
        <v>14</v>
      </c>
      <c r="E1814" t="s">
        <v>177</v>
      </c>
      <c r="F1814" t="s">
        <v>177</v>
      </c>
      <c r="G1814" t="s">
        <v>177</v>
      </c>
      <c r="H1814" t="s">
        <v>177</v>
      </c>
      <c r="I1814" t="s">
        <v>177</v>
      </c>
      <c r="J1814" t="s">
        <v>177</v>
      </c>
      <c r="K1814" t="s">
        <v>177</v>
      </c>
      <c r="L1814" t="s">
        <v>177</v>
      </c>
      <c r="M1814" t="s">
        <v>177</v>
      </c>
      <c r="N1814" t="s">
        <v>177</v>
      </c>
      <c r="O1814">
        <v>8</v>
      </c>
      <c r="P1814" t="s">
        <v>177</v>
      </c>
      <c r="Q1814" t="s">
        <v>177</v>
      </c>
      <c r="R1814" t="s">
        <v>177</v>
      </c>
      <c r="S1814" t="s">
        <v>177</v>
      </c>
      <c r="T1814" t="s">
        <v>177</v>
      </c>
      <c r="U1814">
        <v>0</v>
      </c>
      <c r="V1814">
        <v>14</v>
      </c>
      <c r="W1814" t="s">
        <v>177</v>
      </c>
      <c r="X1814" t="s">
        <v>177</v>
      </c>
      <c r="Y1814">
        <v>93</v>
      </c>
    </row>
    <row r="1815" spans="1:25" x14ac:dyDescent="0.25">
      <c r="A1815">
        <v>63</v>
      </c>
      <c r="B1815" t="s">
        <v>1</v>
      </c>
      <c r="C1815" t="s">
        <v>345</v>
      </c>
      <c r="D1815">
        <v>15</v>
      </c>
      <c r="E1815" t="s">
        <v>177</v>
      </c>
      <c r="F1815" t="s">
        <v>177</v>
      </c>
      <c r="G1815" t="s">
        <v>177</v>
      </c>
      <c r="H1815" t="s">
        <v>177</v>
      </c>
      <c r="I1815" t="s">
        <v>177</v>
      </c>
      <c r="J1815" t="s">
        <v>177</v>
      </c>
      <c r="K1815" t="s">
        <v>177</v>
      </c>
      <c r="L1815" t="s">
        <v>177</v>
      </c>
      <c r="M1815" t="s">
        <v>177</v>
      </c>
      <c r="N1815" t="s">
        <v>177</v>
      </c>
      <c r="O1815">
        <v>8</v>
      </c>
      <c r="P1815" t="s">
        <v>177</v>
      </c>
      <c r="Q1815" t="s">
        <v>177</v>
      </c>
      <c r="R1815" t="s">
        <v>177</v>
      </c>
      <c r="S1815" t="s">
        <v>177</v>
      </c>
      <c r="T1815" t="s">
        <v>177</v>
      </c>
      <c r="U1815">
        <v>0</v>
      </c>
      <c r="V1815">
        <v>15</v>
      </c>
      <c r="W1815" t="s">
        <v>177</v>
      </c>
      <c r="X1815" t="s">
        <v>177</v>
      </c>
      <c r="Y1815">
        <v>100</v>
      </c>
    </row>
    <row r="1816" spans="1:25" x14ac:dyDescent="0.25">
      <c r="A1816">
        <v>63</v>
      </c>
      <c r="B1816" t="s">
        <v>1</v>
      </c>
      <c r="C1816" t="s">
        <v>345</v>
      </c>
      <c r="D1816">
        <v>16</v>
      </c>
      <c r="E1816" t="s">
        <v>177</v>
      </c>
      <c r="F1816" t="s">
        <v>177</v>
      </c>
      <c r="G1816" t="s">
        <v>177</v>
      </c>
      <c r="H1816" t="s">
        <v>177</v>
      </c>
      <c r="I1816" t="s">
        <v>177</v>
      </c>
      <c r="J1816" t="s">
        <v>177</v>
      </c>
      <c r="K1816" t="s">
        <v>177</v>
      </c>
      <c r="L1816" t="s">
        <v>177</v>
      </c>
      <c r="M1816" t="s">
        <v>177</v>
      </c>
      <c r="N1816" t="s">
        <v>177</v>
      </c>
      <c r="O1816">
        <v>8</v>
      </c>
      <c r="P1816" t="s">
        <v>177</v>
      </c>
      <c r="Q1816" t="s">
        <v>177</v>
      </c>
      <c r="R1816" t="s">
        <v>177</v>
      </c>
      <c r="S1816" t="s">
        <v>177</v>
      </c>
      <c r="T1816" t="s">
        <v>177</v>
      </c>
      <c r="U1816">
        <v>0</v>
      </c>
      <c r="V1816">
        <v>16</v>
      </c>
      <c r="W1816" t="s">
        <v>177</v>
      </c>
      <c r="X1816" t="s">
        <v>177</v>
      </c>
      <c r="Y1816">
        <v>107</v>
      </c>
    </row>
    <row r="1817" spans="1:25" x14ac:dyDescent="0.25">
      <c r="A1817">
        <v>63</v>
      </c>
      <c r="B1817" t="s">
        <v>1</v>
      </c>
      <c r="C1817" t="s">
        <v>345</v>
      </c>
      <c r="D1817">
        <v>17</v>
      </c>
      <c r="E1817" t="s">
        <v>177</v>
      </c>
      <c r="F1817" t="s">
        <v>177</v>
      </c>
      <c r="G1817" t="s">
        <v>177</v>
      </c>
      <c r="H1817" t="s">
        <v>177</v>
      </c>
      <c r="I1817" t="s">
        <v>177</v>
      </c>
      <c r="J1817" t="s">
        <v>177</v>
      </c>
      <c r="K1817" t="s">
        <v>177</v>
      </c>
      <c r="L1817" t="s">
        <v>177</v>
      </c>
      <c r="M1817" t="s">
        <v>177</v>
      </c>
      <c r="N1817" t="s">
        <v>177</v>
      </c>
      <c r="O1817">
        <v>8</v>
      </c>
      <c r="P1817" t="s">
        <v>177</v>
      </c>
      <c r="Q1817" t="s">
        <v>177</v>
      </c>
      <c r="R1817" t="s">
        <v>177</v>
      </c>
      <c r="S1817" t="s">
        <v>177</v>
      </c>
      <c r="T1817" t="s">
        <v>177</v>
      </c>
      <c r="U1817">
        <v>0</v>
      </c>
      <c r="V1817">
        <v>17</v>
      </c>
      <c r="W1817" t="s">
        <v>177</v>
      </c>
      <c r="X1817" t="s">
        <v>177</v>
      </c>
      <c r="Y1817">
        <v>114</v>
      </c>
    </row>
    <row r="1818" spans="1:25" x14ac:dyDescent="0.25">
      <c r="A1818">
        <v>63</v>
      </c>
      <c r="B1818" t="s">
        <v>1</v>
      </c>
      <c r="C1818" t="s">
        <v>345</v>
      </c>
      <c r="D1818">
        <v>18</v>
      </c>
      <c r="E1818" t="s">
        <v>177</v>
      </c>
      <c r="F1818" t="s">
        <v>177</v>
      </c>
      <c r="G1818" t="s">
        <v>177</v>
      </c>
      <c r="H1818" t="s">
        <v>177</v>
      </c>
      <c r="I1818" t="s">
        <v>177</v>
      </c>
      <c r="J1818" t="s">
        <v>177</v>
      </c>
      <c r="K1818" t="s">
        <v>177</v>
      </c>
      <c r="L1818" t="s">
        <v>177</v>
      </c>
      <c r="M1818" t="s">
        <v>177</v>
      </c>
      <c r="N1818" t="s">
        <v>177</v>
      </c>
      <c r="O1818">
        <v>8</v>
      </c>
      <c r="P1818" t="s">
        <v>177</v>
      </c>
      <c r="Q1818" t="s">
        <v>177</v>
      </c>
      <c r="R1818" t="s">
        <v>177</v>
      </c>
      <c r="S1818" t="s">
        <v>177</v>
      </c>
      <c r="T1818" t="s">
        <v>177</v>
      </c>
      <c r="U1818">
        <v>0</v>
      </c>
      <c r="V1818">
        <v>18</v>
      </c>
      <c r="W1818" t="s">
        <v>177</v>
      </c>
      <c r="X1818" t="s">
        <v>177</v>
      </c>
      <c r="Y1818">
        <v>121</v>
      </c>
    </row>
    <row r="1819" spans="1:25" x14ac:dyDescent="0.25">
      <c r="A1819">
        <v>63</v>
      </c>
      <c r="B1819" t="s">
        <v>1</v>
      </c>
      <c r="C1819" t="s">
        <v>345</v>
      </c>
      <c r="D1819">
        <v>19</v>
      </c>
      <c r="E1819" t="s">
        <v>177</v>
      </c>
      <c r="F1819" t="s">
        <v>177</v>
      </c>
      <c r="G1819" t="s">
        <v>177</v>
      </c>
      <c r="H1819" t="s">
        <v>177</v>
      </c>
      <c r="I1819" t="s">
        <v>177</v>
      </c>
      <c r="J1819" t="s">
        <v>177</v>
      </c>
      <c r="K1819" t="s">
        <v>177</v>
      </c>
      <c r="L1819" t="s">
        <v>177</v>
      </c>
      <c r="M1819" t="s">
        <v>177</v>
      </c>
      <c r="N1819" t="s">
        <v>177</v>
      </c>
      <c r="O1819">
        <v>8</v>
      </c>
      <c r="P1819" t="s">
        <v>177</v>
      </c>
      <c r="Q1819" t="s">
        <v>177</v>
      </c>
      <c r="R1819" t="s">
        <v>177</v>
      </c>
      <c r="S1819" t="s">
        <v>177</v>
      </c>
      <c r="T1819" t="s">
        <v>177</v>
      </c>
      <c r="U1819">
        <v>0</v>
      </c>
      <c r="V1819">
        <v>19</v>
      </c>
      <c r="W1819" t="s">
        <v>177</v>
      </c>
      <c r="X1819" t="s">
        <v>177</v>
      </c>
      <c r="Y1819">
        <v>128</v>
      </c>
    </row>
    <row r="1820" spans="1:25" x14ac:dyDescent="0.25">
      <c r="A1820">
        <v>63</v>
      </c>
      <c r="B1820" t="s">
        <v>1</v>
      </c>
      <c r="C1820" t="s">
        <v>345</v>
      </c>
      <c r="D1820">
        <v>20</v>
      </c>
      <c r="E1820" t="s">
        <v>177</v>
      </c>
      <c r="F1820" t="s">
        <v>177</v>
      </c>
      <c r="G1820" t="s">
        <v>177</v>
      </c>
      <c r="H1820" t="s">
        <v>177</v>
      </c>
      <c r="I1820" t="s">
        <v>177</v>
      </c>
      <c r="J1820" t="s">
        <v>177</v>
      </c>
      <c r="K1820" t="s">
        <v>177</v>
      </c>
      <c r="L1820" t="s">
        <v>177</v>
      </c>
      <c r="M1820" t="s">
        <v>177</v>
      </c>
      <c r="N1820" t="s">
        <v>177</v>
      </c>
      <c r="O1820">
        <v>8</v>
      </c>
      <c r="P1820" t="s">
        <v>177</v>
      </c>
      <c r="Q1820" t="s">
        <v>177</v>
      </c>
      <c r="R1820" t="s">
        <v>177</v>
      </c>
      <c r="S1820" t="s">
        <v>177</v>
      </c>
      <c r="T1820" t="s">
        <v>177</v>
      </c>
      <c r="U1820">
        <v>0</v>
      </c>
      <c r="V1820">
        <v>20</v>
      </c>
      <c r="W1820" t="s">
        <v>177</v>
      </c>
      <c r="X1820" t="s">
        <v>177</v>
      </c>
      <c r="Y1820">
        <v>135</v>
      </c>
    </row>
    <row r="1821" spans="1:25" x14ac:dyDescent="0.25">
      <c r="A1821">
        <v>63</v>
      </c>
      <c r="B1821" t="s">
        <v>1</v>
      </c>
      <c r="C1821" t="s">
        <v>60</v>
      </c>
      <c r="D1821">
        <v>1</v>
      </c>
      <c r="E1821">
        <v>92</v>
      </c>
      <c r="F1821" t="s">
        <v>177</v>
      </c>
      <c r="G1821" t="s">
        <v>177</v>
      </c>
      <c r="H1821" t="s">
        <v>177</v>
      </c>
      <c r="I1821" t="s">
        <v>177</v>
      </c>
      <c r="J1821" t="s">
        <v>177</v>
      </c>
      <c r="K1821" t="s">
        <v>177</v>
      </c>
      <c r="L1821" t="s">
        <v>177</v>
      </c>
      <c r="M1821" t="s">
        <v>177</v>
      </c>
      <c r="N1821" t="s">
        <v>177</v>
      </c>
      <c r="O1821" t="s">
        <v>177</v>
      </c>
      <c r="P1821" t="s">
        <v>177</v>
      </c>
      <c r="Q1821" t="s">
        <v>177</v>
      </c>
      <c r="R1821" t="s">
        <v>177</v>
      </c>
      <c r="S1821" t="s">
        <v>177</v>
      </c>
      <c r="T1821" t="s">
        <v>177</v>
      </c>
      <c r="U1821">
        <v>0</v>
      </c>
      <c r="V1821">
        <v>1</v>
      </c>
      <c r="W1821">
        <v>2</v>
      </c>
      <c r="X1821" t="s">
        <v>177</v>
      </c>
      <c r="Y1821" t="s">
        <v>177</v>
      </c>
    </row>
    <row r="1822" spans="1:25" x14ac:dyDescent="0.25">
      <c r="A1822">
        <v>63</v>
      </c>
      <c r="B1822" t="s">
        <v>1</v>
      </c>
      <c r="C1822" t="s">
        <v>60</v>
      </c>
      <c r="D1822">
        <v>2</v>
      </c>
      <c r="E1822">
        <v>73</v>
      </c>
      <c r="F1822" t="s">
        <v>177</v>
      </c>
      <c r="G1822" t="s">
        <v>177</v>
      </c>
      <c r="H1822" t="s">
        <v>177</v>
      </c>
      <c r="I1822" t="s">
        <v>177</v>
      </c>
      <c r="J1822" t="s">
        <v>177</v>
      </c>
      <c r="K1822" t="s">
        <v>177</v>
      </c>
      <c r="L1822" t="s">
        <v>177</v>
      </c>
      <c r="M1822" t="s">
        <v>177</v>
      </c>
      <c r="N1822" t="s">
        <v>177</v>
      </c>
      <c r="O1822" t="s">
        <v>177</v>
      </c>
      <c r="P1822" t="s">
        <v>177</v>
      </c>
      <c r="Q1822" t="s">
        <v>177</v>
      </c>
      <c r="R1822" t="s">
        <v>177</v>
      </c>
      <c r="S1822" t="s">
        <v>177</v>
      </c>
      <c r="T1822" t="s">
        <v>177</v>
      </c>
      <c r="U1822">
        <v>0</v>
      </c>
      <c r="V1822">
        <v>2</v>
      </c>
      <c r="W1822">
        <v>9</v>
      </c>
      <c r="X1822" t="s">
        <v>177</v>
      </c>
      <c r="Y1822" t="s">
        <v>177</v>
      </c>
    </row>
    <row r="1823" spans="1:25" x14ac:dyDescent="0.25">
      <c r="A1823">
        <v>63</v>
      </c>
      <c r="B1823" t="s">
        <v>1</v>
      </c>
      <c r="C1823" t="s">
        <v>60</v>
      </c>
      <c r="D1823">
        <v>3</v>
      </c>
      <c r="E1823">
        <v>75</v>
      </c>
      <c r="F1823" t="s">
        <v>177</v>
      </c>
      <c r="G1823" t="s">
        <v>177</v>
      </c>
      <c r="H1823" t="s">
        <v>177</v>
      </c>
      <c r="I1823" t="s">
        <v>177</v>
      </c>
      <c r="J1823" t="s">
        <v>177</v>
      </c>
      <c r="K1823" t="s">
        <v>177</v>
      </c>
      <c r="L1823" t="s">
        <v>177</v>
      </c>
      <c r="M1823" t="s">
        <v>177</v>
      </c>
      <c r="N1823" t="s">
        <v>177</v>
      </c>
      <c r="O1823" t="s">
        <v>177</v>
      </c>
      <c r="P1823" t="s">
        <v>177</v>
      </c>
      <c r="Q1823" t="s">
        <v>177</v>
      </c>
      <c r="R1823" t="s">
        <v>177</v>
      </c>
      <c r="S1823" t="s">
        <v>177</v>
      </c>
      <c r="T1823" t="s">
        <v>177</v>
      </c>
      <c r="U1823">
        <v>0</v>
      </c>
      <c r="V1823">
        <v>3</v>
      </c>
      <c r="W1823">
        <v>16</v>
      </c>
      <c r="X1823" t="s">
        <v>177</v>
      </c>
      <c r="Y1823" t="s">
        <v>177</v>
      </c>
    </row>
    <row r="1824" spans="1:25" x14ac:dyDescent="0.25">
      <c r="A1824">
        <v>63</v>
      </c>
      <c r="B1824" t="s">
        <v>1</v>
      </c>
      <c r="C1824" t="s">
        <v>60</v>
      </c>
      <c r="D1824">
        <v>4</v>
      </c>
      <c r="E1824">
        <v>78</v>
      </c>
      <c r="F1824" t="s">
        <v>177</v>
      </c>
      <c r="G1824" t="s">
        <v>177</v>
      </c>
      <c r="H1824" t="s">
        <v>177</v>
      </c>
      <c r="I1824" t="s">
        <v>177</v>
      </c>
      <c r="J1824" t="s">
        <v>177</v>
      </c>
      <c r="K1824" t="s">
        <v>177</v>
      </c>
      <c r="L1824" t="s">
        <v>177</v>
      </c>
      <c r="M1824" t="s">
        <v>177</v>
      </c>
      <c r="N1824" t="s">
        <v>177</v>
      </c>
      <c r="O1824" t="s">
        <v>177</v>
      </c>
      <c r="P1824" t="s">
        <v>177</v>
      </c>
      <c r="Q1824" t="s">
        <v>177</v>
      </c>
      <c r="R1824" t="s">
        <v>177</v>
      </c>
      <c r="S1824" t="s">
        <v>177</v>
      </c>
      <c r="T1824" t="s">
        <v>177</v>
      </c>
      <c r="U1824">
        <v>0</v>
      </c>
      <c r="V1824">
        <v>4</v>
      </c>
      <c r="W1824">
        <v>23</v>
      </c>
      <c r="X1824" t="s">
        <v>177</v>
      </c>
      <c r="Y1824" t="s">
        <v>177</v>
      </c>
    </row>
    <row r="1825" spans="1:25" x14ac:dyDescent="0.25">
      <c r="A1825">
        <v>63</v>
      </c>
      <c r="B1825" t="s">
        <v>1</v>
      </c>
      <c r="C1825" t="s">
        <v>60</v>
      </c>
      <c r="D1825">
        <v>5</v>
      </c>
      <c r="E1825">
        <v>77</v>
      </c>
      <c r="F1825" t="s">
        <v>177</v>
      </c>
      <c r="G1825" t="s">
        <v>177</v>
      </c>
      <c r="H1825" t="s">
        <v>177</v>
      </c>
      <c r="I1825" t="s">
        <v>177</v>
      </c>
      <c r="J1825" t="s">
        <v>177</v>
      </c>
      <c r="K1825" t="s">
        <v>177</v>
      </c>
      <c r="L1825" t="s">
        <v>177</v>
      </c>
      <c r="M1825" t="s">
        <v>177</v>
      </c>
      <c r="N1825" t="s">
        <v>177</v>
      </c>
      <c r="O1825" t="s">
        <v>177</v>
      </c>
      <c r="P1825" t="s">
        <v>177</v>
      </c>
      <c r="Q1825" t="s">
        <v>177</v>
      </c>
      <c r="R1825" t="s">
        <v>177</v>
      </c>
      <c r="S1825" t="s">
        <v>177</v>
      </c>
      <c r="T1825" t="s">
        <v>177</v>
      </c>
      <c r="U1825">
        <v>0</v>
      </c>
      <c r="V1825">
        <v>5</v>
      </c>
      <c r="W1825">
        <v>30</v>
      </c>
      <c r="X1825" t="s">
        <v>177</v>
      </c>
      <c r="Y1825" t="s">
        <v>177</v>
      </c>
    </row>
    <row r="1826" spans="1:25" x14ac:dyDescent="0.25">
      <c r="A1826">
        <v>63</v>
      </c>
      <c r="B1826" t="s">
        <v>1</v>
      </c>
      <c r="C1826" t="s">
        <v>60</v>
      </c>
      <c r="D1826">
        <v>6</v>
      </c>
      <c r="E1826">
        <v>78</v>
      </c>
      <c r="F1826" t="s">
        <v>177</v>
      </c>
      <c r="G1826" t="s">
        <v>177</v>
      </c>
      <c r="H1826" t="s">
        <v>177</v>
      </c>
      <c r="I1826" t="s">
        <v>177</v>
      </c>
      <c r="J1826" t="s">
        <v>177</v>
      </c>
      <c r="K1826" t="s">
        <v>177</v>
      </c>
      <c r="L1826" t="s">
        <v>177</v>
      </c>
      <c r="M1826" t="s">
        <v>177</v>
      </c>
      <c r="N1826" t="s">
        <v>177</v>
      </c>
      <c r="O1826" t="s">
        <v>177</v>
      </c>
      <c r="P1826" t="s">
        <v>177</v>
      </c>
      <c r="Q1826" t="s">
        <v>177</v>
      </c>
      <c r="R1826" t="s">
        <v>177</v>
      </c>
      <c r="S1826" t="s">
        <v>177</v>
      </c>
      <c r="T1826" t="s">
        <v>177</v>
      </c>
      <c r="U1826">
        <v>0</v>
      </c>
      <c r="V1826">
        <v>6</v>
      </c>
      <c r="W1826">
        <v>37</v>
      </c>
      <c r="X1826" t="s">
        <v>177</v>
      </c>
      <c r="Y1826" t="s">
        <v>177</v>
      </c>
    </row>
    <row r="1827" spans="1:25" x14ac:dyDescent="0.25">
      <c r="A1827">
        <v>63</v>
      </c>
      <c r="B1827" t="s">
        <v>1</v>
      </c>
      <c r="C1827" t="s">
        <v>60</v>
      </c>
      <c r="D1827">
        <v>7</v>
      </c>
      <c r="E1827">
        <v>82</v>
      </c>
      <c r="F1827" t="s">
        <v>177</v>
      </c>
      <c r="G1827" t="s">
        <v>177</v>
      </c>
      <c r="H1827" t="s">
        <v>177</v>
      </c>
      <c r="I1827" t="s">
        <v>177</v>
      </c>
      <c r="J1827" t="s">
        <v>177</v>
      </c>
      <c r="K1827" t="s">
        <v>177</v>
      </c>
      <c r="L1827" t="s">
        <v>177</v>
      </c>
      <c r="M1827" t="s">
        <v>177</v>
      </c>
      <c r="N1827" t="s">
        <v>177</v>
      </c>
      <c r="O1827" t="s">
        <v>177</v>
      </c>
      <c r="P1827" t="s">
        <v>177</v>
      </c>
      <c r="Q1827" t="s">
        <v>177</v>
      </c>
      <c r="R1827" t="s">
        <v>177</v>
      </c>
      <c r="S1827" t="s">
        <v>177</v>
      </c>
      <c r="T1827" t="s">
        <v>177</v>
      </c>
      <c r="U1827">
        <v>0</v>
      </c>
      <c r="V1827">
        <v>7</v>
      </c>
      <c r="W1827">
        <v>44</v>
      </c>
      <c r="X1827" t="s">
        <v>177</v>
      </c>
      <c r="Y1827" t="s">
        <v>177</v>
      </c>
    </row>
    <row r="1828" spans="1:25" x14ac:dyDescent="0.25">
      <c r="A1828">
        <v>63</v>
      </c>
      <c r="B1828" t="s">
        <v>1</v>
      </c>
      <c r="C1828" t="s">
        <v>60</v>
      </c>
      <c r="D1828">
        <v>8</v>
      </c>
      <c r="E1828">
        <v>83</v>
      </c>
      <c r="F1828" t="s">
        <v>177</v>
      </c>
      <c r="G1828" t="s">
        <v>177</v>
      </c>
      <c r="H1828" t="s">
        <v>177</v>
      </c>
      <c r="I1828" t="s">
        <v>177</v>
      </c>
      <c r="J1828" t="s">
        <v>177</v>
      </c>
      <c r="K1828" t="s">
        <v>177</v>
      </c>
      <c r="L1828" t="s">
        <v>177</v>
      </c>
      <c r="M1828" t="s">
        <v>177</v>
      </c>
      <c r="N1828" t="s">
        <v>177</v>
      </c>
      <c r="O1828" t="s">
        <v>177</v>
      </c>
      <c r="P1828" t="s">
        <v>177</v>
      </c>
      <c r="Q1828" t="s">
        <v>177</v>
      </c>
      <c r="R1828" t="s">
        <v>177</v>
      </c>
      <c r="S1828" t="s">
        <v>177</v>
      </c>
      <c r="T1828" t="s">
        <v>177</v>
      </c>
      <c r="U1828">
        <v>0</v>
      </c>
      <c r="V1828">
        <v>8</v>
      </c>
      <c r="W1828">
        <v>51</v>
      </c>
      <c r="X1828" t="s">
        <v>177</v>
      </c>
      <c r="Y1828" t="s">
        <v>177</v>
      </c>
    </row>
    <row r="1829" spans="1:25" x14ac:dyDescent="0.25">
      <c r="A1829">
        <v>63</v>
      </c>
      <c r="B1829" t="s">
        <v>1</v>
      </c>
      <c r="C1829" t="s">
        <v>60</v>
      </c>
      <c r="D1829">
        <v>9</v>
      </c>
      <c r="E1829">
        <v>83</v>
      </c>
      <c r="F1829" t="s">
        <v>177</v>
      </c>
      <c r="G1829" t="s">
        <v>177</v>
      </c>
      <c r="H1829" t="s">
        <v>177</v>
      </c>
      <c r="I1829" t="s">
        <v>177</v>
      </c>
      <c r="J1829" t="s">
        <v>177</v>
      </c>
      <c r="K1829" t="s">
        <v>177</v>
      </c>
      <c r="L1829" t="s">
        <v>177</v>
      </c>
      <c r="M1829" t="s">
        <v>177</v>
      </c>
      <c r="N1829" t="s">
        <v>177</v>
      </c>
      <c r="O1829" t="s">
        <v>177</v>
      </c>
      <c r="P1829" t="s">
        <v>177</v>
      </c>
      <c r="Q1829" t="s">
        <v>177</v>
      </c>
      <c r="R1829" t="s">
        <v>177</v>
      </c>
      <c r="S1829" t="s">
        <v>177</v>
      </c>
      <c r="T1829" t="s">
        <v>177</v>
      </c>
      <c r="U1829">
        <v>0</v>
      </c>
      <c r="V1829">
        <v>9</v>
      </c>
      <c r="W1829">
        <v>58</v>
      </c>
      <c r="X1829" t="s">
        <v>177</v>
      </c>
      <c r="Y1829" t="s">
        <v>177</v>
      </c>
    </row>
    <row r="1830" spans="1:25" x14ac:dyDescent="0.25">
      <c r="A1830">
        <v>63</v>
      </c>
      <c r="B1830" t="s">
        <v>1</v>
      </c>
      <c r="C1830" t="s">
        <v>60</v>
      </c>
      <c r="D1830">
        <v>10</v>
      </c>
      <c r="E1830">
        <v>81</v>
      </c>
      <c r="F1830" t="s">
        <v>177</v>
      </c>
      <c r="G1830" t="s">
        <v>177</v>
      </c>
      <c r="H1830" t="s">
        <v>177</v>
      </c>
      <c r="I1830" t="s">
        <v>177</v>
      </c>
      <c r="J1830" t="s">
        <v>177</v>
      </c>
      <c r="K1830" t="s">
        <v>177</v>
      </c>
      <c r="L1830" t="s">
        <v>177</v>
      </c>
      <c r="M1830" t="s">
        <v>177</v>
      </c>
      <c r="N1830" t="s">
        <v>177</v>
      </c>
      <c r="O1830" t="s">
        <v>177</v>
      </c>
      <c r="P1830" t="s">
        <v>177</v>
      </c>
      <c r="Q1830" t="s">
        <v>177</v>
      </c>
      <c r="R1830" t="s">
        <v>177</v>
      </c>
      <c r="S1830" t="s">
        <v>177</v>
      </c>
      <c r="T1830" t="s">
        <v>177</v>
      </c>
      <c r="U1830">
        <v>0</v>
      </c>
      <c r="V1830">
        <v>10</v>
      </c>
      <c r="W1830">
        <v>65</v>
      </c>
      <c r="X1830" t="s">
        <v>177</v>
      </c>
      <c r="Y1830" t="s">
        <v>177</v>
      </c>
    </row>
    <row r="1831" spans="1:25" x14ac:dyDescent="0.25">
      <c r="A1831">
        <v>63</v>
      </c>
      <c r="B1831" t="s">
        <v>1</v>
      </c>
      <c r="C1831" t="s">
        <v>60</v>
      </c>
      <c r="D1831">
        <v>11</v>
      </c>
      <c r="E1831">
        <v>82</v>
      </c>
      <c r="F1831" t="s">
        <v>177</v>
      </c>
      <c r="G1831" t="s">
        <v>177</v>
      </c>
      <c r="H1831" t="s">
        <v>177</v>
      </c>
      <c r="I1831" t="s">
        <v>177</v>
      </c>
      <c r="J1831" t="s">
        <v>177</v>
      </c>
      <c r="K1831" t="s">
        <v>177</v>
      </c>
      <c r="L1831" t="s">
        <v>177</v>
      </c>
      <c r="M1831" t="s">
        <v>177</v>
      </c>
      <c r="N1831" t="s">
        <v>177</v>
      </c>
      <c r="O1831" t="s">
        <v>177</v>
      </c>
      <c r="P1831" t="s">
        <v>177</v>
      </c>
      <c r="Q1831" t="s">
        <v>177</v>
      </c>
      <c r="R1831" t="s">
        <v>177</v>
      </c>
      <c r="S1831" t="s">
        <v>177</v>
      </c>
      <c r="T1831" t="s">
        <v>177</v>
      </c>
      <c r="U1831">
        <v>0</v>
      </c>
      <c r="V1831">
        <v>11</v>
      </c>
      <c r="W1831">
        <v>72</v>
      </c>
      <c r="X1831" t="s">
        <v>177</v>
      </c>
      <c r="Y1831" t="s">
        <v>177</v>
      </c>
    </row>
    <row r="1832" spans="1:25" x14ac:dyDescent="0.25">
      <c r="A1832">
        <v>63</v>
      </c>
      <c r="B1832" t="s">
        <v>1</v>
      </c>
      <c r="C1832" t="s">
        <v>60</v>
      </c>
      <c r="D1832">
        <v>12</v>
      </c>
      <c r="E1832">
        <v>87</v>
      </c>
      <c r="F1832" t="s">
        <v>177</v>
      </c>
      <c r="G1832" t="s">
        <v>177</v>
      </c>
      <c r="H1832" t="s">
        <v>177</v>
      </c>
      <c r="I1832" t="s">
        <v>177</v>
      </c>
      <c r="J1832" t="s">
        <v>177</v>
      </c>
      <c r="K1832" t="s">
        <v>177</v>
      </c>
      <c r="L1832" t="s">
        <v>177</v>
      </c>
      <c r="M1832" t="s">
        <v>177</v>
      </c>
      <c r="N1832" t="s">
        <v>177</v>
      </c>
      <c r="O1832" t="s">
        <v>177</v>
      </c>
      <c r="P1832" t="s">
        <v>177</v>
      </c>
      <c r="Q1832" t="s">
        <v>177</v>
      </c>
      <c r="R1832" t="s">
        <v>177</v>
      </c>
      <c r="S1832" t="s">
        <v>177</v>
      </c>
      <c r="T1832" t="s">
        <v>177</v>
      </c>
      <c r="U1832">
        <v>0</v>
      </c>
      <c r="V1832">
        <v>12</v>
      </c>
      <c r="W1832">
        <v>79</v>
      </c>
      <c r="X1832" t="s">
        <v>177</v>
      </c>
      <c r="Y1832" t="s">
        <v>177</v>
      </c>
    </row>
    <row r="1833" spans="1:25" x14ac:dyDescent="0.25">
      <c r="A1833">
        <v>63</v>
      </c>
      <c r="B1833" t="s">
        <v>1</v>
      </c>
      <c r="C1833" t="s">
        <v>60</v>
      </c>
      <c r="D1833">
        <v>13</v>
      </c>
      <c r="E1833">
        <v>84</v>
      </c>
      <c r="F1833" t="s">
        <v>177</v>
      </c>
      <c r="G1833" t="s">
        <v>177</v>
      </c>
      <c r="H1833" t="s">
        <v>177</v>
      </c>
      <c r="I1833" t="s">
        <v>177</v>
      </c>
      <c r="J1833" t="s">
        <v>177</v>
      </c>
      <c r="K1833" t="s">
        <v>177</v>
      </c>
      <c r="L1833" t="s">
        <v>177</v>
      </c>
      <c r="M1833" t="s">
        <v>177</v>
      </c>
      <c r="N1833" t="s">
        <v>177</v>
      </c>
      <c r="O1833" t="s">
        <v>177</v>
      </c>
      <c r="P1833" t="s">
        <v>177</v>
      </c>
      <c r="Q1833" t="s">
        <v>177</v>
      </c>
      <c r="R1833" t="s">
        <v>177</v>
      </c>
      <c r="S1833" t="s">
        <v>177</v>
      </c>
      <c r="T1833" t="s">
        <v>177</v>
      </c>
      <c r="U1833">
        <v>0</v>
      </c>
      <c r="V1833">
        <v>13</v>
      </c>
      <c r="W1833">
        <v>86</v>
      </c>
      <c r="X1833" t="s">
        <v>177</v>
      </c>
      <c r="Y1833" t="s">
        <v>177</v>
      </c>
    </row>
    <row r="1834" spans="1:25" x14ac:dyDescent="0.25">
      <c r="A1834">
        <v>63</v>
      </c>
      <c r="B1834" t="s">
        <v>1</v>
      </c>
      <c r="C1834" t="s">
        <v>60</v>
      </c>
      <c r="D1834">
        <v>14</v>
      </c>
      <c r="E1834">
        <v>87</v>
      </c>
      <c r="F1834" t="s">
        <v>177</v>
      </c>
      <c r="G1834" t="s">
        <v>177</v>
      </c>
      <c r="H1834" t="s">
        <v>177</v>
      </c>
      <c r="I1834" t="s">
        <v>177</v>
      </c>
      <c r="J1834" t="s">
        <v>177</v>
      </c>
      <c r="K1834" t="s">
        <v>177</v>
      </c>
      <c r="L1834" t="s">
        <v>177</v>
      </c>
      <c r="M1834" t="s">
        <v>177</v>
      </c>
      <c r="N1834" t="s">
        <v>177</v>
      </c>
      <c r="O1834" t="s">
        <v>177</v>
      </c>
      <c r="P1834" t="s">
        <v>177</v>
      </c>
      <c r="Q1834" t="s">
        <v>177</v>
      </c>
      <c r="R1834" t="s">
        <v>177</v>
      </c>
      <c r="S1834" t="s">
        <v>177</v>
      </c>
      <c r="T1834" t="s">
        <v>177</v>
      </c>
      <c r="U1834">
        <v>0</v>
      </c>
      <c r="V1834">
        <v>14</v>
      </c>
      <c r="W1834">
        <v>93</v>
      </c>
      <c r="X1834" t="s">
        <v>177</v>
      </c>
      <c r="Y1834" t="s">
        <v>177</v>
      </c>
    </row>
    <row r="1835" spans="1:25" x14ac:dyDescent="0.25">
      <c r="A1835">
        <v>63</v>
      </c>
      <c r="B1835" t="s">
        <v>1</v>
      </c>
      <c r="C1835" t="s">
        <v>60</v>
      </c>
      <c r="D1835">
        <v>15</v>
      </c>
      <c r="E1835">
        <v>82</v>
      </c>
      <c r="F1835" t="s">
        <v>177</v>
      </c>
      <c r="G1835" t="s">
        <v>177</v>
      </c>
      <c r="H1835" t="s">
        <v>177</v>
      </c>
      <c r="I1835" t="s">
        <v>177</v>
      </c>
      <c r="J1835" t="s">
        <v>177</v>
      </c>
      <c r="K1835" t="s">
        <v>177</v>
      </c>
      <c r="L1835" t="s">
        <v>177</v>
      </c>
      <c r="M1835" t="s">
        <v>177</v>
      </c>
      <c r="N1835" t="s">
        <v>177</v>
      </c>
      <c r="O1835" t="s">
        <v>177</v>
      </c>
      <c r="P1835" t="s">
        <v>177</v>
      </c>
      <c r="Q1835" t="s">
        <v>177</v>
      </c>
      <c r="R1835" t="s">
        <v>177</v>
      </c>
      <c r="S1835" t="s">
        <v>177</v>
      </c>
      <c r="T1835" t="s">
        <v>177</v>
      </c>
      <c r="U1835">
        <v>0</v>
      </c>
      <c r="V1835">
        <v>15</v>
      </c>
      <c r="W1835">
        <v>100</v>
      </c>
      <c r="X1835" t="s">
        <v>177</v>
      </c>
      <c r="Y1835" t="s">
        <v>177</v>
      </c>
    </row>
    <row r="1836" spans="1:25" x14ac:dyDescent="0.25">
      <c r="A1836">
        <v>63</v>
      </c>
      <c r="B1836" t="s">
        <v>1</v>
      </c>
      <c r="C1836" t="s">
        <v>60</v>
      </c>
      <c r="D1836">
        <v>16</v>
      </c>
      <c r="E1836">
        <v>84</v>
      </c>
      <c r="F1836" t="s">
        <v>177</v>
      </c>
      <c r="G1836" t="s">
        <v>177</v>
      </c>
      <c r="H1836" t="s">
        <v>177</v>
      </c>
      <c r="I1836" t="s">
        <v>177</v>
      </c>
      <c r="J1836" t="s">
        <v>177</v>
      </c>
      <c r="K1836" t="s">
        <v>177</v>
      </c>
      <c r="L1836" t="s">
        <v>177</v>
      </c>
      <c r="M1836" t="s">
        <v>177</v>
      </c>
      <c r="N1836" t="s">
        <v>177</v>
      </c>
      <c r="O1836" t="s">
        <v>177</v>
      </c>
      <c r="P1836" t="s">
        <v>177</v>
      </c>
      <c r="Q1836" t="s">
        <v>177</v>
      </c>
      <c r="R1836" t="s">
        <v>177</v>
      </c>
      <c r="S1836" t="s">
        <v>177</v>
      </c>
      <c r="T1836" t="s">
        <v>177</v>
      </c>
      <c r="U1836">
        <v>0</v>
      </c>
      <c r="V1836">
        <v>16</v>
      </c>
      <c r="W1836">
        <v>107</v>
      </c>
      <c r="X1836" t="s">
        <v>177</v>
      </c>
      <c r="Y1836" t="s">
        <v>177</v>
      </c>
    </row>
    <row r="1837" spans="1:25" x14ac:dyDescent="0.25">
      <c r="A1837">
        <v>63</v>
      </c>
      <c r="B1837" t="s">
        <v>1</v>
      </c>
      <c r="C1837" t="s">
        <v>60</v>
      </c>
      <c r="D1837">
        <v>17</v>
      </c>
      <c r="E1837">
        <v>86</v>
      </c>
      <c r="F1837" t="s">
        <v>177</v>
      </c>
      <c r="G1837" t="s">
        <v>177</v>
      </c>
      <c r="H1837" t="s">
        <v>177</v>
      </c>
      <c r="I1837" t="s">
        <v>177</v>
      </c>
      <c r="J1837" t="s">
        <v>177</v>
      </c>
      <c r="K1837" t="s">
        <v>177</v>
      </c>
      <c r="L1837" t="s">
        <v>177</v>
      </c>
      <c r="M1837" t="s">
        <v>177</v>
      </c>
      <c r="N1837" t="s">
        <v>177</v>
      </c>
      <c r="O1837" t="s">
        <v>177</v>
      </c>
      <c r="P1837" t="s">
        <v>177</v>
      </c>
      <c r="Q1837" t="s">
        <v>177</v>
      </c>
      <c r="R1837" t="s">
        <v>177</v>
      </c>
      <c r="S1837" t="s">
        <v>177</v>
      </c>
      <c r="T1837" t="s">
        <v>177</v>
      </c>
      <c r="U1837">
        <v>0</v>
      </c>
      <c r="V1837">
        <v>17</v>
      </c>
      <c r="W1837">
        <v>114</v>
      </c>
      <c r="X1837" t="s">
        <v>177</v>
      </c>
      <c r="Y1837" t="s">
        <v>177</v>
      </c>
    </row>
    <row r="1838" spans="1:25" x14ac:dyDescent="0.25">
      <c r="A1838">
        <v>63</v>
      </c>
      <c r="B1838" t="s">
        <v>1</v>
      </c>
      <c r="C1838" t="s">
        <v>60</v>
      </c>
      <c r="D1838">
        <v>18</v>
      </c>
      <c r="E1838">
        <v>80</v>
      </c>
      <c r="F1838" t="s">
        <v>177</v>
      </c>
      <c r="G1838" t="s">
        <v>177</v>
      </c>
      <c r="H1838" t="s">
        <v>177</v>
      </c>
      <c r="I1838" t="s">
        <v>177</v>
      </c>
      <c r="J1838" t="s">
        <v>177</v>
      </c>
      <c r="K1838" t="s">
        <v>177</v>
      </c>
      <c r="L1838" t="s">
        <v>177</v>
      </c>
      <c r="M1838" t="s">
        <v>177</v>
      </c>
      <c r="N1838" t="s">
        <v>177</v>
      </c>
      <c r="O1838" t="s">
        <v>177</v>
      </c>
      <c r="P1838" t="s">
        <v>177</v>
      </c>
      <c r="Q1838" t="s">
        <v>177</v>
      </c>
      <c r="R1838" t="s">
        <v>177</v>
      </c>
      <c r="S1838" t="s">
        <v>177</v>
      </c>
      <c r="T1838" t="s">
        <v>177</v>
      </c>
      <c r="U1838">
        <v>0</v>
      </c>
      <c r="V1838">
        <v>18</v>
      </c>
      <c r="W1838">
        <v>121</v>
      </c>
      <c r="X1838" t="s">
        <v>177</v>
      </c>
      <c r="Y1838" t="s">
        <v>177</v>
      </c>
    </row>
    <row r="1839" spans="1:25" x14ac:dyDescent="0.25">
      <c r="A1839">
        <v>63</v>
      </c>
      <c r="B1839" t="s">
        <v>1</v>
      </c>
      <c r="C1839" t="s">
        <v>60</v>
      </c>
      <c r="D1839">
        <v>19</v>
      </c>
      <c r="E1839">
        <v>81</v>
      </c>
      <c r="F1839" t="s">
        <v>177</v>
      </c>
      <c r="G1839" t="s">
        <v>177</v>
      </c>
      <c r="H1839" t="s">
        <v>177</v>
      </c>
      <c r="I1839" t="s">
        <v>177</v>
      </c>
      <c r="J1839" t="s">
        <v>177</v>
      </c>
      <c r="K1839" t="s">
        <v>177</v>
      </c>
      <c r="L1839" t="s">
        <v>177</v>
      </c>
      <c r="M1839" t="s">
        <v>177</v>
      </c>
      <c r="N1839" t="s">
        <v>177</v>
      </c>
      <c r="O1839" t="s">
        <v>177</v>
      </c>
      <c r="P1839" t="s">
        <v>177</v>
      </c>
      <c r="Q1839" t="s">
        <v>177</v>
      </c>
      <c r="R1839" t="s">
        <v>177</v>
      </c>
      <c r="S1839" t="s">
        <v>177</v>
      </c>
      <c r="T1839" t="s">
        <v>177</v>
      </c>
      <c r="U1839">
        <v>0</v>
      </c>
      <c r="V1839">
        <v>19</v>
      </c>
      <c r="W1839">
        <v>128</v>
      </c>
      <c r="X1839" t="s">
        <v>177</v>
      </c>
      <c r="Y1839" t="s">
        <v>177</v>
      </c>
    </row>
    <row r="1840" spans="1:25" x14ac:dyDescent="0.25">
      <c r="A1840">
        <v>63</v>
      </c>
      <c r="B1840" t="s">
        <v>1</v>
      </c>
      <c r="C1840" t="s">
        <v>60</v>
      </c>
      <c r="D1840">
        <v>20</v>
      </c>
      <c r="E1840">
        <v>86</v>
      </c>
      <c r="F1840" t="s">
        <v>177</v>
      </c>
      <c r="G1840" t="s">
        <v>177</v>
      </c>
      <c r="H1840" t="s">
        <v>177</v>
      </c>
      <c r="I1840" t="s">
        <v>177</v>
      </c>
      <c r="J1840" t="s">
        <v>177</v>
      </c>
      <c r="K1840" t="s">
        <v>177</v>
      </c>
      <c r="L1840" t="s">
        <v>177</v>
      </c>
      <c r="M1840" t="s">
        <v>177</v>
      </c>
      <c r="N1840" t="s">
        <v>177</v>
      </c>
      <c r="O1840" t="s">
        <v>177</v>
      </c>
      <c r="P1840" t="s">
        <v>177</v>
      </c>
      <c r="Q1840" t="s">
        <v>177</v>
      </c>
      <c r="R1840" t="s">
        <v>177</v>
      </c>
      <c r="S1840" t="s">
        <v>177</v>
      </c>
      <c r="T1840" t="s">
        <v>177</v>
      </c>
      <c r="U1840">
        <v>0</v>
      </c>
      <c r="V1840">
        <v>20</v>
      </c>
      <c r="W1840">
        <v>135</v>
      </c>
      <c r="X1840" t="s">
        <v>177</v>
      </c>
      <c r="Y1840" t="s">
        <v>177</v>
      </c>
    </row>
    <row r="1841" spans="1:25" x14ac:dyDescent="0.25">
      <c r="A1841">
        <v>64</v>
      </c>
      <c r="B1841" t="s">
        <v>176</v>
      </c>
      <c r="D1841" t="s">
        <v>177</v>
      </c>
      <c r="E1841">
        <v>65</v>
      </c>
      <c r="F1841" t="s">
        <v>177</v>
      </c>
      <c r="G1841" t="s">
        <v>177</v>
      </c>
      <c r="H1841" t="s">
        <v>177</v>
      </c>
      <c r="I1841" t="s">
        <v>177</v>
      </c>
      <c r="J1841" t="s">
        <v>177</v>
      </c>
      <c r="K1841" t="s">
        <v>177</v>
      </c>
      <c r="L1841" t="s">
        <v>177</v>
      </c>
      <c r="M1841" t="s">
        <v>177</v>
      </c>
      <c r="N1841" t="s">
        <v>177</v>
      </c>
      <c r="O1841" t="s">
        <v>177</v>
      </c>
      <c r="P1841">
        <v>56.25</v>
      </c>
      <c r="Q1841">
        <v>46.875</v>
      </c>
      <c r="R1841">
        <v>8</v>
      </c>
      <c r="S1841">
        <v>5</v>
      </c>
      <c r="T1841">
        <v>36.125</v>
      </c>
      <c r="U1841" t="s">
        <v>177</v>
      </c>
      <c r="V1841" t="s">
        <v>177</v>
      </c>
      <c r="W1841">
        <v>-11</v>
      </c>
      <c r="X1841" t="s">
        <v>177</v>
      </c>
      <c r="Y1841" t="s">
        <v>177</v>
      </c>
    </row>
    <row r="1842" spans="1:25" x14ac:dyDescent="0.25">
      <c r="A1842">
        <v>64</v>
      </c>
      <c r="B1842" t="s">
        <v>1</v>
      </c>
      <c r="C1842" t="s">
        <v>340</v>
      </c>
      <c r="D1842">
        <v>1</v>
      </c>
      <c r="E1842" t="s">
        <v>177</v>
      </c>
      <c r="F1842" t="s">
        <v>178</v>
      </c>
      <c r="G1842" t="s">
        <v>341</v>
      </c>
      <c r="H1842" t="s">
        <v>342</v>
      </c>
      <c r="I1842" t="s">
        <v>341</v>
      </c>
      <c r="J1842" t="s">
        <v>342</v>
      </c>
      <c r="K1842" t="s">
        <v>341</v>
      </c>
      <c r="L1842" t="s">
        <v>342</v>
      </c>
      <c r="M1842" t="s">
        <v>341</v>
      </c>
      <c r="N1842" t="s">
        <v>342</v>
      </c>
      <c r="O1842" t="s">
        <v>177</v>
      </c>
      <c r="P1842">
        <v>58.3333333333333</v>
      </c>
      <c r="Q1842">
        <v>63.235294117647001</v>
      </c>
      <c r="R1842">
        <v>7</v>
      </c>
      <c r="S1842">
        <v>3</v>
      </c>
      <c r="T1842">
        <v>25</v>
      </c>
      <c r="U1842">
        <v>0</v>
      </c>
      <c r="V1842">
        <v>1</v>
      </c>
      <c r="W1842" t="s">
        <v>177</v>
      </c>
      <c r="X1842">
        <v>5</v>
      </c>
      <c r="Y1842" t="s">
        <v>177</v>
      </c>
    </row>
    <row r="1843" spans="1:25" x14ac:dyDescent="0.25">
      <c r="A1843">
        <v>64</v>
      </c>
      <c r="B1843" t="s">
        <v>1</v>
      </c>
      <c r="C1843" t="s">
        <v>340</v>
      </c>
      <c r="D1843">
        <v>2</v>
      </c>
      <c r="E1843" t="s">
        <v>177</v>
      </c>
      <c r="F1843" t="s">
        <v>178</v>
      </c>
      <c r="G1843" t="s">
        <v>342</v>
      </c>
      <c r="H1843" t="s">
        <v>348</v>
      </c>
      <c r="I1843" t="s">
        <v>341</v>
      </c>
      <c r="J1843" t="s">
        <v>348</v>
      </c>
      <c r="K1843" t="s">
        <v>341</v>
      </c>
      <c r="L1843" t="s">
        <v>342</v>
      </c>
      <c r="M1843" t="s">
        <v>342</v>
      </c>
      <c r="N1843" t="s">
        <v>348</v>
      </c>
      <c r="O1843" t="s">
        <v>177</v>
      </c>
      <c r="P1843">
        <v>72.2222222222222</v>
      </c>
      <c r="Q1843">
        <v>76.470588235294102</v>
      </c>
      <c r="R1843">
        <v>4</v>
      </c>
      <c r="S1843">
        <v>3</v>
      </c>
      <c r="T1843">
        <v>16</v>
      </c>
      <c r="U1843">
        <v>0</v>
      </c>
      <c r="V1843">
        <v>2</v>
      </c>
      <c r="W1843" t="s">
        <v>177</v>
      </c>
      <c r="X1843">
        <v>12</v>
      </c>
      <c r="Y1843" t="s">
        <v>177</v>
      </c>
    </row>
    <row r="1844" spans="1:25" x14ac:dyDescent="0.25">
      <c r="A1844">
        <v>64</v>
      </c>
      <c r="B1844" t="s">
        <v>1</v>
      </c>
      <c r="C1844" t="s">
        <v>340</v>
      </c>
      <c r="D1844">
        <v>3</v>
      </c>
      <c r="E1844" t="s">
        <v>177</v>
      </c>
      <c r="F1844" t="s">
        <v>178</v>
      </c>
      <c r="G1844" t="s">
        <v>342</v>
      </c>
      <c r="H1844" t="s">
        <v>348</v>
      </c>
      <c r="I1844" t="s">
        <v>341</v>
      </c>
      <c r="J1844" t="s">
        <v>348</v>
      </c>
      <c r="K1844" t="s">
        <v>341</v>
      </c>
      <c r="L1844" t="s">
        <v>342</v>
      </c>
      <c r="M1844" t="s">
        <v>342</v>
      </c>
      <c r="N1844" t="s">
        <v>348</v>
      </c>
      <c r="O1844" t="s">
        <v>177</v>
      </c>
      <c r="P1844">
        <v>72.2222222222222</v>
      </c>
      <c r="Q1844">
        <v>67.647058823529406</v>
      </c>
      <c r="R1844">
        <v>4</v>
      </c>
      <c r="S1844">
        <v>3</v>
      </c>
      <c r="T1844">
        <v>22</v>
      </c>
      <c r="U1844">
        <v>0</v>
      </c>
      <c r="V1844">
        <v>3</v>
      </c>
      <c r="W1844" t="s">
        <v>177</v>
      </c>
      <c r="X1844">
        <v>19</v>
      </c>
      <c r="Y1844" t="s">
        <v>177</v>
      </c>
    </row>
    <row r="1845" spans="1:25" x14ac:dyDescent="0.25">
      <c r="A1845">
        <v>64</v>
      </c>
      <c r="B1845" t="s">
        <v>1</v>
      </c>
      <c r="C1845" t="s">
        <v>340</v>
      </c>
      <c r="D1845">
        <v>4</v>
      </c>
      <c r="E1845" t="s">
        <v>177</v>
      </c>
      <c r="F1845" t="s">
        <v>178</v>
      </c>
      <c r="G1845" t="s">
        <v>342</v>
      </c>
      <c r="H1845" t="s">
        <v>348</v>
      </c>
      <c r="I1845" t="s">
        <v>341</v>
      </c>
      <c r="J1845" t="s">
        <v>348</v>
      </c>
      <c r="K1845" t="s">
        <v>341</v>
      </c>
      <c r="L1845" t="s">
        <v>342</v>
      </c>
      <c r="M1845" t="s">
        <v>341</v>
      </c>
      <c r="N1845" t="s">
        <v>348</v>
      </c>
      <c r="O1845" t="s">
        <v>177</v>
      </c>
      <c r="P1845">
        <v>69.4444444444444</v>
      </c>
      <c r="Q1845">
        <v>72.058823529411697</v>
      </c>
      <c r="R1845">
        <v>5</v>
      </c>
      <c r="S1845">
        <v>2</v>
      </c>
      <c r="T1845">
        <v>19</v>
      </c>
      <c r="U1845">
        <v>0</v>
      </c>
      <c r="V1845">
        <v>4</v>
      </c>
      <c r="W1845" t="s">
        <v>177</v>
      </c>
      <c r="X1845">
        <v>26</v>
      </c>
      <c r="Y1845" t="s">
        <v>177</v>
      </c>
    </row>
    <row r="1846" spans="1:25" x14ac:dyDescent="0.25">
      <c r="A1846">
        <v>64</v>
      </c>
      <c r="B1846" t="s">
        <v>1</v>
      </c>
      <c r="C1846" t="s">
        <v>340</v>
      </c>
      <c r="D1846">
        <v>5</v>
      </c>
      <c r="E1846" t="s">
        <v>177</v>
      </c>
      <c r="F1846" t="s">
        <v>178</v>
      </c>
      <c r="G1846" t="s">
        <v>348</v>
      </c>
      <c r="H1846" t="s">
        <v>348</v>
      </c>
      <c r="I1846" t="s">
        <v>341</v>
      </c>
      <c r="J1846" t="s">
        <v>348</v>
      </c>
      <c r="K1846" t="s">
        <v>341</v>
      </c>
      <c r="L1846" t="s">
        <v>342</v>
      </c>
      <c r="M1846" t="s">
        <v>341</v>
      </c>
      <c r="N1846" t="s">
        <v>348</v>
      </c>
      <c r="O1846" t="s">
        <v>177</v>
      </c>
      <c r="P1846">
        <v>72.2222222222222</v>
      </c>
      <c r="Q1846">
        <v>76.470588235294102</v>
      </c>
      <c r="R1846">
        <v>5</v>
      </c>
      <c r="S1846">
        <v>3</v>
      </c>
      <c r="T1846">
        <v>16</v>
      </c>
      <c r="U1846">
        <v>0</v>
      </c>
      <c r="V1846">
        <v>5</v>
      </c>
      <c r="W1846" t="s">
        <v>177</v>
      </c>
      <c r="X1846">
        <v>33</v>
      </c>
      <c r="Y1846" t="s">
        <v>177</v>
      </c>
    </row>
    <row r="1847" spans="1:25" x14ac:dyDescent="0.25">
      <c r="A1847">
        <v>64</v>
      </c>
      <c r="B1847" t="s">
        <v>1</v>
      </c>
      <c r="C1847" t="s">
        <v>340</v>
      </c>
      <c r="D1847">
        <v>6</v>
      </c>
      <c r="E1847" t="s">
        <v>177</v>
      </c>
      <c r="F1847" t="s">
        <v>178</v>
      </c>
      <c r="G1847" t="s">
        <v>342</v>
      </c>
      <c r="H1847" t="s">
        <v>348</v>
      </c>
      <c r="I1847" t="s">
        <v>342</v>
      </c>
      <c r="J1847" t="s">
        <v>348</v>
      </c>
      <c r="K1847" t="s">
        <v>341</v>
      </c>
      <c r="L1847" t="s">
        <v>342</v>
      </c>
      <c r="M1847" t="s">
        <v>342</v>
      </c>
      <c r="N1847" t="s">
        <v>348</v>
      </c>
      <c r="O1847" t="s">
        <v>177</v>
      </c>
      <c r="P1847">
        <v>75</v>
      </c>
      <c r="Q1847">
        <v>80.882352941176407</v>
      </c>
      <c r="R1847">
        <v>4</v>
      </c>
      <c r="S1847">
        <v>1</v>
      </c>
      <c r="T1847">
        <v>13</v>
      </c>
      <c r="U1847">
        <v>0</v>
      </c>
      <c r="V1847">
        <v>6</v>
      </c>
      <c r="W1847" t="s">
        <v>177</v>
      </c>
      <c r="X1847">
        <v>40</v>
      </c>
      <c r="Y1847" t="s">
        <v>177</v>
      </c>
    </row>
    <row r="1848" spans="1:25" x14ac:dyDescent="0.25">
      <c r="A1848">
        <v>64</v>
      </c>
      <c r="B1848" t="s">
        <v>1</v>
      </c>
      <c r="C1848" t="s">
        <v>340</v>
      </c>
      <c r="D1848">
        <v>7</v>
      </c>
      <c r="E1848" t="s">
        <v>177</v>
      </c>
      <c r="F1848" t="s">
        <v>178</v>
      </c>
      <c r="G1848" t="s">
        <v>342</v>
      </c>
      <c r="H1848" t="s">
        <v>348</v>
      </c>
      <c r="I1848" t="s">
        <v>341</v>
      </c>
      <c r="J1848" t="s">
        <v>348</v>
      </c>
      <c r="K1848" t="s">
        <v>341</v>
      </c>
      <c r="L1848" t="s">
        <v>342</v>
      </c>
      <c r="M1848" t="s">
        <v>341</v>
      </c>
      <c r="N1848" t="s">
        <v>348</v>
      </c>
      <c r="O1848" t="s">
        <v>177</v>
      </c>
      <c r="P1848">
        <v>69.4444444444444</v>
      </c>
      <c r="Q1848">
        <v>77.941176470588204</v>
      </c>
      <c r="R1848">
        <v>5</v>
      </c>
      <c r="S1848">
        <v>3</v>
      </c>
      <c r="T1848">
        <v>15</v>
      </c>
      <c r="U1848">
        <v>0</v>
      </c>
      <c r="V1848">
        <v>7</v>
      </c>
      <c r="W1848" t="s">
        <v>177</v>
      </c>
      <c r="X1848">
        <v>48</v>
      </c>
      <c r="Y1848" t="s">
        <v>177</v>
      </c>
    </row>
    <row r="1849" spans="1:25" x14ac:dyDescent="0.25">
      <c r="A1849">
        <v>64</v>
      </c>
      <c r="B1849" t="s">
        <v>1</v>
      </c>
      <c r="C1849" t="s">
        <v>340</v>
      </c>
      <c r="D1849">
        <v>8</v>
      </c>
      <c r="E1849" t="s">
        <v>177</v>
      </c>
      <c r="F1849" t="s">
        <v>1</v>
      </c>
      <c r="G1849" t="s">
        <v>342</v>
      </c>
      <c r="H1849" t="s">
        <v>348</v>
      </c>
      <c r="I1849" t="s">
        <v>342</v>
      </c>
      <c r="J1849" t="s">
        <v>348</v>
      </c>
      <c r="K1849" t="s">
        <v>342</v>
      </c>
      <c r="L1849" t="s">
        <v>342</v>
      </c>
      <c r="M1849" t="s">
        <v>341</v>
      </c>
      <c r="N1849" t="s">
        <v>348</v>
      </c>
      <c r="O1849" t="s">
        <v>177</v>
      </c>
      <c r="P1849">
        <v>77.7777777777777</v>
      </c>
      <c r="Q1849">
        <v>83.823529411764696</v>
      </c>
      <c r="R1849">
        <v>4</v>
      </c>
      <c r="S1849">
        <v>2</v>
      </c>
      <c r="T1849">
        <v>11</v>
      </c>
      <c r="U1849">
        <v>0</v>
      </c>
      <c r="V1849">
        <v>8</v>
      </c>
      <c r="W1849" t="s">
        <v>177</v>
      </c>
      <c r="X1849">
        <v>54</v>
      </c>
      <c r="Y1849" t="s">
        <v>177</v>
      </c>
    </row>
    <row r="1850" spans="1:25" x14ac:dyDescent="0.25">
      <c r="A1850">
        <v>64</v>
      </c>
      <c r="B1850" t="s">
        <v>1</v>
      </c>
      <c r="C1850" t="s">
        <v>340</v>
      </c>
      <c r="D1850">
        <v>9</v>
      </c>
      <c r="E1850" t="s">
        <v>177</v>
      </c>
      <c r="F1850" t="s">
        <v>1</v>
      </c>
      <c r="G1850" t="s">
        <v>342</v>
      </c>
      <c r="H1850" t="s">
        <v>348</v>
      </c>
      <c r="I1850" t="s">
        <v>342</v>
      </c>
      <c r="J1850" t="s">
        <v>348</v>
      </c>
      <c r="K1850" t="s">
        <v>342</v>
      </c>
      <c r="L1850" t="s">
        <v>348</v>
      </c>
      <c r="M1850" t="s">
        <v>342</v>
      </c>
      <c r="N1850" t="s">
        <v>348</v>
      </c>
      <c r="O1850" t="s">
        <v>177</v>
      </c>
      <c r="P1850">
        <v>83.3333333333333</v>
      </c>
      <c r="Q1850">
        <v>88.235294117647001</v>
      </c>
      <c r="R1850">
        <v>2</v>
      </c>
      <c r="S1850">
        <v>1</v>
      </c>
      <c r="T1850">
        <v>8</v>
      </c>
      <c r="U1850">
        <v>0</v>
      </c>
      <c r="V1850">
        <v>9</v>
      </c>
      <c r="W1850" t="s">
        <v>177</v>
      </c>
      <c r="X1850">
        <v>61</v>
      </c>
      <c r="Y1850" t="s">
        <v>177</v>
      </c>
    </row>
    <row r="1851" spans="1:25" x14ac:dyDescent="0.25">
      <c r="A1851">
        <v>64</v>
      </c>
      <c r="B1851" t="s">
        <v>1</v>
      </c>
      <c r="C1851" t="s">
        <v>340</v>
      </c>
      <c r="D1851">
        <v>10</v>
      </c>
      <c r="E1851" t="s">
        <v>177</v>
      </c>
      <c r="F1851" t="s">
        <v>1</v>
      </c>
      <c r="G1851" t="s">
        <v>342</v>
      </c>
      <c r="H1851" t="s">
        <v>348</v>
      </c>
      <c r="I1851" t="s">
        <v>342</v>
      </c>
      <c r="J1851" t="s">
        <v>348</v>
      </c>
      <c r="K1851" t="s">
        <v>342</v>
      </c>
      <c r="L1851" t="s">
        <v>348</v>
      </c>
      <c r="M1851" t="s">
        <v>341</v>
      </c>
      <c r="N1851" t="s">
        <v>348</v>
      </c>
      <c r="O1851" t="s">
        <v>177</v>
      </c>
      <c r="P1851">
        <v>80.5555555555555</v>
      </c>
      <c r="Q1851">
        <v>83.823529411764696</v>
      </c>
      <c r="R1851">
        <v>3</v>
      </c>
      <c r="S1851">
        <v>2</v>
      </c>
      <c r="T1851">
        <v>11</v>
      </c>
      <c r="U1851">
        <v>0</v>
      </c>
      <c r="V1851">
        <v>10</v>
      </c>
      <c r="W1851" t="s">
        <v>177</v>
      </c>
      <c r="X1851">
        <v>68</v>
      </c>
      <c r="Y1851" t="s">
        <v>177</v>
      </c>
    </row>
    <row r="1852" spans="1:25" x14ac:dyDescent="0.25">
      <c r="A1852">
        <v>64</v>
      </c>
      <c r="B1852" t="s">
        <v>1</v>
      </c>
      <c r="C1852" t="s">
        <v>340</v>
      </c>
      <c r="D1852">
        <v>11</v>
      </c>
      <c r="E1852" t="s">
        <v>177</v>
      </c>
      <c r="F1852" t="s">
        <v>1</v>
      </c>
      <c r="G1852" t="s">
        <v>342</v>
      </c>
      <c r="H1852" t="s">
        <v>348</v>
      </c>
      <c r="I1852" t="s">
        <v>342</v>
      </c>
      <c r="J1852" t="s">
        <v>348</v>
      </c>
      <c r="K1852" t="s">
        <v>342</v>
      </c>
      <c r="L1852" t="s">
        <v>348</v>
      </c>
      <c r="M1852" t="s">
        <v>342</v>
      </c>
      <c r="N1852" t="s">
        <v>348</v>
      </c>
      <c r="O1852" t="s">
        <v>177</v>
      </c>
      <c r="P1852">
        <v>83.3333333333333</v>
      </c>
      <c r="Q1852">
        <v>86.764705882352899</v>
      </c>
      <c r="R1852">
        <v>2</v>
      </c>
      <c r="S1852">
        <v>3</v>
      </c>
      <c r="T1852">
        <v>9</v>
      </c>
      <c r="U1852">
        <v>0</v>
      </c>
      <c r="V1852">
        <v>11</v>
      </c>
      <c r="W1852" t="s">
        <v>177</v>
      </c>
      <c r="X1852">
        <v>75</v>
      </c>
      <c r="Y1852" t="s">
        <v>177</v>
      </c>
    </row>
    <row r="1853" spans="1:25" x14ac:dyDescent="0.25">
      <c r="A1853">
        <v>64</v>
      </c>
      <c r="B1853" t="s">
        <v>1</v>
      </c>
      <c r="C1853" t="s">
        <v>340</v>
      </c>
      <c r="D1853">
        <v>12</v>
      </c>
      <c r="E1853" t="s">
        <v>177</v>
      </c>
      <c r="F1853" t="s">
        <v>1</v>
      </c>
      <c r="G1853" t="s">
        <v>348</v>
      </c>
      <c r="H1853" t="s">
        <v>348</v>
      </c>
      <c r="I1853" t="s">
        <v>342</v>
      </c>
      <c r="J1853" t="s">
        <v>348</v>
      </c>
      <c r="K1853" t="s">
        <v>341</v>
      </c>
      <c r="L1853" t="s">
        <v>342</v>
      </c>
      <c r="M1853" t="s">
        <v>341</v>
      </c>
      <c r="N1853" t="s">
        <v>348</v>
      </c>
      <c r="O1853" t="s">
        <v>177</v>
      </c>
      <c r="P1853">
        <v>77.7777777777777</v>
      </c>
      <c r="Q1853">
        <v>77.941176470588204</v>
      </c>
      <c r="R1853">
        <v>5</v>
      </c>
      <c r="S1853">
        <v>3</v>
      </c>
      <c r="T1853">
        <v>15</v>
      </c>
      <c r="U1853">
        <v>0</v>
      </c>
      <c r="V1853">
        <v>12</v>
      </c>
      <c r="W1853" t="s">
        <v>177</v>
      </c>
      <c r="X1853">
        <v>82</v>
      </c>
      <c r="Y1853" t="s">
        <v>177</v>
      </c>
    </row>
    <row r="1854" spans="1:25" x14ac:dyDescent="0.25">
      <c r="A1854">
        <v>64</v>
      </c>
      <c r="B1854" t="s">
        <v>1</v>
      </c>
      <c r="C1854" t="s">
        <v>340</v>
      </c>
      <c r="D1854">
        <v>13</v>
      </c>
      <c r="E1854" t="s">
        <v>177</v>
      </c>
      <c r="F1854" t="s">
        <v>1</v>
      </c>
      <c r="G1854" t="s">
        <v>348</v>
      </c>
      <c r="H1854" t="s">
        <v>348</v>
      </c>
      <c r="I1854" t="s">
        <v>342</v>
      </c>
      <c r="J1854" t="s">
        <v>348</v>
      </c>
      <c r="K1854" t="s">
        <v>342</v>
      </c>
      <c r="L1854" t="s">
        <v>342</v>
      </c>
      <c r="M1854" t="s">
        <v>341</v>
      </c>
      <c r="N1854" t="s">
        <v>348</v>
      </c>
      <c r="O1854" t="s">
        <v>177</v>
      </c>
      <c r="P1854">
        <v>80.5555555555555</v>
      </c>
      <c r="Q1854">
        <v>80.882352941176407</v>
      </c>
      <c r="R1854">
        <v>4</v>
      </c>
      <c r="S1854">
        <v>3</v>
      </c>
      <c r="T1854">
        <v>13</v>
      </c>
      <c r="U1854">
        <v>0</v>
      </c>
      <c r="V1854">
        <v>13</v>
      </c>
      <c r="W1854" t="s">
        <v>177</v>
      </c>
      <c r="X1854">
        <v>89</v>
      </c>
      <c r="Y1854" t="s">
        <v>177</v>
      </c>
    </row>
    <row r="1855" spans="1:25" x14ac:dyDescent="0.25">
      <c r="A1855">
        <v>64</v>
      </c>
      <c r="B1855" t="s">
        <v>1</v>
      </c>
      <c r="C1855" t="s">
        <v>340</v>
      </c>
      <c r="D1855">
        <v>14</v>
      </c>
      <c r="E1855" t="s">
        <v>177</v>
      </c>
      <c r="F1855" t="s">
        <v>1</v>
      </c>
      <c r="G1855" t="s">
        <v>342</v>
      </c>
      <c r="H1855" t="s">
        <v>348</v>
      </c>
      <c r="I1855" t="s">
        <v>341</v>
      </c>
      <c r="J1855" t="s">
        <v>348</v>
      </c>
      <c r="K1855" t="s">
        <v>342</v>
      </c>
      <c r="L1855" t="s">
        <v>342</v>
      </c>
      <c r="M1855" t="s">
        <v>342</v>
      </c>
      <c r="N1855" t="s">
        <v>348</v>
      </c>
      <c r="O1855" t="s">
        <v>177</v>
      </c>
      <c r="P1855">
        <v>77.7777777777777</v>
      </c>
      <c r="Q1855">
        <v>80.882352941176407</v>
      </c>
      <c r="R1855">
        <v>3</v>
      </c>
      <c r="S1855">
        <v>3</v>
      </c>
      <c r="T1855">
        <v>13</v>
      </c>
      <c r="U1855">
        <v>0</v>
      </c>
      <c r="V1855">
        <v>14</v>
      </c>
      <c r="W1855" t="s">
        <v>177</v>
      </c>
      <c r="X1855">
        <v>96</v>
      </c>
      <c r="Y1855" t="s">
        <v>177</v>
      </c>
    </row>
    <row r="1856" spans="1:25" x14ac:dyDescent="0.25">
      <c r="A1856">
        <v>64</v>
      </c>
      <c r="B1856" t="s">
        <v>1</v>
      </c>
      <c r="C1856" t="s">
        <v>340</v>
      </c>
      <c r="D1856">
        <v>15</v>
      </c>
      <c r="E1856" t="s">
        <v>177</v>
      </c>
      <c r="F1856" t="s">
        <v>1</v>
      </c>
      <c r="G1856" t="s">
        <v>342</v>
      </c>
      <c r="H1856" t="s">
        <v>348</v>
      </c>
      <c r="I1856" t="s">
        <v>341</v>
      </c>
      <c r="J1856" t="s">
        <v>348</v>
      </c>
      <c r="K1856" t="s">
        <v>342</v>
      </c>
      <c r="L1856" t="s">
        <v>342</v>
      </c>
      <c r="M1856" t="s">
        <v>341</v>
      </c>
      <c r="N1856" t="s">
        <v>348</v>
      </c>
      <c r="O1856" t="s">
        <v>177</v>
      </c>
      <c r="P1856">
        <v>75</v>
      </c>
      <c r="Q1856">
        <v>85.294117647058798</v>
      </c>
      <c r="R1856">
        <v>4</v>
      </c>
      <c r="S1856">
        <v>3</v>
      </c>
      <c r="T1856">
        <v>10</v>
      </c>
      <c r="U1856">
        <v>0</v>
      </c>
      <c r="V1856">
        <v>15</v>
      </c>
      <c r="W1856" t="s">
        <v>177</v>
      </c>
      <c r="X1856">
        <v>103</v>
      </c>
      <c r="Y1856" t="s">
        <v>177</v>
      </c>
    </row>
    <row r="1857" spans="1:25" x14ac:dyDescent="0.25">
      <c r="A1857">
        <v>64</v>
      </c>
      <c r="B1857" t="s">
        <v>1</v>
      </c>
      <c r="C1857" t="s">
        <v>340</v>
      </c>
      <c r="D1857">
        <v>16</v>
      </c>
      <c r="E1857" t="s">
        <v>177</v>
      </c>
      <c r="F1857" t="s">
        <v>1</v>
      </c>
      <c r="G1857" t="s">
        <v>342</v>
      </c>
      <c r="H1857" t="s">
        <v>348</v>
      </c>
      <c r="I1857" t="s">
        <v>341</v>
      </c>
      <c r="J1857" t="s">
        <v>348</v>
      </c>
      <c r="K1857" t="s">
        <v>342</v>
      </c>
      <c r="L1857" t="s">
        <v>342</v>
      </c>
      <c r="M1857" t="s">
        <v>342</v>
      </c>
      <c r="N1857" t="s">
        <v>348</v>
      </c>
      <c r="O1857" t="s">
        <v>177</v>
      </c>
      <c r="P1857">
        <v>77.7777777777777</v>
      </c>
      <c r="Q1857">
        <v>83.823529411764696</v>
      </c>
      <c r="R1857">
        <v>3</v>
      </c>
      <c r="S1857">
        <v>3</v>
      </c>
      <c r="T1857">
        <v>11</v>
      </c>
      <c r="U1857">
        <v>0</v>
      </c>
      <c r="V1857">
        <v>16</v>
      </c>
      <c r="W1857" t="s">
        <v>177</v>
      </c>
      <c r="X1857">
        <v>110</v>
      </c>
      <c r="Y1857" t="s">
        <v>177</v>
      </c>
    </row>
    <row r="1858" spans="1:25" x14ac:dyDescent="0.25">
      <c r="A1858">
        <v>64</v>
      </c>
      <c r="B1858" t="s">
        <v>1</v>
      </c>
      <c r="C1858" t="s">
        <v>340</v>
      </c>
      <c r="D1858">
        <v>17</v>
      </c>
      <c r="E1858" t="s">
        <v>177</v>
      </c>
      <c r="F1858" t="s">
        <v>1</v>
      </c>
      <c r="G1858" t="s">
        <v>342</v>
      </c>
      <c r="H1858" t="s">
        <v>348</v>
      </c>
      <c r="I1858" t="s">
        <v>341</v>
      </c>
      <c r="J1858" t="s">
        <v>348</v>
      </c>
      <c r="K1858" t="s">
        <v>342</v>
      </c>
      <c r="L1858" t="s">
        <v>342</v>
      </c>
      <c r="M1858" t="s">
        <v>341</v>
      </c>
      <c r="N1858" t="s">
        <v>348</v>
      </c>
      <c r="O1858" t="s">
        <v>177</v>
      </c>
      <c r="P1858">
        <v>75</v>
      </c>
      <c r="Q1858">
        <v>85.294117647058798</v>
      </c>
      <c r="R1858">
        <v>4</v>
      </c>
      <c r="S1858">
        <v>2</v>
      </c>
      <c r="T1858">
        <v>10</v>
      </c>
      <c r="U1858">
        <v>0</v>
      </c>
      <c r="V1858">
        <v>17</v>
      </c>
      <c r="W1858" t="s">
        <v>177</v>
      </c>
      <c r="X1858">
        <v>118</v>
      </c>
      <c r="Y1858" t="s">
        <v>177</v>
      </c>
    </row>
    <row r="1859" spans="1:25" x14ac:dyDescent="0.25">
      <c r="A1859">
        <v>64</v>
      </c>
      <c r="B1859" t="s">
        <v>1</v>
      </c>
      <c r="C1859" t="s">
        <v>340</v>
      </c>
      <c r="D1859">
        <v>18</v>
      </c>
      <c r="E1859" t="s">
        <v>177</v>
      </c>
      <c r="F1859" t="s">
        <v>1</v>
      </c>
      <c r="G1859" t="s">
        <v>341</v>
      </c>
      <c r="H1859" t="s">
        <v>348</v>
      </c>
      <c r="I1859" t="s">
        <v>341</v>
      </c>
      <c r="J1859" t="s">
        <v>348</v>
      </c>
      <c r="K1859" t="s">
        <v>342</v>
      </c>
      <c r="L1859" t="s">
        <v>342</v>
      </c>
      <c r="M1859" t="s">
        <v>341</v>
      </c>
      <c r="N1859" t="s">
        <v>348</v>
      </c>
      <c r="O1859" t="s">
        <v>177</v>
      </c>
      <c r="P1859">
        <v>72.2222222222222</v>
      </c>
      <c r="Q1859">
        <v>80.882352941176407</v>
      </c>
      <c r="R1859">
        <v>4</v>
      </c>
      <c r="S1859">
        <v>2</v>
      </c>
      <c r="T1859">
        <v>13</v>
      </c>
      <c r="U1859">
        <v>0</v>
      </c>
      <c r="V1859">
        <v>18</v>
      </c>
      <c r="W1859" t="s">
        <v>177</v>
      </c>
      <c r="X1859">
        <v>124</v>
      </c>
      <c r="Y1859" t="s">
        <v>177</v>
      </c>
    </row>
    <row r="1860" spans="1:25" x14ac:dyDescent="0.25">
      <c r="A1860">
        <v>64</v>
      </c>
      <c r="B1860" t="s">
        <v>1</v>
      </c>
      <c r="C1860" t="s">
        <v>340</v>
      </c>
      <c r="D1860">
        <v>19</v>
      </c>
      <c r="E1860" t="s">
        <v>177</v>
      </c>
      <c r="F1860" t="s">
        <v>1</v>
      </c>
      <c r="G1860" t="s">
        <v>342</v>
      </c>
      <c r="H1860" t="s">
        <v>348</v>
      </c>
      <c r="I1860" t="s">
        <v>341</v>
      </c>
      <c r="J1860" t="s">
        <v>348</v>
      </c>
      <c r="K1860" t="s">
        <v>342</v>
      </c>
      <c r="L1860" t="s">
        <v>348</v>
      </c>
      <c r="M1860" t="s">
        <v>341</v>
      </c>
      <c r="N1860" t="s">
        <v>348</v>
      </c>
      <c r="O1860" t="s">
        <v>177</v>
      </c>
      <c r="P1860">
        <v>77.7777777777777</v>
      </c>
      <c r="Q1860">
        <v>88.235294117647001</v>
      </c>
      <c r="R1860">
        <v>3</v>
      </c>
      <c r="S1860">
        <v>2</v>
      </c>
      <c r="T1860">
        <v>8</v>
      </c>
      <c r="U1860">
        <v>0</v>
      </c>
      <c r="V1860">
        <v>19</v>
      </c>
      <c r="W1860" t="s">
        <v>177</v>
      </c>
      <c r="X1860">
        <v>131</v>
      </c>
      <c r="Y1860" t="s">
        <v>177</v>
      </c>
    </row>
    <row r="1861" spans="1:25" x14ac:dyDescent="0.25">
      <c r="A1861">
        <v>64</v>
      </c>
      <c r="B1861" t="s">
        <v>1</v>
      </c>
      <c r="C1861" t="s">
        <v>345</v>
      </c>
      <c r="D1861">
        <v>1</v>
      </c>
      <c r="E1861" t="s">
        <v>177</v>
      </c>
      <c r="F1861" t="s">
        <v>177</v>
      </c>
      <c r="G1861" t="s">
        <v>177</v>
      </c>
      <c r="H1861" t="s">
        <v>177</v>
      </c>
      <c r="I1861" t="s">
        <v>177</v>
      </c>
      <c r="J1861" t="s">
        <v>177</v>
      </c>
      <c r="K1861" t="s">
        <v>177</v>
      </c>
      <c r="L1861" t="s">
        <v>177</v>
      </c>
      <c r="M1861" t="s">
        <v>177</v>
      </c>
      <c r="N1861" t="s">
        <v>177</v>
      </c>
      <c r="O1861">
        <v>3</v>
      </c>
      <c r="P1861" t="s">
        <v>177</v>
      </c>
      <c r="Q1861" t="s">
        <v>177</v>
      </c>
      <c r="R1861" t="s">
        <v>177</v>
      </c>
      <c r="S1861" t="s">
        <v>177</v>
      </c>
      <c r="T1861" t="s">
        <v>177</v>
      </c>
      <c r="U1861">
        <v>0</v>
      </c>
      <c r="V1861">
        <v>1</v>
      </c>
      <c r="W1861" t="s">
        <v>177</v>
      </c>
      <c r="X1861" t="s">
        <v>177</v>
      </c>
      <c r="Y1861">
        <v>5</v>
      </c>
    </row>
    <row r="1862" spans="1:25" x14ac:dyDescent="0.25">
      <c r="A1862">
        <v>64</v>
      </c>
      <c r="B1862" t="s">
        <v>1</v>
      </c>
      <c r="C1862" t="s">
        <v>345</v>
      </c>
      <c r="D1862">
        <v>2</v>
      </c>
      <c r="E1862" t="s">
        <v>177</v>
      </c>
      <c r="F1862" t="s">
        <v>177</v>
      </c>
      <c r="G1862" t="s">
        <v>177</v>
      </c>
      <c r="H1862" t="s">
        <v>177</v>
      </c>
      <c r="I1862" t="s">
        <v>177</v>
      </c>
      <c r="J1862" t="s">
        <v>177</v>
      </c>
      <c r="K1862" t="s">
        <v>177</v>
      </c>
      <c r="L1862" t="s">
        <v>177</v>
      </c>
      <c r="M1862" t="s">
        <v>177</v>
      </c>
      <c r="N1862" t="s">
        <v>177</v>
      </c>
      <c r="O1862">
        <v>5</v>
      </c>
      <c r="P1862" t="s">
        <v>177</v>
      </c>
      <c r="Q1862" t="s">
        <v>177</v>
      </c>
      <c r="R1862" t="s">
        <v>177</v>
      </c>
      <c r="S1862" t="s">
        <v>177</v>
      </c>
      <c r="T1862" t="s">
        <v>177</v>
      </c>
      <c r="U1862">
        <v>0</v>
      </c>
      <c r="V1862">
        <v>2</v>
      </c>
      <c r="W1862" t="s">
        <v>177</v>
      </c>
      <c r="X1862" t="s">
        <v>177</v>
      </c>
      <c r="Y1862">
        <v>12</v>
      </c>
    </row>
    <row r="1863" spans="1:25" x14ac:dyDescent="0.25">
      <c r="A1863">
        <v>64</v>
      </c>
      <c r="B1863" t="s">
        <v>1</v>
      </c>
      <c r="C1863" t="s">
        <v>345</v>
      </c>
      <c r="D1863">
        <v>3</v>
      </c>
      <c r="E1863" t="s">
        <v>177</v>
      </c>
      <c r="F1863" t="s">
        <v>177</v>
      </c>
      <c r="G1863" t="s">
        <v>177</v>
      </c>
      <c r="H1863" t="s">
        <v>177</v>
      </c>
      <c r="I1863" t="s">
        <v>177</v>
      </c>
      <c r="J1863" t="s">
        <v>177</v>
      </c>
      <c r="K1863" t="s">
        <v>177</v>
      </c>
      <c r="L1863" t="s">
        <v>177</v>
      </c>
      <c r="M1863" t="s">
        <v>177</v>
      </c>
      <c r="N1863" t="s">
        <v>177</v>
      </c>
      <c r="O1863">
        <v>3</v>
      </c>
      <c r="P1863" t="s">
        <v>177</v>
      </c>
      <c r="Q1863" t="s">
        <v>177</v>
      </c>
      <c r="R1863" t="s">
        <v>177</v>
      </c>
      <c r="S1863" t="s">
        <v>177</v>
      </c>
      <c r="T1863" t="s">
        <v>177</v>
      </c>
      <c r="U1863">
        <v>0</v>
      </c>
      <c r="V1863">
        <v>3</v>
      </c>
      <c r="W1863" t="s">
        <v>177</v>
      </c>
      <c r="X1863" t="s">
        <v>177</v>
      </c>
      <c r="Y1863">
        <v>19</v>
      </c>
    </row>
    <row r="1864" spans="1:25" x14ac:dyDescent="0.25">
      <c r="A1864">
        <v>64</v>
      </c>
      <c r="B1864" t="s">
        <v>1</v>
      </c>
      <c r="C1864" t="s">
        <v>345</v>
      </c>
      <c r="D1864">
        <v>4</v>
      </c>
      <c r="E1864" t="s">
        <v>177</v>
      </c>
      <c r="F1864" t="s">
        <v>177</v>
      </c>
      <c r="G1864" t="s">
        <v>177</v>
      </c>
      <c r="H1864" t="s">
        <v>177</v>
      </c>
      <c r="I1864" t="s">
        <v>177</v>
      </c>
      <c r="J1864" t="s">
        <v>177</v>
      </c>
      <c r="K1864" t="s">
        <v>177</v>
      </c>
      <c r="L1864" t="s">
        <v>177</v>
      </c>
      <c r="M1864" t="s">
        <v>177</v>
      </c>
      <c r="N1864" t="s">
        <v>177</v>
      </c>
      <c r="O1864">
        <v>4</v>
      </c>
      <c r="P1864" t="s">
        <v>177</v>
      </c>
      <c r="Q1864" t="s">
        <v>177</v>
      </c>
      <c r="R1864" t="s">
        <v>177</v>
      </c>
      <c r="S1864" t="s">
        <v>177</v>
      </c>
      <c r="T1864" t="s">
        <v>177</v>
      </c>
      <c r="U1864">
        <v>0</v>
      </c>
      <c r="V1864">
        <v>4</v>
      </c>
      <c r="W1864" t="s">
        <v>177</v>
      </c>
      <c r="X1864" t="s">
        <v>177</v>
      </c>
      <c r="Y1864">
        <v>26</v>
      </c>
    </row>
    <row r="1865" spans="1:25" x14ac:dyDescent="0.25">
      <c r="A1865">
        <v>64</v>
      </c>
      <c r="B1865" t="s">
        <v>1</v>
      </c>
      <c r="C1865" t="s">
        <v>345</v>
      </c>
      <c r="D1865">
        <v>5</v>
      </c>
      <c r="E1865" t="s">
        <v>177</v>
      </c>
      <c r="F1865" t="s">
        <v>177</v>
      </c>
      <c r="G1865" t="s">
        <v>177</v>
      </c>
      <c r="H1865" t="s">
        <v>177</v>
      </c>
      <c r="I1865" t="s">
        <v>177</v>
      </c>
      <c r="J1865" t="s">
        <v>177</v>
      </c>
      <c r="K1865" t="s">
        <v>177</v>
      </c>
      <c r="L1865" t="s">
        <v>177</v>
      </c>
      <c r="M1865" t="s">
        <v>177</v>
      </c>
      <c r="N1865" t="s">
        <v>177</v>
      </c>
      <c r="O1865">
        <v>4</v>
      </c>
      <c r="P1865" t="s">
        <v>177</v>
      </c>
      <c r="Q1865" t="s">
        <v>177</v>
      </c>
      <c r="R1865" t="s">
        <v>177</v>
      </c>
      <c r="S1865" t="s">
        <v>177</v>
      </c>
      <c r="T1865" t="s">
        <v>177</v>
      </c>
      <c r="U1865">
        <v>0</v>
      </c>
      <c r="V1865">
        <v>5</v>
      </c>
      <c r="W1865" t="s">
        <v>177</v>
      </c>
      <c r="X1865" t="s">
        <v>177</v>
      </c>
      <c r="Y1865">
        <v>33</v>
      </c>
    </row>
    <row r="1866" spans="1:25" x14ac:dyDescent="0.25">
      <c r="A1866">
        <v>64</v>
      </c>
      <c r="B1866" t="s">
        <v>1</v>
      </c>
      <c r="C1866" t="s">
        <v>345</v>
      </c>
      <c r="D1866">
        <v>6</v>
      </c>
      <c r="E1866" t="s">
        <v>177</v>
      </c>
      <c r="F1866" t="s">
        <v>177</v>
      </c>
      <c r="G1866" t="s">
        <v>177</v>
      </c>
      <c r="H1866" t="s">
        <v>177</v>
      </c>
      <c r="I1866" t="s">
        <v>177</v>
      </c>
      <c r="J1866" t="s">
        <v>177</v>
      </c>
      <c r="K1866" t="s">
        <v>177</v>
      </c>
      <c r="L1866" t="s">
        <v>177</v>
      </c>
      <c r="M1866" t="s">
        <v>177</v>
      </c>
      <c r="N1866" t="s">
        <v>177</v>
      </c>
      <c r="O1866">
        <v>4</v>
      </c>
      <c r="P1866" t="s">
        <v>177</v>
      </c>
      <c r="Q1866" t="s">
        <v>177</v>
      </c>
      <c r="R1866" t="s">
        <v>177</v>
      </c>
      <c r="S1866" t="s">
        <v>177</v>
      </c>
      <c r="T1866" t="s">
        <v>177</v>
      </c>
      <c r="U1866">
        <v>0</v>
      </c>
      <c r="V1866">
        <v>6</v>
      </c>
      <c r="W1866" t="s">
        <v>177</v>
      </c>
      <c r="X1866" t="s">
        <v>177</v>
      </c>
      <c r="Y1866">
        <v>40</v>
      </c>
    </row>
    <row r="1867" spans="1:25" x14ac:dyDescent="0.25">
      <c r="A1867">
        <v>64</v>
      </c>
      <c r="B1867" t="s">
        <v>1</v>
      </c>
      <c r="C1867" t="s">
        <v>345</v>
      </c>
      <c r="D1867">
        <v>7</v>
      </c>
      <c r="E1867" t="s">
        <v>177</v>
      </c>
      <c r="F1867" t="s">
        <v>177</v>
      </c>
      <c r="G1867" t="s">
        <v>177</v>
      </c>
      <c r="H1867" t="s">
        <v>177</v>
      </c>
      <c r="I1867" t="s">
        <v>177</v>
      </c>
      <c r="J1867" t="s">
        <v>177</v>
      </c>
      <c r="K1867" t="s">
        <v>177</v>
      </c>
      <c r="L1867" t="s">
        <v>177</v>
      </c>
      <c r="M1867" t="s">
        <v>177</v>
      </c>
      <c r="N1867" t="s">
        <v>177</v>
      </c>
      <c r="O1867">
        <v>5</v>
      </c>
      <c r="P1867" t="s">
        <v>177</v>
      </c>
      <c r="Q1867" t="s">
        <v>177</v>
      </c>
      <c r="R1867" t="s">
        <v>177</v>
      </c>
      <c r="S1867" t="s">
        <v>177</v>
      </c>
      <c r="T1867" t="s">
        <v>177</v>
      </c>
      <c r="U1867">
        <v>0</v>
      </c>
      <c r="V1867">
        <v>7</v>
      </c>
      <c r="W1867" t="s">
        <v>177</v>
      </c>
      <c r="X1867" t="s">
        <v>177</v>
      </c>
      <c r="Y1867">
        <v>48</v>
      </c>
    </row>
    <row r="1868" spans="1:25" x14ac:dyDescent="0.25">
      <c r="A1868">
        <v>64</v>
      </c>
      <c r="B1868" t="s">
        <v>1</v>
      </c>
      <c r="C1868" t="s">
        <v>345</v>
      </c>
      <c r="D1868">
        <v>8</v>
      </c>
      <c r="E1868" t="s">
        <v>177</v>
      </c>
      <c r="F1868" t="s">
        <v>177</v>
      </c>
      <c r="G1868" t="s">
        <v>177</v>
      </c>
      <c r="H1868" t="s">
        <v>177</v>
      </c>
      <c r="I1868" t="s">
        <v>177</v>
      </c>
      <c r="J1868" t="s">
        <v>177</v>
      </c>
      <c r="K1868" t="s">
        <v>177</v>
      </c>
      <c r="L1868" t="s">
        <v>177</v>
      </c>
      <c r="M1868" t="s">
        <v>177</v>
      </c>
      <c r="N1868" t="s">
        <v>177</v>
      </c>
      <c r="O1868">
        <v>4</v>
      </c>
      <c r="P1868" t="s">
        <v>177</v>
      </c>
      <c r="Q1868" t="s">
        <v>177</v>
      </c>
      <c r="R1868" t="s">
        <v>177</v>
      </c>
      <c r="S1868" t="s">
        <v>177</v>
      </c>
      <c r="T1868" t="s">
        <v>177</v>
      </c>
      <c r="U1868">
        <v>0</v>
      </c>
      <c r="V1868">
        <v>8</v>
      </c>
      <c r="W1868" t="s">
        <v>177</v>
      </c>
      <c r="X1868" t="s">
        <v>177</v>
      </c>
      <c r="Y1868">
        <v>54</v>
      </c>
    </row>
    <row r="1869" spans="1:25" x14ac:dyDescent="0.25">
      <c r="A1869">
        <v>64</v>
      </c>
      <c r="B1869" t="s">
        <v>1</v>
      </c>
      <c r="C1869" t="s">
        <v>345</v>
      </c>
      <c r="D1869">
        <v>9</v>
      </c>
      <c r="E1869" t="s">
        <v>177</v>
      </c>
      <c r="F1869" t="s">
        <v>177</v>
      </c>
      <c r="G1869" t="s">
        <v>177</v>
      </c>
      <c r="H1869" t="s">
        <v>177</v>
      </c>
      <c r="I1869" t="s">
        <v>177</v>
      </c>
      <c r="J1869" t="s">
        <v>177</v>
      </c>
      <c r="K1869" t="s">
        <v>177</v>
      </c>
      <c r="L1869" t="s">
        <v>177</v>
      </c>
      <c r="M1869" t="s">
        <v>177</v>
      </c>
      <c r="N1869" t="s">
        <v>177</v>
      </c>
      <c r="O1869">
        <v>3</v>
      </c>
      <c r="P1869" t="s">
        <v>177</v>
      </c>
      <c r="Q1869" t="s">
        <v>177</v>
      </c>
      <c r="R1869" t="s">
        <v>177</v>
      </c>
      <c r="S1869" t="s">
        <v>177</v>
      </c>
      <c r="T1869" t="s">
        <v>177</v>
      </c>
      <c r="U1869">
        <v>0</v>
      </c>
      <c r="V1869">
        <v>9</v>
      </c>
      <c r="W1869" t="s">
        <v>177</v>
      </c>
      <c r="X1869" t="s">
        <v>177</v>
      </c>
      <c r="Y1869">
        <v>61</v>
      </c>
    </row>
    <row r="1870" spans="1:25" x14ac:dyDescent="0.25">
      <c r="A1870">
        <v>64</v>
      </c>
      <c r="B1870" t="s">
        <v>1</v>
      </c>
      <c r="C1870" t="s">
        <v>345</v>
      </c>
      <c r="D1870">
        <v>10</v>
      </c>
      <c r="E1870" t="s">
        <v>177</v>
      </c>
      <c r="F1870" t="s">
        <v>177</v>
      </c>
      <c r="G1870" t="s">
        <v>177</v>
      </c>
      <c r="H1870" t="s">
        <v>177</v>
      </c>
      <c r="I1870" t="s">
        <v>177</v>
      </c>
      <c r="J1870" t="s">
        <v>177</v>
      </c>
      <c r="K1870" t="s">
        <v>177</v>
      </c>
      <c r="L1870" t="s">
        <v>177</v>
      </c>
      <c r="M1870" t="s">
        <v>177</v>
      </c>
      <c r="N1870" t="s">
        <v>177</v>
      </c>
      <c r="O1870">
        <v>3</v>
      </c>
      <c r="P1870" t="s">
        <v>177</v>
      </c>
      <c r="Q1870" t="s">
        <v>177</v>
      </c>
      <c r="R1870" t="s">
        <v>177</v>
      </c>
      <c r="S1870" t="s">
        <v>177</v>
      </c>
      <c r="T1870" t="s">
        <v>177</v>
      </c>
      <c r="U1870">
        <v>0</v>
      </c>
      <c r="V1870">
        <v>10</v>
      </c>
      <c r="W1870" t="s">
        <v>177</v>
      </c>
      <c r="X1870" t="s">
        <v>177</v>
      </c>
      <c r="Y1870">
        <v>68</v>
      </c>
    </row>
    <row r="1871" spans="1:25" x14ac:dyDescent="0.25">
      <c r="A1871">
        <v>64</v>
      </c>
      <c r="B1871" t="s">
        <v>1</v>
      </c>
      <c r="C1871" t="s">
        <v>345</v>
      </c>
      <c r="D1871">
        <v>11</v>
      </c>
      <c r="E1871" t="s">
        <v>177</v>
      </c>
      <c r="F1871" t="s">
        <v>177</v>
      </c>
      <c r="G1871" t="s">
        <v>177</v>
      </c>
      <c r="H1871" t="s">
        <v>177</v>
      </c>
      <c r="I1871" t="s">
        <v>177</v>
      </c>
      <c r="J1871" t="s">
        <v>177</v>
      </c>
      <c r="K1871" t="s">
        <v>177</v>
      </c>
      <c r="L1871" t="s">
        <v>177</v>
      </c>
      <c r="M1871" t="s">
        <v>177</v>
      </c>
      <c r="N1871" t="s">
        <v>177</v>
      </c>
      <c r="O1871">
        <v>3</v>
      </c>
      <c r="P1871" t="s">
        <v>177</v>
      </c>
      <c r="Q1871" t="s">
        <v>177</v>
      </c>
      <c r="R1871" t="s">
        <v>177</v>
      </c>
      <c r="S1871" t="s">
        <v>177</v>
      </c>
      <c r="T1871" t="s">
        <v>177</v>
      </c>
      <c r="U1871">
        <v>0</v>
      </c>
      <c r="V1871">
        <v>11</v>
      </c>
      <c r="W1871" t="s">
        <v>177</v>
      </c>
      <c r="X1871" t="s">
        <v>177</v>
      </c>
      <c r="Y1871">
        <v>75</v>
      </c>
    </row>
    <row r="1872" spans="1:25" x14ac:dyDescent="0.25">
      <c r="A1872">
        <v>64</v>
      </c>
      <c r="B1872" t="s">
        <v>1</v>
      </c>
      <c r="C1872" t="s">
        <v>345</v>
      </c>
      <c r="D1872">
        <v>12</v>
      </c>
      <c r="E1872" t="s">
        <v>177</v>
      </c>
      <c r="F1872" t="s">
        <v>177</v>
      </c>
      <c r="G1872" t="s">
        <v>177</v>
      </c>
      <c r="H1872" t="s">
        <v>177</v>
      </c>
      <c r="I1872" t="s">
        <v>177</v>
      </c>
      <c r="J1872" t="s">
        <v>177</v>
      </c>
      <c r="K1872" t="s">
        <v>177</v>
      </c>
      <c r="L1872" t="s">
        <v>177</v>
      </c>
      <c r="M1872" t="s">
        <v>177</v>
      </c>
      <c r="N1872" t="s">
        <v>177</v>
      </c>
      <c r="O1872">
        <v>3</v>
      </c>
      <c r="P1872" t="s">
        <v>177</v>
      </c>
      <c r="Q1872" t="s">
        <v>177</v>
      </c>
      <c r="R1872" t="s">
        <v>177</v>
      </c>
      <c r="S1872" t="s">
        <v>177</v>
      </c>
      <c r="T1872" t="s">
        <v>177</v>
      </c>
      <c r="U1872">
        <v>0</v>
      </c>
      <c r="V1872">
        <v>12</v>
      </c>
      <c r="W1872" t="s">
        <v>177</v>
      </c>
      <c r="X1872" t="s">
        <v>177</v>
      </c>
      <c r="Y1872">
        <v>82</v>
      </c>
    </row>
    <row r="1873" spans="1:25" x14ac:dyDescent="0.25">
      <c r="A1873">
        <v>64</v>
      </c>
      <c r="B1873" t="s">
        <v>1</v>
      </c>
      <c r="C1873" t="s">
        <v>345</v>
      </c>
      <c r="D1873">
        <v>13</v>
      </c>
      <c r="E1873" t="s">
        <v>177</v>
      </c>
      <c r="F1873" t="s">
        <v>177</v>
      </c>
      <c r="G1873" t="s">
        <v>177</v>
      </c>
      <c r="H1873" t="s">
        <v>177</v>
      </c>
      <c r="I1873" t="s">
        <v>177</v>
      </c>
      <c r="J1873" t="s">
        <v>177</v>
      </c>
      <c r="K1873" t="s">
        <v>177</v>
      </c>
      <c r="L1873" t="s">
        <v>177</v>
      </c>
      <c r="M1873" t="s">
        <v>177</v>
      </c>
      <c r="N1873" t="s">
        <v>177</v>
      </c>
      <c r="O1873">
        <v>4</v>
      </c>
      <c r="P1873" t="s">
        <v>177</v>
      </c>
      <c r="Q1873" t="s">
        <v>177</v>
      </c>
      <c r="R1873" t="s">
        <v>177</v>
      </c>
      <c r="S1873" t="s">
        <v>177</v>
      </c>
      <c r="T1873" t="s">
        <v>177</v>
      </c>
      <c r="U1873">
        <v>0</v>
      </c>
      <c r="V1873">
        <v>13</v>
      </c>
      <c r="W1873" t="s">
        <v>177</v>
      </c>
      <c r="X1873" t="s">
        <v>177</v>
      </c>
      <c r="Y1873">
        <v>89</v>
      </c>
    </row>
    <row r="1874" spans="1:25" x14ac:dyDescent="0.25">
      <c r="A1874">
        <v>64</v>
      </c>
      <c r="B1874" t="s">
        <v>1</v>
      </c>
      <c r="C1874" t="s">
        <v>345</v>
      </c>
      <c r="D1874">
        <v>14</v>
      </c>
      <c r="E1874" t="s">
        <v>177</v>
      </c>
      <c r="F1874" t="s">
        <v>177</v>
      </c>
      <c r="G1874" t="s">
        <v>177</v>
      </c>
      <c r="H1874" t="s">
        <v>177</v>
      </c>
      <c r="I1874" t="s">
        <v>177</v>
      </c>
      <c r="J1874" t="s">
        <v>177</v>
      </c>
      <c r="K1874" t="s">
        <v>177</v>
      </c>
      <c r="L1874" t="s">
        <v>177</v>
      </c>
      <c r="M1874" t="s">
        <v>177</v>
      </c>
      <c r="N1874" t="s">
        <v>177</v>
      </c>
      <c r="O1874">
        <v>3</v>
      </c>
      <c r="P1874" t="s">
        <v>177</v>
      </c>
      <c r="Q1874" t="s">
        <v>177</v>
      </c>
      <c r="R1874" t="s">
        <v>177</v>
      </c>
      <c r="S1874" t="s">
        <v>177</v>
      </c>
      <c r="T1874" t="s">
        <v>177</v>
      </c>
      <c r="U1874">
        <v>0</v>
      </c>
      <c r="V1874">
        <v>14</v>
      </c>
      <c r="W1874" t="s">
        <v>177</v>
      </c>
      <c r="X1874" t="s">
        <v>177</v>
      </c>
      <c r="Y1874">
        <v>96</v>
      </c>
    </row>
    <row r="1875" spans="1:25" x14ac:dyDescent="0.25">
      <c r="A1875">
        <v>64</v>
      </c>
      <c r="B1875" t="s">
        <v>1</v>
      </c>
      <c r="C1875" t="s">
        <v>345</v>
      </c>
      <c r="D1875">
        <v>15</v>
      </c>
      <c r="E1875" t="s">
        <v>177</v>
      </c>
      <c r="F1875" t="s">
        <v>177</v>
      </c>
      <c r="G1875" t="s">
        <v>177</v>
      </c>
      <c r="H1875" t="s">
        <v>177</v>
      </c>
      <c r="I1875" t="s">
        <v>177</v>
      </c>
      <c r="J1875" t="s">
        <v>177</v>
      </c>
      <c r="K1875" t="s">
        <v>177</v>
      </c>
      <c r="L1875" t="s">
        <v>177</v>
      </c>
      <c r="M1875" t="s">
        <v>177</v>
      </c>
      <c r="N1875" t="s">
        <v>177</v>
      </c>
      <c r="O1875">
        <v>3</v>
      </c>
      <c r="P1875" t="s">
        <v>177</v>
      </c>
      <c r="Q1875" t="s">
        <v>177</v>
      </c>
      <c r="R1875" t="s">
        <v>177</v>
      </c>
      <c r="S1875" t="s">
        <v>177</v>
      </c>
      <c r="T1875" t="s">
        <v>177</v>
      </c>
      <c r="U1875">
        <v>0</v>
      </c>
      <c r="V1875">
        <v>15</v>
      </c>
      <c r="W1875" t="s">
        <v>177</v>
      </c>
      <c r="X1875" t="s">
        <v>177</v>
      </c>
      <c r="Y1875">
        <v>103</v>
      </c>
    </row>
    <row r="1876" spans="1:25" x14ac:dyDescent="0.25">
      <c r="A1876">
        <v>64</v>
      </c>
      <c r="B1876" t="s">
        <v>1</v>
      </c>
      <c r="C1876" t="s">
        <v>345</v>
      </c>
      <c r="D1876">
        <v>16</v>
      </c>
      <c r="E1876" t="s">
        <v>177</v>
      </c>
      <c r="F1876" t="s">
        <v>177</v>
      </c>
      <c r="G1876" t="s">
        <v>177</v>
      </c>
      <c r="H1876" t="s">
        <v>177</v>
      </c>
      <c r="I1876" t="s">
        <v>177</v>
      </c>
      <c r="J1876" t="s">
        <v>177</v>
      </c>
      <c r="K1876" t="s">
        <v>177</v>
      </c>
      <c r="L1876" t="s">
        <v>177</v>
      </c>
      <c r="M1876" t="s">
        <v>177</v>
      </c>
      <c r="N1876" t="s">
        <v>177</v>
      </c>
      <c r="O1876">
        <v>3</v>
      </c>
      <c r="P1876" t="s">
        <v>177</v>
      </c>
      <c r="Q1876" t="s">
        <v>177</v>
      </c>
      <c r="R1876" t="s">
        <v>177</v>
      </c>
      <c r="S1876" t="s">
        <v>177</v>
      </c>
      <c r="T1876" t="s">
        <v>177</v>
      </c>
      <c r="U1876">
        <v>0</v>
      </c>
      <c r="V1876">
        <v>16</v>
      </c>
      <c r="W1876" t="s">
        <v>177</v>
      </c>
      <c r="X1876" t="s">
        <v>177</v>
      </c>
      <c r="Y1876">
        <v>110</v>
      </c>
    </row>
    <row r="1877" spans="1:25" x14ac:dyDescent="0.25">
      <c r="A1877">
        <v>64</v>
      </c>
      <c r="B1877" t="s">
        <v>1</v>
      </c>
      <c r="C1877" t="s">
        <v>345</v>
      </c>
      <c r="D1877">
        <v>17</v>
      </c>
      <c r="E1877" t="s">
        <v>177</v>
      </c>
      <c r="F1877" t="s">
        <v>177</v>
      </c>
      <c r="G1877" t="s">
        <v>177</v>
      </c>
      <c r="H1877" t="s">
        <v>177</v>
      </c>
      <c r="I1877" t="s">
        <v>177</v>
      </c>
      <c r="J1877" t="s">
        <v>177</v>
      </c>
      <c r="K1877" t="s">
        <v>177</v>
      </c>
      <c r="L1877" t="s">
        <v>177</v>
      </c>
      <c r="M1877" t="s">
        <v>177</v>
      </c>
      <c r="N1877" t="s">
        <v>177</v>
      </c>
      <c r="O1877">
        <v>3</v>
      </c>
      <c r="P1877" t="s">
        <v>177</v>
      </c>
      <c r="Q1877" t="s">
        <v>177</v>
      </c>
      <c r="R1877" t="s">
        <v>177</v>
      </c>
      <c r="S1877" t="s">
        <v>177</v>
      </c>
      <c r="T1877" t="s">
        <v>177</v>
      </c>
      <c r="U1877">
        <v>0</v>
      </c>
      <c r="V1877">
        <v>17</v>
      </c>
      <c r="W1877" t="s">
        <v>177</v>
      </c>
      <c r="X1877" t="s">
        <v>177</v>
      </c>
      <c r="Y1877">
        <v>118</v>
      </c>
    </row>
    <row r="1878" spans="1:25" x14ac:dyDescent="0.25">
      <c r="A1878">
        <v>64</v>
      </c>
      <c r="B1878" t="s">
        <v>1</v>
      </c>
      <c r="C1878" t="s">
        <v>345</v>
      </c>
      <c r="D1878">
        <v>18</v>
      </c>
      <c r="E1878" t="s">
        <v>177</v>
      </c>
      <c r="F1878" t="s">
        <v>177</v>
      </c>
      <c r="G1878" t="s">
        <v>177</v>
      </c>
      <c r="H1878" t="s">
        <v>177</v>
      </c>
      <c r="I1878" t="s">
        <v>177</v>
      </c>
      <c r="J1878" t="s">
        <v>177</v>
      </c>
      <c r="K1878" t="s">
        <v>177</v>
      </c>
      <c r="L1878" t="s">
        <v>177</v>
      </c>
      <c r="M1878" t="s">
        <v>177</v>
      </c>
      <c r="N1878" t="s">
        <v>177</v>
      </c>
      <c r="O1878">
        <v>3</v>
      </c>
      <c r="P1878" t="s">
        <v>177</v>
      </c>
      <c r="Q1878" t="s">
        <v>177</v>
      </c>
      <c r="R1878" t="s">
        <v>177</v>
      </c>
      <c r="S1878" t="s">
        <v>177</v>
      </c>
      <c r="T1878" t="s">
        <v>177</v>
      </c>
      <c r="U1878">
        <v>0</v>
      </c>
      <c r="V1878">
        <v>18</v>
      </c>
      <c r="W1878" t="s">
        <v>177</v>
      </c>
      <c r="X1878" t="s">
        <v>177</v>
      </c>
      <c r="Y1878">
        <v>124</v>
      </c>
    </row>
    <row r="1879" spans="1:25" x14ac:dyDescent="0.25">
      <c r="A1879">
        <v>64</v>
      </c>
      <c r="B1879" t="s">
        <v>1</v>
      </c>
      <c r="C1879" t="s">
        <v>345</v>
      </c>
      <c r="D1879">
        <v>19</v>
      </c>
      <c r="E1879" t="s">
        <v>177</v>
      </c>
      <c r="F1879" t="s">
        <v>177</v>
      </c>
      <c r="G1879" t="s">
        <v>177</v>
      </c>
      <c r="H1879" t="s">
        <v>177</v>
      </c>
      <c r="I1879" t="s">
        <v>177</v>
      </c>
      <c r="J1879" t="s">
        <v>177</v>
      </c>
      <c r="K1879" t="s">
        <v>177</v>
      </c>
      <c r="L1879" t="s">
        <v>177</v>
      </c>
      <c r="M1879" t="s">
        <v>177</v>
      </c>
      <c r="N1879" t="s">
        <v>177</v>
      </c>
      <c r="O1879">
        <v>4</v>
      </c>
      <c r="P1879" t="s">
        <v>177</v>
      </c>
      <c r="Q1879" t="s">
        <v>177</v>
      </c>
      <c r="R1879" t="s">
        <v>177</v>
      </c>
      <c r="S1879" t="s">
        <v>177</v>
      </c>
      <c r="T1879" t="s">
        <v>177</v>
      </c>
      <c r="U1879">
        <v>0</v>
      </c>
      <c r="V1879">
        <v>19</v>
      </c>
      <c r="W1879" t="s">
        <v>177</v>
      </c>
      <c r="X1879" t="s">
        <v>177</v>
      </c>
      <c r="Y1879">
        <v>131</v>
      </c>
    </row>
    <row r="1880" spans="1:25" x14ac:dyDescent="0.25">
      <c r="A1880">
        <v>64</v>
      </c>
      <c r="B1880" t="s">
        <v>1</v>
      </c>
      <c r="C1880" t="s">
        <v>60</v>
      </c>
      <c r="D1880">
        <v>1</v>
      </c>
      <c r="E1880">
        <v>69</v>
      </c>
      <c r="F1880" t="s">
        <v>177</v>
      </c>
      <c r="G1880" t="s">
        <v>177</v>
      </c>
      <c r="H1880" t="s">
        <v>177</v>
      </c>
      <c r="I1880" t="s">
        <v>177</v>
      </c>
      <c r="J1880" t="s">
        <v>177</v>
      </c>
      <c r="K1880" t="s">
        <v>177</v>
      </c>
      <c r="L1880" t="s">
        <v>177</v>
      </c>
      <c r="M1880" t="s">
        <v>177</v>
      </c>
      <c r="N1880" t="s">
        <v>177</v>
      </c>
      <c r="O1880" t="s">
        <v>177</v>
      </c>
      <c r="P1880" t="s">
        <v>177</v>
      </c>
      <c r="Q1880" t="s">
        <v>177</v>
      </c>
      <c r="R1880" t="s">
        <v>177</v>
      </c>
      <c r="S1880" t="s">
        <v>177</v>
      </c>
      <c r="T1880" t="s">
        <v>177</v>
      </c>
      <c r="U1880">
        <v>0</v>
      </c>
      <c r="V1880">
        <v>1</v>
      </c>
      <c r="W1880">
        <v>5</v>
      </c>
      <c r="X1880" t="s">
        <v>177</v>
      </c>
      <c r="Y1880" t="s">
        <v>177</v>
      </c>
    </row>
    <row r="1881" spans="1:25" x14ac:dyDescent="0.25">
      <c r="A1881">
        <v>64</v>
      </c>
      <c r="B1881" t="s">
        <v>1</v>
      </c>
      <c r="C1881" t="s">
        <v>60</v>
      </c>
      <c r="D1881">
        <v>2</v>
      </c>
      <c r="E1881">
        <v>75</v>
      </c>
      <c r="F1881" t="s">
        <v>177</v>
      </c>
      <c r="G1881" t="s">
        <v>177</v>
      </c>
      <c r="H1881" t="s">
        <v>177</v>
      </c>
      <c r="I1881" t="s">
        <v>177</v>
      </c>
      <c r="J1881" t="s">
        <v>177</v>
      </c>
      <c r="K1881" t="s">
        <v>177</v>
      </c>
      <c r="L1881" t="s">
        <v>177</v>
      </c>
      <c r="M1881" t="s">
        <v>177</v>
      </c>
      <c r="N1881" t="s">
        <v>177</v>
      </c>
      <c r="O1881" t="s">
        <v>177</v>
      </c>
      <c r="P1881" t="s">
        <v>177</v>
      </c>
      <c r="Q1881" t="s">
        <v>177</v>
      </c>
      <c r="R1881" t="s">
        <v>177</v>
      </c>
      <c r="S1881" t="s">
        <v>177</v>
      </c>
      <c r="T1881" t="s">
        <v>177</v>
      </c>
      <c r="U1881">
        <v>0</v>
      </c>
      <c r="V1881">
        <v>2</v>
      </c>
      <c r="W1881">
        <v>12</v>
      </c>
      <c r="X1881" t="s">
        <v>177</v>
      </c>
      <c r="Y1881" t="s">
        <v>177</v>
      </c>
    </row>
    <row r="1882" spans="1:25" x14ac:dyDescent="0.25">
      <c r="A1882">
        <v>64</v>
      </c>
      <c r="B1882" t="s">
        <v>1</v>
      </c>
      <c r="C1882" t="s">
        <v>60</v>
      </c>
      <c r="D1882">
        <v>3</v>
      </c>
      <c r="E1882">
        <v>78</v>
      </c>
      <c r="F1882" t="s">
        <v>177</v>
      </c>
      <c r="G1882" t="s">
        <v>177</v>
      </c>
      <c r="H1882" t="s">
        <v>177</v>
      </c>
      <c r="I1882" t="s">
        <v>177</v>
      </c>
      <c r="J1882" t="s">
        <v>177</v>
      </c>
      <c r="K1882" t="s">
        <v>177</v>
      </c>
      <c r="L1882" t="s">
        <v>177</v>
      </c>
      <c r="M1882" t="s">
        <v>177</v>
      </c>
      <c r="N1882" t="s">
        <v>177</v>
      </c>
      <c r="O1882" t="s">
        <v>177</v>
      </c>
      <c r="P1882" t="s">
        <v>177</v>
      </c>
      <c r="Q1882" t="s">
        <v>177</v>
      </c>
      <c r="R1882" t="s">
        <v>177</v>
      </c>
      <c r="S1882" t="s">
        <v>177</v>
      </c>
      <c r="T1882" t="s">
        <v>177</v>
      </c>
      <c r="U1882">
        <v>0</v>
      </c>
      <c r="V1882">
        <v>3</v>
      </c>
      <c r="W1882">
        <v>19</v>
      </c>
      <c r="X1882" t="s">
        <v>177</v>
      </c>
      <c r="Y1882" t="s">
        <v>177</v>
      </c>
    </row>
    <row r="1883" spans="1:25" x14ac:dyDescent="0.25">
      <c r="A1883">
        <v>64</v>
      </c>
      <c r="B1883" t="s">
        <v>1</v>
      </c>
      <c r="C1883" t="s">
        <v>60</v>
      </c>
      <c r="D1883">
        <v>4</v>
      </c>
      <c r="E1883">
        <v>79</v>
      </c>
      <c r="F1883" t="s">
        <v>177</v>
      </c>
      <c r="G1883" t="s">
        <v>177</v>
      </c>
      <c r="H1883" t="s">
        <v>177</v>
      </c>
      <c r="I1883" t="s">
        <v>177</v>
      </c>
      <c r="J1883" t="s">
        <v>177</v>
      </c>
      <c r="K1883" t="s">
        <v>177</v>
      </c>
      <c r="L1883" t="s">
        <v>177</v>
      </c>
      <c r="M1883" t="s">
        <v>177</v>
      </c>
      <c r="N1883" t="s">
        <v>177</v>
      </c>
      <c r="O1883" t="s">
        <v>177</v>
      </c>
      <c r="P1883" t="s">
        <v>177</v>
      </c>
      <c r="Q1883" t="s">
        <v>177</v>
      </c>
      <c r="R1883" t="s">
        <v>177</v>
      </c>
      <c r="S1883" t="s">
        <v>177</v>
      </c>
      <c r="T1883" t="s">
        <v>177</v>
      </c>
      <c r="U1883">
        <v>0</v>
      </c>
      <c r="V1883">
        <v>4</v>
      </c>
      <c r="W1883">
        <v>26</v>
      </c>
      <c r="X1883" t="s">
        <v>177</v>
      </c>
      <c r="Y1883" t="s">
        <v>177</v>
      </c>
    </row>
    <row r="1884" spans="1:25" x14ac:dyDescent="0.25">
      <c r="A1884">
        <v>64</v>
      </c>
      <c r="B1884" t="s">
        <v>1</v>
      </c>
      <c r="C1884" t="s">
        <v>60</v>
      </c>
      <c r="D1884">
        <v>5</v>
      </c>
      <c r="E1884">
        <v>83</v>
      </c>
      <c r="F1884" t="s">
        <v>177</v>
      </c>
      <c r="G1884" t="s">
        <v>177</v>
      </c>
      <c r="H1884" t="s">
        <v>177</v>
      </c>
      <c r="I1884" t="s">
        <v>177</v>
      </c>
      <c r="J1884" t="s">
        <v>177</v>
      </c>
      <c r="K1884" t="s">
        <v>177</v>
      </c>
      <c r="L1884" t="s">
        <v>177</v>
      </c>
      <c r="M1884" t="s">
        <v>177</v>
      </c>
      <c r="N1884" t="s">
        <v>177</v>
      </c>
      <c r="O1884" t="s">
        <v>177</v>
      </c>
      <c r="P1884" t="s">
        <v>177</v>
      </c>
      <c r="Q1884" t="s">
        <v>177</v>
      </c>
      <c r="R1884" t="s">
        <v>177</v>
      </c>
      <c r="S1884" t="s">
        <v>177</v>
      </c>
      <c r="T1884" t="s">
        <v>177</v>
      </c>
      <c r="U1884">
        <v>0</v>
      </c>
      <c r="V1884">
        <v>5</v>
      </c>
      <c r="W1884">
        <v>33</v>
      </c>
      <c r="X1884" t="s">
        <v>177</v>
      </c>
      <c r="Y1884" t="s">
        <v>177</v>
      </c>
    </row>
    <row r="1885" spans="1:25" x14ac:dyDescent="0.25">
      <c r="A1885">
        <v>64</v>
      </c>
      <c r="B1885" t="s">
        <v>1</v>
      </c>
      <c r="C1885" t="s">
        <v>60</v>
      </c>
      <c r="D1885">
        <v>6</v>
      </c>
      <c r="E1885">
        <v>78</v>
      </c>
      <c r="F1885" t="s">
        <v>177</v>
      </c>
      <c r="G1885" t="s">
        <v>177</v>
      </c>
      <c r="H1885" t="s">
        <v>177</v>
      </c>
      <c r="I1885" t="s">
        <v>177</v>
      </c>
      <c r="J1885" t="s">
        <v>177</v>
      </c>
      <c r="K1885" t="s">
        <v>177</v>
      </c>
      <c r="L1885" t="s">
        <v>177</v>
      </c>
      <c r="M1885" t="s">
        <v>177</v>
      </c>
      <c r="N1885" t="s">
        <v>177</v>
      </c>
      <c r="O1885" t="s">
        <v>177</v>
      </c>
      <c r="P1885" t="s">
        <v>177</v>
      </c>
      <c r="Q1885" t="s">
        <v>177</v>
      </c>
      <c r="R1885" t="s">
        <v>177</v>
      </c>
      <c r="S1885" t="s">
        <v>177</v>
      </c>
      <c r="T1885" t="s">
        <v>177</v>
      </c>
      <c r="U1885">
        <v>0</v>
      </c>
      <c r="V1885">
        <v>6</v>
      </c>
      <c r="W1885">
        <v>40</v>
      </c>
      <c r="X1885" t="s">
        <v>177</v>
      </c>
      <c r="Y1885" t="s">
        <v>177</v>
      </c>
    </row>
    <row r="1886" spans="1:25" x14ac:dyDescent="0.25">
      <c r="A1886">
        <v>64</v>
      </c>
      <c r="B1886" t="s">
        <v>1</v>
      </c>
      <c r="C1886" t="s">
        <v>60</v>
      </c>
      <c r="D1886">
        <v>7</v>
      </c>
      <c r="E1886">
        <v>74</v>
      </c>
      <c r="F1886" t="s">
        <v>177</v>
      </c>
      <c r="G1886" t="s">
        <v>177</v>
      </c>
      <c r="H1886" t="s">
        <v>177</v>
      </c>
      <c r="I1886" t="s">
        <v>177</v>
      </c>
      <c r="J1886" t="s">
        <v>177</v>
      </c>
      <c r="K1886" t="s">
        <v>177</v>
      </c>
      <c r="L1886" t="s">
        <v>177</v>
      </c>
      <c r="M1886" t="s">
        <v>177</v>
      </c>
      <c r="N1886" t="s">
        <v>177</v>
      </c>
      <c r="O1886" t="s">
        <v>177</v>
      </c>
      <c r="P1886" t="s">
        <v>177</v>
      </c>
      <c r="Q1886" t="s">
        <v>177</v>
      </c>
      <c r="R1886" t="s">
        <v>177</v>
      </c>
      <c r="S1886" t="s">
        <v>177</v>
      </c>
      <c r="T1886" t="s">
        <v>177</v>
      </c>
      <c r="U1886">
        <v>0</v>
      </c>
      <c r="V1886">
        <v>7</v>
      </c>
      <c r="W1886">
        <v>48</v>
      </c>
      <c r="X1886" t="s">
        <v>177</v>
      </c>
      <c r="Y1886" t="s">
        <v>177</v>
      </c>
    </row>
    <row r="1887" spans="1:25" x14ac:dyDescent="0.25">
      <c r="A1887">
        <v>64</v>
      </c>
      <c r="B1887" t="s">
        <v>1</v>
      </c>
      <c r="C1887" t="s">
        <v>60</v>
      </c>
      <c r="D1887">
        <v>8</v>
      </c>
      <c r="E1887">
        <v>77</v>
      </c>
      <c r="F1887" t="s">
        <v>177</v>
      </c>
      <c r="G1887" t="s">
        <v>177</v>
      </c>
      <c r="H1887" t="s">
        <v>177</v>
      </c>
      <c r="I1887" t="s">
        <v>177</v>
      </c>
      <c r="J1887" t="s">
        <v>177</v>
      </c>
      <c r="K1887" t="s">
        <v>177</v>
      </c>
      <c r="L1887" t="s">
        <v>177</v>
      </c>
      <c r="M1887" t="s">
        <v>177</v>
      </c>
      <c r="N1887" t="s">
        <v>177</v>
      </c>
      <c r="O1887" t="s">
        <v>177</v>
      </c>
      <c r="P1887" t="s">
        <v>177</v>
      </c>
      <c r="Q1887" t="s">
        <v>177</v>
      </c>
      <c r="R1887" t="s">
        <v>177</v>
      </c>
      <c r="S1887" t="s">
        <v>177</v>
      </c>
      <c r="T1887" t="s">
        <v>177</v>
      </c>
      <c r="U1887">
        <v>0</v>
      </c>
      <c r="V1887">
        <v>8</v>
      </c>
      <c r="W1887">
        <v>54</v>
      </c>
      <c r="X1887" t="s">
        <v>177</v>
      </c>
      <c r="Y1887" t="s">
        <v>177</v>
      </c>
    </row>
    <row r="1888" spans="1:25" x14ac:dyDescent="0.25">
      <c r="A1888">
        <v>64</v>
      </c>
      <c r="B1888" t="s">
        <v>1</v>
      </c>
      <c r="C1888" t="s">
        <v>60</v>
      </c>
      <c r="D1888">
        <v>9</v>
      </c>
      <c r="E1888">
        <v>75</v>
      </c>
      <c r="F1888" t="s">
        <v>177</v>
      </c>
      <c r="G1888" t="s">
        <v>177</v>
      </c>
      <c r="H1888" t="s">
        <v>177</v>
      </c>
      <c r="I1888" t="s">
        <v>177</v>
      </c>
      <c r="J1888" t="s">
        <v>177</v>
      </c>
      <c r="K1888" t="s">
        <v>177</v>
      </c>
      <c r="L1888" t="s">
        <v>177</v>
      </c>
      <c r="M1888" t="s">
        <v>177</v>
      </c>
      <c r="N1888" t="s">
        <v>177</v>
      </c>
      <c r="O1888" t="s">
        <v>177</v>
      </c>
      <c r="P1888" t="s">
        <v>177</v>
      </c>
      <c r="Q1888" t="s">
        <v>177</v>
      </c>
      <c r="R1888" t="s">
        <v>177</v>
      </c>
      <c r="S1888" t="s">
        <v>177</v>
      </c>
      <c r="T1888" t="s">
        <v>177</v>
      </c>
      <c r="U1888">
        <v>0</v>
      </c>
      <c r="V1888">
        <v>9</v>
      </c>
      <c r="W1888">
        <v>61</v>
      </c>
      <c r="X1888" t="s">
        <v>177</v>
      </c>
      <c r="Y1888" t="s">
        <v>177</v>
      </c>
    </row>
    <row r="1889" spans="1:25" x14ac:dyDescent="0.25">
      <c r="A1889">
        <v>64</v>
      </c>
      <c r="B1889" t="s">
        <v>1</v>
      </c>
      <c r="C1889" t="s">
        <v>60</v>
      </c>
      <c r="D1889">
        <v>10</v>
      </c>
      <c r="E1889">
        <v>74</v>
      </c>
      <c r="F1889" t="s">
        <v>177</v>
      </c>
      <c r="G1889" t="s">
        <v>177</v>
      </c>
      <c r="H1889" t="s">
        <v>177</v>
      </c>
      <c r="I1889" t="s">
        <v>177</v>
      </c>
      <c r="J1889" t="s">
        <v>177</v>
      </c>
      <c r="K1889" t="s">
        <v>177</v>
      </c>
      <c r="L1889" t="s">
        <v>177</v>
      </c>
      <c r="M1889" t="s">
        <v>177</v>
      </c>
      <c r="N1889" t="s">
        <v>177</v>
      </c>
      <c r="O1889" t="s">
        <v>177</v>
      </c>
      <c r="P1889" t="s">
        <v>177</v>
      </c>
      <c r="Q1889" t="s">
        <v>177</v>
      </c>
      <c r="R1889" t="s">
        <v>177</v>
      </c>
      <c r="S1889" t="s">
        <v>177</v>
      </c>
      <c r="T1889" t="s">
        <v>177</v>
      </c>
      <c r="U1889">
        <v>0</v>
      </c>
      <c r="V1889">
        <v>10</v>
      </c>
      <c r="W1889">
        <v>68</v>
      </c>
      <c r="X1889" t="s">
        <v>177</v>
      </c>
      <c r="Y1889" t="s">
        <v>177</v>
      </c>
    </row>
    <row r="1890" spans="1:25" x14ac:dyDescent="0.25">
      <c r="A1890">
        <v>64</v>
      </c>
      <c r="B1890" t="s">
        <v>1</v>
      </c>
      <c r="C1890" t="s">
        <v>60</v>
      </c>
      <c r="D1890">
        <v>11</v>
      </c>
      <c r="E1890">
        <v>68</v>
      </c>
      <c r="F1890" t="s">
        <v>177</v>
      </c>
      <c r="G1890" t="s">
        <v>177</v>
      </c>
      <c r="H1890" t="s">
        <v>177</v>
      </c>
      <c r="I1890" t="s">
        <v>177</v>
      </c>
      <c r="J1890" t="s">
        <v>177</v>
      </c>
      <c r="K1890" t="s">
        <v>177</v>
      </c>
      <c r="L1890" t="s">
        <v>177</v>
      </c>
      <c r="M1890" t="s">
        <v>177</v>
      </c>
      <c r="N1890" t="s">
        <v>177</v>
      </c>
      <c r="O1890" t="s">
        <v>177</v>
      </c>
      <c r="P1890" t="s">
        <v>177</v>
      </c>
      <c r="Q1890" t="s">
        <v>177</v>
      </c>
      <c r="R1890" t="s">
        <v>177</v>
      </c>
      <c r="S1890" t="s">
        <v>177</v>
      </c>
      <c r="T1890" t="s">
        <v>177</v>
      </c>
      <c r="U1890">
        <v>0</v>
      </c>
      <c r="V1890">
        <v>11</v>
      </c>
      <c r="W1890">
        <v>75</v>
      </c>
      <c r="X1890" t="s">
        <v>177</v>
      </c>
      <c r="Y1890" t="s">
        <v>177</v>
      </c>
    </row>
    <row r="1891" spans="1:25" x14ac:dyDescent="0.25">
      <c r="A1891">
        <v>64</v>
      </c>
      <c r="B1891" t="s">
        <v>1</v>
      </c>
      <c r="C1891" t="s">
        <v>60</v>
      </c>
      <c r="D1891">
        <v>12</v>
      </c>
      <c r="E1891">
        <v>74</v>
      </c>
      <c r="F1891" t="s">
        <v>177</v>
      </c>
      <c r="G1891" t="s">
        <v>177</v>
      </c>
      <c r="H1891" t="s">
        <v>177</v>
      </c>
      <c r="I1891" t="s">
        <v>177</v>
      </c>
      <c r="J1891" t="s">
        <v>177</v>
      </c>
      <c r="K1891" t="s">
        <v>177</v>
      </c>
      <c r="L1891" t="s">
        <v>177</v>
      </c>
      <c r="M1891" t="s">
        <v>177</v>
      </c>
      <c r="N1891" t="s">
        <v>177</v>
      </c>
      <c r="O1891" t="s">
        <v>177</v>
      </c>
      <c r="P1891" t="s">
        <v>177</v>
      </c>
      <c r="Q1891" t="s">
        <v>177</v>
      </c>
      <c r="R1891" t="s">
        <v>177</v>
      </c>
      <c r="S1891" t="s">
        <v>177</v>
      </c>
      <c r="T1891" t="s">
        <v>177</v>
      </c>
      <c r="U1891">
        <v>0</v>
      </c>
      <c r="V1891">
        <v>12</v>
      </c>
      <c r="W1891">
        <v>82</v>
      </c>
      <c r="X1891" t="s">
        <v>177</v>
      </c>
      <c r="Y1891" t="s">
        <v>177</v>
      </c>
    </row>
    <row r="1892" spans="1:25" x14ac:dyDescent="0.25">
      <c r="A1892">
        <v>64</v>
      </c>
      <c r="B1892" t="s">
        <v>1</v>
      </c>
      <c r="C1892" t="s">
        <v>60</v>
      </c>
      <c r="D1892">
        <v>13</v>
      </c>
      <c r="E1892">
        <v>76</v>
      </c>
      <c r="F1892" t="s">
        <v>177</v>
      </c>
      <c r="G1892" t="s">
        <v>177</v>
      </c>
      <c r="H1892" t="s">
        <v>177</v>
      </c>
      <c r="I1892" t="s">
        <v>177</v>
      </c>
      <c r="J1892" t="s">
        <v>177</v>
      </c>
      <c r="K1892" t="s">
        <v>177</v>
      </c>
      <c r="L1892" t="s">
        <v>177</v>
      </c>
      <c r="M1892" t="s">
        <v>177</v>
      </c>
      <c r="N1892" t="s">
        <v>177</v>
      </c>
      <c r="O1892" t="s">
        <v>177</v>
      </c>
      <c r="P1892" t="s">
        <v>177</v>
      </c>
      <c r="Q1892" t="s">
        <v>177</v>
      </c>
      <c r="R1892" t="s">
        <v>177</v>
      </c>
      <c r="S1892" t="s">
        <v>177</v>
      </c>
      <c r="T1892" t="s">
        <v>177</v>
      </c>
      <c r="U1892">
        <v>0</v>
      </c>
      <c r="V1892">
        <v>13</v>
      </c>
      <c r="W1892">
        <v>89</v>
      </c>
      <c r="X1892" t="s">
        <v>177</v>
      </c>
      <c r="Y1892" t="s">
        <v>177</v>
      </c>
    </row>
    <row r="1893" spans="1:25" x14ac:dyDescent="0.25">
      <c r="A1893">
        <v>64</v>
      </c>
      <c r="B1893" t="s">
        <v>1</v>
      </c>
      <c r="C1893" t="s">
        <v>60</v>
      </c>
      <c r="D1893">
        <v>14</v>
      </c>
      <c r="E1893">
        <v>71</v>
      </c>
      <c r="F1893" t="s">
        <v>177</v>
      </c>
      <c r="G1893" t="s">
        <v>177</v>
      </c>
      <c r="H1893" t="s">
        <v>177</v>
      </c>
      <c r="I1893" t="s">
        <v>177</v>
      </c>
      <c r="J1893" t="s">
        <v>177</v>
      </c>
      <c r="K1893" t="s">
        <v>177</v>
      </c>
      <c r="L1893" t="s">
        <v>177</v>
      </c>
      <c r="M1893" t="s">
        <v>177</v>
      </c>
      <c r="N1893" t="s">
        <v>177</v>
      </c>
      <c r="O1893" t="s">
        <v>177</v>
      </c>
      <c r="P1893" t="s">
        <v>177</v>
      </c>
      <c r="Q1893" t="s">
        <v>177</v>
      </c>
      <c r="R1893" t="s">
        <v>177</v>
      </c>
      <c r="S1893" t="s">
        <v>177</v>
      </c>
      <c r="T1893" t="s">
        <v>177</v>
      </c>
      <c r="U1893">
        <v>0</v>
      </c>
      <c r="V1893">
        <v>14</v>
      </c>
      <c r="W1893">
        <v>96</v>
      </c>
      <c r="X1893" t="s">
        <v>177</v>
      </c>
      <c r="Y1893" t="s">
        <v>177</v>
      </c>
    </row>
    <row r="1894" spans="1:25" x14ac:dyDescent="0.25">
      <c r="A1894">
        <v>64</v>
      </c>
      <c r="B1894" t="s">
        <v>1</v>
      </c>
      <c r="C1894" t="s">
        <v>60</v>
      </c>
      <c r="D1894">
        <v>15</v>
      </c>
      <c r="E1894">
        <v>77</v>
      </c>
      <c r="F1894" t="s">
        <v>177</v>
      </c>
      <c r="G1894" t="s">
        <v>177</v>
      </c>
      <c r="H1894" t="s">
        <v>177</v>
      </c>
      <c r="I1894" t="s">
        <v>177</v>
      </c>
      <c r="J1894" t="s">
        <v>177</v>
      </c>
      <c r="K1894" t="s">
        <v>177</v>
      </c>
      <c r="L1894" t="s">
        <v>177</v>
      </c>
      <c r="M1894" t="s">
        <v>177</v>
      </c>
      <c r="N1894" t="s">
        <v>177</v>
      </c>
      <c r="O1894" t="s">
        <v>177</v>
      </c>
      <c r="P1894" t="s">
        <v>177</v>
      </c>
      <c r="Q1894" t="s">
        <v>177</v>
      </c>
      <c r="R1894" t="s">
        <v>177</v>
      </c>
      <c r="S1894" t="s">
        <v>177</v>
      </c>
      <c r="T1894" t="s">
        <v>177</v>
      </c>
      <c r="U1894">
        <v>0</v>
      </c>
      <c r="V1894">
        <v>15</v>
      </c>
      <c r="W1894">
        <v>103</v>
      </c>
      <c r="X1894" t="s">
        <v>177</v>
      </c>
      <c r="Y1894" t="s">
        <v>177</v>
      </c>
    </row>
    <row r="1895" spans="1:25" x14ac:dyDescent="0.25">
      <c r="A1895">
        <v>64</v>
      </c>
      <c r="B1895" t="s">
        <v>1</v>
      </c>
      <c r="C1895" t="s">
        <v>60</v>
      </c>
      <c r="D1895">
        <v>16</v>
      </c>
      <c r="E1895">
        <v>74</v>
      </c>
      <c r="F1895" t="s">
        <v>177</v>
      </c>
      <c r="G1895" t="s">
        <v>177</v>
      </c>
      <c r="H1895" t="s">
        <v>177</v>
      </c>
      <c r="I1895" t="s">
        <v>177</v>
      </c>
      <c r="J1895" t="s">
        <v>177</v>
      </c>
      <c r="K1895" t="s">
        <v>177</v>
      </c>
      <c r="L1895" t="s">
        <v>177</v>
      </c>
      <c r="M1895" t="s">
        <v>177</v>
      </c>
      <c r="N1895" t="s">
        <v>177</v>
      </c>
      <c r="O1895" t="s">
        <v>177</v>
      </c>
      <c r="P1895" t="s">
        <v>177</v>
      </c>
      <c r="Q1895" t="s">
        <v>177</v>
      </c>
      <c r="R1895" t="s">
        <v>177</v>
      </c>
      <c r="S1895" t="s">
        <v>177</v>
      </c>
      <c r="T1895" t="s">
        <v>177</v>
      </c>
      <c r="U1895">
        <v>0</v>
      </c>
      <c r="V1895">
        <v>16</v>
      </c>
      <c r="W1895">
        <v>110</v>
      </c>
      <c r="X1895" t="s">
        <v>177</v>
      </c>
      <c r="Y1895" t="s">
        <v>177</v>
      </c>
    </row>
    <row r="1896" spans="1:25" x14ac:dyDescent="0.25">
      <c r="A1896">
        <v>64</v>
      </c>
      <c r="B1896" t="s">
        <v>1</v>
      </c>
      <c r="C1896" t="s">
        <v>60</v>
      </c>
      <c r="D1896">
        <v>17</v>
      </c>
      <c r="E1896">
        <v>74</v>
      </c>
      <c r="F1896" t="s">
        <v>177</v>
      </c>
      <c r="G1896" t="s">
        <v>177</v>
      </c>
      <c r="H1896" t="s">
        <v>177</v>
      </c>
      <c r="I1896" t="s">
        <v>177</v>
      </c>
      <c r="J1896" t="s">
        <v>177</v>
      </c>
      <c r="K1896" t="s">
        <v>177</v>
      </c>
      <c r="L1896" t="s">
        <v>177</v>
      </c>
      <c r="M1896" t="s">
        <v>177</v>
      </c>
      <c r="N1896" t="s">
        <v>177</v>
      </c>
      <c r="O1896" t="s">
        <v>177</v>
      </c>
      <c r="P1896" t="s">
        <v>177</v>
      </c>
      <c r="Q1896" t="s">
        <v>177</v>
      </c>
      <c r="R1896" t="s">
        <v>177</v>
      </c>
      <c r="S1896" t="s">
        <v>177</v>
      </c>
      <c r="T1896" t="s">
        <v>177</v>
      </c>
      <c r="U1896">
        <v>0</v>
      </c>
      <c r="V1896">
        <v>17</v>
      </c>
      <c r="W1896">
        <v>118</v>
      </c>
      <c r="X1896" t="s">
        <v>177</v>
      </c>
      <c r="Y1896" t="s">
        <v>177</v>
      </c>
    </row>
    <row r="1897" spans="1:25" x14ac:dyDescent="0.25">
      <c r="A1897">
        <v>64</v>
      </c>
      <c r="B1897" t="s">
        <v>1</v>
      </c>
      <c r="C1897" t="s">
        <v>60</v>
      </c>
      <c r="D1897">
        <v>18</v>
      </c>
      <c r="E1897">
        <v>75</v>
      </c>
      <c r="F1897" t="s">
        <v>177</v>
      </c>
      <c r="G1897" t="s">
        <v>177</v>
      </c>
      <c r="H1897" t="s">
        <v>177</v>
      </c>
      <c r="I1897" t="s">
        <v>177</v>
      </c>
      <c r="J1897" t="s">
        <v>177</v>
      </c>
      <c r="K1897" t="s">
        <v>177</v>
      </c>
      <c r="L1897" t="s">
        <v>177</v>
      </c>
      <c r="M1897" t="s">
        <v>177</v>
      </c>
      <c r="N1897" t="s">
        <v>177</v>
      </c>
      <c r="O1897" t="s">
        <v>177</v>
      </c>
      <c r="P1897" t="s">
        <v>177</v>
      </c>
      <c r="Q1897" t="s">
        <v>177</v>
      </c>
      <c r="R1897" t="s">
        <v>177</v>
      </c>
      <c r="S1897" t="s">
        <v>177</v>
      </c>
      <c r="T1897" t="s">
        <v>177</v>
      </c>
      <c r="U1897">
        <v>0</v>
      </c>
      <c r="V1897">
        <v>18</v>
      </c>
      <c r="W1897">
        <v>124</v>
      </c>
      <c r="X1897" t="s">
        <v>177</v>
      </c>
      <c r="Y1897" t="s">
        <v>177</v>
      </c>
    </row>
    <row r="1898" spans="1:25" x14ac:dyDescent="0.25">
      <c r="A1898">
        <v>64</v>
      </c>
      <c r="B1898" t="s">
        <v>1</v>
      </c>
      <c r="C1898" t="s">
        <v>60</v>
      </c>
      <c r="D1898">
        <v>19</v>
      </c>
      <c r="E1898">
        <v>85</v>
      </c>
      <c r="F1898" t="s">
        <v>177</v>
      </c>
      <c r="G1898" t="s">
        <v>177</v>
      </c>
      <c r="H1898" t="s">
        <v>177</v>
      </c>
      <c r="I1898" t="s">
        <v>177</v>
      </c>
      <c r="J1898" t="s">
        <v>177</v>
      </c>
      <c r="K1898" t="s">
        <v>177</v>
      </c>
      <c r="L1898" t="s">
        <v>177</v>
      </c>
      <c r="M1898" t="s">
        <v>177</v>
      </c>
      <c r="N1898" t="s">
        <v>177</v>
      </c>
      <c r="O1898" t="s">
        <v>177</v>
      </c>
      <c r="P1898" t="s">
        <v>177</v>
      </c>
      <c r="Q1898" t="s">
        <v>177</v>
      </c>
      <c r="R1898" t="s">
        <v>177</v>
      </c>
      <c r="S1898" t="s">
        <v>177</v>
      </c>
      <c r="T1898" t="s">
        <v>177</v>
      </c>
      <c r="U1898">
        <v>0</v>
      </c>
      <c r="V1898">
        <v>19</v>
      </c>
      <c r="W1898">
        <v>131</v>
      </c>
      <c r="X1898" t="s">
        <v>177</v>
      </c>
      <c r="Y1898" t="s">
        <v>177</v>
      </c>
    </row>
    <row r="1899" spans="1:25" x14ac:dyDescent="0.25">
      <c r="A1899">
        <v>67</v>
      </c>
      <c r="B1899" t="s">
        <v>176</v>
      </c>
      <c r="D1899" t="s">
        <v>177</v>
      </c>
      <c r="E1899">
        <v>50</v>
      </c>
      <c r="F1899" t="s">
        <v>177</v>
      </c>
      <c r="G1899" t="s">
        <v>177</v>
      </c>
      <c r="H1899" t="s">
        <v>177</v>
      </c>
      <c r="I1899" t="s">
        <v>177</v>
      </c>
      <c r="J1899" t="s">
        <v>177</v>
      </c>
      <c r="K1899" t="s">
        <v>177</v>
      </c>
      <c r="L1899" t="s">
        <v>177</v>
      </c>
      <c r="M1899" t="s">
        <v>177</v>
      </c>
      <c r="N1899" t="s">
        <v>177</v>
      </c>
      <c r="O1899" t="s">
        <v>177</v>
      </c>
      <c r="P1899">
        <v>47.2222222222222</v>
      </c>
      <c r="Q1899">
        <v>64.705882352941103</v>
      </c>
      <c r="R1899">
        <v>10</v>
      </c>
      <c r="S1899">
        <v>6</v>
      </c>
      <c r="T1899">
        <v>24</v>
      </c>
      <c r="U1899" t="s">
        <v>177</v>
      </c>
      <c r="V1899" t="s">
        <v>177</v>
      </c>
      <c r="W1899">
        <v>-7</v>
      </c>
      <c r="X1899" t="s">
        <v>177</v>
      </c>
      <c r="Y1899" t="s">
        <v>177</v>
      </c>
    </row>
    <row r="1900" spans="1:25" x14ac:dyDescent="0.25">
      <c r="A1900">
        <v>67</v>
      </c>
      <c r="B1900" t="s">
        <v>1</v>
      </c>
      <c r="C1900" t="s">
        <v>340</v>
      </c>
      <c r="D1900">
        <v>1</v>
      </c>
      <c r="E1900" t="s">
        <v>177</v>
      </c>
      <c r="F1900" t="s">
        <v>177</v>
      </c>
      <c r="G1900" t="s">
        <v>177</v>
      </c>
      <c r="H1900" t="s">
        <v>177</v>
      </c>
      <c r="I1900" t="s">
        <v>177</v>
      </c>
      <c r="J1900" t="s">
        <v>177</v>
      </c>
      <c r="K1900" t="s">
        <v>177</v>
      </c>
      <c r="L1900" t="s">
        <v>177</v>
      </c>
      <c r="M1900" t="s">
        <v>177</v>
      </c>
      <c r="N1900" t="s">
        <v>177</v>
      </c>
      <c r="O1900" t="s">
        <v>177</v>
      </c>
      <c r="P1900" t="s">
        <v>177</v>
      </c>
      <c r="Q1900" t="s">
        <v>177</v>
      </c>
      <c r="R1900" t="s">
        <v>177</v>
      </c>
      <c r="S1900" t="s">
        <v>177</v>
      </c>
      <c r="T1900" t="s">
        <v>177</v>
      </c>
      <c r="U1900" t="s">
        <v>177</v>
      </c>
      <c r="V1900">
        <v>1</v>
      </c>
      <c r="W1900" t="s">
        <v>177</v>
      </c>
      <c r="X1900" t="s">
        <v>177</v>
      </c>
      <c r="Y1900" t="s">
        <v>177</v>
      </c>
    </row>
    <row r="1901" spans="1:25" x14ac:dyDescent="0.25">
      <c r="A1901">
        <v>67</v>
      </c>
      <c r="B1901" t="s">
        <v>1</v>
      </c>
      <c r="C1901" t="s">
        <v>340</v>
      </c>
      <c r="D1901">
        <v>2</v>
      </c>
      <c r="E1901" t="s">
        <v>177</v>
      </c>
      <c r="F1901" t="s">
        <v>178</v>
      </c>
      <c r="G1901" t="s">
        <v>343</v>
      </c>
      <c r="H1901" t="s">
        <v>341</v>
      </c>
      <c r="I1901" t="s">
        <v>341</v>
      </c>
      <c r="J1901" t="s">
        <v>341</v>
      </c>
      <c r="K1901" t="s">
        <v>343</v>
      </c>
      <c r="L1901" t="s">
        <v>342</v>
      </c>
      <c r="M1901" t="s">
        <v>342</v>
      </c>
      <c r="N1901" t="s">
        <v>342</v>
      </c>
      <c r="O1901" t="s">
        <v>177</v>
      </c>
      <c r="P1901">
        <v>50</v>
      </c>
      <c r="Q1901">
        <v>58.823529411764703</v>
      </c>
      <c r="R1901">
        <v>8</v>
      </c>
      <c r="S1901">
        <v>4</v>
      </c>
      <c r="T1901">
        <v>28</v>
      </c>
      <c r="U1901">
        <v>0</v>
      </c>
      <c r="V1901">
        <v>2</v>
      </c>
      <c r="W1901" t="s">
        <v>177</v>
      </c>
      <c r="X1901">
        <v>13</v>
      </c>
      <c r="Y1901" t="s">
        <v>177</v>
      </c>
    </row>
    <row r="1902" spans="1:25" x14ac:dyDescent="0.25">
      <c r="A1902">
        <v>67</v>
      </c>
      <c r="B1902" t="s">
        <v>1</v>
      </c>
      <c r="C1902" t="s">
        <v>340</v>
      </c>
      <c r="D1902">
        <v>3</v>
      </c>
      <c r="E1902" t="s">
        <v>177</v>
      </c>
      <c r="F1902" t="s">
        <v>178</v>
      </c>
      <c r="G1902" t="s">
        <v>343</v>
      </c>
      <c r="H1902" t="s">
        <v>342</v>
      </c>
      <c r="I1902" t="s">
        <v>342</v>
      </c>
      <c r="J1902" t="s">
        <v>342</v>
      </c>
      <c r="K1902" t="s">
        <v>341</v>
      </c>
      <c r="L1902" t="s">
        <v>342</v>
      </c>
      <c r="M1902" t="s">
        <v>342</v>
      </c>
      <c r="N1902" t="s">
        <v>341</v>
      </c>
      <c r="O1902" t="s">
        <v>177</v>
      </c>
      <c r="P1902">
        <v>58.3333333333333</v>
      </c>
      <c r="Q1902">
        <v>64.705882352941103</v>
      </c>
      <c r="R1902">
        <v>7</v>
      </c>
      <c r="S1902">
        <v>4</v>
      </c>
      <c r="T1902">
        <v>24</v>
      </c>
      <c r="U1902">
        <v>0</v>
      </c>
      <c r="V1902">
        <v>3</v>
      </c>
      <c r="W1902" t="s">
        <v>177</v>
      </c>
      <c r="X1902">
        <v>19</v>
      </c>
      <c r="Y1902" t="s">
        <v>177</v>
      </c>
    </row>
    <row r="1903" spans="1:25" x14ac:dyDescent="0.25">
      <c r="A1903">
        <v>67</v>
      </c>
      <c r="B1903" t="s">
        <v>1</v>
      </c>
      <c r="C1903" t="s">
        <v>340</v>
      </c>
      <c r="D1903">
        <v>4</v>
      </c>
      <c r="E1903" t="s">
        <v>177</v>
      </c>
      <c r="F1903" t="s">
        <v>178</v>
      </c>
      <c r="G1903" t="s">
        <v>343</v>
      </c>
      <c r="H1903" t="s">
        <v>341</v>
      </c>
      <c r="I1903" t="s">
        <v>342</v>
      </c>
      <c r="J1903" t="s">
        <v>342</v>
      </c>
      <c r="K1903" t="s">
        <v>341</v>
      </c>
      <c r="L1903" t="s">
        <v>348</v>
      </c>
      <c r="M1903" t="s">
        <v>342</v>
      </c>
      <c r="N1903" t="s">
        <v>342</v>
      </c>
      <c r="O1903" t="s">
        <v>177</v>
      </c>
      <c r="P1903">
        <v>61.1111111111111</v>
      </c>
      <c r="Q1903">
        <v>67.647058823529406</v>
      </c>
      <c r="R1903">
        <v>5</v>
      </c>
      <c r="S1903">
        <v>4</v>
      </c>
      <c r="T1903">
        <v>22</v>
      </c>
      <c r="U1903">
        <v>0</v>
      </c>
      <c r="V1903">
        <v>4</v>
      </c>
      <c r="W1903" t="s">
        <v>177</v>
      </c>
      <c r="X1903">
        <v>27</v>
      </c>
      <c r="Y1903" t="s">
        <v>177</v>
      </c>
    </row>
    <row r="1904" spans="1:25" x14ac:dyDescent="0.25">
      <c r="A1904">
        <v>67</v>
      </c>
      <c r="B1904" t="s">
        <v>1</v>
      </c>
      <c r="C1904" t="s">
        <v>340</v>
      </c>
      <c r="D1904">
        <v>5</v>
      </c>
      <c r="E1904" t="s">
        <v>177</v>
      </c>
      <c r="F1904" t="s">
        <v>178</v>
      </c>
      <c r="G1904" t="s">
        <v>343</v>
      </c>
      <c r="H1904" t="s">
        <v>342</v>
      </c>
      <c r="I1904" t="s">
        <v>342</v>
      </c>
      <c r="J1904" t="s">
        <v>342</v>
      </c>
      <c r="K1904" t="s">
        <v>342</v>
      </c>
      <c r="L1904" t="s">
        <v>342</v>
      </c>
      <c r="M1904" t="s">
        <v>342</v>
      </c>
      <c r="N1904" t="s">
        <v>342</v>
      </c>
      <c r="O1904" t="s">
        <v>177</v>
      </c>
      <c r="P1904">
        <v>63.8888888888889</v>
      </c>
      <c r="Q1904">
        <v>73.529411764705799</v>
      </c>
      <c r="R1904">
        <v>5</v>
      </c>
      <c r="S1904">
        <v>3</v>
      </c>
      <c r="T1904">
        <v>18</v>
      </c>
      <c r="U1904">
        <v>0</v>
      </c>
      <c r="V1904">
        <v>5</v>
      </c>
      <c r="W1904" t="s">
        <v>177</v>
      </c>
      <c r="X1904">
        <v>34</v>
      </c>
      <c r="Y1904" t="s">
        <v>177</v>
      </c>
    </row>
    <row r="1905" spans="1:25" x14ac:dyDescent="0.25">
      <c r="A1905">
        <v>67</v>
      </c>
      <c r="B1905" t="s">
        <v>1</v>
      </c>
      <c r="C1905" t="s">
        <v>340</v>
      </c>
      <c r="D1905">
        <v>6</v>
      </c>
      <c r="E1905" t="s">
        <v>177</v>
      </c>
      <c r="F1905" t="s">
        <v>178</v>
      </c>
      <c r="G1905" t="s">
        <v>342</v>
      </c>
      <c r="H1905" t="s">
        <v>342</v>
      </c>
      <c r="I1905" t="s">
        <v>342</v>
      </c>
      <c r="J1905" t="s">
        <v>342</v>
      </c>
      <c r="K1905" t="s">
        <v>342</v>
      </c>
      <c r="L1905" t="s">
        <v>342</v>
      </c>
      <c r="M1905" t="s">
        <v>177</v>
      </c>
      <c r="N1905" t="s">
        <v>342</v>
      </c>
      <c r="O1905" t="s">
        <v>177</v>
      </c>
      <c r="P1905">
        <v>68.75</v>
      </c>
      <c r="Q1905">
        <v>75</v>
      </c>
      <c r="R1905">
        <v>5</v>
      </c>
      <c r="S1905">
        <v>2</v>
      </c>
      <c r="T1905">
        <v>17</v>
      </c>
      <c r="U1905">
        <v>0</v>
      </c>
      <c r="V1905">
        <v>6</v>
      </c>
      <c r="W1905" t="s">
        <v>177</v>
      </c>
      <c r="X1905">
        <v>41</v>
      </c>
      <c r="Y1905" t="s">
        <v>177</v>
      </c>
    </row>
    <row r="1906" spans="1:25" x14ac:dyDescent="0.25">
      <c r="A1906">
        <v>67</v>
      </c>
      <c r="B1906" t="s">
        <v>1</v>
      </c>
      <c r="C1906" t="s">
        <v>340</v>
      </c>
      <c r="D1906">
        <v>7</v>
      </c>
      <c r="E1906" t="s">
        <v>177</v>
      </c>
      <c r="F1906" t="s">
        <v>178</v>
      </c>
      <c r="G1906" t="s">
        <v>341</v>
      </c>
      <c r="H1906" t="s">
        <v>342</v>
      </c>
      <c r="I1906" t="s">
        <v>342</v>
      </c>
      <c r="J1906" t="s">
        <v>342</v>
      </c>
      <c r="K1906" t="s">
        <v>341</v>
      </c>
      <c r="L1906" t="s">
        <v>348</v>
      </c>
      <c r="M1906" t="s">
        <v>348</v>
      </c>
      <c r="N1906" t="s">
        <v>342</v>
      </c>
      <c r="O1906" t="s">
        <v>177</v>
      </c>
      <c r="P1906">
        <v>69.4444444444444</v>
      </c>
      <c r="Q1906">
        <v>72.058823529411697</v>
      </c>
      <c r="R1906">
        <v>4</v>
      </c>
      <c r="S1906">
        <v>2</v>
      </c>
      <c r="T1906">
        <v>19</v>
      </c>
      <c r="U1906">
        <v>0</v>
      </c>
      <c r="V1906">
        <v>7</v>
      </c>
      <c r="W1906" t="s">
        <v>177</v>
      </c>
      <c r="X1906">
        <v>48</v>
      </c>
      <c r="Y1906" t="s">
        <v>177</v>
      </c>
    </row>
    <row r="1907" spans="1:25" x14ac:dyDescent="0.25">
      <c r="A1907">
        <v>67</v>
      </c>
      <c r="B1907" t="s">
        <v>1</v>
      </c>
      <c r="C1907" t="s">
        <v>340</v>
      </c>
      <c r="D1907">
        <v>8</v>
      </c>
      <c r="E1907" t="s">
        <v>177</v>
      </c>
      <c r="F1907" t="s">
        <v>177</v>
      </c>
      <c r="G1907" t="s">
        <v>177</v>
      </c>
      <c r="H1907" t="s">
        <v>177</v>
      </c>
      <c r="I1907" t="s">
        <v>177</v>
      </c>
      <c r="J1907" t="s">
        <v>177</v>
      </c>
      <c r="K1907" t="s">
        <v>177</v>
      </c>
      <c r="L1907" t="s">
        <v>177</v>
      </c>
      <c r="M1907" t="s">
        <v>177</v>
      </c>
      <c r="N1907" t="s">
        <v>177</v>
      </c>
      <c r="O1907" t="s">
        <v>177</v>
      </c>
      <c r="P1907" t="s">
        <v>177</v>
      </c>
      <c r="Q1907" t="s">
        <v>177</v>
      </c>
      <c r="R1907" t="s">
        <v>177</v>
      </c>
      <c r="S1907" t="s">
        <v>177</v>
      </c>
      <c r="T1907" t="s">
        <v>177</v>
      </c>
      <c r="U1907" t="s">
        <v>177</v>
      </c>
      <c r="V1907">
        <v>8</v>
      </c>
      <c r="W1907" t="s">
        <v>177</v>
      </c>
      <c r="X1907" t="s">
        <v>177</v>
      </c>
      <c r="Y1907" t="s">
        <v>177</v>
      </c>
    </row>
    <row r="1908" spans="1:25" x14ac:dyDescent="0.25">
      <c r="A1908">
        <v>67</v>
      </c>
      <c r="B1908" t="s">
        <v>1</v>
      </c>
      <c r="C1908" t="s">
        <v>340</v>
      </c>
      <c r="D1908">
        <v>9</v>
      </c>
      <c r="E1908" t="s">
        <v>177</v>
      </c>
      <c r="F1908" t="s">
        <v>177</v>
      </c>
      <c r="G1908" t="s">
        <v>177</v>
      </c>
      <c r="H1908" t="s">
        <v>177</v>
      </c>
      <c r="I1908" t="s">
        <v>177</v>
      </c>
      <c r="J1908" t="s">
        <v>177</v>
      </c>
      <c r="K1908" t="s">
        <v>177</v>
      </c>
      <c r="L1908" t="s">
        <v>177</v>
      </c>
      <c r="M1908" t="s">
        <v>177</v>
      </c>
      <c r="N1908" t="s">
        <v>177</v>
      </c>
      <c r="O1908" t="s">
        <v>177</v>
      </c>
      <c r="P1908" t="s">
        <v>177</v>
      </c>
      <c r="Q1908" t="s">
        <v>177</v>
      </c>
      <c r="R1908" t="s">
        <v>177</v>
      </c>
      <c r="S1908" t="s">
        <v>177</v>
      </c>
      <c r="T1908" t="s">
        <v>177</v>
      </c>
      <c r="U1908" t="s">
        <v>177</v>
      </c>
      <c r="V1908">
        <v>9</v>
      </c>
      <c r="W1908" t="s">
        <v>177</v>
      </c>
      <c r="X1908" t="s">
        <v>177</v>
      </c>
      <c r="Y1908" t="s">
        <v>177</v>
      </c>
    </row>
    <row r="1909" spans="1:25" x14ac:dyDescent="0.25">
      <c r="A1909">
        <v>67</v>
      </c>
      <c r="B1909" t="s">
        <v>1</v>
      </c>
      <c r="C1909" t="s">
        <v>340</v>
      </c>
      <c r="D1909">
        <v>10</v>
      </c>
      <c r="E1909" t="s">
        <v>177</v>
      </c>
      <c r="F1909" t="s">
        <v>178</v>
      </c>
      <c r="G1909" t="s">
        <v>342</v>
      </c>
      <c r="H1909" t="s">
        <v>348</v>
      </c>
      <c r="I1909" t="s">
        <v>342</v>
      </c>
      <c r="J1909" t="s">
        <v>342</v>
      </c>
      <c r="K1909" t="s">
        <v>342</v>
      </c>
      <c r="L1909" t="s">
        <v>348</v>
      </c>
      <c r="M1909" t="s">
        <v>342</v>
      </c>
      <c r="N1909" t="s">
        <v>342</v>
      </c>
      <c r="O1909" t="s">
        <v>177</v>
      </c>
      <c r="P1909">
        <v>75</v>
      </c>
      <c r="Q1909">
        <v>75</v>
      </c>
      <c r="R1909">
        <v>4</v>
      </c>
      <c r="S1909">
        <v>3</v>
      </c>
      <c r="T1909">
        <v>17</v>
      </c>
      <c r="U1909">
        <v>0</v>
      </c>
      <c r="V1909">
        <v>10</v>
      </c>
      <c r="W1909" t="s">
        <v>177</v>
      </c>
      <c r="X1909">
        <v>68</v>
      </c>
      <c r="Y1909" t="s">
        <v>177</v>
      </c>
    </row>
    <row r="1910" spans="1:25" x14ac:dyDescent="0.25">
      <c r="A1910">
        <v>67</v>
      </c>
      <c r="B1910" t="s">
        <v>1</v>
      </c>
      <c r="C1910" t="s">
        <v>340</v>
      </c>
      <c r="D1910">
        <v>11</v>
      </c>
      <c r="E1910" t="s">
        <v>177</v>
      </c>
      <c r="F1910" t="s">
        <v>178</v>
      </c>
      <c r="G1910" t="s">
        <v>341</v>
      </c>
      <c r="H1910" t="s">
        <v>342</v>
      </c>
      <c r="I1910" t="s">
        <v>342</v>
      </c>
      <c r="J1910" t="s">
        <v>342</v>
      </c>
      <c r="K1910" t="s">
        <v>342</v>
      </c>
      <c r="L1910" t="s">
        <v>342</v>
      </c>
      <c r="M1910" t="s">
        <v>342</v>
      </c>
      <c r="N1910" t="s">
        <v>342</v>
      </c>
      <c r="O1910" t="s">
        <v>177</v>
      </c>
      <c r="P1910">
        <v>66.6666666666666</v>
      </c>
      <c r="Q1910">
        <v>73.529411764705799</v>
      </c>
      <c r="R1910">
        <v>5</v>
      </c>
      <c r="S1910">
        <v>3</v>
      </c>
      <c r="T1910">
        <v>18</v>
      </c>
      <c r="U1910">
        <v>0</v>
      </c>
      <c r="V1910">
        <v>11</v>
      </c>
      <c r="W1910" t="s">
        <v>177</v>
      </c>
      <c r="X1910">
        <v>75</v>
      </c>
      <c r="Y1910" t="s">
        <v>177</v>
      </c>
    </row>
    <row r="1911" spans="1:25" x14ac:dyDescent="0.25">
      <c r="A1911">
        <v>67</v>
      </c>
      <c r="B1911" t="s">
        <v>1</v>
      </c>
      <c r="C1911" t="s">
        <v>340</v>
      </c>
      <c r="D1911">
        <v>12</v>
      </c>
      <c r="E1911" t="s">
        <v>177</v>
      </c>
      <c r="F1911" t="s">
        <v>178</v>
      </c>
      <c r="G1911" t="s">
        <v>341</v>
      </c>
      <c r="H1911" t="s">
        <v>342</v>
      </c>
      <c r="I1911" t="s">
        <v>342</v>
      </c>
      <c r="J1911" t="s">
        <v>342</v>
      </c>
      <c r="K1911" t="s">
        <v>342</v>
      </c>
      <c r="L1911" t="s">
        <v>342</v>
      </c>
      <c r="M1911" t="s">
        <v>342</v>
      </c>
      <c r="N1911" t="s">
        <v>342</v>
      </c>
      <c r="O1911" t="s">
        <v>177</v>
      </c>
      <c r="P1911">
        <v>66.6666666666666</v>
      </c>
      <c r="Q1911">
        <v>77.941176470588204</v>
      </c>
      <c r="R1911">
        <v>5</v>
      </c>
      <c r="S1911">
        <v>2</v>
      </c>
      <c r="T1911">
        <v>15</v>
      </c>
      <c r="U1911">
        <v>0</v>
      </c>
      <c r="V1911">
        <v>12</v>
      </c>
      <c r="W1911" t="s">
        <v>177</v>
      </c>
      <c r="X1911">
        <v>82</v>
      </c>
      <c r="Y1911" t="s">
        <v>177</v>
      </c>
    </row>
    <row r="1912" spans="1:25" x14ac:dyDescent="0.25">
      <c r="A1912">
        <v>67</v>
      </c>
      <c r="B1912" t="s">
        <v>1</v>
      </c>
      <c r="C1912" t="s">
        <v>340</v>
      </c>
      <c r="D1912">
        <v>13</v>
      </c>
      <c r="E1912" t="s">
        <v>177</v>
      </c>
      <c r="F1912" t="s">
        <v>1</v>
      </c>
      <c r="G1912" t="s">
        <v>342</v>
      </c>
      <c r="H1912" t="s">
        <v>348</v>
      </c>
      <c r="I1912" t="s">
        <v>348</v>
      </c>
      <c r="J1912" t="s">
        <v>342</v>
      </c>
      <c r="K1912" t="s">
        <v>342</v>
      </c>
      <c r="L1912" t="s">
        <v>348</v>
      </c>
      <c r="M1912" t="s">
        <v>348</v>
      </c>
      <c r="N1912" t="s">
        <v>342</v>
      </c>
      <c r="O1912" t="s">
        <v>177</v>
      </c>
      <c r="P1912">
        <v>83.3333333333333</v>
      </c>
      <c r="Q1912">
        <v>88.235294117647001</v>
      </c>
      <c r="R1912">
        <v>3</v>
      </c>
      <c r="S1912">
        <v>2</v>
      </c>
      <c r="T1912">
        <v>8</v>
      </c>
      <c r="U1912">
        <v>0</v>
      </c>
      <c r="V1912">
        <v>13</v>
      </c>
      <c r="W1912" t="s">
        <v>177</v>
      </c>
      <c r="X1912">
        <v>89</v>
      </c>
      <c r="Y1912" t="s">
        <v>177</v>
      </c>
    </row>
    <row r="1913" spans="1:25" x14ac:dyDescent="0.25">
      <c r="A1913">
        <v>67</v>
      </c>
      <c r="B1913" t="s">
        <v>1</v>
      </c>
      <c r="C1913" t="s">
        <v>340</v>
      </c>
      <c r="D1913">
        <v>14</v>
      </c>
      <c r="E1913" t="s">
        <v>177</v>
      </c>
      <c r="F1913" t="s">
        <v>178</v>
      </c>
      <c r="G1913" t="s">
        <v>341</v>
      </c>
      <c r="H1913" t="s">
        <v>348</v>
      </c>
      <c r="I1913" t="s">
        <v>348</v>
      </c>
      <c r="J1913" t="s">
        <v>342</v>
      </c>
      <c r="K1913" t="s">
        <v>342</v>
      </c>
      <c r="L1913" t="s">
        <v>348</v>
      </c>
      <c r="M1913" t="s">
        <v>348</v>
      </c>
      <c r="N1913" t="s">
        <v>342</v>
      </c>
      <c r="O1913" t="s">
        <v>177</v>
      </c>
      <c r="P1913">
        <v>77.7777777777777</v>
      </c>
      <c r="Q1913">
        <v>80.882352941176407</v>
      </c>
      <c r="R1913">
        <v>3</v>
      </c>
      <c r="S1913">
        <v>3</v>
      </c>
      <c r="T1913">
        <v>13</v>
      </c>
      <c r="U1913">
        <v>0</v>
      </c>
      <c r="V1913">
        <v>14</v>
      </c>
      <c r="W1913" t="s">
        <v>177</v>
      </c>
      <c r="X1913">
        <v>96</v>
      </c>
      <c r="Y1913" t="s">
        <v>177</v>
      </c>
    </row>
    <row r="1914" spans="1:25" x14ac:dyDescent="0.25">
      <c r="A1914">
        <v>67</v>
      </c>
      <c r="B1914" t="s">
        <v>1</v>
      </c>
      <c r="C1914" t="s">
        <v>340</v>
      </c>
      <c r="D1914">
        <v>15</v>
      </c>
      <c r="E1914" t="s">
        <v>177</v>
      </c>
      <c r="F1914" t="s">
        <v>178</v>
      </c>
      <c r="G1914" t="s">
        <v>341</v>
      </c>
      <c r="H1914" t="s">
        <v>342</v>
      </c>
      <c r="I1914" t="s">
        <v>348</v>
      </c>
      <c r="J1914" t="s">
        <v>342</v>
      </c>
      <c r="K1914" t="s">
        <v>342</v>
      </c>
      <c r="L1914" t="s">
        <v>348</v>
      </c>
      <c r="M1914" t="s">
        <v>348</v>
      </c>
      <c r="N1914" t="s">
        <v>348</v>
      </c>
      <c r="O1914" t="s">
        <v>177</v>
      </c>
      <c r="P1914">
        <v>77.7777777777777</v>
      </c>
      <c r="Q1914">
        <v>88.235294117647001</v>
      </c>
      <c r="R1914">
        <v>2</v>
      </c>
      <c r="S1914">
        <v>2</v>
      </c>
      <c r="T1914">
        <v>8</v>
      </c>
      <c r="U1914">
        <v>0</v>
      </c>
      <c r="V1914">
        <v>15</v>
      </c>
      <c r="W1914" t="s">
        <v>177</v>
      </c>
      <c r="X1914">
        <v>103</v>
      </c>
      <c r="Y1914" t="s">
        <v>177</v>
      </c>
    </row>
    <row r="1915" spans="1:25" x14ac:dyDescent="0.25">
      <c r="A1915">
        <v>67</v>
      </c>
      <c r="B1915" t="s">
        <v>1</v>
      </c>
      <c r="C1915" t="s">
        <v>340</v>
      </c>
      <c r="D1915">
        <v>16</v>
      </c>
      <c r="E1915" t="s">
        <v>177</v>
      </c>
      <c r="F1915" t="s">
        <v>178</v>
      </c>
      <c r="G1915" t="s">
        <v>341</v>
      </c>
      <c r="H1915" t="s">
        <v>348</v>
      </c>
      <c r="I1915" t="s">
        <v>348</v>
      </c>
      <c r="J1915" t="s">
        <v>342</v>
      </c>
      <c r="K1915" t="s">
        <v>342</v>
      </c>
      <c r="L1915" t="s">
        <v>348</v>
      </c>
      <c r="M1915" t="s">
        <v>348</v>
      </c>
      <c r="N1915" t="s">
        <v>348</v>
      </c>
      <c r="O1915" t="s">
        <v>177</v>
      </c>
      <c r="P1915">
        <v>80.5555555555555</v>
      </c>
      <c r="Q1915">
        <v>83.823529411764696</v>
      </c>
      <c r="R1915">
        <v>2</v>
      </c>
      <c r="S1915">
        <v>1</v>
      </c>
      <c r="T1915">
        <v>11</v>
      </c>
      <c r="U1915">
        <v>0</v>
      </c>
      <c r="V1915">
        <v>16</v>
      </c>
      <c r="W1915" t="s">
        <v>177</v>
      </c>
      <c r="X1915">
        <v>111</v>
      </c>
      <c r="Y1915" t="s">
        <v>177</v>
      </c>
    </row>
    <row r="1916" spans="1:25" x14ac:dyDescent="0.25">
      <c r="A1916">
        <v>67</v>
      </c>
      <c r="B1916" t="s">
        <v>1</v>
      </c>
      <c r="C1916" t="s">
        <v>340</v>
      </c>
      <c r="D1916">
        <v>17</v>
      </c>
      <c r="E1916" t="s">
        <v>177</v>
      </c>
      <c r="F1916" t="s">
        <v>178</v>
      </c>
      <c r="G1916" t="s">
        <v>341</v>
      </c>
      <c r="H1916" t="s">
        <v>348</v>
      </c>
      <c r="I1916" t="s">
        <v>348</v>
      </c>
      <c r="J1916" t="s">
        <v>348</v>
      </c>
      <c r="K1916" t="s">
        <v>342</v>
      </c>
      <c r="L1916" t="s">
        <v>348</v>
      </c>
      <c r="M1916" t="s">
        <v>348</v>
      </c>
      <c r="N1916" t="s">
        <v>342</v>
      </c>
      <c r="O1916" t="s">
        <v>177</v>
      </c>
      <c r="P1916">
        <v>80.5555555555555</v>
      </c>
      <c r="Q1916">
        <v>89.705882352941103</v>
      </c>
      <c r="R1916">
        <v>2</v>
      </c>
      <c r="S1916">
        <v>3</v>
      </c>
      <c r="T1916">
        <v>7</v>
      </c>
      <c r="U1916">
        <v>0</v>
      </c>
      <c r="V1916">
        <v>17</v>
      </c>
      <c r="W1916" t="s">
        <v>177</v>
      </c>
      <c r="X1916">
        <v>117</v>
      </c>
      <c r="Y1916" t="s">
        <v>177</v>
      </c>
    </row>
    <row r="1917" spans="1:25" x14ac:dyDescent="0.25">
      <c r="A1917">
        <v>67</v>
      </c>
      <c r="B1917" t="s">
        <v>1</v>
      </c>
      <c r="C1917" t="s">
        <v>340</v>
      </c>
      <c r="D1917">
        <v>18</v>
      </c>
      <c r="E1917" t="s">
        <v>177</v>
      </c>
      <c r="F1917" t="s">
        <v>1</v>
      </c>
      <c r="G1917" t="s">
        <v>341</v>
      </c>
      <c r="H1917" t="s">
        <v>348</v>
      </c>
      <c r="I1917" t="s">
        <v>348</v>
      </c>
      <c r="J1917" t="s">
        <v>342</v>
      </c>
      <c r="K1917" t="s">
        <v>342</v>
      </c>
      <c r="L1917" t="s">
        <v>348</v>
      </c>
      <c r="M1917" t="s">
        <v>348</v>
      </c>
      <c r="N1917" t="s">
        <v>342</v>
      </c>
      <c r="O1917" t="s">
        <v>177</v>
      </c>
      <c r="P1917">
        <v>80.5555555555555</v>
      </c>
      <c r="Q1917">
        <v>88.235294117647001</v>
      </c>
      <c r="R1917">
        <v>3</v>
      </c>
      <c r="S1917">
        <v>1</v>
      </c>
      <c r="T1917">
        <v>8</v>
      </c>
      <c r="U1917">
        <v>0</v>
      </c>
      <c r="V1917">
        <v>18</v>
      </c>
      <c r="W1917" t="s">
        <v>177</v>
      </c>
      <c r="X1917">
        <v>125</v>
      </c>
      <c r="Y1917" t="s">
        <v>177</v>
      </c>
    </row>
    <row r="1918" spans="1:25" x14ac:dyDescent="0.25">
      <c r="A1918">
        <v>67</v>
      </c>
      <c r="B1918" t="s">
        <v>1</v>
      </c>
      <c r="C1918" t="s">
        <v>340</v>
      </c>
      <c r="D1918">
        <v>19</v>
      </c>
      <c r="E1918" t="s">
        <v>177</v>
      </c>
      <c r="F1918" t="s">
        <v>178</v>
      </c>
      <c r="G1918" t="s">
        <v>342</v>
      </c>
      <c r="H1918" t="s">
        <v>348</v>
      </c>
      <c r="I1918" t="s">
        <v>348</v>
      </c>
      <c r="J1918" t="s">
        <v>348</v>
      </c>
      <c r="K1918" t="s">
        <v>342</v>
      </c>
      <c r="L1918" t="s">
        <v>348</v>
      </c>
      <c r="M1918" t="s">
        <v>348</v>
      </c>
      <c r="N1918" t="s">
        <v>348</v>
      </c>
      <c r="O1918" t="s">
        <v>177</v>
      </c>
      <c r="P1918">
        <v>86.1111111111111</v>
      </c>
      <c r="Q1918">
        <v>92.647058823529406</v>
      </c>
      <c r="R1918">
        <v>1</v>
      </c>
      <c r="S1918">
        <v>0</v>
      </c>
      <c r="T1918">
        <v>5</v>
      </c>
      <c r="U1918">
        <v>0</v>
      </c>
      <c r="V1918">
        <v>19</v>
      </c>
      <c r="W1918" t="s">
        <v>177</v>
      </c>
      <c r="X1918">
        <v>132</v>
      </c>
      <c r="Y1918" t="s">
        <v>177</v>
      </c>
    </row>
    <row r="1919" spans="1:25" x14ac:dyDescent="0.25">
      <c r="A1919">
        <v>67</v>
      </c>
      <c r="B1919" t="s">
        <v>1</v>
      </c>
      <c r="C1919" t="s">
        <v>340</v>
      </c>
      <c r="D1919">
        <v>20</v>
      </c>
      <c r="E1919" t="s">
        <v>177</v>
      </c>
      <c r="F1919" t="s">
        <v>1</v>
      </c>
      <c r="G1919" t="s">
        <v>342</v>
      </c>
      <c r="H1919" t="s">
        <v>348</v>
      </c>
      <c r="I1919" t="s">
        <v>348</v>
      </c>
      <c r="J1919" t="s">
        <v>348</v>
      </c>
      <c r="K1919" t="s">
        <v>342</v>
      </c>
      <c r="L1919" t="s">
        <v>348</v>
      </c>
      <c r="M1919" t="s">
        <v>348</v>
      </c>
      <c r="N1919" t="s">
        <v>348</v>
      </c>
      <c r="O1919" t="s">
        <v>177</v>
      </c>
      <c r="P1919">
        <v>88.8888888888888</v>
      </c>
      <c r="Q1919">
        <v>95.588235294117595</v>
      </c>
      <c r="R1919">
        <v>1</v>
      </c>
      <c r="S1919">
        <v>1</v>
      </c>
      <c r="T1919">
        <v>3</v>
      </c>
      <c r="U1919">
        <v>0</v>
      </c>
      <c r="V1919">
        <v>20</v>
      </c>
      <c r="W1919" t="s">
        <v>177</v>
      </c>
      <c r="X1919">
        <v>138</v>
      </c>
      <c r="Y1919" t="s">
        <v>177</v>
      </c>
    </row>
    <row r="1920" spans="1:25" x14ac:dyDescent="0.25">
      <c r="A1920">
        <v>67</v>
      </c>
      <c r="B1920" t="s">
        <v>1</v>
      </c>
      <c r="C1920" t="s">
        <v>340</v>
      </c>
      <c r="D1920">
        <v>21</v>
      </c>
      <c r="E1920" t="s">
        <v>177</v>
      </c>
      <c r="F1920" t="s">
        <v>1</v>
      </c>
      <c r="G1920" t="s">
        <v>341</v>
      </c>
      <c r="H1920" t="s">
        <v>348</v>
      </c>
      <c r="I1920" t="s">
        <v>348</v>
      </c>
      <c r="J1920" t="s">
        <v>342</v>
      </c>
      <c r="K1920" t="s">
        <v>342</v>
      </c>
      <c r="L1920" t="s">
        <v>348</v>
      </c>
      <c r="M1920" t="s">
        <v>348</v>
      </c>
      <c r="N1920" t="s">
        <v>342</v>
      </c>
      <c r="O1920" t="s">
        <v>177</v>
      </c>
      <c r="P1920">
        <v>80.5555555555555</v>
      </c>
      <c r="Q1920">
        <v>80.882352941176407</v>
      </c>
      <c r="R1920">
        <v>3</v>
      </c>
      <c r="S1920">
        <v>1</v>
      </c>
      <c r="T1920">
        <v>13</v>
      </c>
      <c r="U1920">
        <v>0</v>
      </c>
      <c r="V1920">
        <v>21</v>
      </c>
      <c r="W1920" t="s">
        <v>177</v>
      </c>
      <c r="X1920">
        <v>146</v>
      </c>
      <c r="Y1920" t="s">
        <v>177</v>
      </c>
    </row>
    <row r="1921" spans="1:25" x14ac:dyDescent="0.25">
      <c r="A1921">
        <v>67</v>
      </c>
      <c r="B1921" t="s">
        <v>1</v>
      </c>
      <c r="C1921" t="s">
        <v>340</v>
      </c>
      <c r="D1921">
        <v>22</v>
      </c>
      <c r="E1921" t="s">
        <v>177</v>
      </c>
      <c r="F1921" t="s">
        <v>177</v>
      </c>
      <c r="G1921" t="s">
        <v>177</v>
      </c>
      <c r="H1921" t="s">
        <v>177</v>
      </c>
      <c r="I1921" t="s">
        <v>177</v>
      </c>
      <c r="J1921" t="s">
        <v>177</v>
      </c>
      <c r="K1921" t="s">
        <v>177</v>
      </c>
      <c r="L1921" t="s">
        <v>177</v>
      </c>
      <c r="M1921" t="s">
        <v>177</v>
      </c>
      <c r="N1921" t="s">
        <v>177</v>
      </c>
      <c r="O1921" t="s">
        <v>177</v>
      </c>
      <c r="P1921" t="s">
        <v>177</v>
      </c>
      <c r="Q1921" t="s">
        <v>177</v>
      </c>
      <c r="R1921" t="s">
        <v>177</v>
      </c>
      <c r="S1921" t="s">
        <v>177</v>
      </c>
      <c r="T1921" t="s">
        <v>177</v>
      </c>
      <c r="U1921" t="s">
        <v>177</v>
      </c>
      <c r="V1921">
        <v>22</v>
      </c>
      <c r="W1921" t="s">
        <v>177</v>
      </c>
      <c r="X1921" t="s">
        <v>177</v>
      </c>
      <c r="Y1921" t="s">
        <v>177</v>
      </c>
    </row>
    <row r="1922" spans="1:25" x14ac:dyDescent="0.25">
      <c r="A1922">
        <v>67</v>
      </c>
      <c r="B1922" t="s">
        <v>1</v>
      </c>
      <c r="C1922" t="s">
        <v>345</v>
      </c>
      <c r="D1922">
        <v>1</v>
      </c>
      <c r="E1922" t="s">
        <v>177</v>
      </c>
      <c r="F1922" t="s">
        <v>177</v>
      </c>
      <c r="G1922" t="s">
        <v>177</v>
      </c>
      <c r="H1922" t="s">
        <v>177</v>
      </c>
      <c r="I1922" t="s">
        <v>177</v>
      </c>
      <c r="J1922" t="s">
        <v>177</v>
      </c>
      <c r="K1922" t="s">
        <v>177</v>
      </c>
      <c r="L1922" t="s">
        <v>177</v>
      </c>
      <c r="M1922" t="s">
        <v>177</v>
      </c>
      <c r="N1922" t="s">
        <v>177</v>
      </c>
      <c r="O1922" t="s">
        <v>177</v>
      </c>
      <c r="P1922" t="s">
        <v>177</v>
      </c>
      <c r="Q1922" t="s">
        <v>177</v>
      </c>
      <c r="R1922" t="s">
        <v>177</v>
      </c>
      <c r="S1922" t="s">
        <v>177</v>
      </c>
      <c r="T1922" t="s">
        <v>177</v>
      </c>
      <c r="U1922" t="s">
        <v>177</v>
      </c>
      <c r="V1922">
        <v>1</v>
      </c>
      <c r="W1922" t="s">
        <v>177</v>
      </c>
      <c r="X1922" t="s">
        <v>177</v>
      </c>
      <c r="Y1922" t="s">
        <v>177</v>
      </c>
    </row>
    <row r="1923" spans="1:25" x14ac:dyDescent="0.25">
      <c r="A1923">
        <v>67</v>
      </c>
      <c r="B1923" t="s">
        <v>1</v>
      </c>
      <c r="C1923" t="s">
        <v>345</v>
      </c>
      <c r="D1923">
        <v>2</v>
      </c>
      <c r="E1923" t="s">
        <v>177</v>
      </c>
      <c r="F1923" t="s">
        <v>177</v>
      </c>
      <c r="G1923" t="s">
        <v>177</v>
      </c>
      <c r="H1923" t="s">
        <v>177</v>
      </c>
      <c r="I1923" t="s">
        <v>177</v>
      </c>
      <c r="J1923" t="s">
        <v>177</v>
      </c>
      <c r="K1923" t="s">
        <v>177</v>
      </c>
      <c r="L1923" t="s">
        <v>177</v>
      </c>
      <c r="M1923" t="s">
        <v>177</v>
      </c>
      <c r="N1923" t="s">
        <v>177</v>
      </c>
      <c r="O1923">
        <v>7</v>
      </c>
      <c r="P1923" t="s">
        <v>177</v>
      </c>
      <c r="Q1923" t="s">
        <v>177</v>
      </c>
      <c r="R1923" t="s">
        <v>177</v>
      </c>
      <c r="S1923" t="s">
        <v>177</v>
      </c>
      <c r="T1923" t="s">
        <v>177</v>
      </c>
      <c r="U1923">
        <v>0</v>
      </c>
      <c r="V1923">
        <v>2</v>
      </c>
      <c r="W1923" t="s">
        <v>177</v>
      </c>
      <c r="X1923" t="s">
        <v>177</v>
      </c>
      <c r="Y1923">
        <v>13</v>
      </c>
    </row>
    <row r="1924" spans="1:25" x14ac:dyDescent="0.25">
      <c r="A1924">
        <v>67</v>
      </c>
      <c r="B1924" t="s">
        <v>1</v>
      </c>
      <c r="C1924" t="s">
        <v>345</v>
      </c>
      <c r="D1924">
        <v>3</v>
      </c>
      <c r="E1924" t="s">
        <v>177</v>
      </c>
      <c r="F1924" t="s">
        <v>177</v>
      </c>
      <c r="G1924" t="s">
        <v>177</v>
      </c>
      <c r="H1924" t="s">
        <v>177</v>
      </c>
      <c r="I1924" t="s">
        <v>177</v>
      </c>
      <c r="J1924" t="s">
        <v>177</v>
      </c>
      <c r="K1924" t="s">
        <v>177</v>
      </c>
      <c r="L1924" t="s">
        <v>177</v>
      </c>
      <c r="M1924" t="s">
        <v>177</v>
      </c>
      <c r="N1924" t="s">
        <v>177</v>
      </c>
      <c r="O1924">
        <v>4</v>
      </c>
      <c r="P1924" t="s">
        <v>177</v>
      </c>
      <c r="Q1924" t="s">
        <v>177</v>
      </c>
      <c r="R1924" t="s">
        <v>177</v>
      </c>
      <c r="S1924" t="s">
        <v>177</v>
      </c>
      <c r="T1924" t="s">
        <v>177</v>
      </c>
      <c r="U1924">
        <v>0</v>
      </c>
      <c r="V1924">
        <v>3</v>
      </c>
      <c r="W1924" t="s">
        <v>177</v>
      </c>
      <c r="X1924" t="s">
        <v>177</v>
      </c>
      <c r="Y1924">
        <v>19</v>
      </c>
    </row>
    <row r="1925" spans="1:25" x14ac:dyDescent="0.25">
      <c r="A1925">
        <v>67</v>
      </c>
      <c r="B1925" t="s">
        <v>1</v>
      </c>
      <c r="C1925" t="s">
        <v>345</v>
      </c>
      <c r="D1925">
        <v>4</v>
      </c>
      <c r="E1925" t="s">
        <v>177</v>
      </c>
      <c r="F1925" t="s">
        <v>177</v>
      </c>
      <c r="G1925" t="s">
        <v>177</v>
      </c>
      <c r="H1925" t="s">
        <v>177</v>
      </c>
      <c r="I1925" t="s">
        <v>177</v>
      </c>
      <c r="J1925" t="s">
        <v>177</v>
      </c>
      <c r="K1925" t="s">
        <v>177</v>
      </c>
      <c r="L1925" t="s">
        <v>177</v>
      </c>
      <c r="M1925" t="s">
        <v>177</v>
      </c>
      <c r="N1925" t="s">
        <v>177</v>
      </c>
      <c r="O1925">
        <v>5</v>
      </c>
      <c r="P1925" t="s">
        <v>177</v>
      </c>
      <c r="Q1925" t="s">
        <v>177</v>
      </c>
      <c r="R1925" t="s">
        <v>177</v>
      </c>
      <c r="S1925" t="s">
        <v>177</v>
      </c>
      <c r="T1925" t="s">
        <v>177</v>
      </c>
      <c r="U1925">
        <v>0</v>
      </c>
      <c r="V1925">
        <v>4</v>
      </c>
      <c r="W1925" t="s">
        <v>177</v>
      </c>
      <c r="X1925" t="s">
        <v>177</v>
      </c>
      <c r="Y1925">
        <v>27</v>
      </c>
    </row>
    <row r="1926" spans="1:25" x14ac:dyDescent="0.25">
      <c r="A1926">
        <v>67</v>
      </c>
      <c r="B1926" t="s">
        <v>1</v>
      </c>
      <c r="C1926" t="s">
        <v>345</v>
      </c>
      <c r="D1926">
        <v>5</v>
      </c>
      <c r="E1926" t="s">
        <v>177</v>
      </c>
      <c r="F1926" t="s">
        <v>177</v>
      </c>
      <c r="G1926" t="s">
        <v>177</v>
      </c>
      <c r="H1926" t="s">
        <v>177</v>
      </c>
      <c r="I1926" t="s">
        <v>177</v>
      </c>
      <c r="J1926" t="s">
        <v>177</v>
      </c>
      <c r="K1926" t="s">
        <v>177</v>
      </c>
      <c r="L1926" t="s">
        <v>177</v>
      </c>
      <c r="M1926" t="s">
        <v>177</v>
      </c>
      <c r="N1926" t="s">
        <v>177</v>
      </c>
      <c r="O1926">
        <v>3</v>
      </c>
      <c r="P1926" t="s">
        <v>177</v>
      </c>
      <c r="Q1926" t="s">
        <v>177</v>
      </c>
      <c r="R1926" t="s">
        <v>177</v>
      </c>
      <c r="S1926" t="s">
        <v>177</v>
      </c>
      <c r="T1926" t="s">
        <v>177</v>
      </c>
      <c r="U1926">
        <v>0</v>
      </c>
      <c r="V1926">
        <v>5</v>
      </c>
      <c r="W1926" t="s">
        <v>177</v>
      </c>
      <c r="X1926" t="s">
        <v>177</v>
      </c>
      <c r="Y1926">
        <v>34</v>
      </c>
    </row>
    <row r="1927" spans="1:25" x14ac:dyDescent="0.25">
      <c r="A1927">
        <v>67</v>
      </c>
      <c r="B1927" t="s">
        <v>1</v>
      </c>
      <c r="C1927" t="s">
        <v>345</v>
      </c>
      <c r="D1927">
        <v>6</v>
      </c>
      <c r="E1927" t="s">
        <v>177</v>
      </c>
      <c r="F1927" t="s">
        <v>177</v>
      </c>
      <c r="G1927" t="s">
        <v>177</v>
      </c>
      <c r="H1927" t="s">
        <v>177</v>
      </c>
      <c r="I1927" t="s">
        <v>177</v>
      </c>
      <c r="J1927" t="s">
        <v>177</v>
      </c>
      <c r="K1927" t="s">
        <v>177</v>
      </c>
      <c r="L1927" t="s">
        <v>177</v>
      </c>
      <c r="M1927" t="s">
        <v>177</v>
      </c>
      <c r="N1927" t="s">
        <v>177</v>
      </c>
      <c r="O1927">
        <v>3</v>
      </c>
      <c r="P1927" t="s">
        <v>177</v>
      </c>
      <c r="Q1927" t="s">
        <v>177</v>
      </c>
      <c r="R1927" t="s">
        <v>177</v>
      </c>
      <c r="S1927" t="s">
        <v>177</v>
      </c>
      <c r="T1927" t="s">
        <v>177</v>
      </c>
      <c r="U1927">
        <v>0</v>
      </c>
      <c r="V1927">
        <v>6</v>
      </c>
      <c r="W1927" t="s">
        <v>177</v>
      </c>
      <c r="X1927" t="s">
        <v>177</v>
      </c>
      <c r="Y1927">
        <v>41</v>
      </c>
    </row>
    <row r="1928" spans="1:25" x14ac:dyDescent="0.25">
      <c r="A1928">
        <v>67</v>
      </c>
      <c r="B1928" t="s">
        <v>1</v>
      </c>
      <c r="C1928" t="s">
        <v>345</v>
      </c>
      <c r="D1928">
        <v>7</v>
      </c>
      <c r="E1928" t="s">
        <v>177</v>
      </c>
      <c r="F1928" t="s">
        <v>177</v>
      </c>
      <c r="G1928" t="s">
        <v>177</v>
      </c>
      <c r="H1928" t="s">
        <v>177</v>
      </c>
      <c r="I1928" t="s">
        <v>177</v>
      </c>
      <c r="J1928" t="s">
        <v>177</v>
      </c>
      <c r="K1928" t="s">
        <v>177</v>
      </c>
      <c r="L1928" t="s">
        <v>177</v>
      </c>
      <c r="M1928" t="s">
        <v>177</v>
      </c>
      <c r="N1928" t="s">
        <v>177</v>
      </c>
      <c r="O1928">
        <v>4</v>
      </c>
      <c r="P1928" t="s">
        <v>177</v>
      </c>
      <c r="Q1928" t="s">
        <v>177</v>
      </c>
      <c r="R1928" t="s">
        <v>177</v>
      </c>
      <c r="S1928" t="s">
        <v>177</v>
      </c>
      <c r="T1928" t="s">
        <v>177</v>
      </c>
      <c r="U1928">
        <v>0</v>
      </c>
      <c r="V1928">
        <v>7</v>
      </c>
      <c r="W1928" t="s">
        <v>177</v>
      </c>
      <c r="X1928" t="s">
        <v>177</v>
      </c>
      <c r="Y1928">
        <v>48</v>
      </c>
    </row>
    <row r="1929" spans="1:25" x14ac:dyDescent="0.25">
      <c r="A1929">
        <v>67</v>
      </c>
      <c r="B1929" t="s">
        <v>1</v>
      </c>
      <c r="C1929" t="s">
        <v>345</v>
      </c>
      <c r="D1929">
        <v>8</v>
      </c>
      <c r="E1929" t="s">
        <v>177</v>
      </c>
      <c r="F1929" t="s">
        <v>177</v>
      </c>
      <c r="G1929" t="s">
        <v>177</v>
      </c>
      <c r="H1929" t="s">
        <v>177</v>
      </c>
      <c r="I1929" t="s">
        <v>177</v>
      </c>
      <c r="J1929" t="s">
        <v>177</v>
      </c>
      <c r="K1929" t="s">
        <v>177</v>
      </c>
      <c r="L1929" t="s">
        <v>177</v>
      </c>
      <c r="M1929" t="s">
        <v>177</v>
      </c>
      <c r="N1929" t="s">
        <v>177</v>
      </c>
      <c r="O1929" t="s">
        <v>177</v>
      </c>
      <c r="P1929" t="s">
        <v>177</v>
      </c>
      <c r="Q1929" t="s">
        <v>177</v>
      </c>
      <c r="R1929" t="s">
        <v>177</v>
      </c>
      <c r="S1929" t="s">
        <v>177</v>
      </c>
      <c r="T1929" t="s">
        <v>177</v>
      </c>
      <c r="U1929" t="s">
        <v>177</v>
      </c>
      <c r="V1929">
        <v>8</v>
      </c>
      <c r="W1929" t="s">
        <v>177</v>
      </c>
      <c r="X1929" t="s">
        <v>177</v>
      </c>
      <c r="Y1929" t="s">
        <v>177</v>
      </c>
    </row>
    <row r="1930" spans="1:25" x14ac:dyDescent="0.25">
      <c r="A1930">
        <v>67</v>
      </c>
      <c r="B1930" t="s">
        <v>1</v>
      </c>
      <c r="C1930" t="s">
        <v>345</v>
      </c>
      <c r="D1930">
        <v>9</v>
      </c>
      <c r="E1930" t="s">
        <v>177</v>
      </c>
      <c r="F1930" t="s">
        <v>177</v>
      </c>
      <c r="G1930" t="s">
        <v>177</v>
      </c>
      <c r="H1930" t="s">
        <v>177</v>
      </c>
      <c r="I1930" t="s">
        <v>177</v>
      </c>
      <c r="J1930" t="s">
        <v>177</v>
      </c>
      <c r="K1930" t="s">
        <v>177</v>
      </c>
      <c r="L1930" t="s">
        <v>177</v>
      </c>
      <c r="M1930" t="s">
        <v>177</v>
      </c>
      <c r="N1930" t="s">
        <v>177</v>
      </c>
      <c r="O1930" t="s">
        <v>177</v>
      </c>
      <c r="P1930" t="s">
        <v>177</v>
      </c>
      <c r="Q1930" t="s">
        <v>177</v>
      </c>
      <c r="R1930" t="s">
        <v>177</v>
      </c>
      <c r="S1930" t="s">
        <v>177</v>
      </c>
      <c r="T1930" t="s">
        <v>177</v>
      </c>
      <c r="U1930" t="s">
        <v>177</v>
      </c>
      <c r="V1930">
        <v>9</v>
      </c>
      <c r="W1930" t="s">
        <v>177</v>
      </c>
      <c r="X1930" t="s">
        <v>177</v>
      </c>
      <c r="Y1930" t="s">
        <v>177</v>
      </c>
    </row>
    <row r="1931" spans="1:25" x14ac:dyDescent="0.25">
      <c r="A1931">
        <v>67</v>
      </c>
      <c r="B1931" t="s">
        <v>1</v>
      </c>
      <c r="C1931" t="s">
        <v>345</v>
      </c>
      <c r="D1931">
        <v>10</v>
      </c>
      <c r="E1931" t="s">
        <v>177</v>
      </c>
      <c r="F1931" t="s">
        <v>177</v>
      </c>
      <c r="G1931" t="s">
        <v>177</v>
      </c>
      <c r="H1931" t="s">
        <v>177</v>
      </c>
      <c r="I1931" t="s">
        <v>177</v>
      </c>
      <c r="J1931" t="s">
        <v>177</v>
      </c>
      <c r="K1931" t="s">
        <v>177</v>
      </c>
      <c r="L1931" t="s">
        <v>177</v>
      </c>
      <c r="M1931" t="s">
        <v>177</v>
      </c>
      <c r="N1931" t="s">
        <v>177</v>
      </c>
      <c r="O1931">
        <v>2</v>
      </c>
      <c r="P1931" t="s">
        <v>177</v>
      </c>
      <c r="Q1931" t="s">
        <v>177</v>
      </c>
      <c r="R1931" t="s">
        <v>177</v>
      </c>
      <c r="S1931" t="s">
        <v>177</v>
      </c>
      <c r="T1931" t="s">
        <v>177</v>
      </c>
      <c r="U1931">
        <v>0</v>
      </c>
      <c r="V1931">
        <v>10</v>
      </c>
      <c r="W1931" t="s">
        <v>177</v>
      </c>
      <c r="X1931" t="s">
        <v>177</v>
      </c>
      <c r="Y1931">
        <v>68</v>
      </c>
    </row>
    <row r="1932" spans="1:25" x14ac:dyDescent="0.25">
      <c r="A1932">
        <v>67</v>
      </c>
      <c r="B1932" t="s">
        <v>1</v>
      </c>
      <c r="C1932" t="s">
        <v>345</v>
      </c>
      <c r="D1932">
        <v>11</v>
      </c>
      <c r="E1932" t="s">
        <v>177</v>
      </c>
      <c r="F1932" t="s">
        <v>177</v>
      </c>
      <c r="G1932" t="s">
        <v>177</v>
      </c>
      <c r="H1932" t="s">
        <v>177</v>
      </c>
      <c r="I1932" t="s">
        <v>177</v>
      </c>
      <c r="J1932" t="s">
        <v>177</v>
      </c>
      <c r="K1932" t="s">
        <v>177</v>
      </c>
      <c r="L1932" t="s">
        <v>177</v>
      </c>
      <c r="M1932" t="s">
        <v>177</v>
      </c>
      <c r="N1932" t="s">
        <v>177</v>
      </c>
      <c r="O1932">
        <v>3</v>
      </c>
      <c r="P1932" t="s">
        <v>177</v>
      </c>
      <c r="Q1932" t="s">
        <v>177</v>
      </c>
      <c r="R1932" t="s">
        <v>177</v>
      </c>
      <c r="S1932" t="s">
        <v>177</v>
      </c>
      <c r="T1932" t="s">
        <v>177</v>
      </c>
      <c r="U1932">
        <v>0</v>
      </c>
      <c r="V1932">
        <v>11</v>
      </c>
      <c r="W1932" t="s">
        <v>177</v>
      </c>
      <c r="X1932" t="s">
        <v>177</v>
      </c>
      <c r="Y1932">
        <v>75</v>
      </c>
    </row>
    <row r="1933" spans="1:25" x14ac:dyDescent="0.25">
      <c r="A1933">
        <v>67</v>
      </c>
      <c r="B1933" t="s">
        <v>1</v>
      </c>
      <c r="C1933" t="s">
        <v>345</v>
      </c>
      <c r="D1933">
        <v>12</v>
      </c>
      <c r="E1933" t="s">
        <v>177</v>
      </c>
      <c r="F1933" t="s">
        <v>177</v>
      </c>
      <c r="G1933" t="s">
        <v>177</v>
      </c>
      <c r="H1933" t="s">
        <v>177</v>
      </c>
      <c r="I1933" t="s">
        <v>177</v>
      </c>
      <c r="J1933" t="s">
        <v>177</v>
      </c>
      <c r="K1933" t="s">
        <v>177</v>
      </c>
      <c r="L1933" t="s">
        <v>177</v>
      </c>
      <c r="M1933" t="s">
        <v>177</v>
      </c>
      <c r="N1933" t="s">
        <v>177</v>
      </c>
      <c r="O1933">
        <v>1</v>
      </c>
      <c r="P1933" t="s">
        <v>177</v>
      </c>
      <c r="Q1933" t="s">
        <v>177</v>
      </c>
      <c r="R1933" t="s">
        <v>177</v>
      </c>
      <c r="S1933" t="s">
        <v>177</v>
      </c>
      <c r="T1933" t="s">
        <v>177</v>
      </c>
      <c r="U1933">
        <v>0</v>
      </c>
      <c r="V1933">
        <v>12</v>
      </c>
      <c r="W1933" t="s">
        <v>177</v>
      </c>
      <c r="X1933" t="s">
        <v>177</v>
      </c>
      <c r="Y1933">
        <v>82</v>
      </c>
    </row>
    <row r="1934" spans="1:25" x14ac:dyDescent="0.25">
      <c r="A1934">
        <v>67</v>
      </c>
      <c r="B1934" t="s">
        <v>1</v>
      </c>
      <c r="C1934" t="s">
        <v>345</v>
      </c>
      <c r="D1934">
        <v>13</v>
      </c>
      <c r="E1934" t="s">
        <v>177</v>
      </c>
      <c r="F1934" t="s">
        <v>177</v>
      </c>
      <c r="G1934" t="s">
        <v>177</v>
      </c>
      <c r="H1934" t="s">
        <v>177</v>
      </c>
      <c r="I1934" t="s">
        <v>177</v>
      </c>
      <c r="J1934" t="s">
        <v>177</v>
      </c>
      <c r="K1934" t="s">
        <v>177</v>
      </c>
      <c r="L1934" t="s">
        <v>177</v>
      </c>
      <c r="M1934" t="s">
        <v>177</v>
      </c>
      <c r="N1934" t="s">
        <v>177</v>
      </c>
      <c r="O1934">
        <v>2</v>
      </c>
      <c r="P1934" t="s">
        <v>177</v>
      </c>
      <c r="Q1934" t="s">
        <v>177</v>
      </c>
      <c r="R1934" t="s">
        <v>177</v>
      </c>
      <c r="S1934" t="s">
        <v>177</v>
      </c>
      <c r="T1934" t="s">
        <v>177</v>
      </c>
      <c r="U1934">
        <v>0</v>
      </c>
      <c r="V1934">
        <v>13</v>
      </c>
      <c r="W1934" t="s">
        <v>177</v>
      </c>
      <c r="X1934" t="s">
        <v>177</v>
      </c>
      <c r="Y1934">
        <v>89</v>
      </c>
    </row>
    <row r="1935" spans="1:25" x14ac:dyDescent="0.25">
      <c r="A1935">
        <v>67</v>
      </c>
      <c r="B1935" t="s">
        <v>1</v>
      </c>
      <c r="C1935" t="s">
        <v>345</v>
      </c>
      <c r="D1935">
        <v>14</v>
      </c>
      <c r="E1935" t="s">
        <v>177</v>
      </c>
      <c r="F1935" t="s">
        <v>177</v>
      </c>
      <c r="G1935" t="s">
        <v>177</v>
      </c>
      <c r="H1935" t="s">
        <v>177</v>
      </c>
      <c r="I1935" t="s">
        <v>177</v>
      </c>
      <c r="J1935" t="s">
        <v>177</v>
      </c>
      <c r="K1935" t="s">
        <v>177</v>
      </c>
      <c r="L1935" t="s">
        <v>177</v>
      </c>
      <c r="M1935" t="s">
        <v>177</v>
      </c>
      <c r="N1935" t="s">
        <v>177</v>
      </c>
      <c r="O1935">
        <v>3</v>
      </c>
      <c r="P1935" t="s">
        <v>177</v>
      </c>
      <c r="Q1935" t="s">
        <v>177</v>
      </c>
      <c r="R1935" t="s">
        <v>177</v>
      </c>
      <c r="S1935" t="s">
        <v>177</v>
      </c>
      <c r="T1935" t="s">
        <v>177</v>
      </c>
      <c r="U1935">
        <v>0</v>
      </c>
      <c r="V1935">
        <v>14</v>
      </c>
      <c r="W1935" t="s">
        <v>177</v>
      </c>
      <c r="X1935" t="s">
        <v>177</v>
      </c>
      <c r="Y1935">
        <v>96</v>
      </c>
    </row>
    <row r="1936" spans="1:25" x14ac:dyDescent="0.25">
      <c r="A1936">
        <v>67</v>
      </c>
      <c r="B1936" t="s">
        <v>1</v>
      </c>
      <c r="C1936" t="s">
        <v>345</v>
      </c>
      <c r="D1936">
        <v>15</v>
      </c>
      <c r="E1936" t="s">
        <v>177</v>
      </c>
      <c r="F1936" t="s">
        <v>177</v>
      </c>
      <c r="G1936" t="s">
        <v>177</v>
      </c>
      <c r="H1936" t="s">
        <v>177</v>
      </c>
      <c r="I1936" t="s">
        <v>177</v>
      </c>
      <c r="J1936" t="s">
        <v>177</v>
      </c>
      <c r="K1936" t="s">
        <v>177</v>
      </c>
      <c r="L1936" t="s">
        <v>177</v>
      </c>
      <c r="M1936" t="s">
        <v>177</v>
      </c>
      <c r="N1936" t="s">
        <v>177</v>
      </c>
      <c r="O1936">
        <v>1</v>
      </c>
      <c r="P1936" t="s">
        <v>177</v>
      </c>
      <c r="Q1936" t="s">
        <v>177</v>
      </c>
      <c r="R1936" t="s">
        <v>177</v>
      </c>
      <c r="S1936" t="s">
        <v>177</v>
      </c>
      <c r="T1936" t="s">
        <v>177</v>
      </c>
      <c r="U1936">
        <v>0</v>
      </c>
      <c r="V1936">
        <v>15</v>
      </c>
      <c r="W1936" t="s">
        <v>177</v>
      </c>
      <c r="X1936" t="s">
        <v>177</v>
      </c>
      <c r="Y1936">
        <v>103</v>
      </c>
    </row>
    <row r="1937" spans="1:25" x14ac:dyDescent="0.25">
      <c r="A1937">
        <v>67</v>
      </c>
      <c r="B1937" t="s">
        <v>1</v>
      </c>
      <c r="C1937" t="s">
        <v>345</v>
      </c>
      <c r="D1937">
        <v>16</v>
      </c>
      <c r="E1937" t="s">
        <v>177</v>
      </c>
      <c r="F1937" t="s">
        <v>177</v>
      </c>
      <c r="G1937" t="s">
        <v>177</v>
      </c>
      <c r="H1937" t="s">
        <v>177</v>
      </c>
      <c r="I1937" t="s">
        <v>177</v>
      </c>
      <c r="J1937" t="s">
        <v>177</v>
      </c>
      <c r="K1937" t="s">
        <v>177</v>
      </c>
      <c r="L1937" t="s">
        <v>177</v>
      </c>
      <c r="M1937" t="s">
        <v>177</v>
      </c>
      <c r="N1937" t="s">
        <v>177</v>
      </c>
      <c r="O1937">
        <v>2</v>
      </c>
      <c r="P1937" t="s">
        <v>177</v>
      </c>
      <c r="Q1937" t="s">
        <v>177</v>
      </c>
      <c r="R1937" t="s">
        <v>177</v>
      </c>
      <c r="S1937" t="s">
        <v>177</v>
      </c>
      <c r="T1937" t="s">
        <v>177</v>
      </c>
      <c r="U1937">
        <v>0</v>
      </c>
      <c r="V1937">
        <v>16</v>
      </c>
      <c r="W1937" t="s">
        <v>177</v>
      </c>
      <c r="X1937" t="s">
        <v>177</v>
      </c>
      <c r="Y1937">
        <v>111</v>
      </c>
    </row>
    <row r="1938" spans="1:25" x14ac:dyDescent="0.25">
      <c r="A1938">
        <v>67</v>
      </c>
      <c r="B1938" t="s">
        <v>1</v>
      </c>
      <c r="C1938" t="s">
        <v>345</v>
      </c>
      <c r="D1938">
        <v>17</v>
      </c>
      <c r="E1938" t="s">
        <v>177</v>
      </c>
      <c r="F1938" t="s">
        <v>177</v>
      </c>
      <c r="G1938" t="s">
        <v>177</v>
      </c>
      <c r="H1938" t="s">
        <v>177</v>
      </c>
      <c r="I1938" t="s">
        <v>177</v>
      </c>
      <c r="J1938" t="s">
        <v>177</v>
      </c>
      <c r="K1938" t="s">
        <v>177</v>
      </c>
      <c r="L1938" t="s">
        <v>177</v>
      </c>
      <c r="M1938" t="s">
        <v>177</v>
      </c>
      <c r="N1938" t="s">
        <v>177</v>
      </c>
      <c r="O1938">
        <v>2</v>
      </c>
      <c r="P1938" t="s">
        <v>177</v>
      </c>
      <c r="Q1938" t="s">
        <v>177</v>
      </c>
      <c r="R1938" t="s">
        <v>177</v>
      </c>
      <c r="S1938" t="s">
        <v>177</v>
      </c>
      <c r="T1938" t="s">
        <v>177</v>
      </c>
      <c r="U1938">
        <v>0</v>
      </c>
      <c r="V1938">
        <v>17</v>
      </c>
      <c r="W1938" t="s">
        <v>177</v>
      </c>
      <c r="X1938" t="s">
        <v>177</v>
      </c>
      <c r="Y1938">
        <v>117</v>
      </c>
    </row>
    <row r="1939" spans="1:25" x14ac:dyDescent="0.25">
      <c r="A1939">
        <v>67</v>
      </c>
      <c r="B1939" t="s">
        <v>1</v>
      </c>
      <c r="C1939" t="s">
        <v>345</v>
      </c>
      <c r="D1939">
        <v>18</v>
      </c>
      <c r="E1939" t="s">
        <v>177</v>
      </c>
      <c r="F1939" t="s">
        <v>177</v>
      </c>
      <c r="G1939" t="s">
        <v>177</v>
      </c>
      <c r="H1939" t="s">
        <v>177</v>
      </c>
      <c r="I1939" t="s">
        <v>177</v>
      </c>
      <c r="J1939" t="s">
        <v>177</v>
      </c>
      <c r="K1939" t="s">
        <v>177</v>
      </c>
      <c r="L1939" t="s">
        <v>177</v>
      </c>
      <c r="M1939" t="s">
        <v>177</v>
      </c>
      <c r="N1939" t="s">
        <v>177</v>
      </c>
      <c r="O1939">
        <v>3</v>
      </c>
      <c r="P1939" t="s">
        <v>177</v>
      </c>
      <c r="Q1939" t="s">
        <v>177</v>
      </c>
      <c r="R1939" t="s">
        <v>177</v>
      </c>
      <c r="S1939" t="s">
        <v>177</v>
      </c>
      <c r="T1939" t="s">
        <v>177</v>
      </c>
      <c r="U1939">
        <v>0</v>
      </c>
      <c r="V1939">
        <v>18</v>
      </c>
      <c r="W1939" t="s">
        <v>177</v>
      </c>
      <c r="X1939" t="s">
        <v>177</v>
      </c>
      <c r="Y1939">
        <v>125</v>
      </c>
    </row>
    <row r="1940" spans="1:25" x14ac:dyDescent="0.25">
      <c r="A1940">
        <v>67</v>
      </c>
      <c r="B1940" t="s">
        <v>1</v>
      </c>
      <c r="C1940" t="s">
        <v>345</v>
      </c>
      <c r="D1940">
        <v>19</v>
      </c>
      <c r="E1940" t="s">
        <v>177</v>
      </c>
      <c r="F1940" t="s">
        <v>177</v>
      </c>
      <c r="G1940" t="s">
        <v>177</v>
      </c>
      <c r="H1940" t="s">
        <v>177</v>
      </c>
      <c r="I1940" t="s">
        <v>177</v>
      </c>
      <c r="J1940" t="s">
        <v>177</v>
      </c>
      <c r="K1940" t="s">
        <v>177</v>
      </c>
      <c r="L1940" t="s">
        <v>177</v>
      </c>
      <c r="M1940" t="s">
        <v>177</v>
      </c>
      <c r="N1940" t="s">
        <v>177</v>
      </c>
      <c r="O1940">
        <v>2</v>
      </c>
      <c r="P1940" t="s">
        <v>177</v>
      </c>
      <c r="Q1940" t="s">
        <v>177</v>
      </c>
      <c r="R1940" t="s">
        <v>177</v>
      </c>
      <c r="S1940" t="s">
        <v>177</v>
      </c>
      <c r="T1940" t="s">
        <v>177</v>
      </c>
      <c r="U1940">
        <v>0</v>
      </c>
      <c r="V1940">
        <v>19</v>
      </c>
      <c r="W1940" t="s">
        <v>177</v>
      </c>
      <c r="X1940" t="s">
        <v>177</v>
      </c>
      <c r="Y1940">
        <v>132</v>
      </c>
    </row>
    <row r="1941" spans="1:25" x14ac:dyDescent="0.25">
      <c r="A1941">
        <v>67</v>
      </c>
      <c r="B1941" t="s">
        <v>1</v>
      </c>
      <c r="C1941" t="s">
        <v>345</v>
      </c>
      <c r="D1941">
        <v>20</v>
      </c>
      <c r="E1941" t="s">
        <v>177</v>
      </c>
      <c r="F1941" t="s">
        <v>177</v>
      </c>
      <c r="G1941" t="s">
        <v>177</v>
      </c>
      <c r="H1941" t="s">
        <v>177</v>
      </c>
      <c r="I1941" t="s">
        <v>177</v>
      </c>
      <c r="J1941" t="s">
        <v>177</v>
      </c>
      <c r="K1941" t="s">
        <v>177</v>
      </c>
      <c r="L1941" t="s">
        <v>177</v>
      </c>
      <c r="M1941" t="s">
        <v>177</v>
      </c>
      <c r="N1941" t="s">
        <v>177</v>
      </c>
      <c r="O1941">
        <v>2</v>
      </c>
      <c r="P1941" t="s">
        <v>177</v>
      </c>
      <c r="Q1941" t="s">
        <v>177</v>
      </c>
      <c r="R1941" t="s">
        <v>177</v>
      </c>
      <c r="S1941" t="s">
        <v>177</v>
      </c>
      <c r="T1941" t="s">
        <v>177</v>
      </c>
      <c r="U1941">
        <v>0</v>
      </c>
      <c r="V1941">
        <v>20</v>
      </c>
      <c r="W1941" t="s">
        <v>177</v>
      </c>
      <c r="X1941" t="s">
        <v>177</v>
      </c>
      <c r="Y1941">
        <v>138</v>
      </c>
    </row>
    <row r="1942" spans="1:25" x14ac:dyDescent="0.25">
      <c r="A1942">
        <v>67</v>
      </c>
      <c r="B1942" t="s">
        <v>1</v>
      </c>
      <c r="C1942" t="s">
        <v>345</v>
      </c>
      <c r="D1942">
        <v>21</v>
      </c>
      <c r="E1942" t="s">
        <v>177</v>
      </c>
      <c r="F1942" t="s">
        <v>177</v>
      </c>
      <c r="G1942" t="s">
        <v>177</v>
      </c>
      <c r="H1942" t="s">
        <v>177</v>
      </c>
      <c r="I1942" t="s">
        <v>177</v>
      </c>
      <c r="J1942" t="s">
        <v>177</v>
      </c>
      <c r="K1942" t="s">
        <v>177</v>
      </c>
      <c r="L1942" t="s">
        <v>177</v>
      </c>
      <c r="M1942" t="s">
        <v>177</v>
      </c>
      <c r="N1942" t="s">
        <v>177</v>
      </c>
      <c r="O1942">
        <v>2</v>
      </c>
      <c r="P1942" t="s">
        <v>177</v>
      </c>
      <c r="Q1942" t="s">
        <v>177</v>
      </c>
      <c r="R1942" t="s">
        <v>177</v>
      </c>
      <c r="S1942" t="s">
        <v>177</v>
      </c>
      <c r="T1942" t="s">
        <v>177</v>
      </c>
      <c r="U1942">
        <v>0</v>
      </c>
      <c r="V1942">
        <v>21</v>
      </c>
      <c r="W1942" t="s">
        <v>177</v>
      </c>
      <c r="X1942" t="s">
        <v>177</v>
      </c>
      <c r="Y1942">
        <v>146</v>
      </c>
    </row>
    <row r="1943" spans="1:25" x14ac:dyDescent="0.25">
      <c r="A1943">
        <v>67</v>
      </c>
      <c r="B1943" t="s">
        <v>1</v>
      </c>
      <c r="C1943" t="s">
        <v>345</v>
      </c>
      <c r="D1943">
        <v>22</v>
      </c>
      <c r="E1943" t="s">
        <v>177</v>
      </c>
      <c r="F1943" t="s">
        <v>177</v>
      </c>
      <c r="G1943" t="s">
        <v>177</v>
      </c>
      <c r="H1943" t="s">
        <v>177</v>
      </c>
      <c r="I1943" t="s">
        <v>177</v>
      </c>
      <c r="J1943" t="s">
        <v>177</v>
      </c>
      <c r="K1943" t="s">
        <v>177</v>
      </c>
      <c r="L1943" t="s">
        <v>177</v>
      </c>
      <c r="M1943" t="s">
        <v>177</v>
      </c>
      <c r="N1943" t="s">
        <v>177</v>
      </c>
      <c r="O1943" t="s">
        <v>177</v>
      </c>
      <c r="P1943" t="s">
        <v>177</v>
      </c>
      <c r="Q1943" t="s">
        <v>177</v>
      </c>
      <c r="R1943" t="s">
        <v>177</v>
      </c>
      <c r="S1943" t="s">
        <v>177</v>
      </c>
      <c r="T1943" t="s">
        <v>177</v>
      </c>
      <c r="U1943" t="s">
        <v>177</v>
      </c>
      <c r="V1943">
        <v>22</v>
      </c>
      <c r="W1943" t="s">
        <v>177</v>
      </c>
      <c r="X1943" t="s">
        <v>177</v>
      </c>
      <c r="Y1943" t="s">
        <v>177</v>
      </c>
    </row>
    <row r="1944" spans="1:25" x14ac:dyDescent="0.25">
      <c r="A1944">
        <v>67</v>
      </c>
      <c r="B1944" t="s">
        <v>1</v>
      </c>
      <c r="C1944" t="s">
        <v>60</v>
      </c>
      <c r="D1944">
        <v>1</v>
      </c>
      <c r="E1944" t="s">
        <v>177</v>
      </c>
      <c r="F1944" t="s">
        <v>177</v>
      </c>
      <c r="G1944" t="s">
        <v>177</v>
      </c>
      <c r="H1944" t="s">
        <v>177</v>
      </c>
      <c r="I1944" t="s">
        <v>177</v>
      </c>
      <c r="J1944" t="s">
        <v>177</v>
      </c>
      <c r="K1944" t="s">
        <v>177</v>
      </c>
      <c r="L1944" t="s">
        <v>177</v>
      </c>
      <c r="M1944" t="s">
        <v>177</v>
      </c>
      <c r="N1944" t="s">
        <v>177</v>
      </c>
      <c r="O1944" t="s">
        <v>177</v>
      </c>
      <c r="P1944" t="s">
        <v>177</v>
      </c>
      <c r="Q1944" t="s">
        <v>177</v>
      </c>
      <c r="R1944" t="s">
        <v>177</v>
      </c>
      <c r="S1944" t="s">
        <v>177</v>
      </c>
      <c r="T1944" t="s">
        <v>177</v>
      </c>
      <c r="U1944" t="s">
        <v>177</v>
      </c>
      <c r="V1944">
        <v>1</v>
      </c>
      <c r="W1944" t="s">
        <v>177</v>
      </c>
      <c r="X1944" t="s">
        <v>177</v>
      </c>
      <c r="Y1944" t="s">
        <v>177</v>
      </c>
    </row>
    <row r="1945" spans="1:25" x14ac:dyDescent="0.25">
      <c r="A1945">
        <v>67</v>
      </c>
      <c r="B1945" t="s">
        <v>1</v>
      </c>
      <c r="C1945" t="s">
        <v>60</v>
      </c>
      <c r="D1945">
        <v>2</v>
      </c>
      <c r="E1945">
        <v>60</v>
      </c>
      <c r="F1945" t="s">
        <v>177</v>
      </c>
      <c r="G1945" t="s">
        <v>177</v>
      </c>
      <c r="H1945" t="s">
        <v>177</v>
      </c>
      <c r="I1945" t="s">
        <v>177</v>
      </c>
      <c r="J1945" t="s">
        <v>177</v>
      </c>
      <c r="K1945" t="s">
        <v>177</v>
      </c>
      <c r="L1945" t="s">
        <v>177</v>
      </c>
      <c r="M1945" t="s">
        <v>177</v>
      </c>
      <c r="N1945" t="s">
        <v>177</v>
      </c>
      <c r="O1945" t="s">
        <v>177</v>
      </c>
      <c r="P1945" t="s">
        <v>177</v>
      </c>
      <c r="Q1945" t="s">
        <v>177</v>
      </c>
      <c r="R1945" t="s">
        <v>177</v>
      </c>
      <c r="S1945" t="s">
        <v>177</v>
      </c>
      <c r="T1945" t="s">
        <v>177</v>
      </c>
      <c r="U1945">
        <v>0</v>
      </c>
      <c r="V1945">
        <v>2</v>
      </c>
      <c r="W1945">
        <v>13</v>
      </c>
      <c r="X1945" t="s">
        <v>177</v>
      </c>
      <c r="Y1945" t="s">
        <v>177</v>
      </c>
    </row>
    <row r="1946" spans="1:25" x14ac:dyDescent="0.25">
      <c r="A1946">
        <v>67</v>
      </c>
      <c r="B1946" t="s">
        <v>1</v>
      </c>
      <c r="C1946" t="s">
        <v>60</v>
      </c>
      <c r="D1946">
        <v>3</v>
      </c>
      <c r="E1946">
        <v>59</v>
      </c>
      <c r="F1946" t="s">
        <v>177</v>
      </c>
      <c r="G1946" t="s">
        <v>177</v>
      </c>
      <c r="H1946" t="s">
        <v>177</v>
      </c>
      <c r="I1946" t="s">
        <v>177</v>
      </c>
      <c r="J1946" t="s">
        <v>177</v>
      </c>
      <c r="K1946" t="s">
        <v>177</v>
      </c>
      <c r="L1946" t="s">
        <v>177</v>
      </c>
      <c r="M1946" t="s">
        <v>177</v>
      </c>
      <c r="N1946" t="s">
        <v>177</v>
      </c>
      <c r="O1946" t="s">
        <v>177</v>
      </c>
      <c r="P1946" t="s">
        <v>177</v>
      </c>
      <c r="Q1946" t="s">
        <v>177</v>
      </c>
      <c r="R1946" t="s">
        <v>177</v>
      </c>
      <c r="S1946" t="s">
        <v>177</v>
      </c>
      <c r="T1946" t="s">
        <v>177</v>
      </c>
      <c r="U1946">
        <v>0</v>
      </c>
      <c r="V1946">
        <v>3</v>
      </c>
      <c r="W1946">
        <v>19</v>
      </c>
      <c r="X1946" t="s">
        <v>177</v>
      </c>
      <c r="Y1946" t="s">
        <v>177</v>
      </c>
    </row>
    <row r="1947" spans="1:25" x14ac:dyDescent="0.25">
      <c r="A1947">
        <v>67</v>
      </c>
      <c r="B1947" t="s">
        <v>1</v>
      </c>
      <c r="C1947" t="s">
        <v>60</v>
      </c>
      <c r="D1947">
        <v>4</v>
      </c>
      <c r="E1947">
        <v>64</v>
      </c>
      <c r="F1947" t="s">
        <v>177</v>
      </c>
      <c r="G1947" t="s">
        <v>177</v>
      </c>
      <c r="H1947" t="s">
        <v>177</v>
      </c>
      <c r="I1947" t="s">
        <v>177</v>
      </c>
      <c r="J1947" t="s">
        <v>177</v>
      </c>
      <c r="K1947" t="s">
        <v>177</v>
      </c>
      <c r="L1947" t="s">
        <v>177</v>
      </c>
      <c r="M1947" t="s">
        <v>177</v>
      </c>
      <c r="N1947" t="s">
        <v>177</v>
      </c>
      <c r="O1947" t="s">
        <v>177</v>
      </c>
      <c r="P1947" t="s">
        <v>177</v>
      </c>
      <c r="Q1947" t="s">
        <v>177</v>
      </c>
      <c r="R1947" t="s">
        <v>177</v>
      </c>
      <c r="S1947" t="s">
        <v>177</v>
      </c>
      <c r="T1947" t="s">
        <v>177</v>
      </c>
      <c r="U1947">
        <v>0</v>
      </c>
      <c r="V1947">
        <v>4</v>
      </c>
      <c r="W1947">
        <v>27</v>
      </c>
      <c r="X1947" t="s">
        <v>177</v>
      </c>
      <c r="Y1947" t="s">
        <v>177</v>
      </c>
    </row>
    <row r="1948" spans="1:25" x14ac:dyDescent="0.25">
      <c r="A1948">
        <v>67</v>
      </c>
      <c r="B1948" t="s">
        <v>1</v>
      </c>
      <c r="C1948" t="s">
        <v>60</v>
      </c>
      <c r="D1948">
        <v>5</v>
      </c>
      <c r="E1948">
        <v>70</v>
      </c>
      <c r="F1948" t="s">
        <v>177</v>
      </c>
      <c r="G1948" t="s">
        <v>177</v>
      </c>
      <c r="H1948" t="s">
        <v>177</v>
      </c>
      <c r="I1948" t="s">
        <v>177</v>
      </c>
      <c r="J1948" t="s">
        <v>177</v>
      </c>
      <c r="K1948" t="s">
        <v>177</v>
      </c>
      <c r="L1948" t="s">
        <v>177</v>
      </c>
      <c r="M1948" t="s">
        <v>177</v>
      </c>
      <c r="N1948" t="s">
        <v>177</v>
      </c>
      <c r="O1948" t="s">
        <v>177</v>
      </c>
      <c r="P1948" t="s">
        <v>177</v>
      </c>
      <c r="Q1948" t="s">
        <v>177</v>
      </c>
      <c r="R1948" t="s">
        <v>177</v>
      </c>
      <c r="S1948" t="s">
        <v>177</v>
      </c>
      <c r="T1948" t="s">
        <v>177</v>
      </c>
      <c r="U1948">
        <v>0</v>
      </c>
      <c r="V1948">
        <v>5</v>
      </c>
      <c r="W1948">
        <v>34</v>
      </c>
      <c r="X1948" t="s">
        <v>177</v>
      </c>
      <c r="Y1948" t="s">
        <v>177</v>
      </c>
    </row>
    <row r="1949" spans="1:25" x14ac:dyDescent="0.25">
      <c r="A1949">
        <v>67</v>
      </c>
      <c r="B1949" t="s">
        <v>1</v>
      </c>
      <c r="C1949" t="s">
        <v>60</v>
      </c>
      <c r="D1949">
        <v>6</v>
      </c>
      <c r="E1949">
        <v>71</v>
      </c>
      <c r="F1949" t="s">
        <v>177</v>
      </c>
      <c r="G1949" t="s">
        <v>177</v>
      </c>
      <c r="H1949" t="s">
        <v>177</v>
      </c>
      <c r="I1949" t="s">
        <v>177</v>
      </c>
      <c r="J1949" t="s">
        <v>177</v>
      </c>
      <c r="K1949" t="s">
        <v>177</v>
      </c>
      <c r="L1949" t="s">
        <v>177</v>
      </c>
      <c r="M1949" t="s">
        <v>177</v>
      </c>
      <c r="N1949" t="s">
        <v>177</v>
      </c>
      <c r="O1949" t="s">
        <v>177</v>
      </c>
      <c r="P1949" t="s">
        <v>177</v>
      </c>
      <c r="Q1949" t="s">
        <v>177</v>
      </c>
      <c r="R1949" t="s">
        <v>177</v>
      </c>
      <c r="S1949" t="s">
        <v>177</v>
      </c>
      <c r="T1949" t="s">
        <v>177</v>
      </c>
      <c r="U1949">
        <v>0</v>
      </c>
      <c r="V1949">
        <v>6</v>
      </c>
      <c r="W1949">
        <v>41</v>
      </c>
      <c r="X1949" t="s">
        <v>177</v>
      </c>
      <c r="Y1949" t="s">
        <v>177</v>
      </c>
    </row>
    <row r="1950" spans="1:25" x14ac:dyDescent="0.25">
      <c r="A1950">
        <v>67</v>
      </c>
      <c r="B1950" t="s">
        <v>1</v>
      </c>
      <c r="C1950" t="s">
        <v>60</v>
      </c>
      <c r="D1950">
        <v>7</v>
      </c>
      <c r="E1950">
        <v>78</v>
      </c>
      <c r="F1950" t="s">
        <v>177</v>
      </c>
      <c r="G1950" t="s">
        <v>177</v>
      </c>
      <c r="H1950" t="s">
        <v>177</v>
      </c>
      <c r="I1950" t="s">
        <v>177</v>
      </c>
      <c r="J1950" t="s">
        <v>177</v>
      </c>
      <c r="K1950" t="s">
        <v>177</v>
      </c>
      <c r="L1950" t="s">
        <v>177</v>
      </c>
      <c r="M1950" t="s">
        <v>177</v>
      </c>
      <c r="N1950" t="s">
        <v>177</v>
      </c>
      <c r="O1950" t="s">
        <v>177</v>
      </c>
      <c r="P1950" t="s">
        <v>177</v>
      </c>
      <c r="Q1950" t="s">
        <v>177</v>
      </c>
      <c r="R1950" t="s">
        <v>177</v>
      </c>
      <c r="S1950" t="s">
        <v>177</v>
      </c>
      <c r="T1950" t="s">
        <v>177</v>
      </c>
      <c r="U1950">
        <v>0</v>
      </c>
      <c r="V1950">
        <v>7</v>
      </c>
      <c r="W1950">
        <v>48</v>
      </c>
      <c r="X1950" t="s">
        <v>177</v>
      </c>
      <c r="Y1950" t="s">
        <v>177</v>
      </c>
    </row>
    <row r="1951" spans="1:25" x14ac:dyDescent="0.25">
      <c r="A1951">
        <v>67</v>
      </c>
      <c r="B1951" t="s">
        <v>1</v>
      </c>
      <c r="C1951" t="s">
        <v>60</v>
      </c>
      <c r="D1951">
        <v>8</v>
      </c>
      <c r="E1951" t="s">
        <v>177</v>
      </c>
      <c r="F1951" t="s">
        <v>177</v>
      </c>
      <c r="G1951" t="s">
        <v>177</v>
      </c>
      <c r="H1951" t="s">
        <v>177</v>
      </c>
      <c r="I1951" t="s">
        <v>177</v>
      </c>
      <c r="J1951" t="s">
        <v>177</v>
      </c>
      <c r="K1951" t="s">
        <v>177</v>
      </c>
      <c r="L1951" t="s">
        <v>177</v>
      </c>
      <c r="M1951" t="s">
        <v>177</v>
      </c>
      <c r="N1951" t="s">
        <v>177</v>
      </c>
      <c r="O1951" t="s">
        <v>177</v>
      </c>
      <c r="P1951" t="s">
        <v>177</v>
      </c>
      <c r="Q1951" t="s">
        <v>177</v>
      </c>
      <c r="R1951" t="s">
        <v>177</v>
      </c>
      <c r="S1951" t="s">
        <v>177</v>
      </c>
      <c r="T1951" t="s">
        <v>177</v>
      </c>
      <c r="U1951" t="s">
        <v>177</v>
      </c>
      <c r="V1951">
        <v>8</v>
      </c>
      <c r="W1951" t="s">
        <v>177</v>
      </c>
      <c r="X1951" t="s">
        <v>177</v>
      </c>
      <c r="Y1951" t="s">
        <v>177</v>
      </c>
    </row>
    <row r="1952" spans="1:25" x14ac:dyDescent="0.25">
      <c r="A1952">
        <v>67</v>
      </c>
      <c r="B1952" t="s">
        <v>1</v>
      </c>
      <c r="C1952" t="s">
        <v>60</v>
      </c>
      <c r="D1952">
        <v>9</v>
      </c>
      <c r="E1952" t="s">
        <v>177</v>
      </c>
      <c r="F1952" t="s">
        <v>177</v>
      </c>
      <c r="G1952" t="s">
        <v>177</v>
      </c>
      <c r="H1952" t="s">
        <v>177</v>
      </c>
      <c r="I1952" t="s">
        <v>177</v>
      </c>
      <c r="J1952" t="s">
        <v>177</v>
      </c>
      <c r="K1952" t="s">
        <v>177</v>
      </c>
      <c r="L1952" t="s">
        <v>177</v>
      </c>
      <c r="M1952" t="s">
        <v>177</v>
      </c>
      <c r="N1952" t="s">
        <v>177</v>
      </c>
      <c r="O1952" t="s">
        <v>177</v>
      </c>
      <c r="P1952" t="s">
        <v>177</v>
      </c>
      <c r="Q1952" t="s">
        <v>177</v>
      </c>
      <c r="R1952" t="s">
        <v>177</v>
      </c>
      <c r="S1952" t="s">
        <v>177</v>
      </c>
      <c r="T1952" t="s">
        <v>177</v>
      </c>
      <c r="U1952" t="s">
        <v>177</v>
      </c>
      <c r="V1952">
        <v>9</v>
      </c>
      <c r="W1952" t="s">
        <v>177</v>
      </c>
      <c r="X1952" t="s">
        <v>177</v>
      </c>
      <c r="Y1952" t="s">
        <v>177</v>
      </c>
    </row>
    <row r="1953" spans="1:25" x14ac:dyDescent="0.25">
      <c r="A1953">
        <v>67</v>
      </c>
      <c r="B1953" t="s">
        <v>1</v>
      </c>
      <c r="C1953" t="s">
        <v>60</v>
      </c>
      <c r="D1953">
        <v>10</v>
      </c>
      <c r="E1953" t="s">
        <v>177</v>
      </c>
      <c r="F1953" t="s">
        <v>177</v>
      </c>
      <c r="G1953" t="s">
        <v>177</v>
      </c>
      <c r="H1953" t="s">
        <v>177</v>
      </c>
      <c r="I1953" t="s">
        <v>177</v>
      </c>
      <c r="J1953" t="s">
        <v>177</v>
      </c>
      <c r="K1953" t="s">
        <v>177</v>
      </c>
      <c r="L1953" t="s">
        <v>177</v>
      </c>
      <c r="M1953" t="s">
        <v>177</v>
      </c>
      <c r="N1953" t="s">
        <v>177</v>
      </c>
      <c r="O1953" t="s">
        <v>177</v>
      </c>
      <c r="P1953" t="s">
        <v>177</v>
      </c>
      <c r="Q1953" t="s">
        <v>177</v>
      </c>
      <c r="R1953" t="s">
        <v>177</v>
      </c>
      <c r="S1953" t="s">
        <v>177</v>
      </c>
      <c r="T1953" t="s">
        <v>177</v>
      </c>
      <c r="U1953">
        <v>0</v>
      </c>
      <c r="V1953">
        <v>10</v>
      </c>
      <c r="W1953">
        <v>68</v>
      </c>
      <c r="X1953" t="s">
        <v>177</v>
      </c>
      <c r="Y1953" t="s">
        <v>177</v>
      </c>
    </row>
    <row r="1954" spans="1:25" x14ac:dyDescent="0.25">
      <c r="A1954">
        <v>67</v>
      </c>
      <c r="B1954" t="s">
        <v>1</v>
      </c>
      <c r="C1954" t="s">
        <v>60</v>
      </c>
      <c r="D1954">
        <v>11</v>
      </c>
      <c r="E1954">
        <v>88</v>
      </c>
      <c r="F1954" t="s">
        <v>177</v>
      </c>
      <c r="G1954" t="s">
        <v>177</v>
      </c>
      <c r="H1954" t="s">
        <v>177</v>
      </c>
      <c r="I1954" t="s">
        <v>177</v>
      </c>
      <c r="J1954" t="s">
        <v>177</v>
      </c>
      <c r="K1954" t="s">
        <v>177</v>
      </c>
      <c r="L1954" t="s">
        <v>177</v>
      </c>
      <c r="M1954" t="s">
        <v>177</v>
      </c>
      <c r="N1954" t="s">
        <v>177</v>
      </c>
      <c r="O1954" t="s">
        <v>177</v>
      </c>
      <c r="P1954" t="s">
        <v>177</v>
      </c>
      <c r="Q1954" t="s">
        <v>177</v>
      </c>
      <c r="R1954" t="s">
        <v>177</v>
      </c>
      <c r="S1954" t="s">
        <v>177</v>
      </c>
      <c r="T1954" t="s">
        <v>177</v>
      </c>
      <c r="U1954">
        <v>0</v>
      </c>
      <c r="V1954">
        <v>11</v>
      </c>
      <c r="W1954">
        <v>75</v>
      </c>
      <c r="X1954" t="s">
        <v>177</v>
      </c>
      <c r="Y1954" t="s">
        <v>177</v>
      </c>
    </row>
    <row r="1955" spans="1:25" x14ac:dyDescent="0.25">
      <c r="A1955">
        <v>67</v>
      </c>
      <c r="B1955" t="s">
        <v>1</v>
      </c>
      <c r="C1955" t="s">
        <v>60</v>
      </c>
      <c r="D1955">
        <v>12</v>
      </c>
      <c r="E1955">
        <v>88</v>
      </c>
      <c r="F1955" t="s">
        <v>177</v>
      </c>
      <c r="G1955" t="s">
        <v>177</v>
      </c>
      <c r="H1955" t="s">
        <v>177</v>
      </c>
      <c r="I1955" t="s">
        <v>177</v>
      </c>
      <c r="J1955" t="s">
        <v>177</v>
      </c>
      <c r="K1955" t="s">
        <v>177</v>
      </c>
      <c r="L1955" t="s">
        <v>177</v>
      </c>
      <c r="M1955" t="s">
        <v>177</v>
      </c>
      <c r="N1955" t="s">
        <v>177</v>
      </c>
      <c r="O1955" t="s">
        <v>177</v>
      </c>
      <c r="P1955" t="s">
        <v>177</v>
      </c>
      <c r="Q1955" t="s">
        <v>177</v>
      </c>
      <c r="R1955" t="s">
        <v>177</v>
      </c>
      <c r="S1955" t="s">
        <v>177</v>
      </c>
      <c r="T1955" t="s">
        <v>177</v>
      </c>
      <c r="U1955">
        <v>0</v>
      </c>
      <c r="V1955">
        <v>12</v>
      </c>
      <c r="W1955">
        <v>82</v>
      </c>
      <c r="X1955" t="s">
        <v>177</v>
      </c>
      <c r="Y1955" t="s">
        <v>177</v>
      </c>
    </row>
    <row r="1956" spans="1:25" x14ac:dyDescent="0.25">
      <c r="A1956">
        <v>67</v>
      </c>
      <c r="B1956" t="s">
        <v>1</v>
      </c>
      <c r="C1956" t="s">
        <v>60</v>
      </c>
      <c r="D1956">
        <v>13</v>
      </c>
      <c r="E1956">
        <v>96</v>
      </c>
      <c r="F1956" t="s">
        <v>177</v>
      </c>
      <c r="G1956" t="s">
        <v>177</v>
      </c>
      <c r="H1956" t="s">
        <v>177</v>
      </c>
      <c r="I1956" t="s">
        <v>177</v>
      </c>
      <c r="J1956" t="s">
        <v>177</v>
      </c>
      <c r="K1956" t="s">
        <v>177</v>
      </c>
      <c r="L1956" t="s">
        <v>177</v>
      </c>
      <c r="M1956" t="s">
        <v>177</v>
      </c>
      <c r="N1956" t="s">
        <v>177</v>
      </c>
      <c r="O1956" t="s">
        <v>177</v>
      </c>
      <c r="P1956" t="s">
        <v>177</v>
      </c>
      <c r="Q1956" t="s">
        <v>177</v>
      </c>
      <c r="R1956" t="s">
        <v>177</v>
      </c>
      <c r="S1956" t="s">
        <v>177</v>
      </c>
      <c r="T1956" t="s">
        <v>177</v>
      </c>
      <c r="U1956">
        <v>0</v>
      </c>
      <c r="V1956">
        <v>13</v>
      </c>
      <c r="W1956">
        <v>89</v>
      </c>
      <c r="X1956" t="s">
        <v>177</v>
      </c>
      <c r="Y1956" t="s">
        <v>177</v>
      </c>
    </row>
    <row r="1957" spans="1:25" x14ac:dyDescent="0.25">
      <c r="A1957">
        <v>67</v>
      </c>
      <c r="B1957" t="s">
        <v>1</v>
      </c>
      <c r="C1957" t="s">
        <v>60</v>
      </c>
      <c r="D1957">
        <v>14</v>
      </c>
      <c r="E1957">
        <v>92</v>
      </c>
      <c r="F1957" t="s">
        <v>177</v>
      </c>
      <c r="G1957" t="s">
        <v>177</v>
      </c>
      <c r="H1957" t="s">
        <v>177</v>
      </c>
      <c r="I1957" t="s">
        <v>177</v>
      </c>
      <c r="J1957" t="s">
        <v>177</v>
      </c>
      <c r="K1957" t="s">
        <v>177</v>
      </c>
      <c r="L1957" t="s">
        <v>177</v>
      </c>
      <c r="M1957" t="s">
        <v>177</v>
      </c>
      <c r="N1957" t="s">
        <v>177</v>
      </c>
      <c r="O1957" t="s">
        <v>177</v>
      </c>
      <c r="P1957" t="s">
        <v>177</v>
      </c>
      <c r="Q1957" t="s">
        <v>177</v>
      </c>
      <c r="R1957" t="s">
        <v>177</v>
      </c>
      <c r="S1957" t="s">
        <v>177</v>
      </c>
      <c r="T1957" t="s">
        <v>177</v>
      </c>
      <c r="U1957">
        <v>0</v>
      </c>
      <c r="V1957">
        <v>14</v>
      </c>
      <c r="W1957">
        <v>96</v>
      </c>
      <c r="X1957" t="s">
        <v>177</v>
      </c>
      <c r="Y1957" t="s">
        <v>177</v>
      </c>
    </row>
    <row r="1958" spans="1:25" x14ac:dyDescent="0.25">
      <c r="A1958">
        <v>67</v>
      </c>
      <c r="B1958" t="s">
        <v>1</v>
      </c>
      <c r="C1958" t="s">
        <v>60</v>
      </c>
      <c r="D1958">
        <v>15</v>
      </c>
      <c r="E1958">
        <v>88</v>
      </c>
      <c r="F1958" t="s">
        <v>177</v>
      </c>
      <c r="G1958" t="s">
        <v>177</v>
      </c>
      <c r="H1958" t="s">
        <v>177</v>
      </c>
      <c r="I1958" t="s">
        <v>177</v>
      </c>
      <c r="J1958" t="s">
        <v>177</v>
      </c>
      <c r="K1958" t="s">
        <v>177</v>
      </c>
      <c r="L1958" t="s">
        <v>177</v>
      </c>
      <c r="M1958" t="s">
        <v>177</v>
      </c>
      <c r="N1958" t="s">
        <v>177</v>
      </c>
      <c r="O1958" t="s">
        <v>177</v>
      </c>
      <c r="P1958" t="s">
        <v>177</v>
      </c>
      <c r="Q1958" t="s">
        <v>177</v>
      </c>
      <c r="R1958" t="s">
        <v>177</v>
      </c>
      <c r="S1958" t="s">
        <v>177</v>
      </c>
      <c r="T1958" t="s">
        <v>177</v>
      </c>
      <c r="U1958">
        <v>0</v>
      </c>
      <c r="V1958">
        <v>15</v>
      </c>
      <c r="W1958">
        <v>103</v>
      </c>
      <c r="X1958" t="s">
        <v>177</v>
      </c>
      <c r="Y1958" t="s">
        <v>177</v>
      </c>
    </row>
    <row r="1959" spans="1:25" x14ac:dyDescent="0.25">
      <c r="A1959">
        <v>67</v>
      </c>
      <c r="B1959" t="s">
        <v>1</v>
      </c>
      <c r="C1959" t="s">
        <v>60</v>
      </c>
      <c r="D1959">
        <v>16</v>
      </c>
      <c r="E1959">
        <v>87</v>
      </c>
      <c r="F1959" t="s">
        <v>177</v>
      </c>
      <c r="G1959" t="s">
        <v>177</v>
      </c>
      <c r="H1959" t="s">
        <v>177</v>
      </c>
      <c r="I1959" t="s">
        <v>177</v>
      </c>
      <c r="J1959" t="s">
        <v>177</v>
      </c>
      <c r="K1959" t="s">
        <v>177</v>
      </c>
      <c r="L1959" t="s">
        <v>177</v>
      </c>
      <c r="M1959" t="s">
        <v>177</v>
      </c>
      <c r="N1959" t="s">
        <v>177</v>
      </c>
      <c r="O1959" t="s">
        <v>177</v>
      </c>
      <c r="P1959" t="s">
        <v>177</v>
      </c>
      <c r="Q1959" t="s">
        <v>177</v>
      </c>
      <c r="R1959" t="s">
        <v>177</v>
      </c>
      <c r="S1959" t="s">
        <v>177</v>
      </c>
      <c r="T1959" t="s">
        <v>177</v>
      </c>
      <c r="U1959">
        <v>0</v>
      </c>
      <c r="V1959">
        <v>16</v>
      </c>
      <c r="W1959">
        <v>111</v>
      </c>
      <c r="X1959" t="s">
        <v>177</v>
      </c>
      <c r="Y1959" t="s">
        <v>177</v>
      </c>
    </row>
    <row r="1960" spans="1:25" x14ac:dyDescent="0.25">
      <c r="A1960">
        <v>67</v>
      </c>
      <c r="B1960" t="s">
        <v>1</v>
      </c>
      <c r="C1960" t="s">
        <v>60</v>
      </c>
      <c r="D1960">
        <v>17</v>
      </c>
      <c r="E1960">
        <v>87</v>
      </c>
      <c r="F1960" t="s">
        <v>177</v>
      </c>
      <c r="G1960" t="s">
        <v>177</v>
      </c>
      <c r="H1960" t="s">
        <v>177</v>
      </c>
      <c r="I1960" t="s">
        <v>177</v>
      </c>
      <c r="J1960" t="s">
        <v>177</v>
      </c>
      <c r="K1960" t="s">
        <v>177</v>
      </c>
      <c r="L1960" t="s">
        <v>177</v>
      </c>
      <c r="M1960" t="s">
        <v>177</v>
      </c>
      <c r="N1960" t="s">
        <v>177</v>
      </c>
      <c r="O1960" t="s">
        <v>177</v>
      </c>
      <c r="P1960" t="s">
        <v>177</v>
      </c>
      <c r="Q1960" t="s">
        <v>177</v>
      </c>
      <c r="R1960" t="s">
        <v>177</v>
      </c>
      <c r="S1960" t="s">
        <v>177</v>
      </c>
      <c r="T1960" t="s">
        <v>177</v>
      </c>
      <c r="U1960">
        <v>0</v>
      </c>
      <c r="V1960">
        <v>17</v>
      </c>
      <c r="W1960">
        <v>117</v>
      </c>
      <c r="X1960" t="s">
        <v>177</v>
      </c>
      <c r="Y1960" t="s">
        <v>177</v>
      </c>
    </row>
    <row r="1961" spans="1:25" x14ac:dyDescent="0.25">
      <c r="A1961">
        <v>67</v>
      </c>
      <c r="B1961" t="s">
        <v>1</v>
      </c>
      <c r="C1961" t="s">
        <v>60</v>
      </c>
      <c r="D1961">
        <v>18</v>
      </c>
      <c r="E1961">
        <v>91</v>
      </c>
      <c r="F1961" t="s">
        <v>177</v>
      </c>
      <c r="G1961" t="s">
        <v>177</v>
      </c>
      <c r="H1961" t="s">
        <v>177</v>
      </c>
      <c r="I1961" t="s">
        <v>177</v>
      </c>
      <c r="J1961" t="s">
        <v>177</v>
      </c>
      <c r="K1961" t="s">
        <v>177</v>
      </c>
      <c r="L1961" t="s">
        <v>177</v>
      </c>
      <c r="M1961" t="s">
        <v>177</v>
      </c>
      <c r="N1961" t="s">
        <v>177</v>
      </c>
      <c r="O1961" t="s">
        <v>177</v>
      </c>
      <c r="P1961" t="s">
        <v>177</v>
      </c>
      <c r="Q1961" t="s">
        <v>177</v>
      </c>
      <c r="R1961" t="s">
        <v>177</v>
      </c>
      <c r="S1961" t="s">
        <v>177</v>
      </c>
      <c r="T1961" t="s">
        <v>177</v>
      </c>
      <c r="U1961">
        <v>0</v>
      </c>
      <c r="V1961">
        <v>18</v>
      </c>
      <c r="W1961">
        <v>125</v>
      </c>
      <c r="X1961" t="s">
        <v>177</v>
      </c>
      <c r="Y1961" t="s">
        <v>177</v>
      </c>
    </row>
    <row r="1962" spans="1:25" x14ac:dyDescent="0.25">
      <c r="A1962">
        <v>67</v>
      </c>
      <c r="B1962" t="s">
        <v>1</v>
      </c>
      <c r="C1962" t="s">
        <v>60</v>
      </c>
      <c r="D1962">
        <v>19</v>
      </c>
      <c r="E1962">
        <v>88</v>
      </c>
      <c r="F1962" t="s">
        <v>177</v>
      </c>
      <c r="G1962" t="s">
        <v>177</v>
      </c>
      <c r="H1962" t="s">
        <v>177</v>
      </c>
      <c r="I1962" t="s">
        <v>177</v>
      </c>
      <c r="J1962" t="s">
        <v>177</v>
      </c>
      <c r="K1962" t="s">
        <v>177</v>
      </c>
      <c r="L1962" t="s">
        <v>177</v>
      </c>
      <c r="M1962" t="s">
        <v>177</v>
      </c>
      <c r="N1962" t="s">
        <v>177</v>
      </c>
      <c r="O1962" t="s">
        <v>177</v>
      </c>
      <c r="P1962" t="s">
        <v>177</v>
      </c>
      <c r="Q1962" t="s">
        <v>177</v>
      </c>
      <c r="R1962" t="s">
        <v>177</v>
      </c>
      <c r="S1962" t="s">
        <v>177</v>
      </c>
      <c r="T1962" t="s">
        <v>177</v>
      </c>
      <c r="U1962">
        <v>0</v>
      </c>
      <c r="V1962">
        <v>19</v>
      </c>
      <c r="W1962">
        <v>132</v>
      </c>
      <c r="X1962" t="s">
        <v>177</v>
      </c>
      <c r="Y1962" t="s">
        <v>177</v>
      </c>
    </row>
    <row r="1963" spans="1:25" x14ac:dyDescent="0.25">
      <c r="A1963">
        <v>67</v>
      </c>
      <c r="B1963" t="s">
        <v>1</v>
      </c>
      <c r="C1963" t="s">
        <v>60</v>
      </c>
      <c r="D1963">
        <v>20</v>
      </c>
      <c r="E1963">
        <v>91</v>
      </c>
      <c r="F1963" t="s">
        <v>177</v>
      </c>
      <c r="G1963" t="s">
        <v>177</v>
      </c>
      <c r="H1963" t="s">
        <v>177</v>
      </c>
      <c r="I1963" t="s">
        <v>177</v>
      </c>
      <c r="J1963" t="s">
        <v>177</v>
      </c>
      <c r="K1963" t="s">
        <v>177</v>
      </c>
      <c r="L1963" t="s">
        <v>177</v>
      </c>
      <c r="M1963" t="s">
        <v>177</v>
      </c>
      <c r="N1963" t="s">
        <v>177</v>
      </c>
      <c r="O1963" t="s">
        <v>177</v>
      </c>
      <c r="P1963" t="s">
        <v>177</v>
      </c>
      <c r="Q1963" t="s">
        <v>177</v>
      </c>
      <c r="R1963" t="s">
        <v>177</v>
      </c>
      <c r="S1963" t="s">
        <v>177</v>
      </c>
      <c r="T1963" t="s">
        <v>177</v>
      </c>
      <c r="U1963">
        <v>0</v>
      </c>
      <c r="V1963">
        <v>20</v>
      </c>
      <c r="W1963">
        <v>138</v>
      </c>
      <c r="X1963" t="s">
        <v>177</v>
      </c>
      <c r="Y1963" t="s">
        <v>177</v>
      </c>
    </row>
    <row r="1964" spans="1:25" x14ac:dyDescent="0.25">
      <c r="A1964">
        <v>67</v>
      </c>
      <c r="B1964" t="s">
        <v>1</v>
      </c>
      <c r="C1964" t="s">
        <v>60</v>
      </c>
      <c r="D1964">
        <v>21</v>
      </c>
      <c r="E1964">
        <v>89</v>
      </c>
      <c r="F1964" t="s">
        <v>177</v>
      </c>
      <c r="G1964" t="s">
        <v>177</v>
      </c>
      <c r="H1964" t="s">
        <v>177</v>
      </c>
      <c r="I1964" t="s">
        <v>177</v>
      </c>
      <c r="J1964" t="s">
        <v>177</v>
      </c>
      <c r="K1964" t="s">
        <v>177</v>
      </c>
      <c r="L1964" t="s">
        <v>177</v>
      </c>
      <c r="M1964" t="s">
        <v>177</v>
      </c>
      <c r="N1964" t="s">
        <v>177</v>
      </c>
      <c r="O1964" t="s">
        <v>177</v>
      </c>
      <c r="P1964" t="s">
        <v>177</v>
      </c>
      <c r="Q1964" t="s">
        <v>177</v>
      </c>
      <c r="R1964" t="s">
        <v>177</v>
      </c>
      <c r="S1964" t="s">
        <v>177</v>
      </c>
      <c r="T1964" t="s">
        <v>177</v>
      </c>
      <c r="U1964">
        <v>0</v>
      </c>
      <c r="V1964">
        <v>21</v>
      </c>
      <c r="W1964">
        <v>146</v>
      </c>
      <c r="X1964" t="s">
        <v>177</v>
      </c>
      <c r="Y1964" t="s">
        <v>177</v>
      </c>
    </row>
    <row r="1965" spans="1:25" x14ac:dyDescent="0.25">
      <c r="A1965">
        <v>67</v>
      </c>
      <c r="B1965" t="s">
        <v>1</v>
      </c>
      <c r="C1965" t="s">
        <v>60</v>
      </c>
      <c r="D1965">
        <v>22</v>
      </c>
      <c r="E1965" t="s">
        <v>177</v>
      </c>
      <c r="F1965" t="s">
        <v>177</v>
      </c>
      <c r="G1965" t="s">
        <v>177</v>
      </c>
      <c r="H1965" t="s">
        <v>177</v>
      </c>
      <c r="I1965" t="s">
        <v>177</v>
      </c>
      <c r="J1965" t="s">
        <v>177</v>
      </c>
      <c r="K1965" t="s">
        <v>177</v>
      </c>
      <c r="L1965" t="s">
        <v>177</v>
      </c>
      <c r="M1965" t="s">
        <v>177</v>
      </c>
      <c r="N1965" t="s">
        <v>177</v>
      </c>
      <c r="O1965" t="s">
        <v>177</v>
      </c>
      <c r="P1965" t="s">
        <v>177</v>
      </c>
      <c r="Q1965" t="s">
        <v>177</v>
      </c>
      <c r="R1965" t="s">
        <v>177</v>
      </c>
      <c r="S1965" t="s">
        <v>177</v>
      </c>
      <c r="T1965" t="s">
        <v>177</v>
      </c>
      <c r="U1965" t="s">
        <v>177</v>
      </c>
      <c r="V1965">
        <v>22</v>
      </c>
      <c r="W1965" t="s">
        <v>177</v>
      </c>
      <c r="X1965" t="s">
        <v>177</v>
      </c>
      <c r="Y1965" t="s">
        <v>177</v>
      </c>
    </row>
    <row r="1966" spans="1:25" x14ac:dyDescent="0.25">
      <c r="A1966">
        <v>68</v>
      </c>
      <c r="B1966" t="s">
        <v>176</v>
      </c>
      <c r="D1966" t="s">
        <v>177</v>
      </c>
      <c r="E1966" t="s">
        <v>177</v>
      </c>
      <c r="F1966" t="s">
        <v>177</v>
      </c>
      <c r="G1966" t="s">
        <v>177</v>
      </c>
      <c r="H1966" t="s">
        <v>177</v>
      </c>
      <c r="I1966" t="s">
        <v>177</v>
      </c>
      <c r="J1966" t="s">
        <v>177</v>
      </c>
      <c r="K1966" t="s">
        <v>177</v>
      </c>
      <c r="L1966" t="s">
        <v>177</v>
      </c>
      <c r="M1966" t="s">
        <v>177</v>
      </c>
      <c r="N1966" t="s">
        <v>177</v>
      </c>
      <c r="O1966" t="s">
        <v>177</v>
      </c>
      <c r="P1966">
        <v>63.8888888888889</v>
      </c>
      <c r="Q1966">
        <v>67.647058823529406</v>
      </c>
      <c r="R1966">
        <v>6</v>
      </c>
      <c r="S1966">
        <v>4</v>
      </c>
      <c r="T1966">
        <v>22</v>
      </c>
      <c r="U1966" t="s">
        <v>177</v>
      </c>
      <c r="V1966" t="s">
        <v>177</v>
      </c>
      <c r="W1966">
        <v>-4</v>
      </c>
      <c r="X1966" t="s">
        <v>177</v>
      </c>
      <c r="Y1966" t="s">
        <v>177</v>
      </c>
    </row>
    <row r="1967" spans="1:25" x14ac:dyDescent="0.25">
      <c r="A1967">
        <v>68</v>
      </c>
      <c r="B1967" t="s">
        <v>1</v>
      </c>
      <c r="C1967" t="s">
        <v>340</v>
      </c>
      <c r="D1967">
        <v>1</v>
      </c>
      <c r="E1967" t="s">
        <v>177</v>
      </c>
      <c r="F1967" t="s">
        <v>178</v>
      </c>
      <c r="G1967" t="s">
        <v>341</v>
      </c>
      <c r="H1967" t="s">
        <v>342</v>
      </c>
      <c r="I1967" t="s">
        <v>342</v>
      </c>
      <c r="J1967" t="s">
        <v>342</v>
      </c>
      <c r="K1967" t="s">
        <v>343</v>
      </c>
      <c r="L1967" t="s">
        <v>342</v>
      </c>
      <c r="M1967" t="s">
        <v>342</v>
      </c>
      <c r="N1967" t="s">
        <v>342</v>
      </c>
      <c r="O1967" t="s">
        <v>177</v>
      </c>
      <c r="P1967">
        <v>61.1111111111111</v>
      </c>
      <c r="Q1967">
        <v>67.647058823529406</v>
      </c>
      <c r="R1967">
        <v>7</v>
      </c>
      <c r="S1967">
        <v>2</v>
      </c>
      <c r="T1967">
        <v>22</v>
      </c>
      <c r="U1967">
        <v>0</v>
      </c>
      <c r="V1967">
        <v>1</v>
      </c>
      <c r="W1967" t="s">
        <v>177</v>
      </c>
      <c r="X1967">
        <v>6</v>
      </c>
      <c r="Y1967" t="s">
        <v>177</v>
      </c>
    </row>
    <row r="1968" spans="1:25" x14ac:dyDescent="0.25">
      <c r="A1968">
        <v>68</v>
      </c>
      <c r="B1968" t="s">
        <v>1</v>
      </c>
      <c r="C1968" t="s">
        <v>340</v>
      </c>
      <c r="D1968">
        <v>2</v>
      </c>
      <c r="E1968" t="s">
        <v>177</v>
      </c>
      <c r="F1968" t="s">
        <v>178</v>
      </c>
      <c r="G1968" t="s">
        <v>343</v>
      </c>
      <c r="H1968" t="s">
        <v>342</v>
      </c>
      <c r="I1968" t="s">
        <v>342</v>
      </c>
      <c r="J1968" t="s">
        <v>342</v>
      </c>
      <c r="K1968" t="s">
        <v>343</v>
      </c>
      <c r="L1968" t="s">
        <v>342</v>
      </c>
      <c r="M1968" t="s">
        <v>342</v>
      </c>
      <c r="N1968" t="s">
        <v>342</v>
      </c>
      <c r="O1968" t="s">
        <v>177</v>
      </c>
      <c r="P1968">
        <v>58.3333333333333</v>
      </c>
      <c r="Q1968">
        <v>67.647058823529406</v>
      </c>
      <c r="R1968">
        <v>7</v>
      </c>
      <c r="S1968">
        <v>2</v>
      </c>
      <c r="T1968">
        <v>22</v>
      </c>
      <c r="U1968">
        <v>0</v>
      </c>
      <c r="V1968">
        <v>2</v>
      </c>
      <c r="W1968" t="s">
        <v>177</v>
      </c>
      <c r="X1968">
        <v>13</v>
      </c>
      <c r="Y1968" t="s">
        <v>177</v>
      </c>
    </row>
    <row r="1969" spans="1:25" x14ac:dyDescent="0.25">
      <c r="A1969">
        <v>68</v>
      </c>
      <c r="B1969" t="s">
        <v>1</v>
      </c>
      <c r="C1969" t="s">
        <v>340</v>
      </c>
      <c r="D1969">
        <v>3</v>
      </c>
      <c r="E1969" t="s">
        <v>177</v>
      </c>
      <c r="F1969" t="s">
        <v>178</v>
      </c>
      <c r="G1969" t="s">
        <v>341</v>
      </c>
      <c r="H1969" t="s">
        <v>342</v>
      </c>
      <c r="I1969" t="s">
        <v>342</v>
      </c>
      <c r="J1969" t="s">
        <v>342</v>
      </c>
      <c r="K1969" t="s">
        <v>346</v>
      </c>
      <c r="L1969" t="s">
        <v>342</v>
      </c>
      <c r="M1969" t="s">
        <v>342</v>
      </c>
      <c r="N1969" t="s">
        <v>341</v>
      </c>
      <c r="O1969" t="s">
        <v>177</v>
      </c>
      <c r="P1969">
        <v>55.5555555555555</v>
      </c>
      <c r="Q1969">
        <v>69.117647058823493</v>
      </c>
      <c r="R1969">
        <v>9</v>
      </c>
      <c r="S1969">
        <v>1</v>
      </c>
      <c r="T1969">
        <v>21</v>
      </c>
      <c r="U1969">
        <v>0</v>
      </c>
      <c r="V1969">
        <v>3</v>
      </c>
      <c r="W1969" t="s">
        <v>177</v>
      </c>
      <c r="X1969">
        <v>21</v>
      </c>
      <c r="Y1969" t="s">
        <v>177</v>
      </c>
    </row>
    <row r="1970" spans="1:25" x14ac:dyDescent="0.25">
      <c r="A1970">
        <v>68</v>
      </c>
      <c r="B1970" t="s">
        <v>1</v>
      </c>
      <c r="C1970" t="s">
        <v>340</v>
      </c>
      <c r="D1970">
        <v>4</v>
      </c>
      <c r="E1970" t="s">
        <v>177</v>
      </c>
      <c r="F1970" t="s">
        <v>178</v>
      </c>
      <c r="G1970" t="s">
        <v>343</v>
      </c>
      <c r="H1970" t="s">
        <v>342</v>
      </c>
      <c r="I1970" t="s">
        <v>342</v>
      </c>
      <c r="J1970" t="s">
        <v>342</v>
      </c>
      <c r="K1970" t="s">
        <v>346</v>
      </c>
      <c r="L1970" t="s">
        <v>342</v>
      </c>
      <c r="M1970" t="s">
        <v>342</v>
      </c>
      <c r="N1970" t="s">
        <v>342</v>
      </c>
      <c r="O1970" t="s">
        <v>177</v>
      </c>
      <c r="P1970">
        <v>55.5555555555555</v>
      </c>
      <c r="Q1970">
        <v>63.235294117647001</v>
      </c>
      <c r="R1970">
        <v>8</v>
      </c>
      <c r="S1970">
        <v>2</v>
      </c>
      <c r="T1970">
        <v>25</v>
      </c>
      <c r="U1970">
        <v>0</v>
      </c>
      <c r="V1970">
        <v>4</v>
      </c>
      <c r="W1970" t="s">
        <v>177</v>
      </c>
      <c r="X1970">
        <v>28</v>
      </c>
      <c r="Y1970" t="s">
        <v>177</v>
      </c>
    </row>
    <row r="1971" spans="1:25" x14ac:dyDescent="0.25">
      <c r="A1971">
        <v>68</v>
      </c>
      <c r="B1971" t="s">
        <v>1</v>
      </c>
      <c r="C1971" t="s">
        <v>340</v>
      </c>
      <c r="D1971">
        <v>5</v>
      </c>
      <c r="E1971" t="s">
        <v>177</v>
      </c>
      <c r="F1971" t="s">
        <v>178</v>
      </c>
      <c r="G1971" t="s">
        <v>343</v>
      </c>
      <c r="H1971" t="s">
        <v>342</v>
      </c>
      <c r="I1971" t="s">
        <v>342</v>
      </c>
      <c r="J1971" t="s">
        <v>342</v>
      </c>
      <c r="K1971" t="s">
        <v>343</v>
      </c>
      <c r="L1971" t="s">
        <v>342</v>
      </c>
      <c r="M1971" t="s">
        <v>342</v>
      </c>
      <c r="N1971" t="s">
        <v>342</v>
      </c>
      <c r="O1971" t="s">
        <v>177</v>
      </c>
      <c r="P1971">
        <v>58.3333333333333</v>
      </c>
      <c r="Q1971">
        <v>64.705882352941103</v>
      </c>
      <c r="R1971">
        <v>7</v>
      </c>
      <c r="S1971">
        <v>2</v>
      </c>
      <c r="T1971">
        <v>24</v>
      </c>
      <c r="U1971">
        <v>0</v>
      </c>
      <c r="V1971">
        <v>5</v>
      </c>
      <c r="W1971" t="s">
        <v>177</v>
      </c>
      <c r="X1971">
        <v>34</v>
      </c>
      <c r="Y1971" t="s">
        <v>177</v>
      </c>
    </row>
    <row r="1972" spans="1:25" x14ac:dyDescent="0.25">
      <c r="A1972">
        <v>68</v>
      </c>
      <c r="B1972" t="s">
        <v>1</v>
      </c>
      <c r="C1972" t="s">
        <v>340</v>
      </c>
      <c r="D1972">
        <v>6</v>
      </c>
      <c r="E1972" t="s">
        <v>177</v>
      </c>
      <c r="F1972" t="s">
        <v>178</v>
      </c>
      <c r="G1972" t="s">
        <v>343</v>
      </c>
      <c r="H1972" t="s">
        <v>342</v>
      </c>
      <c r="I1972" t="s">
        <v>342</v>
      </c>
      <c r="J1972" t="s">
        <v>342</v>
      </c>
      <c r="K1972" t="s">
        <v>343</v>
      </c>
      <c r="L1972" t="s">
        <v>342</v>
      </c>
      <c r="M1972" t="s">
        <v>342</v>
      </c>
      <c r="N1972" t="s">
        <v>342</v>
      </c>
      <c r="O1972" t="s">
        <v>177</v>
      </c>
      <c r="P1972">
        <v>58.3333333333333</v>
      </c>
      <c r="Q1972">
        <v>63.235294117647001</v>
      </c>
      <c r="R1972">
        <v>7</v>
      </c>
      <c r="S1972">
        <v>2</v>
      </c>
      <c r="T1972">
        <v>25</v>
      </c>
      <c r="U1972">
        <v>0</v>
      </c>
      <c r="V1972">
        <v>6</v>
      </c>
      <c r="W1972" t="s">
        <v>177</v>
      </c>
      <c r="X1972">
        <v>41</v>
      </c>
      <c r="Y1972" t="s">
        <v>177</v>
      </c>
    </row>
    <row r="1973" spans="1:25" x14ac:dyDescent="0.25">
      <c r="A1973">
        <v>68</v>
      </c>
      <c r="B1973" t="s">
        <v>1</v>
      </c>
      <c r="C1973" t="s">
        <v>340</v>
      </c>
      <c r="D1973">
        <v>7</v>
      </c>
      <c r="E1973" t="s">
        <v>177</v>
      </c>
      <c r="F1973" t="s">
        <v>178</v>
      </c>
      <c r="G1973" t="s">
        <v>343</v>
      </c>
      <c r="H1973" t="s">
        <v>342</v>
      </c>
      <c r="I1973" t="s">
        <v>342</v>
      </c>
      <c r="J1973" t="s">
        <v>342</v>
      </c>
      <c r="K1973" t="s">
        <v>346</v>
      </c>
      <c r="L1973" t="s">
        <v>342</v>
      </c>
      <c r="M1973" t="s">
        <v>342</v>
      </c>
      <c r="N1973" t="s">
        <v>342</v>
      </c>
      <c r="O1973" t="s">
        <v>177</v>
      </c>
      <c r="P1973">
        <v>55.5555555555555</v>
      </c>
      <c r="Q1973">
        <v>63.235294117647001</v>
      </c>
      <c r="R1973">
        <v>8</v>
      </c>
      <c r="S1973">
        <v>2</v>
      </c>
      <c r="T1973">
        <v>25</v>
      </c>
      <c r="U1973">
        <v>0</v>
      </c>
      <c r="V1973">
        <v>7</v>
      </c>
      <c r="W1973" t="s">
        <v>177</v>
      </c>
      <c r="X1973">
        <v>48</v>
      </c>
      <c r="Y1973" t="s">
        <v>177</v>
      </c>
    </row>
    <row r="1974" spans="1:25" x14ac:dyDescent="0.25">
      <c r="A1974">
        <v>68</v>
      </c>
      <c r="B1974" t="s">
        <v>1</v>
      </c>
      <c r="C1974" t="s">
        <v>340</v>
      </c>
      <c r="D1974">
        <v>8</v>
      </c>
      <c r="E1974" t="s">
        <v>177</v>
      </c>
      <c r="F1974" t="s">
        <v>178</v>
      </c>
      <c r="G1974" t="s">
        <v>343</v>
      </c>
      <c r="H1974" t="s">
        <v>342</v>
      </c>
      <c r="I1974" t="s">
        <v>342</v>
      </c>
      <c r="J1974" t="s">
        <v>342</v>
      </c>
      <c r="K1974" t="s">
        <v>343</v>
      </c>
      <c r="L1974" t="s">
        <v>342</v>
      </c>
      <c r="M1974" t="s">
        <v>342</v>
      </c>
      <c r="N1974" t="s">
        <v>342</v>
      </c>
      <c r="O1974" t="s">
        <v>177</v>
      </c>
      <c r="P1974">
        <v>58.3333333333333</v>
      </c>
      <c r="Q1974">
        <v>63.235294117647001</v>
      </c>
      <c r="R1974">
        <v>7</v>
      </c>
      <c r="S1974">
        <v>2</v>
      </c>
      <c r="T1974">
        <v>25</v>
      </c>
      <c r="U1974">
        <v>0</v>
      </c>
      <c r="V1974">
        <v>8</v>
      </c>
      <c r="W1974" t="s">
        <v>177</v>
      </c>
      <c r="X1974">
        <v>56</v>
      </c>
      <c r="Y1974" t="s">
        <v>177</v>
      </c>
    </row>
    <row r="1975" spans="1:25" x14ac:dyDescent="0.25">
      <c r="A1975">
        <v>68</v>
      </c>
      <c r="B1975" t="s">
        <v>1</v>
      </c>
      <c r="C1975" t="s">
        <v>340</v>
      </c>
      <c r="D1975">
        <v>9</v>
      </c>
      <c r="E1975" t="s">
        <v>177</v>
      </c>
      <c r="F1975" t="s">
        <v>178</v>
      </c>
      <c r="G1975" t="s">
        <v>343</v>
      </c>
      <c r="H1975" t="s">
        <v>342</v>
      </c>
      <c r="I1975" t="s">
        <v>342</v>
      </c>
      <c r="J1975" t="s">
        <v>342</v>
      </c>
      <c r="K1975" t="s">
        <v>343</v>
      </c>
      <c r="L1975" t="s">
        <v>342</v>
      </c>
      <c r="M1975" t="s">
        <v>342</v>
      </c>
      <c r="N1975" t="s">
        <v>342</v>
      </c>
      <c r="O1975" t="s">
        <v>177</v>
      </c>
      <c r="P1975">
        <v>58.3333333333333</v>
      </c>
      <c r="Q1975">
        <v>61.764705882352899</v>
      </c>
      <c r="R1975">
        <v>7</v>
      </c>
      <c r="S1975">
        <v>2</v>
      </c>
      <c r="T1975">
        <v>26</v>
      </c>
      <c r="U1975">
        <v>0</v>
      </c>
      <c r="V1975">
        <v>9</v>
      </c>
      <c r="W1975" t="s">
        <v>177</v>
      </c>
      <c r="X1975">
        <v>62</v>
      </c>
      <c r="Y1975" t="s">
        <v>177</v>
      </c>
    </row>
    <row r="1976" spans="1:25" x14ac:dyDescent="0.25">
      <c r="A1976">
        <v>68</v>
      </c>
      <c r="B1976" t="s">
        <v>1</v>
      </c>
      <c r="C1976" t="s">
        <v>340</v>
      </c>
      <c r="D1976">
        <v>10</v>
      </c>
      <c r="E1976" t="s">
        <v>177</v>
      </c>
      <c r="F1976" t="s">
        <v>178</v>
      </c>
      <c r="G1976" t="s">
        <v>343</v>
      </c>
      <c r="H1976" t="s">
        <v>342</v>
      </c>
      <c r="I1976" t="s">
        <v>342</v>
      </c>
      <c r="J1976" t="s">
        <v>342</v>
      </c>
      <c r="K1976" t="s">
        <v>343</v>
      </c>
      <c r="L1976" t="s">
        <v>342</v>
      </c>
      <c r="M1976" t="s">
        <v>342</v>
      </c>
      <c r="N1976" t="s">
        <v>342</v>
      </c>
      <c r="O1976" t="s">
        <v>177</v>
      </c>
      <c r="P1976">
        <v>58.3333333333333</v>
      </c>
      <c r="Q1976">
        <v>63.235294117647001</v>
      </c>
      <c r="R1976">
        <v>7</v>
      </c>
      <c r="S1976">
        <v>2</v>
      </c>
      <c r="T1976">
        <v>25</v>
      </c>
      <c r="U1976">
        <v>0</v>
      </c>
      <c r="V1976">
        <v>10</v>
      </c>
      <c r="W1976" t="s">
        <v>177</v>
      </c>
      <c r="X1976">
        <v>69</v>
      </c>
      <c r="Y1976" t="s">
        <v>177</v>
      </c>
    </row>
    <row r="1977" spans="1:25" x14ac:dyDescent="0.25">
      <c r="A1977">
        <v>68</v>
      </c>
      <c r="B1977" t="s">
        <v>1</v>
      </c>
      <c r="C1977" t="s">
        <v>340</v>
      </c>
      <c r="D1977">
        <v>11</v>
      </c>
      <c r="E1977" t="s">
        <v>177</v>
      </c>
      <c r="F1977" t="s">
        <v>178</v>
      </c>
      <c r="G1977" t="s">
        <v>343</v>
      </c>
      <c r="H1977" t="s">
        <v>342</v>
      </c>
      <c r="I1977" t="s">
        <v>342</v>
      </c>
      <c r="J1977" t="s">
        <v>342</v>
      </c>
      <c r="K1977" t="s">
        <v>343</v>
      </c>
      <c r="L1977" t="s">
        <v>342</v>
      </c>
      <c r="M1977" t="s">
        <v>342</v>
      </c>
      <c r="N1977" t="s">
        <v>342</v>
      </c>
      <c r="O1977" t="s">
        <v>177</v>
      </c>
      <c r="P1977">
        <v>58.3333333333333</v>
      </c>
      <c r="Q1977">
        <v>63.235294117647001</v>
      </c>
      <c r="R1977">
        <v>7</v>
      </c>
      <c r="S1977">
        <v>2</v>
      </c>
      <c r="T1977">
        <v>25</v>
      </c>
      <c r="U1977">
        <v>0</v>
      </c>
      <c r="V1977">
        <v>11</v>
      </c>
      <c r="W1977" t="s">
        <v>177</v>
      </c>
      <c r="X1977">
        <v>77</v>
      </c>
      <c r="Y1977" t="s">
        <v>177</v>
      </c>
    </row>
    <row r="1978" spans="1:25" x14ac:dyDescent="0.25">
      <c r="A1978">
        <v>68</v>
      </c>
      <c r="B1978" t="s">
        <v>1</v>
      </c>
      <c r="C1978" t="s">
        <v>340</v>
      </c>
      <c r="D1978">
        <v>12</v>
      </c>
      <c r="E1978" t="s">
        <v>177</v>
      </c>
      <c r="F1978" t="s">
        <v>178</v>
      </c>
      <c r="G1978" t="s">
        <v>343</v>
      </c>
      <c r="H1978" t="s">
        <v>342</v>
      </c>
      <c r="I1978" t="s">
        <v>342</v>
      </c>
      <c r="J1978" t="s">
        <v>342</v>
      </c>
      <c r="K1978" t="s">
        <v>343</v>
      </c>
      <c r="L1978" t="s">
        <v>342</v>
      </c>
      <c r="M1978" t="s">
        <v>342</v>
      </c>
      <c r="N1978" t="s">
        <v>342</v>
      </c>
      <c r="O1978" t="s">
        <v>177</v>
      </c>
      <c r="P1978">
        <v>58.3333333333333</v>
      </c>
      <c r="Q1978">
        <v>63.235294117647001</v>
      </c>
      <c r="R1978">
        <v>7</v>
      </c>
      <c r="S1978">
        <v>2</v>
      </c>
      <c r="T1978">
        <v>25</v>
      </c>
      <c r="U1978">
        <v>0</v>
      </c>
      <c r="V1978">
        <v>12</v>
      </c>
      <c r="W1978" t="s">
        <v>177</v>
      </c>
      <c r="X1978">
        <v>83</v>
      </c>
      <c r="Y1978" t="s">
        <v>177</v>
      </c>
    </row>
    <row r="1979" spans="1:25" x14ac:dyDescent="0.25">
      <c r="A1979">
        <v>68</v>
      </c>
      <c r="B1979" t="s">
        <v>1</v>
      </c>
      <c r="C1979" t="s">
        <v>340</v>
      </c>
      <c r="D1979">
        <v>13</v>
      </c>
      <c r="E1979" t="s">
        <v>177</v>
      </c>
      <c r="F1979" t="s">
        <v>178</v>
      </c>
      <c r="G1979" t="s">
        <v>343</v>
      </c>
      <c r="H1979" t="s">
        <v>342</v>
      </c>
      <c r="I1979" t="s">
        <v>342</v>
      </c>
      <c r="J1979" t="s">
        <v>342</v>
      </c>
      <c r="K1979" t="s">
        <v>343</v>
      </c>
      <c r="L1979" t="s">
        <v>342</v>
      </c>
      <c r="M1979" t="s">
        <v>342</v>
      </c>
      <c r="N1979" t="s">
        <v>342</v>
      </c>
      <c r="O1979" t="s">
        <v>177</v>
      </c>
      <c r="P1979">
        <v>58.3333333333333</v>
      </c>
      <c r="Q1979">
        <v>63.235294117647001</v>
      </c>
      <c r="R1979">
        <v>7</v>
      </c>
      <c r="S1979">
        <v>2</v>
      </c>
      <c r="T1979">
        <v>25</v>
      </c>
      <c r="U1979">
        <v>0</v>
      </c>
      <c r="V1979">
        <v>13</v>
      </c>
      <c r="W1979" t="s">
        <v>177</v>
      </c>
      <c r="X1979">
        <v>90</v>
      </c>
      <c r="Y1979" t="s">
        <v>177</v>
      </c>
    </row>
    <row r="1980" spans="1:25" x14ac:dyDescent="0.25">
      <c r="A1980">
        <v>68</v>
      </c>
      <c r="B1980" t="s">
        <v>1</v>
      </c>
      <c r="C1980" t="s">
        <v>340</v>
      </c>
      <c r="D1980">
        <v>14</v>
      </c>
      <c r="E1980" t="s">
        <v>177</v>
      </c>
      <c r="F1980" t="s">
        <v>178</v>
      </c>
      <c r="G1980" t="s">
        <v>343</v>
      </c>
      <c r="H1980" t="s">
        <v>342</v>
      </c>
      <c r="I1980" t="s">
        <v>342</v>
      </c>
      <c r="J1980" t="s">
        <v>342</v>
      </c>
      <c r="K1980" t="s">
        <v>343</v>
      </c>
      <c r="L1980" t="s">
        <v>342</v>
      </c>
      <c r="M1980" t="s">
        <v>342</v>
      </c>
      <c r="N1980" t="s">
        <v>342</v>
      </c>
      <c r="O1980" t="s">
        <v>177</v>
      </c>
      <c r="P1980">
        <v>58.3333333333333</v>
      </c>
      <c r="Q1980">
        <v>63.235294117647001</v>
      </c>
      <c r="R1980">
        <v>7</v>
      </c>
      <c r="S1980">
        <v>2</v>
      </c>
      <c r="T1980">
        <v>25</v>
      </c>
      <c r="U1980">
        <v>0</v>
      </c>
      <c r="V1980">
        <v>14</v>
      </c>
      <c r="W1980" t="s">
        <v>177</v>
      </c>
      <c r="X1980">
        <v>97</v>
      </c>
      <c r="Y1980" t="s">
        <v>177</v>
      </c>
    </row>
    <row r="1981" spans="1:25" x14ac:dyDescent="0.25">
      <c r="A1981">
        <v>68</v>
      </c>
      <c r="B1981" t="s">
        <v>1</v>
      </c>
      <c r="C1981" t="s">
        <v>340</v>
      </c>
      <c r="D1981">
        <v>15</v>
      </c>
      <c r="E1981" t="s">
        <v>177</v>
      </c>
      <c r="F1981" t="s">
        <v>178</v>
      </c>
      <c r="G1981" t="s">
        <v>343</v>
      </c>
      <c r="H1981" t="s">
        <v>342</v>
      </c>
      <c r="I1981" t="s">
        <v>342</v>
      </c>
      <c r="J1981" t="s">
        <v>342</v>
      </c>
      <c r="K1981" t="s">
        <v>343</v>
      </c>
      <c r="L1981" t="s">
        <v>342</v>
      </c>
      <c r="M1981" t="s">
        <v>342</v>
      </c>
      <c r="N1981" t="s">
        <v>342</v>
      </c>
      <c r="O1981" t="s">
        <v>177</v>
      </c>
      <c r="P1981">
        <v>58.3333333333333</v>
      </c>
      <c r="Q1981">
        <v>63.235294117647001</v>
      </c>
      <c r="R1981">
        <v>7</v>
      </c>
      <c r="S1981">
        <v>2</v>
      </c>
      <c r="T1981">
        <v>25</v>
      </c>
      <c r="U1981">
        <v>0</v>
      </c>
      <c r="V1981">
        <v>15</v>
      </c>
      <c r="W1981" t="s">
        <v>177</v>
      </c>
      <c r="X1981">
        <v>104</v>
      </c>
      <c r="Y1981" t="s">
        <v>177</v>
      </c>
    </row>
    <row r="1982" spans="1:25" x14ac:dyDescent="0.25">
      <c r="A1982">
        <v>68</v>
      </c>
      <c r="B1982" t="s">
        <v>1</v>
      </c>
      <c r="C1982" t="s">
        <v>340</v>
      </c>
      <c r="D1982">
        <v>16</v>
      </c>
      <c r="E1982" t="s">
        <v>177</v>
      </c>
      <c r="F1982" t="s">
        <v>178</v>
      </c>
      <c r="G1982" t="s">
        <v>343</v>
      </c>
      <c r="H1982" t="s">
        <v>342</v>
      </c>
      <c r="I1982" t="s">
        <v>342</v>
      </c>
      <c r="J1982" t="s">
        <v>342</v>
      </c>
      <c r="K1982" t="s">
        <v>343</v>
      </c>
      <c r="L1982" t="s">
        <v>342</v>
      </c>
      <c r="M1982" t="s">
        <v>342</v>
      </c>
      <c r="N1982" t="s">
        <v>342</v>
      </c>
      <c r="O1982" t="s">
        <v>177</v>
      </c>
      <c r="P1982">
        <v>58.3333333333333</v>
      </c>
      <c r="Q1982">
        <v>63.235294117647001</v>
      </c>
      <c r="R1982">
        <v>7</v>
      </c>
      <c r="S1982">
        <v>2</v>
      </c>
      <c r="T1982">
        <v>25</v>
      </c>
      <c r="U1982">
        <v>0</v>
      </c>
      <c r="V1982">
        <v>16</v>
      </c>
      <c r="W1982" t="s">
        <v>177</v>
      </c>
      <c r="X1982">
        <v>111</v>
      </c>
      <c r="Y1982" t="s">
        <v>177</v>
      </c>
    </row>
    <row r="1983" spans="1:25" x14ac:dyDescent="0.25">
      <c r="A1983">
        <v>68</v>
      </c>
      <c r="B1983" t="s">
        <v>1</v>
      </c>
      <c r="C1983" t="s">
        <v>340</v>
      </c>
      <c r="D1983">
        <v>17</v>
      </c>
      <c r="E1983" t="s">
        <v>177</v>
      </c>
      <c r="F1983" t="s">
        <v>178</v>
      </c>
      <c r="G1983" t="s">
        <v>343</v>
      </c>
      <c r="H1983" t="s">
        <v>342</v>
      </c>
      <c r="I1983" t="s">
        <v>342</v>
      </c>
      <c r="J1983" t="s">
        <v>342</v>
      </c>
      <c r="K1983" t="s">
        <v>343</v>
      </c>
      <c r="L1983" t="s">
        <v>342</v>
      </c>
      <c r="M1983" t="s">
        <v>342</v>
      </c>
      <c r="N1983" t="s">
        <v>177</v>
      </c>
      <c r="O1983" t="s">
        <v>177</v>
      </c>
      <c r="P1983">
        <v>56.25</v>
      </c>
      <c r="Q1983">
        <v>60.714285714285701</v>
      </c>
      <c r="R1983">
        <v>7.5</v>
      </c>
      <c r="S1983">
        <v>2</v>
      </c>
      <c r="T1983">
        <v>26.714285714285701</v>
      </c>
      <c r="U1983">
        <v>0</v>
      </c>
      <c r="V1983">
        <v>17</v>
      </c>
      <c r="W1983" t="s">
        <v>177</v>
      </c>
      <c r="X1983">
        <v>118</v>
      </c>
      <c r="Y1983" t="s">
        <v>177</v>
      </c>
    </row>
    <row r="1984" spans="1:25" x14ac:dyDescent="0.25">
      <c r="A1984">
        <v>68</v>
      </c>
      <c r="B1984" t="s">
        <v>1</v>
      </c>
      <c r="C1984" t="s">
        <v>340</v>
      </c>
      <c r="D1984">
        <v>18</v>
      </c>
      <c r="E1984" t="s">
        <v>177</v>
      </c>
      <c r="F1984" t="s">
        <v>178</v>
      </c>
      <c r="G1984" t="s">
        <v>343</v>
      </c>
      <c r="H1984" t="s">
        <v>342</v>
      </c>
      <c r="I1984" t="s">
        <v>342</v>
      </c>
      <c r="J1984" t="s">
        <v>342</v>
      </c>
      <c r="K1984" t="s">
        <v>343</v>
      </c>
      <c r="L1984" t="s">
        <v>342</v>
      </c>
      <c r="M1984" t="s">
        <v>342</v>
      </c>
      <c r="N1984" t="s">
        <v>342</v>
      </c>
      <c r="O1984" t="s">
        <v>177</v>
      </c>
      <c r="P1984">
        <v>58.3333333333333</v>
      </c>
      <c r="Q1984">
        <v>64.705882352941103</v>
      </c>
      <c r="R1984">
        <v>7</v>
      </c>
      <c r="S1984">
        <v>2</v>
      </c>
      <c r="T1984">
        <v>24</v>
      </c>
      <c r="U1984">
        <v>0</v>
      </c>
      <c r="V1984">
        <v>18</v>
      </c>
      <c r="W1984" t="s">
        <v>177</v>
      </c>
      <c r="X1984">
        <v>126</v>
      </c>
      <c r="Y1984" t="s">
        <v>177</v>
      </c>
    </row>
    <row r="1985" spans="1:25" x14ac:dyDescent="0.25">
      <c r="A1985">
        <v>68</v>
      </c>
      <c r="B1985" t="s">
        <v>1</v>
      </c>
      <c r="C1985" t="s">
        <v>345</v>
      </c>
      <c r="D1985">
        <v>1</v>
      </c>
      <c r="E1985" t="s">
        <v>177</v>
      </c>
      <c r="F1985" t="s">
        <v>177</v>
      </c>
      <c r="G1985" t="s">
        <v>177</v>
      </c>
      <c r="H1985" t="s">
        <v>177</v>
      </c>
      <c r="I1985" t="s">
        <v>177</v>
      </c>
      <c r="J1985" t="s">
        <v>177</v>
      </c>
      <c r="K1985" t="s">
        <v>177</v>
      </c>
      <c r="L1985" t="s">
        <v>177</v>
      </c>
      <c r="M1985" t="s">
        <v>177</v>
      </c>
      <c r="N1985" t="s">
        <v>177</v>
      </c>
      <c r="O1985">
        <v>7</v>
      </c>
      <c r="P1985" t="s">
        <v>177</v>
      </c>
      <c r="Q1985" t="s">
        <v>177</v>
      </c>
      <c r="R1985" t="s">
        <v>177</v>
      </c>
      <c r="S1985" t="s">
        <v>177</v>
      </c>
      <c r="T1985" t="s">
        <v>177</v>
      </c>
      <c r="U1985">
        <v>0</v>
      </c>
      <c r="V1985">
        <v>1</v>
      </c>
      <c r="W1985" t="s">
        <v>177</v>
      </c>
      <c r="X1985" t="s">
        <v>177</v>
      </c>
      <c r="Y1985">
        <v>6</v>
      </c>
    </row>
    <row r="1986" spans="1:25" x14ac:dyDescent="0.25">
      <c r="A1986">
        <v>68</v>
      </c>
      <c r="B1986" t="s">
        <v>1</v>
      </c>
      <c r="C1986" t="s">
        <v>345</v>
      </c>
      <c r="D1986">
        <v>2</v>
      </c>
      <c r="E1986" t="s">
        <v>177</v>
      </c>
      <c r="F1986" t="s">
        <v>177</v>
      </c>
      <c r="G1986" t="s">
        <v>177</v>
      </c>
      <c r="H1986" t="s">
        <v>177</v>
      </c>
      <c r="I1986" t="s">
        <v>177</v>
      </c>
      <c r="J1986" t="s">
        <v>177</v>
      </c>
      <c r="K1986" t="s">
        <v>177</v>
      </c>
      <c r="L1986" t="s">
        <v>177</v>
      </c>
      <c r="M1986" t="s">
        <v>177</v>
      </c>
      <c r="N1986" t="s">
        <v>177</v>
      </c>
      <c r="O1986">
        <v>8</v>
      </c>
      <c r="P1986" t="s">
        <v>177</v>
      </c>
      <c r="Q1986" t="s">
        <v>177</v>
      </c>
      <c r="R1986" t="s">
        <v>177</v>
      </c>
      <c r="S1986" t="s">
        <v>177</v>
      </c>
      <c r="T1986" t="s">
        <v>177</v>
      </c>
      <c r="U1986">
        <v>0</v>
      </c>
      <c r="V1986">
        <v>2</v>
      </c>
      <c r="W1986" t="s">
        <v>177</v>
      </c>
      <c r="X1986" t="s">
        <v>177</v>
      </c>
      <c r="Y1986">
        <v>13</v>
      </c>
    </row>
    <row r="1987" spans="1:25" x14ac:dyDescent="0.25">
      <c r="A1987">
        <v>68</v>
      </c>
      <c r="B1987" t="s">
        <v>1</v>
      </c>
      <c r="C1987" t="s">
        <v>345</v>
      </c>
      <c r="D1987">
        <v>3</v>
      </c>
      <c r="E1987" t="s">
        <v>177</v>
      </c>
      <c r="F1987" t="s">
        <v>177</v>
      </c>
      <c r="G1987" t="s">
        <v>177</v>
      </c>
      <c r="H1987" t="s">
        <v>177</v>
      </c>
      <c r="I1987" t="s">
        <v>177</v>
      </c>
      <c r="J1987" t="s">
        <v>177</v>
      </c>
      <c r="K1987" t="s">
        <v>177</v>
      </c>
      <c r="L1987" t="s">
        <v>177</v>
      </c>
      <c r="M1987" t="s">
        <v>177</v>
      </c>
      <c r="N1987" t="s">
        <v>177</v>
      </c>
      <c r="O1987">
        <v>8</v>
      </c>
      <c r="P1987" t="s">
        <v>177</v>
      </c>
      <c r="Q1987" t="s">
        <v>177</v>
      </c>
      <c r="R1987" t="s">
        <v>177</v>
      </c>
      <c r="S1987" t="s">
        <v>177</v>
      </c>
      <c r="T1987" t="s">
        <v>177</v>
      </c>
      <c r="U1987">
        <v>0</v>
      </c>
      <c r="V1987">
        <v>3</v>
      </c>
      <c r="W1987" t="s">
        <v>177</v>
      </c>
      <c r="X1987" t="s">
        <v>177</v>
      </c>
      <c r="Y1987">
        <v>21</v>
      </c>
    </row>
    <row r="1988" spans="1:25" x14ac:dyDescent="0.25">
      <c r="A1988">
        <v>68</v>
      </c>
      <c r="B1988" t="s">
        <v>1</v>
      </c>
      <c r="C1988" t="s">
        <v>345</v>
      </c>
      <c r="D1988">
        <v>4</v>
      </c>
      <c r="E1988" t="s">
        <v>177</v>
      </c>
      <c r="F1988" t="s">
        <v>177</v>
      </c>
      <c r="G1988" t="s">
        <v>177</v>
      </c>
      <c r="H1988" t="s">
        <v>177</v>
      </c>
      <c r="I1988" t="s">
        <v>177</v>
      </c>
      <c r="J1988" t="s">
        <v>177</v>
      </c>
      <c r="K1988" t="s">
        <v>177</v>
      </c>
      <c r="L1988" t="s">
        <v>177</v>
      </c>
      <c r="M1988" t="s">
        <v>177</v>
      </c>
      <c r="N1988" t="s">
        <v>177</v>
      </c>
      <c r="O1988">
        <v>4</v>
      </c>
      <c r="P1988" t="s">
        <v>177</v>
      </c>
      <c r="Q1988" t="s">
        <v>177</v>
      </c>
      <c r="R1988" t="s">
        <v>177</v>
      </c>
      <c r="S1988" t="s">
        <v>177</v>
      </c>
      <c r="T1988" t="s">
        <v>177</v>
      </c>
      <c r="U1988">
        <v>0</v>
      </c>
      <c r="V1988">
        <v>4</v>
      </c>
      <c r="W1988" t="s">
        <v>177</v>
      </c>
      <c r="X1988" t="s">
        <v>177</v>
      </c>
      <c r="Y1988">
        <v>28</v>
      </c>
    </row>
    <row r="1989" spans="1:25" x14ac:dyDescent="0.25">
      <c r="A1989">
        <v>68</v>
      </c>
      <c r="B1989" t="s">
        <v>1</v>
      </c>
      <c r="C1989" t="s">
        <v>345</v>
      </c>
      <c r="D1989">
        <v>5</v>
      </c>
      <c r="E1989" t="s">
        <v>177</v>
      </c>
      <c r="F1989" t="s">
        <v>177</v>
      </c>
      <c r="G1989" t="s">
        <v>177</v>
      </c>
      <c r="H1989" t="s">
        <v>177</v>
      </c>
      <c r="I1989" t="s">
        <v>177</v>
      </c>
      <c r="J1989" t="s">
        <v>177</v>
      </c>
      <c r="K1989" t="s">
        <v>177</v>
      </c>
      <c r="L1989" t="s">
        <v>177</v>
      </c>
      <c r="M1989" t="s">
        <v>177</v>
      </c>
      <c r="N1989" t="s">
        <v>177</v>
      </c>
      <c r="O1989">
        <v>8</v>
      </c>
      <c r="P1989" t="s">
        <v>177</v>
      </c>
      <c r="Q1989" t="s">
        <v>177</v>
      </c>
      <c r="R1989" t="s">
        <v>177</v>
      </c>
      <c r="S1989" t="s">
        <v>177</v>
      </c>
      <c r="T1989" t="s">
        <v>177</v>
      </c>
      <c r="U1989">
        <v>0</v>
      </c>
      <c r="V1989">
        <v>5</v>
      </c>
      <c r="W1989" t="s">
        <v>177</v>
      </c>
      <c r="X1989" t="s">
        <v>177</v>
      </c>
      <c r="Y1989">
        <v>34</v>
      </c>
    </row>
    <row r="1990" spans="1:25" x14ac:dyDescent="0.25">
      <c r="A1990">
        <v>68</v>
      </c>
      <c r="B1990" t="s">
        <v>1</v>
      </c>
      <c r="C1990" t="s">
        <v>345</v>
      </c>
      <c r="D1990">
        <v>6</v>
      </c>
      <c r="E1990" t="s">
        <v>177</v>
      </c>
      <c r="F1990" t="s">
        <v>177</v>
      </c>
      <c r="G1990" t="s">
        <v>177</v>
      </c>
      <c r="H1990" t="s">
        <v>177</v>
      </c>
      <c r="I1990" t="s">
        <v>177</v>
      </c>
      <c r="J1990" t="s">
        <v>177</v>
      </c>
      <c r="K1990" t="s">
        <v>177</v>
      </c>
      <c r="L1990" t="s">
        <v>177</v>
      </c>
      <c r="M1990" t="s">
        <v>177</v>
      </c>
      <c r="N1990" t="s">
        <v>177</v>
      </c>
      <c r="O1990">
        <v>8</v>
      </c>
      <c r="P1990" t="s">
        <v>177</v>
      </c>
      <c r="Q1990" t="s">
        <v>177</v>
      </c>
      <c r="R1990" t="s">
        <v>177</v>
      </c>
      <c r="S1990" t="s">
        <v>177</v>
      </c>
      <c r="T1990" t="s">
        <v>177</v>
      </c>
      <c r="U1990">
        <v>0</v>
      </c>
      <c r="V1990">
        <v>6</v>
      </c>
      <c r="W1990" t="s">
        <v>177</v>
      </c>
      <c r="X1990" t="s">
        <v>177</v>
      </c>
      <c r="Y1990">
        <v>41</v>
      </c>
    </row>
    <row r="1991" spans="1:25" x14ac:dyDescent="0.25">
      <c r="A1991">
        <v>68</v>
      </c>
      <c r="B1991" t="s">
        <v>1</v>
      </c>
      <c r="C1991" t="s">
        <v>345</v>
      </c>
      <c r="D1991">
        <v>7</v>
      </c>
      <c r="E1991" t="s">
        <v>177</v>
      </c>
      <c r="F1991" t="s">
        <v>177</v>
      </c>
      <c r="G1991" t="s">
        <v>177</v>
      </c>
      <c r="H1991" t="s">
        <v>177</v>
      </c>
      <c r="I1991" t="s">
        <v>177</v>
      </c>
      <c r="J1991" t="s">
        <v>177</v>
      </c>
      <c r="K1991" t="s">
        <v>177</v>
      </c>
      <c r="L1991" t="s">
        <v>177</v>
      </c>
      <c r="M1991" t="s">
        <v>177</v>
      </c>
      <c r="N1991" t="s">
        <v>177</v>
      </c>
      <c r="O1991">
        <v>4</v>
      </c>
      <c r="P1991" t="s">
        <v>177</v>
      </c>
      <c r="Q1991" t="s">
        <v>177</v>
      </c>
      <c r="R1991" t="s">
        <v>177</v>
      </c>
      <c r="S1991" t="s">
        <v>177</v>
      </c>
      <c r="T1991" t="s">
        <v>177</v>
      </c>
      <c r="U1991">
        <v>0</v>
      </c>
      <c r="V1991">
        <v>7</v>
      </c>
      <c r="W1991" t="s">
        <v>177</v>
      </c>
      <c r="X1991" t="s">
        <v>177</v>
      </c>
      <c r="Y1991">
        <v>48</v>
      </c>
    </row>
    <row r="1992" spans="1:25" x14ac:dyDescent="0.25">
      <c r="A1992">
        <v>68</v>
      </c>
      <c r="B1992" t="s">
        <v>1</v>
      </c>
      <c r="C1992" t="s">
        <v>345</v>
      </c>
      <c r="D1992">
        <v>8</v>
      </c>
      <c r="E1992" t="s">
        <v>177</v>
      </c>
      <c r="F1992" t="s">
        <v>177</v>
      </c>
      <c r="G1992" t="s">
        <v>177</v>
      </c>
      <c r="H1992" t="s">
        <v>177</v>
      </c>
      <c r="I1992" t="s">
        <v>177</v>
      </c>
      <c r="J1992" t="s">
        <v>177</v>
      </c>
      <c r="K1992" t="s">
        <v>177</v>
      </c>
      <c r="L1992" t="s">
        <v>177</v>
      </c>
      <c r="M1992" t="s">
        <v>177</v>
      </c>
      <c r="N1992" t="s">
        <v>177</v>
      </c>
      <c r="O1992">
        <v>8</v>
      </c>
      <c r="P1992" t="s">
        <v>177</v>
      </c>
      <c r="Q1992" t="s">
        <v>177</v>
      </c>
      <c r="R1992" t="s">
        <v>177</v>
      </c>
      <c r="S1992" t="s">
        <v>177</v>
      </c>
      <c r="T1992" t="s">
        <v>177</v>
      </c>
      <c r="U1992">
        <v>0</v>
      </c>
      <c r="V1992">
        <v>8</v>
      </c>
      <c r="W1992" t="s">
        <v>177</v>
      </c>
      <c r="X1992" t="s">
        <v>177</v>
      </c>
      <c r="Y1992">
        <v>56</v>
      </c>
    </row>
    <row r="1993" spans="1:25" x14ac:dyDescent="0.25">
      <c r="A1993">
        <v>68</v>
      </c>
      <c r="B1993" t="s">
        <v>1</v>
      </c>
      <c r="C1993" t="s">
        <v>345</v>
      </c>
      <c r="D1993">
        <v>9</v>
      </c>
      <c r="E1993" t="s">
        <v>177</v>
      </c>
      <c r="F1993" t="s">
        <v>177</v>
      </c>
      <c r="G1993" t="s">
        <v>177</v>
      </c>
      <c r="H1993" t="s">
        <v>177</v>
      </c>
      <c r="I1993" t="s">
        <v>177</v>
      </c>
      <c r="J1993" t="s">
        <v>177</v>
      </c>
      <c r="K1993" t="s">
        <v>177</v>
      </c>
      <c r="L1993" t="s">
        <v>177</v>
      </c>
      <c r="M1993" t="s">
        <v>177</v>
      </c>
      <c r="N1993" t="s">
        <v>177</v>
      </c>
      <c r="O1993">
        <v>4</v>
      </c>
      <c r="P1993" t="s">
        <v>177</v>
      </c>
      <c r="Q1993" t="s">
        <v>177</v>
      </c>
      <c r="R1993" t="s">
        <v>177</v>
      </c>
      <c r="S1993" t="s">
        <v>177</v>
      </c>
      <c r="T1993" t="s">
        <v>177</v>
      </c>
      <c r="U1993">
        <v>0</v>
      </c>
      <c r="V1993">
        <v>9</v>
      </c>
      <c r="W1993" t="s">
        <v>177</v>
      </c>
      <c r="X1993" t="s">
        <v>177</v>
      </c>
      <c r="Y1993">
        <v>62</v>
      </c>
    </row>
    <row r="1994" spans="1:25" x14ac:dyDescent="0.25">
      <c r="A1994">
        <v>68</v>
      </c>
      <c r="B1994" t="s">
        <v>1</v>
      </c>
      <c r="C1994" t="s">
        <v>345</v>
      </c>
      <c r="D1994">
        <v>10</v>
      </c>
      <c r="E1994" t="s">
        <v>177</v>
      </c>
      <c r="F1994" t="s">
        <v>177</v>
      </c>
      <c r="G1994" t="s">
        <v>177</v>
      </c>
      <c r="H1994" t="s">
        <v>177</v>
      </c>
      <c r="I1994" t="s">
        <v>177</v>
      </c>
      <c r="J1994" t="s">
        <v>177</v>
      </c>
      <c r="K1994" t="s">
        <v>177</v>
      </c>
      <c r="L1994" t="s">
        <v>177</v>
      </c>
      <c r="M1994" t="s">
        <v>177</v>
      </c>
      <c r="N1994" t="s">
        <v>177</v>
      </c>
      <c r="O1994">
        <v>4</v>
      </c>
      <c r="P1994" t="s">
        <v>177</v>
      </c>
      <c r="Q1994" t="s">
        <v>177</v>
      </c>
      <c r="R1994" t="s">
        <v>177</v>
      </c>
      <c r="S1994" t="s">
        <v>177</v>
      </c>
      <c r="T1994" t="s">
        <v>177</v>
      </c>
      <c r="U1994">
        <v>0</v>
      </c>
      <c r="V1994">
        <v>10</v>
      </c>
      <c r="W1994" t="s">
        <v>177</v>
      </c>
      <c r="X1994" t="s">
        <v>177</v>
      </c>
      <c r="Y1994">
        <v>69</v>
      </c>
    </row>
    <row r="1995" spans="1:25" x14ac:dyDescent="0.25">
      <c r="A1995">
        <v>68</v>
      </c>
      <c r="B1995" t="s">
        <v>1</v>
      </c>
      <c r="C1995" t="s">
        <v>345</v>
      </c>
      <c r="D1995">
        <v>11</v>
      </c>
      <c r="E1995" t="s">
        <v>177</v>
      </c>
      <c r="F1995" t="s">
        <v>177</v>
      </c>
      <c r="G1995" t="s">
        <v>177</v>
      </c>
      <c r="H1995" t="s">
        <v>177</v>
      </c>
      <c r="I1995" t="s">
        <v>177</v>
      </c>
      <c r="J1995" t="s">
        <v>177</v>
      </c>
      <c r="K1995" t="s">
        <v>177</v>
      </c>
      <c r="L1995" t="s">
        <v>177</v>
      </c>
      <c r="M1995" t="s">
        <v>177</v>
      </c>
      <c r="N1995" t="s">
        <v>177</v>
      </c>
      <c r="O1995">
        <v>8</v>
      </c>
      <c r="P1995" t="s">
        <v>177</v>
      </c>
      <c r="Q1995" t="s">
        <v>177</v>
      </c>
      <c r="R1995" t="s">
        <v>177</v>
      </c>
      <c r="S1995" t="s">
        <v>177</v>
      </c>
      <c r="T1995" t="s">
        <v>177</v>
      </c>
      <c r="U1995">
        <v>0</v>
      </c>
      <c r="V1995">
        <v>11</v>
      </c>
      <c r="W1995" t="s">
        <v>177</v>
      </c>
      <c r="X1995" t="s">
        <v>177</v>
      </c>
      <c r="Y1995">
        <v>77</v>
      </c>
    </row>
    <row r="1996" spans="1:25" x14ac:dyDescent="0.25">
      <c r="A1996">
        <v>68</v>
      </c>
      <c r="B1996" t="s">
        <v>1</v>
      </c>
      <c r="C1996" t="s">
        <v>345</v>
      </c>
      <c r="D1996">
        <v>12</v>
      </c>
      <c r="E1996" t="s">
        <v>177</v>
      </c>
      <c r="F1996" t="s">
        <v>177</v>
      </c>
      <c r="G1996" t="s">
        <v>177</v>
      </c>
      <c r="H1996" t="s">
        <v>177</v>
      </c>
      <c r="I1996" t="s">
        <v>177</v>
      </c>
      <c r="J1996" t="s">
        <v>177</v>
      </c>
      <c r="K1996" t="s">
        <v>177</v>
      </c>
      <c r="L1996" t="s">
        <v>177</v>
      </c>
      <c r="M1996" t="s">
        <v>177</v>
      </c>
      <c r="N1996" t="s">
        <v>177</v>
      </c>
      <c r="O1996">
        <v>8</v>
      </c>
      <c r="P1996" t="s">
        <v>177</v>
      </c>
      <c r="Q1996" t="s">
        <v>177</v>
      </c>
      <c r="R1996" t="s">
        <v>177</v>
      </c>
      <c r="S1996" t="s">
        <v>177</v>
      </c>
      <c r="T1996" t="s">
        <v>177</v>
      </c>
      <c r="U1996">
        <v>0</v>
      </c>
      <c r="V1996">
        <v>12</v>
      </c>
      <c r="W1996" t="s">
        <v>177</v>
      </c>
      <c r="X1996" t="s">
        <v>177</v>
      </c>
      <c r="Y1996">
        <v>83</v>
      </c>
    </row>
    <row r="1997" spans="1:25" x14ac:dyDescent="0.25">
      <c r="A1997">
        <v>68</v>
      </c>
      <c r="B1997" t="s">
        <v>1</v>
      </c>
      <c r="C1997" t="s">
        <v>345</v>
      </c>
      <c r="D1997">
        <v>13</v>
      </c>
      <c r="E1997" t="s">
        <v>177</v>
      </c>
      <c r="F1997" t="s">
        <v>177</v>
      </c>
      <c r="G1997" t="s">
        <v>177</v>
      </c>
      <c r="H1997" t="s">
        <v>177</v>
      </c>
      <c r="I1997" t="s">
        <v>177</v>
      </c>
      <c r="J1997" t="s">
        <v>177</v>
      </c>
      <c r="K1997" t="s">
        <v>177</v>
      </c>
      <c r="L1997" t="s">
        <v>177</v>
      </c>
      <c r="M1997" t="s">
        <v>177</v>
      </c>
      <c r="N1997" t="s">
        <v>177</v>
      </c>
      <c r="O1997">
        <v>8</v>
      </c>
      <c r="P1997" t="s">
        <v>177</v>
      </c>
      <c r="Q1997" t="s">
        <v>177</v>
      </c>
      <c r="R1997" t="s">
        <v>177</v>
      </c>
      <c r="S1997" t="s">
        <v>177</v>
      </c>
      <c r="T1997" t="s">
        <v>177</v>
      </c>
      <c r="U1997">
        <v>0</v>
      </c>
      <c r="V1997">
        <v>13</v>
      </c>
      <c r="W1997" t="s">
        <v>177</v>
      </c>
      <c r="X1997" t="s">
        <v>177</v>
      </c>
      <c r="Y1997">
        <v>90</v>
      </c>
    </row>
    <row r="1998" spans="1:25" x14ac:dyDescent="0.25">
      <c r="A1998">
        <v>68</v>
      </c>
      <c r="B1998" t="s">
        <v>1</v>
      </c>
      <c r="C1998" t="s">
        <v>345</v>
      </c>
      <c r="D1998">
        <v>14</v>
      </c>
      <c r="E1998" t="s">
        <v>177</v>
      </c>
      <c r="F1998" t="s">
        <v>177</v>
      </c>
      <c r="G1998" t="s">
        <v>177</v>
      </c>
      <c r="H1998" t="s">
        <v>177</v>
      </c>
      <c r="I1998" t="s">
        <v>177</v>
      </c>
      <c r="J1998" t="s">
        <v>177</v>
      </c>
      <c r="K1998" t="s">
        <v>177</v>
      </c>
      <c r="L1998" t="s">
        <v>177</v>
      </c>
      <c r="M1998" t="s">
        <v>177</v>
      </c>
      <c r="N1998" t="s">
        <v>177</v>
      </c>
      <c r="O1998">
        <v>4</v>
      </c>
      <c r="P1998" t="s">
        <v>177</v>
      </c>
      <c r="Q1998" t="s">
        <v>177</v>
      </c>
      <c r="R1998" t="s">
        <v>177</v>
      </c>
      <c r="S1998" t="s">
        <v>177</v>
      </c>
      <c r="T1998" t="s">
        <v>177</v>
      </c>
      <c r="U1998">
        <v>0</v>
      </c>
      <c r="V1998">
        <v>14</v>
      </c>
      <c r="W1998" t="s">
        <v>177</v>
      </c>
      <c r="X1998" t="s">
        <v>177</v>
      </c>
      <c r="Y1998">
        <v>97</v>
      </c>
    </row>
    <row r="1999" spans="1:25" x14ac:dyDescent="0.25">
      <c r="A1999">
        <v>68</v>
      </c>
      <c r="B1999" t="s">
        <v>1</v>
      </c>
      <c r="C1999" t="s">
        <v>345</v>
      </c>
      <c r="D1999">
        <v>15</v>
      </c>
      <c r="E1999" t="s">
        <v>177</v>
      </c>
      <c r="F1999" t="s">
        <v>177</v>
      </c>
      <c r="G1999" t="s">
        <v>177</v>
      </c>
      <c r="H1999" t="s">
        <v>177</v>
      </c>
      <c r="I1999" t="s">
        <v>177</v>
      </c>
      <c r="J1999" t="s">
        <v>177</v>
      </c>
      <c r="K1999" t="s">
        <v>177</v>
      </c>
      <c r="L1999" t="s">
        <v>177</v>
      </c>
      <c r="M1999" t="s">
        <v>177</v>
      </c>
      <c r="N1999" t="s">
        <v>177</v>
      </c>
      <c r="O1999">
        <v>7</v>
      </c>
      <c r="P1999" t="s">
        <v>177</v>
      </c>
      <c r="Q1999" t="s">
        <v>177</v>
      </c>
      <c r="R1999" t="s">
        <v>177</v>
      </c>
      <c r="S1999" t="s">
        <v>177</v>
      </c>
      <c r="T1999" t="s">
        <v>177</v>
      </c>
      <c r="U1999">
        <v>0</v>
      </c>
      <c r="V1999">
        <v>15</v>
      </c>
      <c r="W1999" t="s">
        <v>177</v>
      </c>
      <c r="X1999" t="s">
        <v>177</v>
      </c>
      <c r="Y1999">
        <v>104</v>
      </c>
    </row>
    <row r="2000" spans="1:25" x14ac:dyDescent="0.25">
      <c r="A2000">
        <v>68</v>
      </c>
      <c r="B2000" t="s">
        <v>1</v>
      </c>
      <c r="C2000" t="s">
        <v>345</v>
      </c>
      <c r="D2000">
        <v>16</v>
      </c>
      <c r="E2000" t="s">
        <v>177</v>
      </c>
      <c r="F2000" t="s">
        <v>177</v>
      </c>
      <c r="G2000" t="s">
        <v>177</v>
      </c>
      <c r="H2000" t="s">
        <v>177</v>
      </c>
      <c r="I2000" t="s">
        <v>177</v>
      </c>
      <c r="J2000" t="s">
        <v>177</v>
      </c>
      <c r="K2000" t="s">
        <v>177</v>
      </c>
      <c r="L2000" t="s">
        <v>177</v>
      </c>
      <c r="M2000" t="s">
        <v>177</v>
      </c>
      <c r="N2000" t="s">
        <v>177</v>
      </c>
      <c r="O2000">
        <v>8</v>
      </c>
      <c r="P2000" t="s">
        <v>177</v>
      </c>
      <c r="Q2000" t="s">
        <v>177</v>
      </c>
      <c r="R2000" t="s">
        <v>177</v>
      </c>
      <c r="S2000" t="s">
        <v>177</v>
      </c>
      <c r="T2000" t="s">
        <v>177</v>
      </c>
      <c r="U2000">
        <v>0</v>
      </c>
      <c r="V2000">
        <v>16</v>
      </c>
      <c r="W2000" t="s">
        <v>177</v>
      </c>
      <c r="X2000" t="s">
        <v>177</v>
      </c>
      <c r="Y2000">
        <v>111</v>
      </c>
    </row>
    <row r="2001" spans="1:25" x14ac:dyDescent="0.25">
      <c r="A2001">
        <v>68</v>
      </c>
      <c r="B2001" t="s">
        <v>1</v>
      </c>
      <c r="C2001" t="s">
        <v>345</v>
      </c>
      <c r="D2001">
        <v>17</v>
      </c>
      <c r="E2001" t="s">
        <v>177</v>
      </c>
      <c r="F2001" t="s">
        <v>177</v>
      </c>
      <c r="G2001" t="s">
        <v>177</v>
      </c>
      <c r="H2001" t="s">
        <v>177</v>
      </c>
      <c r="I2001" t="s">
        <v>177</v>
      </c>
      <c r="J2001" t="s">
        <v>177</v>
      </c>
      <c r="K2001" t="s">
        <v>177</v>
      </c>
      <c r="L2001" t="s">
        <v>177</v>
      </c>
      <c r="M2001" t="s">
        <v>177</v>
      </c>
      <c r="N2001" t="s">
        <v>177</v>
      </c>
      <c r="O2001">
        <v>7</v>
      </c>
      <c r="P2001" t="s">
        <v>177</v>
      </c>
      <c r="Q2001" t="s">
        <v>177</v>
      </c>
      <c r="R2001" t="s">
        <v>177</v>
      </c>
      <c r="S2001" t="s">
        <v>177</v>
      </c>
      <c r="T2001" t="s">
        <v>177</v>
      </c>
      <c r="U2001">
        <v>0</v>
      </c>
      <c r="V2001">
        <v>17</v>
      </c>
      <c r="W2001" t="s">
        <v>177</v>
      </c>
      <c r="X2001" t="s">
        <v>177</v>
      </c>
      <c r="Y2001">
        <v>118</v>
      </c>
    </row>
    <row r="2002" spans="1:25" x14ac:dyDescent="0.25">
      <c r="A2002">
        <v>68</v>
      </c>
      <c r="B2002" t="s">
        <v>1</v>
      </c>
      <c r="C2002" t="s">
        <v>345</v>
      </c>
      <c r="D2002">
        <v>18</v>
      </c>
      <c r="E2002" t="s">
        <v>177</v>
      </c>
      <c r="F2002" t="s">
        <v>177</v>
      </c>
      <c r="G2002" t="s">
        <v>177</v>
      </c>
      <c r="H2002" t="s">
        <v>177</v>
      </c>
      <c r="I2002" t="s">
        <v>177</v>
      </c>
      <c r="J2002" t="s">
        <v>177</v>
      </c>
      <c r="K2002" t="s">
        <v>177</v>
      </c>
      <c r="L2002" t="s">
        <v>177</v>
      </c>
      <c r="M2002" t="s">
        <v>177</v>
      </c>
      <c r="N2002" t="s">
        <v>177</v>
      </c>
      <c r="O2002">
        <v>8</v>
      </c>
      <c r="P2002" t="s">
        <v>177</v>
      </c>
      <c r="Q2002" t="s">
        <v>177</v>
      </c>
      <c r="R2002" t="s">
        <v>177</v>
      </c>
      <c r="S2002" t="s">
        <v>177</v>
      </c>
      <c r="T2002" t="s">
        <v>177</v>
      </c>
      <c r="U2002">
        <v>0</v>
      </c>
      <c r="V2002">
        <v>18</v>
      </c>
      <c r="W2002" t="s">
        <v>177</v>
      </c>
      <c r="X2002" t="s">
        <v>177</v>
      </c>
      <c r="Y2002">
        <v>126</v>
      </c>
    </row>
    <row r="2003" spans="1:25" x14ac:dyDescent="0.25">
      <c r="A2003">
        <v>68</v>
      </c>
      <c r="B2003" t="s">
        <v>1</v>
      </c>
      <c r="C2003" t="s">
        <v>60</v>
      </c>
      <c r="D2003">
        <v>1</v>
      </c>
      <c r="E2003" t="s">
        <v>177</v>
      </c>
      <c r="F2003" t="s">
        <v>177</v>
      </c>
      <c r="G2003" t="s">
        <v>177</v>
      </c>
      <c r="H2003" t="s">
        <v>177</v>
      </c>
      <c r="I2003" t="s">
        <v>177</v>
      </c>
      <c r="J2003" t="s">
        <v>177</v>
      </c>
      <c r="K2003" t="s">
        <v>177</v>
      </c>
      <c r="L2003" t="s">
        <v>177</v>
      </c>
      <c r="M2003" t="s">
        <v>177</v>
      </c>
      <c r="N2003" t="s">
        <v>177</v>
      </c>
      <c r="O2003" t="s">
        <v>177</v>
      </c>
      <c r="P2003" t="s">
        <v>177</v>
      </c>
      <c r="Q2003" t="s">
        <v>177</v>
      </c>
      <c r="R2003" t="s">
        <v>177</v>
      </c>
      <c r="S2003" t="s">
        <v>177</v>
      </c>
      <c r="T2003" t="s">
        <v>177</v>
      </c>
      <c r="U2003">
        <v>0</v>
      </c>
      <c r="V2003">
        <v>1</v>
      </c>
      <c r="W2003">
        <v>6</v>
      </c>
      <c r="X2003" t="s">
        <v>177</v>
      </c>
      <c r="Y2003" t="s">
        <v>177</v>
      </c>
    </row>
    <row r="2004" spans="1:25" x14ac:dyDescent="0.25">
      <c r="A2004">
        <v>68</v>
      </c>
      <c r="B2004" t="s">
        <v>1</v>
      </c>
      <c r="C2004" t="s">
        <v>60</v>
      </c>
      <c r="D2004">
        <v>2</v>
      </c>
      <c r="E2004" t="s">
        <v>177</v>
      </c>
      <c r="F2004" t="s">
        <v>177</v>
      </c>
      <c r="G2004" t="s">
        <v>177</v>
      </c>
      <c r="H2004" t="s">
        <v>177</v>
      </c>
      <c r="I2004" t="s">
        <v>177</v>
      </c>
      <c r="J2004" t="s">
        <v>177</v>
      </c>
      <c r="K2004" t="s">
        <v>177</v>
      </c>
      <c r="L2004" t="s">
        <v>177</v>
      </c>
      <c r="M2004" t="s">
        <v>177</v>
      </c>
      <c r="N2004" t="s">
        <v>177</v>
      </c>
      <c r="O2004" t="s">
        <v>177</v>
      </c>
      <c r="P2004" t="s">
        <v>177</v>
      </c>
      <c r="Q2004" t="s">
        <v>177</v>
      </c>
      <c r="R2004" t="s">
        <v>177</v>
      </c>
      <c r="S2004" t="s">
        <v>177</v>
      </c>
      <c r="T2004" t="s">
        <v>177</v>
      </c>
      <c r="U2004">
        <v>0</v>
      </c>
      <c r="V2004">
        <v>2</v>
      </c>
      <c r="W2004">
        <v>13</v>
      </c>
      <c r="X2004" t="s">
        <v>177</v>
      </c>
      <c r="Y2004" t="s">
        <v>177</v>
      </c>
    </row>
    <row r="2005" spans="1:25" x14ac:dyDescent="0.25">
      <c r="A2005">
        <v>68</v>
      </c>
      <c r="B2005" t="s">
        <v>1</v>
      </c>
      <c r="C2005" t="s">
        <v>60</v>
      </c>
      <c r="D2005">
        <v>3</v>
      </c>
      <c r="E2005" t="s">
        <v>177</v>
      </c>
      <c r="F2005" t="s">
        <v>177</v>
      </c>
      <c r="G2005" t="s">
        <v>177</v>
      </c>
      <c r="H2005" t="s">
        <v>177</v>
      </c>
      <c r="I2005" t="s">
        <v>177</v>
      </c>
      <c r="J2005" t="s">
        <v>177</v>
      </c>
      <c r="K2005" t="s">
        <v>177</v>
      </c>
      <c r="L2005" t="s">
        <v>177</v>
      </c>
      <c r="M2005" t="s">
        <v>177</v>
      </c>
      <c r="N2005" t="s">
        <v>177</v>
      </c>
      <c r="O2005" t="s">
        <v>177</v>
      </c>
      <c r="P2005" t="s">
        <v>177</v>
      </c>
      <c r="Q2005" t="s">
        <v>177</v>
      </c>
      <c r="R2005" t="s">
        <v>177</v>
      </c>
      <c r="S2005" t="s">
        <v>177</v>
      </c>
      <c r="T2005" t="s">
        <v>177</v>
      </c>
      <c r="U2005">
        <v>0</v>
      </c>
      <c r="V2005">
        <v>3</v>
      </c>
      <c r="W2005">
        <v>21</v>
      </c>
      <c r="X2005" t="s">
        <v>177</v>
      </c>
      <c r="Y2005" t="s">
        <v>177</v>
      </c>
    </row>
    <row r="2006" spans="1:25" x14ac:dyDescent="0.25">
      <c r="A2006">
        <v>68</v>
      </c>
      <c r="B2006" t="s">
        <v>1</v>
      </c>
      <c r="C2006" t="s">
        <v>60</v>
      </c>
      <c r="D2006">
        <v>4</v>
      </c>
      <c r="E2006" t="s">
        <v>177</v>
      </c>
      <c r="F2006" t="s">
        <v>177</v>
      </c>
      <c r="G2006" t="s">
        <v>177</v>
      </c>
      <c r="H2006" t="s">
        <v>177</v>
      </c>
      <c r="I2006" t="s">
        <v>177</v>
      </c>
      <c r="J2006" t="s">
        <v>177</v>
      </c>
      <c r="K2006" t="s">
        <v>177</v>
      </c>
      <c r="L2006" t="s">
        <v>177</v>
      </c>
      <c r="M2006" t="s">
        <v>177</v>
      </c>
      <c r="N2006" t="s">
        <v>177</v>
      </c>
      <c r="O2006" t="s">
        <v>177</v>
      </c>
      <c r="P2006" t="s">
        <v>177</v>
      </c>
      <c r="Q2006" t="s">
        <v>177</v>
      </c>
      <c r="R2006" t="s">
        <v>177</v>
      </c>
      <c r="S2006" t="s">
        <v>177</v>
      </c>
      <c r="T2006" t="s">
        <v>177</v>
      </c>
      <c r="U2006">
        <v>0</v>
      </c>
      <c r="V2006">
        <v>4</v>
      </c>
      <c r="W2006">
        <v>28</v>
      </c>
      <c r="X2006" t="s">
        <v>177</v>
      </c>
      <c r="Y2006" t="s">
        <v>177</v>
      </c>
    </row>
    <row r="2007" spans="1:25" x14ac:dyDescent="0.25">
      <c r="A2007">
        <v>68</v>
      </c>
      <c r="B2007" t="s">
        <v>1</v>
      </c>
      <c r="C2007" t="s">
        <v>60</v>
      </c>
      <c r="D2007">
        <v>5</v>
      </c>
      <c r="E2007" t="s">
        <v>177</v>
      </c>
      <c r="F2007" t="s">
        <v>177</v>
      </c>
      <c r="G2007" t="s">
        <v>177</v>
      </c>
      <c r="H2007" t="s">
        <v>177</v>
      </c>
      <c r="I2007" t="s">
        <v>177</v>
      </c>
      <c r="J2007" t="s">
        <v>177</v>
      </c>
      <c r="K2007" t="s">
        <v>177</v>
      </c>
      <c r="L2007" t="s">
        <v>177</v>
      </c>
      <c r="M2007" t="s">
        <v>177</v>
      </c>
      <c r="N2007" t="s">
        <v>177</v>
      </c>
      <c r="O2007" t="s">
        <v>177</v>
      </c>
      <c r="P2007" t="s">
        <v>177</v>
      </c>
      <c r="Q2007" t="s">
        <v>177</v>
      </c>
      <c r="R2007" t="s">
        <v>177</v>
      </c>
      <c r="S2007" t="s">
        <v>177</v>
      </c>
      <c r="T2007" t="s">
        <v>177</v>
      </c>
      <c r="U2007">
        <v>0</v>
      </c>
      <c r="V2007">
        <v>5</v>
      </c>
      <c r="W2007">
        <v>34</v>
      </c>
      <c r="X2007" t="s">
        <v>177</v>
      </c>
      <c r="Y2007" t="s">
        <v>177</v>
      </c>
    </row>
    <row r="2008" spans="1:25" x14ac:dyDescent="0.25">
      <c r="A2008">
        <v>68</v>
      </c>
      <c r="B2008" t="s">
        <v>1</v>
      </c>
      <c r="C2008" t="s">
        <v>60</v>
      </c>
      <c r="D2008">
        <v>6</v>
      </c>
      <c r="E2008" t="s">
        <v>177</v>
      </c>
      <c r="F2008" t="s">
        <v>177</v>
      </c>
      <c r="G2008" t="s">
        <v>177</v>
      </c>
      <c r="H2008" t="s">
        <v>177</v>
      </c>
      <c r="I2008" t="s">
        <v>177</v>
      </c>
      <c r="J2008" t="s">
        <v>177</v>
      </c>
      <c r="K2008" t="s">
        <v>177</v>
      </c>
      <c r="L2008" t="s">
        <v>177</v>
      </c>
      <c r="M2008" t="s">
        <v>177</v>
      </c>
      <c r="N2008" t="s">
        <v>177</v>
      </c>
      <c r="O2008" t="s">
        <v>177</v>
      </c>
      <c r="P2008" t="s">
        <v>177</v>
      </c>
      <c r="Q2008" t="s">
        <v>177</v>
      </c>
      <c r="R2008" t="s">
        <v>177</v>
      </c>
      <c r="S2008" t="s">
        <v>177</v>
      </c>
      <c r="T2008" t="s">
        <v>177</v>
      </c>
      <c r="U2008">
        <v>0</v>
      </c>
      <c r="V2008">
        <v>6</v>
      </c>
      <c r="W2008">
        <v>41</v>
      </c>
      <c r="X2008" t="s">
        <v>177</v>
      </c>
      <c r="Y2008" t="s">
        <v>177</v>
      </c>
    </row>
    <row r="2009" spans="1:25" x14ac:dyDescent="0.25">
      <c r="A2009">
        <v>68</v>
      </c>
      <c r="B2009" t="s">
        <v>1</v>
      </c>
      <c r="C2009" t="s">
        <v>60</v>
      </c>
      <c r="D2009">
        <v>7</v>
      </c>
      <c r="E2009" t="s">
        <v>177</v>
      </c>
      <c r="F2009" t="s">
        <v>177</v>
      </c>
      <c r="G2009" t="s">
        <v>177</v>
      </c>
      <c r="H2009" t="s">
        <v>177</v>
      </c>
      <c r="I2009" t="s">
        <v>177</v>
      </c>
      <c r="J2009" t="s">
        <v>177</v>
      </c>
      <c r="K2009" t="s">
        <v>177</v>
      </c>
      <c r="L2009" t="s">
        <v>177</v>
      </c>
      <c r="M2009" t="s">
        <v>177</v>
      </c>
      <c r="N2009" t="s">
        <v>177</v>
      </c>
      <c r="O2009" t="s">
        <v>177</v>
      </c>
      <c r="P2009" t="s">
        <v>177</v>
      </c>
      <c r="Q2009" t="s">
        <v>177</v>
      </c>
      <c r="R2009" t="s">
        <v>177</v>
      </c>
      <c r="S2009" t="s">
        <v>177</v>
      </c>
      <c r="T2009" t="s">
        <v>177</v>
      </c>
      <c r="U2009">
        <v>0</v>
      </c>
      <c r="V2009">
        <v>7</v>
      </c>
      <c r="W2009">
        <v>48</v>
      </c>
      <c r="X2009" t="s">
        <v>177</v>
      </c>
      <c r="Y2009" t="s">
        <v>177</v>
      </c>
    </row>
    <row r="2010" spans="1:25" x14ac:dyDescent="0.25">
      <c r="A2010">
        <v>68</v>
      </c>
      <c r="B2010" t="s">
        <v>1</v>
      </c>
      <c r="C2010" t="s">
        <v>60</v>
      </c>
      <c r="D2010">
        <v>8</v>
      </c>
      <c r="E2010" t="s">
        <v>177</v>
      </c>
      <c r="F2010" t="s">
        <v>177</v>
      </c>
      <c r="G2010" t="s">
        <v>177</v>
      </c>
      <c r="H2010" t="s">
        <v>177</v>
      </c>
      <c r="I2010" t="s">
        <v>177</v>
      </c>
      <c r="J2010" t="s">
        <v>177</v>
      </c>
      <c r="K2010" t="s">
        <v>177</v>
      </c>
      <c r="L2010" t="s">
        <v>177</v>
      </c>
      <c r="M2010" t="s">
        <v>177</v>
      </c>
      <c r="N2010" t="s">
        <v>177</v>
      </c>
      <c r="O2010" t="s">
        <v>177</v>
      </c>
      <c r="P2010" t="s">
        <v>177</v>
      </c>
      <c r="Q2010" t="s">
        <v>177</v>
      </c>
      <c r="R2010" t="s">
        <v>177</v>
      </c>
      <c r="S2010" t="s">
        <v>177</v>
      </c>
      <c r="T2010" t="s">
        <v>177</v>
      </c>
      <c r="U2010">
        <v>0</v>
      </c>
      <c r="V2010">
        <v>8</v>
      </c>
      <c r="W2010">
        <v>56</v>
      </c>
      <c r="X2010" t="s">
        <v>177</v>
      </c>
      <c r="Y2010" t="s">
        <v>177</v>
      </c>
    </row>
    <row r="2011" spans="1:25" x14ac:dyDescent="0.25">
      <c r="A2011">
        <v>68</v>
      </c>
      <c r="B2011" t="s">
        <v>1</v>
      </c>
      <c r="C2011" t="s">
        <v>60</v>
      </c>
      <c r="D2011">
        <v>9</v>
      </c>
      <c r="E2011" t="s">
        <v>177</v>
      </c>
      <c r="F2011" t="s">
        <v>177</v>
      </c>
      <c r="G2011" t="s">
        <v>177</v>
      </c>
      <c r="H2011" t="s">
        <v>177</v>
      </c>
      <c r="I2011" t="s">
        <v>177</v>
      </c>
      <c r="J2011" t="s">
        <v>177</v>
      </c>
      <c r="K2011" t="s">
        <v>177</v>
      </c>
      <c r="L2011" t="s">
        <v>177</v>
      </c>
      <c r="M2011" t="s">
        <v>177</v>
      </c>
      <c r="N2011" t="s">
        <v>177</v>
      </c>
      <c r="O2011" t="s">
        <v>177</v>
      </c>
      <c r="P2011" t="s">
        <v>177</v>
      </c>
      <c r="Q2011" t="s">
        <v>177</v>
      </c>
      <c r="R2011" t="s">
        <v>177</v>
      </c>
      <c r="S2011" t="s">
        <v>177</v>
      </c>
      <c r="T2011" t="s">
        <v>177</v>
      </c>
      <c r="U2011">
        <v>0</v>
      </c>
      <c r="V2011">
        <v>9</v>
      </c>
      <c r="W2011">
        <v>62</v>
      </c>
      <c r="X2011" t="s">
        <v>177</v>
      </c>
      <c r="Y2011" t="s">
        <v>177</v>
      </c>
    </row>
    <row r="2012" spans="1:25" x14ac:dyDescent="0.25">
      <c r="A2012">
        <v>68</v>
      </c>
      <c r="B2012" t="s">
        <v>1</v>
      </c>
      <c r="C2012" t="s">
        <v>60</v>
      </c>
      <c r="D2012">
        <v>10</v>
      </c>
      <c r="E2012" t="s">
        <v>177</v>
      </c>
      <c r="F2012" t="s">
        <v>177</v>
      </c>
      <c r="G2012" t="s">
        <v>177</v>
      </c>
      <c r="H2012" t="s">
        <v>177</v>
      </c>
      <c r="I2012" t="s">
        <v>177</v>
      </c>
      <c r="J2012" t="s">
        <v>177</v>
      </c>
      <c r="K2012" t="s">
        <v>177</v>
      </c>
      <c r="L2012" t="s">
        <v>177</v>
      </c>
      <c r="M2012" t="s">
        <v>177</v>
      </c>
      <c r="N2012" t="s">
        <v>177</v>
      </c>
      <c r="O2012" t="s">
        <v>177</v>
      </c>
      <c r="P2012" t="s">
        <v>177</v>
      </c>
      <c r="Q2012" t="s">
        <v>177</v>
      </c>
      <c r="R2012" t="s">
        <v>177</v>
      </c>
      <c r="S2012" t="s">
        <v>177</v>
      </c>
      <c r="T2012" t="s">
        <v>177</v>
      </c>
      <c r="U2012">
        <v>0</v>
      </c>
      <c r="V2012">
        <v>10</v>
      </c>
      <c r="W2012">
        <v>69</v>
      </c>
      <c r="X2012" t="s">
        <v>177</v>
      </c>
      <c r="Y2012" t="s">
        <v>177</v>
      </c>
    </row>
    <row r="2013" spans="1:25" x14ac:dyDescent="0.25">
      <c r="A2013">
        <v>68</v>
      </c>
      <c r="B2013" t="s">
        <v>1</v>
      </c>
      <c r="C2013" t="s">
        <v>60</v>
      </c>
      <c r="D2013">
        <v>11</v>
      </c>
      <c r="E2013" t="s">
        <v>177</v>
      </c>
      <c r="F2013" t="s">
        <v>177</v>
      </c>
      <c r="G2013" t="s">
        <v>177</v>
      </c>
      <c r="H2013" t="s">
        <v>177</v>
      </c>
      <c r="I2013" t="s">
        <v>177</v>
      </c>
      <c r="J2013" t="s">
        <v>177</v>
      </c>
      <c r="K2013" t="s">
        <v>177</v>
      </c>
      <c r="L2013" t="s">
        <v>177</v>
      </c>
      <c r="M2013" t="s">
        <v>177</v>
      </c>
      <c r="N2013" t="s">
        <v>177</v>
      </c>
      <c r="O2013" t="s">
        <v>177</v>
      </c>
      <c r="P2013" t="s">
        <v>177</v>
      </c>
      <c r="Q2013" t="s">
        <v>177</v>
      </c>
      <c r="R2013" t="s">
        <v>177</v>
      </c>
      <c r="S2013" t="s">
        <v>177</v>
      </c>
      <c r="T2013" t="s">
        <v>177</v>
      </c>
      <c r="U2013">
        <v>0</v>
      </c>
      <c r="V2013">
        <v>11</v>
      </c>
      <c r="W2013">
        <v>77</v>
      </c>
      <c r="X2013" t="s">
        <v>177</v>
      </c>
      <c r="Y2013" t="s">
        <v>177</v>
      </c>
    </row>
    <row r="2014" spans="1:25" x14ac:dyDescent="0.25">
      <c r="A2014">
        <v>68</v>
      </c>
      <c r="B2014" t="s">
        <v>1</v>
      </c>
      <c r="C2014" t="s">
        <v>60</v>
      </c>
      <c r="D2014">
        <v>12</v>
      </c>
      <c r="E2014" t="s">
        <v>177</v>
      </c>
      <c r="F2014" t="s">
        <v>177</v>
      </c>
      <c r="G2014" t="s">
        <v>177</v>
      </c>
      <c r="H2014" t="s">
        <v>177</v>
      </c>
      <c r="I2014" t="s">
        <v>177</v>
      </c>
      <c r="J2014" t="s">
        <v>177</v>
      </c>
      <c r="K2014" t="s">
        <v>177</v>
      </c>
      <c r="L2014" t="s">
        <v>177</v>
      </c>
      <c r="M2014" t="s">
        <v>177</v>
      </c>
      <c r="N2014" t="s">
        <v>177</v>
      </c>
      <c r="O2014" t="s">
        <v>177</v>
      </c>
      <c r="P2014" t="s">
        <v>177</v>
      </c>
      <c r="Q2014" t="s">
        <v>177</v>
      </c>
      <c r="R2014" t="s">
        <v>177</v>
      </c>
      <c r="S2014" t="s">
        <v>177</v>
      </c>
      <c r="T2014" t="s">
        <v>177</v>
      </c>
      <c r="U2014">
        <v>0</v>
      </c>
      <c r="V2014">
        <v>12</v>
      </c>
      <c r="W2014">
        <v>83</v>
      </c>
      <c r="X2014" t="s">
        <v>177</v>
      </c>
      <c r="Y2014" t="s">
        <v>177</v>
      </c>
    </row>
    <row r="2015" spans="1:25" x14ac:dyDescent="0.25">
      <c r="A2015">
        <v>68</v>
      </c>
      <c r="B2015" t="s">
        <v>1</v>
      </c>
      <c r="C2015" t="s">
        <v>60</v>
      </c>
      <c r="D2015">
        <v>13</v>
      </c>
      <c r="E2015" t="s">
        <v>177</v>
      </c>
      <c r="F2015" t="s">
        <v>177</v>
      </c>
      <c r="G2015" t="s">
        <v>177</v>
      </c>
      <c r="H2015" t="s">
        <v>177</v>
      </c>
      <c r="I2015" t="s">
        <v>177</v>
      </c>
      <c r="J2015" t="s">
        <v>177</v>
      </c>
      <c r="K2015" t="s">
        <v>177</v>
      </c>
      <c r="L2015" t="s">
        <v>177</v>
      </c>
      <c r="M2015" t="s">
        <v>177</v>
      </c>
      <c r="N2015" t="s">
        <v>177</v>
      </c>
      <c r="O2015" t="s">
        <v>177</v>
      </c>
      <c r="P2015" t="s">
        <v>177</v>
      </c>
      <c r="Q2015" t="s">
        <v>177</v>
      </c>
      <c r="R2015" t="s">
        <v>177</v>
      </c>
      <c r="S2015" t="s">
        <v>177</v>
      </c>
      <c r="T2015" t="s">
        <v>177</v>
      </c>
      <c r="U2015">
        <v>0</v>
      </c>
      <c r="V2015">
        <v>13</v>
      </c>
      <c r="W2015">
        <v>90</v>
      </c>
      <c r="X2015" t="s">
        <v>177</v>
      </c>
      <c r="Y2015" t="s">
        <v>177</v>
      </c>
    </row>
    <row r="2016" spans="1:25" x14ac:dyDescent="0.25">
      <c r="A2016">
        <v>68</v>
      </c>
      <c r="B2016" t="s">
        <v>1</v>
      </c>
      <c r="C2016" t="s">
        <v>60</v>
      </c>
      <c r="D2016">
        <v>14</v>
      </c>
      <c r="E2016" t="s">
        <v>177</v>
      </c>
      <c r="F2016" t="s">
        <v>177</v>
      </c>
      <c r="G2016" t="s">
        <v>177</v>
      </c>
      <c r="H2016" t="s">
        <v>177</v>
      </c>
      <c r="I2016" t="s">
        <v>177</v>
      </c>
      <c r="J2016" t="s">
        <v>177</v>
      </c>
      <c r="K2016" t="s">
        <v>177</v>
      </c>
      <c r="L2016" t="s">
        <v>177</v>
      </c>
      <c r="M2016" t="s">
        <v>177</v>
      </c>
      <c r="N2016" t="s">
        <v>177</v>
      </c>
      <c r="O2016" t="s">
        <v>177</v>
      </c>
      <c r="P2016" t="s">
        <v>177</v>
      </c>
      <c r="Q2016" t="s">
        <v>177</v>
      </c>
      <c r="R2016" t="s">
        <v>177</v>
      </c>
      <c r="S2016" t="s">
        <v>177</v>
      </c>
      <c r="T2016" t="s">
        <v>177</v>
      </c>
      <c r="U2016">
        <v>0</v>
      </c>
      <c r="V2016">
        <v>14</v>
      </c>
      <c r="W2016">
        <v>97</v>
      </c>
      <c r="X2016" t="s">
        <v>177</v>
      </c>
      <c r="Y2016" t="s">
        <v>177</v>
      </c>
    </row>
    <row r="2017" spans="1:25" x14ac:dyDescent="0.25">
      <c r="A2017">
        <v>68</v>
      </c>
      <c r="B2017" t="s">
        <v>1</v>
      </c>
      <c r="C2017" t="s">
        <v>60</v>
      </c>
      <c r="D2017">
        <v>15</v>
      </c>
      <c r="E2017" t="s">
        <v>177</v>
      </c>
      <c r="F2017" t="s">
        <v>177</v>
      </c>
      <c r="G2017" t="s">
        <v>177</v>
      </c>
      <c r="H2017" t="s">
        <v>177</v>
      </c>
      <c r="I2017" t="s">
        <v>177</v>
      </c>
      <c r="J2017" t="s">
        <v>177</v>
      </c>
      <c r="K2017" t="s">
        <v>177</v>
      </c>
      <c r="L2017" t="s">
        <v>177</v>
      </c>
      <c r="M2017" t="s">
        <v>177</v>
      </c>
      <c r="N2017" t="s">
        <v>177</v>
      </c>
      <c r="O2017" t="s">
        <v>177</v>
      </c>
      <c r="P2017" t="s">
        <v>177</v>
      </c>
      <c r="Q2017" t="s">
        <v>177</v>
      </c>
      <c r="R2017" t="s">
        <v>177</v>
      </c>
      <c r="S2017" t="s">
        <v>177</v>
      </c>
      <c r="T2017" t="s">
        <v>177</v>
      </c>
      <c r="U2017">
        <v>0</v>
      </c>
      <c r="V2017">
        <v>15</v>
      </c>
      <c r="W2017">
        <v>104</v>
      </c>
      <c r="X2017" t="s">
        <v>177</v>
      </c>
      <c r="Y2017" t="s">
        <v>177</v>
      </c>
    </row>
    <row r="2018" spans="1:25" x14ac:dyDescent="0.25">
      <c r="A2018">
        <v>68</v>
      </c>
      <c r="B2018" t="s">
        <v>1</v>
      </c>
      <c r="C2018" t="s">
        <v>60</v>
      </c>
      <c r="D2018">
        <v>16</v>
      </c>
      <c r="E2018" t="s">
        <v>177</v>
      </c>
      <c r="F2018" t="s">
        <v>177</v>
      </c>
      <c r="G2018" t="s">
        <v>177</v>
      </c>
      <c r="H2018" t="s">
        <v>177</v>
      </c>
      <c r="I2018" t="s">
        <v>177</v>
      </c>
      <c r="J2018" t="s">
        <v>177</v>
      </c>
      <c r="K2018" t="s">
        <v>177</v>
      </c>
      <c r="L2018" t="s">
        <v>177</v>
      </c>
      <c r="M2018" t="s">
        <v>177</v>
      </c>
      <c r="N2018" t="s">
        <v>177</v>
      </c>
      <c r="O2018" t="s">
        <v>177</v>
      </c>
      <c r="P2018" t="s">
        <v>177</v>
      </c>
      <c r="Q2018" t="s">
        <v>177</v>
      </c>
      <c r="R2018" t="s">
        <v>177</v>
      </c>
      <c r="S2018" t="s">
        <v>177</v>
      </c>
      <c r="T2018" t="s">
        <v>177</v>
      </c>
      <c r="U2018">
        <v>0</v>
      </c>
      <c r="V2018">
        <v>16</v>
      </c>
      <c r="W2018">
        <v>111</v>
      </c>
      <c r="X2018" t="s">
        <v>177</v>
      </c>
      <c r="Y2018" t="s">
        <v>177</v>
      </c>
    </row>
    <row r="2019" spans="1:25" x14ac:dyDescent="0.25">
      <c r="A2019">
        <v>68</v>
      </c>
      <c r="B2019" t="s">
        <v>1</v>
      </c>
      <c r="C2019" t="s">
        <v>60</v>
      </c>
      <c r="D2019">
        <v>17</v>
      </c>
      <c r="E2019" t="s">
        <v>177</v>
      </c>
      <c r="F2019" t="s">
        <v>177</v>
      </c>
      <c r="G2019" t="s">
        <v>177</v>
      </c>
      <c r="H2019" t="s">
        <v>177</v>
      </c>
      <c r="I2019" t="s">
        <v>177</v>
      </c>
      <c r="J2019" t="s">
        <v>177</v>
      </c>
      <c r="K2019" t="s">
        <v>177</v>
      </c>
      <c r="L2019" t="s">
        <v>177</v>
      </c>
      <c r="M2019" t="s">
        <v>177</v>
      </c>
      <c r="N2019" t="s">
        <v>177</v>
      </c>
      <c r="O2019" t="s">
        <v>177</v>
      </c>
      <c r="P2019" t="s">
        <v>177</v>
      </c>
      <c r="Q2019" t="s">
        <v>177</v>
      </c>
      <c r="R2019" t="s">
        <v>177</v>
      </c>
      <c r="S2019" t="s">
        <v>177</v>
      </c>
      <c r="T2019" t="s">
        <v>177</v>
      </c>
      <c r="U2019">
        <v>0</v>
      </c>
      <c r="V2019">
        <v>17</v>
      </c>
      <c r="W2019">
        <v>118</v>
      </c>
      <c r="X2019" t="s">
        <v>177</v>
      </c>
      <c r="Y2019" t="s">
        <v>177</v>
      </c>
    </row>
    <row r="2020" spans="1:25" x14ac:dyDescent="0.25">
      <c r="A2020">
        <v>68</v>
      </c>
      <c r="B2020" t="s">
        <v>1</v>
      </c>
      <c r="C2020" t="s">
        <v>60</v>
      </c>
      <c r="D2020">
        <v>18</v>
      </c>
      <c r="E2020" t="s">
        <v>177</v>
      </c>
      <c r="F2020" t="s">
        <v>177</v>
      </c>
      <c r="G2020" t="s">
        <v>177</v>
      </c>
      <c r="H2020" t="s">
        <v>177</v>
      </c>
      <c r="I2020" t="s">
        <v>177</v>
      </c>
      <c r="J2020" t="s">
        <v>177</v>
      </c>
      <c r="K2020" t="s">
        <v>177</v>
      </c>
      <c r="L2020" t="s">
        <v>177</v>
      </c>
      <c r="M2020" t="s">
        <v>177</v>
      </c>
      <c r="N2020" t="s">
        <v>177</v>
      </c>
      <c r="O2020" t="s">
        <v>177</v>
      </c>
      <c r="P2020" t="s">
        <v>177</v>
      </c>
      <c r="Q2020" t="s">
        <v>177</v>
      </c>
      <c r="R2020" t="s">
        <v>177</v>
      </c>
      <c r="S2020" t="s">
        <v>177</v>
      </c>
      <c r="T2020" t="s">
        <v>177</v>
      </c>
      <c r="U2020">
        <v>0</v>
      </c>
      <c r="V2020">
        <v>18</v>
      </c>
      <c r="W2020">
        <v>126</v>
      </c>
      <c r="X2020" t="s">
        <v>177</v>
      </c>
      <c r="Y2020" t="s">
        <v>177</v>
      </c>
    </row>
    <row r="2021" spans="1:25" x14ac:dyDescent="0.25">
      <c r="A2021">
        <v>69</v>
      </c>
      <c r="B2021" t="s">
        <v>176</v>
      </c>
      <c r="D2021" t="s">
        <v>177</v>
      </c>
      <c r="E2021">
        <v>59</v>
      </c>
      <c r="F2021" t="s">
        <v>177</v>
      </c>
      <c r="G2021" t="s">
        <v>177</v>
      </c>
      <c r="H2021" t="s">
        <v>177</v>
      </c>
      <c r="I2021" t="s">
        <v>177</v>
      </c>
      <c r="J2021" t="s">
        <v>177</v>
      </c>
      <c r="K2021" t="s">
        <v>177</v>
      </c>
      <c r="L2021" t="s">
        <v>177</v>
      </c>
      <c r="M2021" t="s">
        <v>177</v>
      </c>
      <c r="N2021" t="s">
        <v>177</v>
      </c>
      <c r="O2021" t="s">
        <v>177</v>
      </c>
      <c r="P2021">
        <v>77.7777777777777</v>
      </c>
      <c r="Q2021">
        <v>92.647058823529406</v>
      </c>
      <c r="R2021">
        <v>3</v>
      </c>
      <c r="S2021">
        <v>2</v>
      </c>
      <c r="T2021">
        <v>5</v>
      </c>
      <c r="U2021" t="s">
        <v>177</v>
      </c>
      <c r="V2021" t="s">
        <v>177</v>
      </c>
      <c r="W2021">
        <v>1</v>
      </c>
      <c r="X2021" t="s">
        <v>177</v>
      </c>
      <c r="Y2021" t="s">
        <v>177</v>
      </c>
    </row>
    <row r="2022" spans="1:25" x14ac:dyDescent="0.25">
      <c r="A2022">
        <v>69</v>
      </c>
      <c r="B2022" t="s">
        <v>1</v>
      </c>
      <c r="C2022" t="s">
        <v>340</v>
      </c>
      <c r="D2022">
        <v>1</v>
      </c>
      <c r="E2022" t="s">
        <v>177</v>
      </c>
      <c r="F2022" t="s">
        <v>1</v>
      </c>
      <c r="G2022" t="s">
        <v>342</v>
      </c>
      <c r="H2022" t="s">
        <v>348</v>
      </c>
      <c r="I2022" t="s">
        <v>348</v>
      </c>
      <c r="J2022" t="s">
        <v>342</v>
      </c>
      <c r="K2022" t="s">
        <v>348</v>
      </c>
      <c r="L2022" t="s">
        <v>348</v>
      </c>
      <c r="M2022" t="s">
        <v>348</v>
      </c>
      <c r="N2022" t="s">
        <v>348</v>
      </c>
      <c r="O2022" t="s">
        <v>177</v>
      </c>
      <c r="P2022">
        <v>88.8888888888888</v>
      </c>
      <c r="Q2022">
        <v>94.117647058823493</v>
      </c>
      <c r="R2022">
        <v>1</v>
      </c>
      <c r="S2022">
        <v>2</v>
      </c>
      <c r="T2022">
        <v>4</v>
      </c>
      <c r="U2022">
        <v>0</v>
      </c>
      <c r="V2022">
        <v>1</v>
      </c>
      <c r="W2022" t="s">
        <v>177</v>
      </c>
      <c r="X2022">
        <v>5</v>
      </c>
      <c r="Y2022" t="s">
        <v>177</v>
      </c>
    </row>
    <row r="2023" spans="1:25" x14ac:dyDescent="0.25">
      <c r="A2023">
        <v>69</v>
      </c>
      <c r="B2023" t="s">
        <v>1</v>
      </c>
      <c r="C2023" t="s">
        <v>340</v>
      </c>
      <c r="D2023">
        <v>2</v>
      </c>
      <c r="E2023" t="s">
        <v>177</v>
      </c>
      <c r="F2023" t="s">
        <v>1</v>
      </c>
      <c r="G2023" t="s">
        <v>342</v>
      </c>
      <c r="H2023" t="s">
        <v>342</v>
      </c>
      <c r="I2023" t="s">
        <v>342</v>
      </c>
      <c r="J2023" t="s">
        <v>342</v>
      </c>
      <c r="K2023" t="s">
        <v>348</v>
      </c>
      <c r="L2023" t="s">
        <v>348</v>
      </c>
      <c r="M2023" t="s">
        <v>348</v>
      </c>
      <c r="N2023" t="s">
        <v>348</v>
      </c>
      <c r="O2023" t="s">
        <v>177</v>
      </c>
      <c r="P2023">
        <v>83.3333333333333</v>
      </c>
      <c r="Q2023">
        <v>95.588235294117595</v>
      </c>
      <c r="R2023">
        <v>1</v>
      </c>
      <c r="S2023">
        <v>2</v>
      </c>
      <c r="T2023">
        <v>3</v>
      </c>
      <c r="U2023">
        <v>0</v>
      </c>
      <c r="V2023">
        <v>2</v>
      </c>
      <c r="W2023" t="s">
        <v>177</v>
      </c>
      <c r="X2023">
        <v>11</v>
      </c>
      <c r="Y2023" t="s">
        <v>177</v>
      </c>
    </row>
    <row r="2024" spans="1:25" x14ac:dyDescent="0.25">
      <c r="A2024">
        <v>69</v>
      </c>
      <c r="B2024" t="s">
        <v>1</v>
      </c>
      <c r="C2024" t="s">
        <v>340</v>
      </c>
      <c r="D2024">
        <v>3</v>
      </c>
      <c r="E2024" t="s">
        <v>177</v>
      </c>
      <c r="F2024" t="s">
        <v>1</v>
      </c>
      <c r="G2024" t="s">
        <v>342</v>
      </c>
      <c r="H2024" t="s">
        <v>342</v>
      </c>
      <c r="I2024" t="s">
        <v>342</v>
      </c>
      <c r="J2024" t="s">
        <v>348</v>
      </c>
      <c r="K2024" t="s">
        <v>348</v>
      </c>
      <c r="L2024" t="s">
        <v>348</v>
      </c>
      <c r="M2024" t="s">
        <v>348</v>
      </c>
      <c r="N2024" t="s">
        <v>348</v>
      </c>
      <c r="O2024" t="s">
        <v>177</v>
      </c>
      <c r="P2024">
        <v>86.1111111111111</v>
      </c>
      <c r="Q2024">
        <v>94.117647058823493</v>
      </c>
      <c r="R2024">
        <v>0</v>
      </c>
      <c r="S2024">
        <v>2</v>
      </c>
      <c r="T2024">
        <v>4</v>
      </c>
      <c r="U2024">
        <v>0</v>
      </c>
      <c r="V2024">
        <v>3</v>
      </c>
      <c r="W2024" t="s">
        <v>177</v>
      </c>
      <c r="X2024">
        <v>19</v>
      </c>
      <c r="Y2024" t="s">
        <v>177</v>
      </c>
    </row>
    <row r="2025" spans="1:25" x14ac:dyDescent="0.25">
      <c r="A2025">
        <v>69</v>
      </c>
      <c r="B2025" t="s">
        <v>1</v>
      </c>
      <c r="C2025" t="s">
        <v>340</v>
      </c>
      <c r="D2025">
        <v>4</v>
      </c>
      <c r="E2025" t="s">
        <v>177</v>
      </c>
      <c r="F2025" t="s">
        <v>1</v>
      </c>
      <c r="G2025" t="s">
        <v>348</v>
      </c>
      <c r="H2025" t="s">
        <v>342</v>
      </c>
      <c r="I2025" t="s">
        <v>342</v>
      </c>
      <c r="J2025" t="s">
        <v>348</v>
      </c>
      <c r="K2025" t="s">
        <v>342</v>
      </c>
      <c r="L2025" t="s">
        <v>348</v>
      </c>
      <c r="M2025" t="s">
        <v>348</v>
      </c>
      <c r="N2025" t="s">
        <v>348</v>
      </c>
      <c r="O2025" t="s">
        <v>177</v>
      </c>
      <c r="P2025">
        <v>86.1111111111111</v>
      </c>
      <c r="Q2025">
        <v>97.058823529411697</v>
      </c>
      <c r="R2025">
        <v>1</v>
      </c>
      <c r="S2025">
        <v>3</v>
      </c>
      <c r="T2025">
        <v>2</v>
      </c>
      <c r="U2025">
        <v>0</v>
      </c>
      <c r="V2025">
        <v>4</v>
      </c>
      <c r="W2025" t="s">
        <v>177</v>
      </c>
      <c r="X2025">
        <v>26</v>
      </c>
      <c r="Y2025" t="s">
        <v>177</v>
      </c>
    </row>
    <row r="2026" spans="1:25" x14ac:dyDescent="0.25">
      <c r="A2026">
        <v>69</v>
      </c>
      <c r="B2026" t="s">
        <v>1</v>
      </c>
      <c r="C2026" t="s">
        <v>340</v>
      </c>
      <c r="D2026">
        <v>5</v>
      </c>
      <c r="E2026" t="s">
        <v>177</v>
      </c>
      <c r="F2026" t="s">
        <v>1</v>
      </c>
      <c r="G2026" t="s">
        <v>342</v>
      </c>
      <c r="H2026" t="s">
        <v>342</v>
      </c>
      <c r="I2026" t="s">
        <v>348</v>
      </c>
      <c r="J2026" t="s">
        <v>348</v>
      </c>
      <c r="K2026" t="s">
        <v>348</v>
      </c>
      <c r="L2026" t="s">
        <v>342</v>
      </c>
      <c r="M2026" t="s">
        <v>348</v>
      </c>
      <c r="N2026" t="s">
        <v>348</v>
      </c>
      <c r="O2026" t="s">
        <v>177</v>
      </c>
      <c r="P2026">
        <v>86.1111111111111</v>
      </c>
      <c r="Q2026">
        <v>98.529411764705898</v>
      </c>
      <c r="R2026">
        <v>1</v>
      </c>
      <c r="S2026">
        <v>1</v>
      </c>
      <c r="T2026">
        <v>1</v>
      </c>
      <c r="U2026">
        <v>0</v>
      </c>
      <c r="V2026">
        <v>5</v>
      </c>
      <c r="W2026" t="s">
        <v>177</v>
      </c>
      <c r="X2026">
        <v>32</v>
      </c>
      <c r="Y2026" t="s">
        <v>177</v>
      </c>
    </row>
    <row r="2027" spans="1:25" x14ac:dyDescent="0.25">
      <c r="A2027">
        <v>69</v>
      </c>
      <c r="B2027" t="s">
        <v>1</v>
      </c>
      <c r="C2027" t="s">
        <v>340</v>
      </c>
      <c r="D2027">
        <v>6</v>
      </c>
      <c r="E2027" t="s">
        <v>177</v>
      </c>
      <c r="F2027" t="s">
        <v>177</v>
      </c>
      <c r="G2027" t="s">
        <v>177</v>
      </c>
      <c r="H2027" t="s">
        <v>177</v>
      </c>
      <c r="I2027" t="s">
        <v>177</v>
      </c>
      <c r="J2027" t="s">
        <v>177</v>
      </c>
      <c r="K2027" t="s">
        <v>177</v>
      </c>
      <c r="L2027" t="s">
        <v>177</v>
      </c>
      <c r="M2027" t="s">
        <v>177</v>
      </c>
      <c r="N2027" t="s">
        <v>177</v>
      </c>
      <c r="O2027" t="s">
        <v>177</v>
      </c>
      <c r="P2027" t="s">
        <v>177</v>
      </c>
      <c r="Q2027" t="s">
        <v>177</v>
      </c>
      <c r="R2027" t="s">
        <v>177</v>
      </c>
      <c r="S2027" t="s">
        <v>177</v>
      </c>
      <c r="T2027" t="s">
        <v>177</v>
      </c>
      <c r="U2027" t="s">
        <v>177</v>
      </c>
      <c r="V2027">
        <v>6</v>
      </c>
      <c r="W2027" t="s">
        <v>177</v>
      </c>
      <c r="X2027" t="s">
        <v>177</v>
      </c>
      <c r="Y2027" t="s">
        <v>177</v>
      </c>
    </row>
    <row r="2028" spans="1:25" x14ac:dyDescent="0.25">
      <c r="A2028">
        <v>69</v>
      </c>
      <c r="B2028" t="s">
        <v>1</v>
      </c>
      <c r="C2028" t="s">
        <v>340</v>
      </c>
      <c r="D2028">
        <v>7</v>
      </c>
      <c r="E2028" t="s">
        <v>177</v>
      </c>
      <c r="F2028" t="s">
        <v>1</v>
      </c>
      <c r="G2028" t="s">
        <v>342</v>
      </c>
      <c r="H2028" t="s">
        <v>342</v>
      </c>
      <c r="I2028" t="s">
        <v>342</v>
      </c>
      <c r="J2028" t="s">
        <v>342</v>
      </c>
      <c r="K2028" t="s">
        <v>342</v>
      </c>
      <c r="L2028" t="s">
        <v>348</v>
      </c>
      <c r="M2028" t="s">
        <v>348</v>
      </c>
      <c r="N2028" t="s">
        <v>348</v>
      </c>
      <c r="O2028" t="s">
        <v>177</v>
      </c>
      <c r="P2028">
        <v>80.5555555555555</v>
      </c>
      <c r="Q2028">
        <v>95.588235294117595</v>
      </c>
      <c r="R2028">
        <v>2</v>
      </c>
      <c r="S2028">
        <v>2</v>
      </c>
      <c r="T2028">
        <v>3</v>
      </c>
      <c r="U2028">
        <v>0</v>
      </c>
      <c r="V2028">
        <v>7</v>
      </c>
      <c r="W2028" t="s">
        <v>177</v>
      </c>
      <c r="X2028">
        <v>47</v>
      </c>
      <c r="Y2028" t="s">
        <v>177</v>
      </c>
    </row>
    <row r="2029" spans="1:25" x14ac:dyDescent="0.25">
      <c r="A2029">
        <v>69</v>
      </c>
      <c r="B2029" t="s">
        <v>1</v>
      </c>
      <c r="C2029" t="s">
        <v>340</v>
      </c>
      <c r="D2029">
        <v>8</v>
      </c>
      <c r="E2029" t="s">
        <v>177</v>
      </c>
      <c r="F2029" t="s">
        <v>1</v>
      </c>
      <c r="G2029" t="s">
        <v>342</v>
      </c>
      <c r="H2029" t="s">
        <v>342</v>
      </c>
      <c r="I2029" t="s">
        <v>342</v>
      </c>
      <c r="J2029" t="s">
        <v>348</v>
      </c>
      <c r="K2029" t="s">
        <v>348</v>
      </c>
      <c r="L2029" t="s">
        <v>342</v>
      </c>
      <c r="M2029" t="s">
        <v>348</v>
      </c>
      <c r="N2029" t="s">
        <v>342</v>
      </c>
      <c r="O2029" t="s">
        <v>177</v>
      </c>
      <c r="P2029">
        <v>80.5555555555555</v>
      </c>
      <c r="Q2029">
        <v>94.117647058823493</v>
      </c>
      <c r="R2029">
        <v>2</v>
      </c>
      <c r="S2029">
        <v>1</v>
      </c>
      <c r="T2029">
        <v>4</v>
      </c>
      <c r="U2029">
        <v>0</v>
      </c>
      <c r="V2029">
        <v>8</v>
      </c>
      <c r="W2029" t="s">
        <v>177</v>
      </c>
      <c r="X2029">
        <v>54</v>
      </c>
      <c r="Y2029" t="s">
        <v>177</v>
      </c>
    </row>
    <row r="2030" spans="1:25" x14ac:dyDescent="0.25">
      <c r="A2030">
        <v>69</v>
      </c>
      <c r="B2030" t="s">
        <v>1</v>
      </c>
      <c r="C2030" t="s">
        <v>340</v>
      </c>
      <c r="D2030">
        <v>9</v>
      </c>
      <c r="E2030" t="s">
        <v>177</v>
      </c>
      <c r="F2030" t="s">
        <v>1</v>
      </c>
      <c r="G2030" t="s">
        <v>348</v>
      </c>
      <c r="H2030" t="s">
        <v>342</v>
      </c>
      <c r="I2030" t="s">
        <v>348</v>
      </c>
      <c r="J2030" t="s">
        <v>348</v>
      </c>
      <c r="K2030" t="s">
        <v>342</v>
      </c>
      <c r="L2030" t="s">
        <v>348</v>
      </c>
      <c r="M2030" t="s">
        <v>348</v>
      </c>
      <c r="N2030" t="s">
        <v>348</v>
      </c>
      <c r="O2030" t="s">
        <v>177</v>
      </c>
      <c r="P2030">
        <v>88.8888888888888</v>
      </c>
      <c r="Q2030">
        <v>93.75</v>
      </c>
      <c r="R2030">
        <v>1</v>
      </c>
      <c r="S2030">
        <v>1</v>
      </c>
      <c r="T2030">
        <v>4.25</v>
      </c>
      <c r="U2030">
        <v>0</v>
      </c>
      <c r="V2030">
        <v>9</v>
      </c>
      <c r="W2030" t="s">
        <v>177</v>
      </c>
      <c r="X2030">
        <v>60</v>
      </c>
      <c r="Y2030" t="s">
        <v>177</v>
      </c>
    </row>
    <row r="2031" spans="1:25" x14ac:dyDescent="0.25">
      <c r="A2031">
        <v>69</v>
      </c>
      <c r="B2031" t="s">
        <v>1</v>
      </c>
      <c r="C2031" t="s">
        <v>340</v>
      </c>
      <c r="D2031">
        <v>10</v>
      </c>
      <c r="E2031" t="s">
        <v>177</v>
      </c>
      <c r="F2031" t="s">
        <v>1</v>
      </c>
      <c r="G2031" t="s">
        <v>342</v>
      </c>
      <c r="H2031" t="s">
        <v>348</v>
      </c>
      <c r="I2031" t="s">
        <v>348</v>
      </c>
      <c r="J2031" t="s">
        <v>342</v>
      </c>
      <c r="K2031" t="s">
        <v>342</v>
      </c>
      <c r="L2031" t="s">
        <v>348</v>
      </c>
      <c r="M2031" t="s">
        <v>348</v>
      </c>
      <c r="N2031" t="s">
        <v>348</v>
      </c>
      <c r="O2031" t="s">
        <v>177</v>
      </c>
      <c r="P2031">
        <v>86.1111111111111</v>
      </c>
      <c r="Q2031">
        <v>88.235294117647001</v>
      </c>
      <c r="R2031">
        <v>2</v>
      </c>
      <c r="S2031">
        <v>1</v>
      </c>
      <c r="T2031">
        <v>8</v>
      </c>
      <c r="U2031">
        <v>0</v>
      </c>
      <c r="V2031">
        <v>10</v>
      </c>
      <c r="W2031" t="s">
        <v>177</v>
      </c>
      <c r="X2031">
        <v>67</v>
      </c>
      <c r="Y2031" t="s">
        <v>177</v>
      </c>
    </row>
    <row r="2032" spans="1:25" x14ac:dyDescent="0.25">
      <c r="A2032">
        <v>69</v>
      </c>
      <c r="B2032" t="s">
        <v>1</v>
      </c>
      <c r="C2032" t="s">
        <v>340</v>
      </c>
      <c r="D2032">
        <v>11</v>
      </c>
      <c r="E2032" t="s">
        <v>177</v>
      </c>
      <c r="F2032" t="s">
        <v>1</v>
      </c>
      <c r="G2032" t="s">
        <v>348</v>
      </c>
      <c r="H2032" t="s">
        <v>348</v>
      </c>
      <c r="I2032" t="s">
        <v>342</v>
      </c>
      <c r="J2032" t="s">
        <v>348</v>
      </c>
      <c r="K2032" t="s">
        <v>348</v>
      </c>
      <c r="L2032" t="s">
        <v>348</v>
      </c>
      <c r="M2032" t="s">
        <v>348</v>
      </c>
      <c r="N2032" t="s">
        <v>348</v>
      </c>
      <c r="O2032" t="s">
        <v>177</v>
      </c>
      <c r="P2032">
        <v>91.6666666666666</v>
      </c>
      <c r="Q2032">
        <v>95.588235294117595</v>
      </c>
      <c r="R2032">
        <v>0</v>
      </c>
      <c r="S2032">
        <v>2</v>
      </c>
      <c r="T2032">
        <v>3</v>
      </c>
      <c r="U2032">
        <v>0</v>
      </c>
      <c r="V2032">
        <v>11</v>
      </c>
      <c r="W2032" t="s">
        <v>177</v>
      </c>
      <c r="X2032">
        <v>74</v>
      </c>
      <c r="Y2032" t="s">
        <v>177</v>
      </c>
    </row>
    <row r="2033" spans="1:25" x14ac:dyDescent="0.25">
      <c r="A2033">
        <v>69</v>
      </c>
      <c r="B2033" t="s">
        <v>1</v>
      </c>
      <c r="C2033" t="s">
        <v>340</v>
      </c>
      <c r="D2033">
        <v>12</v>
      </c>
      <c r="E2033" t="s">
        <v>177</v>
      </c>
      <c r="F2033" t="s">
        <v>177</v>
      </c>
      <c r="G2033" t="s">
        <v>177</v>
      </c>
      <c r="H2033" t="s">
        <v>177</v>
      </c>
      <c r="I2033" t="s">
        <v>177</v>
      </c>
      <c r="J2033" t="s">
        <v>177</v>
      </c>
      <c r="K2033" t="s">
        <v>177</v>
      </c>
      <c r="L2033" t="s">
        <v>177</v>
      </c>
      <c r="M2033" t="s">
        <v>177</v>
      </c>
      <c r="N2033" t="s">
        <v>177</v>
      </c>
      <c r="O2033" t="s">
        <v>177</v>
      </c>
      <c r="P2033" t="s">
        <v>177</v>
      </c>
      <c r="Q2033" t="s">
        <v>177</v>
      </c>
      <c r="R2033" t="s">
        <v>177</v>
      </c>
      <c r="S2033" t="s">
        <v>177</v>
      </c>
      <c r="T2033" t="s">
        <v>177</v>
      </c>
      <c r="U2033" t="s">
        <v>177</v>
      </c>
      <c r="V2033">
        <v>12</v>
      </c>
      <c r="W2033" t="s">
        <v>177</v>
      </c>
      <c r="X2033" t="s">
        <v>177</v>
      </c>
      <c r="Y2033" t="s">
        <v>177</v>
      </c>
    </row>
    <row r="2034" spans="1:25" x14ac:dyDescent="0.25">
      <c r="A2034">
        <v>69</v>
      </c>
      <c r="B2034" t="s">
        <v>1</v>
      </c>
      <c r="C2034" t="s">
        <v>340</v>
      </c>
      <c r="D2034">
        <v>13</v>
      </c>
      <c r="E2034" t="s">
        <v>177</v>
      </c>
      <c r="F2034" t="s">
        <v>1</v>
      </c>
      <c r="G2034" t="s">
        <v>342</v>
      </c>
      <c r="H2034" t="s">
        <v>348</v>
      </c>
      <c r="I2034" t="s">
        <v>342</v>
      </c>
      <c r="J2034" t="s">
        <v>348</v>
      </c>
      <c r="K2034" t="s">
        <v>348</v>
      </c>
      <c r="L2034" t="s">
        <v>348</v>
      </c>
      <c r="M2034" t="s">
        <v>348</v>
      </c>
      <c r="N2034" t="s">
        <v>348</v>
      </c>
      <c r="O2034" t="s">
        <v>177</v>
      </c>
      <c r="P2034">
        <v>88.8888888888888</v>
      </c>
      <c r="Q2034">
        <v>97.058823529411697</v>
      </c>
      <c r="R2034">
        <v>0</v>
      </c>
      <c r="S2034">
        <v>2</v>
      </c>
      <c r="T2034">
        <v>2</v>
      </c>
      <c r="U2034">
        <v>0</v>
      </c>
      <c r="V2034">
        <v>13</v>
      </c>
      <c r="W2034" t="s">
        <v>177</v>
      </c>
      <c r="X2034">
        <v>88</v>
      </c>
      <c r="Y2034" t="s">
        <v>177</v>
      </c>
    </row>
    <row r="2035" spans="1:25" x14ac:dyDescent="0.25">
      <c r="A2035">
        <v>69</v>
      </c>
      <c r="B2035" t="s">
        <v>1</v>
      </c>
      <c r="C2035" t="s">
        <v>340</v>
      </c>
      <c r="D2035">
        <v>14</v>
      </c>
      <c r="E2035" t="s">
        <v>177</v>
      </c>
      <c r="F2035" t="s">
        <v>1</v>
      </c>
      <c r="G2035" t="s">
        <v>342</v>
      </c>
      <c r="H2035" t="s">
        <v>342</v>
      </c>
      <c r="I2035" t="s">
        <v>342</v>
      </c>
      <c r="J2035" t="s">
        <v>342</v>
      </c>
      <c r="K2035" t="s">
        <v>348</v>
      </c>
      <c r="L2035" t="s">
        <v>348</v>
      </c>
      <c r="M2035" t="s">
        <v>348</v>
      </c>
      <c r="N2035" t="s">
        <v>348</v>
      </c>
      <c r="O2035" t="s">
        <v>177</v>
      </c>
      <c r="P2035">
        <v>83.3333333333333</v>
      </c>
      <c r="Q2035">
        <v>91.176470588235304</v>
      </c>
      <c r="R2035">
        <v>1</v>
      </c>
      <c r="S2035">
        <v>3</v>
      </c>
      <c r="T2035">
        <v>6</v>
      </c>
      <c r="U2035">
        <v>0</v>
      </c>
      <c r="V2035">
        <v>14</v>
      </c>
      <c r="W2035" t="s">
        <v>177</v>
      </c>
      <c r="X2035">
        <v>95</v>
      </c>
      <c r="Y2035" t="s">
        <v>177</v>
      </c>
    </row>
    <row r="2036" spans="1:25" x14ac:dyDescent="0.25">
      <c r="A2036">
        <v>69</v>
      </c>
      <c r="B2036" t="s">
        <v>1</v>
      </c>
      <c r="C2036" t="s">
        <v>340</v>
      </c>
      <c r="D2036">
        <v>15</v>
      </c>
      <c r="E2036" t="s">
        <v>177</v>
      </c>
      <c r="F2036" t="s">
        <v>1</v>
      </c>
      <c r="G2036" t="s">
        <v>348</v>
      </c>
      <c r="H2036" t="s">
        <v>348</v>
      </c>
      <c r="I2036" t="s">
        <v>342</v>
      </c>
      <c r="J2036" t="s">
        <v>348</v>
      </c>
      <c r="K2036" t="s">
        <v>348</v>
      </c>
      <c r="L2036" t="s">
        <v>348</v>
      </c>
      <c r="M2036" t="s">
        <v>348</v>
      </c>
      <c r="N2036" t="s">
        <v>348</v>
      </c>
      <c r="O2036" t="s">
        <v>177</v>
      </c>
      <c r="P2036">
        <v>91.6666666666666</v>
      </c>
      <c r="Q2036">
        <v>92.647058823529406</v>
      </c>
      <c r="R2036">
        <v>0</v>
      </c>
      <c r="S2036">
        <v>2</v>
      </c>
      <c r="T2036">
        <v>5</v>
      </c>
      <c r="U2036">
        <v>0</v>
      </c>
      <c r="V2036">
        <v>15</v>
      </c>
      <c r="W2036" t="s">
        <v>177</v>
      </c>
      <c r="X2036">
        <v>102</v>
      </c>
      <c r="Y2036" t="s">
        <v>177</v>
      </c>
    </row>
    <row r="2037" spans="1:25" x14ac:dyDescent="0.25">
      <c r="A2037">
        <v>69</v>
      </c>
      <c r="B2037" t="s">
        <v>1</v>
      </c>
      <c r="C2037" t="s">
        <v>340</v>
      </c>
      <c r="D2037">
        <v>16</v>
      </c>
      <c r="E2037" t="s">
        <v>177</v>
      </c>
      <c r="F2037" t="s">
        <v>1</v>
      </c>
      <c r="G2037" t="s">
        <v>342</v>
      </c>
      <c r="H2037" t="s">
        <v>341</v>
      </c>
      <c r="I2037" t="s">
        <v>341</v>
      </c>
      <c r="J2037" t="s">
        <v>342</v>
      </c>
      <c r="K2037" t="s">
        <v>341</v>
      </c>
      <c r="L2037" t="s">
        <v>342</v>
      </c>
      <c r="M2037" t="s">
        <v>342</v>
      </c>
      <c r="N2037" t="s">
        <v>342</v>
      </c>
      <c r="O2037" t="s">
        <v>177</v>
      </c>
      <c r="P2037">
        <v>63.8888888888889</v>
      </c>
      <c r="Q2037">
        <v>76.470588235294102</v>
      </c>
      <c r="R2037">
        <v>6</v>
      </c>
      <c r="S2037">
        <v>4</v>
      </c>
      <c r="T2037">
        <v>16</v>
      </c>
      <c r="U2037">
        <v>0</v>
      </c>
      <c r="V2037">
        <v>16</v>
      </c>
      <c r="W2037" t="s">
        <v>177</v>
      </c>
      <c r="X2037">
        <v>109</v>
      </c>
      <c r="Y2037" t="s">
        <v>177</v>
      </c>
    </row>
    <row r="2038" spans="1:25" x14ac:dyDescent="0.25">
      <c r="A2038">
        <v>69</v>
      </c>
      <c r="B2038" t="s">
        <v>1</v>
      </c>
      <c r="C2038" t="s">
        <v>340</v>
      </c>
      <c r="D2038">
        <v>17</v>
      </c>
      <c r="E2038" t="s">
        <v>177</v>
      </c>
      <c r="F2038" t="s">
        <v>1</v>
      </c>
      <c r="G2038" t="s">
        <v>342</v>
      </c>
      <c r="H2038" t="s">
        <v>348</v>
      </c>
      <c r="I2038" t="s">
        <v>342</v>
      </c>
      <c r="J2038" t="s">
        <v>348</v>
      </c>
      <c r="K2038" t="s">
        <v>342</v>
      </c>
      <c r="L2038" t="s">
        <v>348</v>
      </c>
      <c r="M2038" t="s">
        <v>348</v>
      </c>
      <c r="N2038" t="s">
        <v>348</v>
      </c>
      <c r="O2038" t="s">
        <v>177</v>
      </c>
      <c r="P2038">
        <v>86.1111111111111</v>
      </c>
      <c r="Q2038">
        <v>88.235294117647001</v>
      </c>
      <c r="R2038">
        <v>1</v>
      </c>
      <c r="S2038">
        <v>2</v>
      </c>
      <c r="T2038">
        <v>8</v>
      </c>
      <c r="U2038">
        <v>0</v>
      </c>
      <c r="V2038">
        <v>17</v>
      </c>
      <c r="W2038" t="s">
        <v>177</v>
      </c>
      <c r="X2038">
        <v>117</v>
      </c>
      <c r="Y2038" t="s">
        <v>177</v>
      </c>
    </row>
    <row r="2039" spans="1:25" x14ac:dyDescent="0.25">
      <c r="A2039">
        <v>69</v>
      </c>
      <c r="B2039" t="s">
        <v>1</v>
      </c>
      <c r="C2039" t="s">
        <v>340</v>
      </c>
      <c r="D2039">
        <v>18</v>
      </c>
      <c r="E2039" t="s">
        <v>177</v>
      </c>
      <c r="F2039" t="s">
        <v>1</v>
      </c>
      <c r="G2039" t="s">
        <v>348</v>
      </c>
      <c r="H2039" t="s">
        <v>342</v>
      </c>
      <c r="I2039" t="s">
        <v>341</v>
      </c>
      <c r="J2039" t="s">
        <v>342</v>
      </c>
      <c r="K2039" t="s">
        <v>342</v>
      </c>
      <c r="L2039" t="s">
        <v>342</v>
      </c>
      <c r="M2039" t="s">
        <v>348</v>
      </c>
      <c r="N2039" t="s">
        <v>348</v>
      </c>
      <c r="O2039" t="s">
        <v>177</v>
      </c>
      <c r="P2039">
        <v>77.7777777777777</v>
      </c>
      <c r="Q2039">
        <v>88.235294117647001</v>
      </c>
      <c r="R2039">
        <v>3</v>
      </c>
      <c r="S2039">
        <v>1</v>
      </c>
      <c r="T2039">
        <v>8</v>
      </c>
      <c r="U2039">
        <v>0</v>
      </c>
      <c r="V2039">
        <v>18</v>
      </c>
      <c r="W2039" t="s">
        <v>177</v>
      </c>
      <c r="X2039">
        <v>123</v>
      </c>
      <c r="Y2039" t="s">
        <v>177</v>
      </c>
    </row>
    <row r="2040" spans="1:25" x14ac:dyDescent="0.25">
      <c r="A2040">
        <v>69</v>
      </c>
      <c r="B2040" t="s">
        <v>1</v>
      </c>
      <c r="C2040" t="s">
        <v>340</v>
      </c>
      <c r="D2040">
        <v>19</v>
      </c>
      <c r="E2040" t="s">
        <v>177</v>
      </c>
      <c r="F2040" t="s">
        <v>1</v>
      </c>
      <c r="G2040" t="s">
        <v>348</v>
      </c>
      <c r="H2040" t="s">
        <v>342</v>
      </c>
      <c r="I2040" t="s">
        <v>342</v>
      </c>
      <c r="J2040" t="s">
        <v>342</v>
      </c>
      <c r="K2040" t="s">
        <v>342</v>
      </c>
      <c r="L2040" t="s">
        <v>342</v>
      </c>
      <c r="M2040" t="s">
        <v>348</v>
      </c>
      <c r="N2040" t="s">
        <v>348</v>
      </c>
      <c r="O2040" t="s">
        <v>177</v>
      </c>
      <c r="P2040">
        <v>80.5555555555555</v>
      </c>
      <c r="Q2040">
        <v>83.823529411764696</v>
      </c>
      <c r="R2040">
        <v>3</v>
      </c>
      <c r="S2040">
        <v>2</v>
      </c>
      <c r="T2040">
        <v>11</v>
      </c>
      <c r="U2040">
        <v>0</v>
      </c>
      <c r="V2040">
        <v>19</v>
      </c>
      <c r="W2040" t="s">
        <v>177</v>
      </c>
      <c r="X2040">
        <v>130</v>
      </c>
      <c r="Y2040" t="s">
        <v>177</v>
      </c>
    </row>
    <row r="2041" spans="1:25" x14ac:dyDescent="0.25">
      <c r="A2041">
        <v>69</v>
      </c>
      <c r="B2041" t="s">
        <v>1</v>
      </c>
      <c r="C2041" t="s">
        <v>340</v>
      </c>
      <c r="D2041">
        <v>20</v>
      </c>
      <c r="E2041" t="s">
        <v>177</v>
      </c>
      <c r="F2041" t="s">
        <v>347</v>
      </c>
      <c r="G2041" t="s">
        <v>348</v>
      </c>
      <c r="H2041" t="s">
        <v>342</v>
      </c>
      <c r="I2041" t="s">
        <v>341</v>
      </c>
      <c r="J2041" t="s">
        <v>348</v>
      </c>
      <c r="K2041" t="s">
        <v>342</v>
      </c>
      <c r="L2041" t="s">
        <v>348</v>
      </c>
      <c r="M2041" t="s">
        <v>348</v>
      </c>
      <c r="N2041" t="s">
        <v>348</v>
      </c>
      <c r="O2041" t="s">
        <v>177</v>
      </c>
      <c r="P2041">
        <v>86.1111111111111</v>
      </c>
      <c r="Q2041">
        <v>95.588235294117595</v>
      </c>
      <c r="R2041">
        <v>1</v>
      </c>
      <c r="S2041">
        <v>0</v>
      </c>
      <c r="T2041">
        <v>3</v>
      </c>
      <c r="U2041">
        <v>0</v>
      </c>
      <c r="V2041">
        <v>20</v>
      </c>
      <c r="W2041" t="s">
        <v>177</v>
      </c>
      <c r="X2041">
        <v>137</v>
      </c>
      <c r="Y2041" t="s">
        <v>177</v>
      </c>
    </row>
    <row r="2042" spans="1:25" x14ac:dyDescent="0.25">
      <c r="A2042">
        <v>69</v>
      </c>
      <c r="B2042" t="s">
        <v>1</v>
      </c>
      <c r="C2042" t="s">
        <v>340</v>
      </c>
      <c r="D2042">
        <v>21</v>
      </c>
      <c r="E2042" t="s">
        <v>177</v>
      </c>
      <c r="F2042" t="s">
        <v>177</v>
      </c>
      <c r="G2042" t="s">
        <v>177</v>
      </c>
      <c r="H2042" t="s">
        <v>177</v>
      </c>
      <c r="I2042" t="s">
        <v>177</v>
      </c>
      <c r="J2042" t="s">
        <v>177</v>
      </c>
      <c r="K2042" t="s">
        <v>177</v>
      </c>
      <c r="L2042" t="s">
        <v>177</v>
      </c>
      <c r="M2042" t="s">
        <v>177</v>
      </c>
      <c r="N2042" t="s">
        <v>177</v>
      </c>
      <c r="O2042" t="s">
        <v>177</v>
      </c>
      <c r="P2042" t="s">
        <v>177</v>
      </c>
      <c r="Q2042" t="s">
        <v>177</v>
      </c>
      <c r="R2042" t="s">
        <v>177</v>
      </c>
      <c r="S2042" t="s">
        <v>177</v>
      </c>
      <c r="T2042" t="s">
        <v>177</v>
      </c>
      <c r="U2042" t="s">
        <v>177</v>
      </c>
      <c r="V2042">
        <v>21</v>
      </c>
      <c r="W2042" t="s">
        <v>177</v>
      </c>
      <c r="X2042" t="s">
        <v>177</v>
      </c>
      <c r="Y2042" t="s">
        <v>177</v>
      </c>
    </row>
    <row r="2043" spans="1:25" x14ac:dyDescent="0.25">
      <c r="A2043">
        <v>69</v>
      </c>
      <c r="B2043" t="s">
        <v>1</v>
      </c>
      <c r="C2043" t="s">
        <v>340</v>
      </c>
      <c r="D2043">
        <v>22</v>
      </c>
      <c r="E2043" t="s">
        <v>177</v>
      </c>
      <c r="F2043" t="s">
        <v>177</v>
      </c>
      <c r="G2043" t="s">
        <v>177</v>
      </c>
      <c r="H2043" t="s">
        <v>177</v>
      </c>
      <c r="I2043" t="s">
        <v>177</v>
      </c>
      <c r="J2043" t="s">
        <v>177</v>
      </c>
      <c r="K2043" t="s">
        <v>177</v>
      </c>
      <c r="L2043" t="s">
        <v>177</v>
      </c>
      <c r="M2043" t="s">
        <v>177</v>
      </c>
      <c r="N2043" t="s">
        <v>177</v>
      </c>
      <c r="O2043" t="s">
        <v>177</v>
      </c>
      <c r="P2043" t="s">
        <v>177</v>
      </c>
      <c r="Q2043" t="s">
        <v>177</v>
      </c>
      <c r="R2043" t="s">
        <v>177</v>
      </c>
      <c r="S2043" t="s">
        <v>177</v>
      </c>
      <c r="T2043" t="s">
        <v>177</v>
      </c>
      <c r="U2043" t="s">
        <v>177</v>
      </c>
      <c r="V2043">
        <v>22</v>
      </c>
      <c r="W2043" t="s">
        <v>177</v>
      </c>
      <c r="X2043" t="s">
        <v>177</v>
      </c>
      <c r="Y2043" t="s">
        <v>177</v>
      </c>
    </row>
    <row r="2044" spans="1:25" x14ac:dyDescent="0.25">
      <c r="A2044">
        <v>69</v>
      </c>
      <c r="B2044" t="s">
        <v>1</v>
      </c>
      <c r="C2044" t="s">
        <v>345</v>
      </c>
      <c r="D2044">
        <v>1</v>
      </c>
      <c r="E2044" t="s">
        <v>177</v>
      </c>
      <c r="F2044" t="s">
        <v>177</v>
      </c>
      <c r="G2044" t="s">
        <v>177</v>
      </c>
      <c r="H2044" t="s">
        <v>177</v>
      </c>
      <c r="I2044" t="s">
        <v>177</v>
      </c>
      <c r="J2044" t="s">
        <v>177</v>
      </c>
      <c r="K2044" t="s">
        <v>177</v>
      </c>
      <c r="L2044" t="s">
        <v>177</v>
      </c>
      <c r="M2044" t="s">
        <v>177</v>
      </c>
      <c r="N2044" t="s">
        <v>177</v>
      </c>
      <c r="O2044">
        <v>1</v>
      </c>
      <c r="P2044" t="s">
        <v>177</v>
      </c>
      <c r="Q2044" t="s">
        <v>177</v>
      </c>
      <c r="R2044" t="s">
        <v>177</v>
      </c>
      <c r="S2044" t="s">
        <v>177</v>
      </c>
      <c r="T2044" t="s">
        <v>177</v>
      </c>
      <c r="U2044">
        <v>0</v>
      </c>
      <c r="V2044">
        <v>1</v>
      </c>
      <c r="W2044" t="s">
        <v>177</v>
      </c>
      <c r="X2044" t="s">
        <v>177</v>
      </c>
      <c r="Y2044">
        <v>5</v>
      </c>
    </row>
    <row r="2045" spans="1:25" x14ac:dyDescent="0.25">
      <c r="A2045">
        <v>69</v>
      </c>
      <c r="B2045" t="s">
        <v>1</v>
      </c>
      <c r="C2045" t="s">
        <v>345</v>
      </c>
      <c r="D2045">
        <v>2</v>
      </c>
      <c r="E2045" t="s">
        <v>177</v>
      </c>
      <c r="F2045" t="s">
        <v>177</v>
      </c>
      <c r="G2045" t="s">
        <v>177</v>
      </c>
      <c r="H2045" t="s">
        <v>177</v>
      </c>
      <c r="I2045" t="s">
        <v>177</v>
      </c>
      <c r="J2045" t="s">
        <v>177</v>
      </c>
      <c r="K2045" t="s">
        <v>177</v>
      </c>
      <c r="L2045" t="s">
        <v>177</v>
      </c>
      <c r="M2045" t="s">
        <v>177</v>
      </c>
      <c r="N2045" t="s">
        <v>177</v>
      </c>
      <c r="O2045">
        <v>1</v>
      </c>
      <c r="P2045" t="s">
        <v>177</v>
      </c>
      <c r="Q2045" t="s">
        <v>177</v>
      </c>
      <c r="R2045" t="s">
        <v>177</v>
      </c>
      <c r="S2045" t="s">
        <v>177</v>
      </c>
      <c r="T2045" t="s">
        <v>177</v>
      </c>
      <c r="U2045">
        <v>0</v>
      </c>
      <c r="V2045">
        <v>2</v>
      </c>
      <c r="W2045" t="s">
        <v>177</v>
      </c>
      <c r="X2045" t="s">
        <v>177</v>
      </c>
      <c r="Y2045">
        <v>11</v>
      </c>
    </row>
    <row r="2046" spans="1:25" x14ac:dyDescent="0.25">
      <c r="A2046">
        <v>69</v>
      </c>
      <c r="B2046" t="s">
        <v>1</v>
      </c>
      <c r="C2046" t="s">
        <v>345</v>
      </c>
      <c r="D2046">
        <v>3</v>
      </c>
      <c r="E2046" t="s">
        <v>177</v>
      </c>
      <c r="F2046" t="s">
        <v>177</v>
      </c>
      <c r="G2046" t="s">
        <v>177</v>
      </c>
      <c r="H2046" t="s">
        <v>177</v>
      </c>
      <c r="I2046" t="s">
        <v>177</v>
      </c>
      <c r="J2046" t="s">
        <v>177</v>
      </c>
      <c r="K2046" t="s">
        <v>177</v>
      </c>
      <c r="L2046" t="s">
        <v>177</v>
      </c>
      <c r="M2046" t="s">
        <v>177</v>
      </c>
      <c r="N2046" t="s">
        <v>177</v>
      </c>
      <c r="O2046">
        <v>1</v>
      </c>
      <c r="P2046" t="s">
        <v>177</v>
      </c>
      <c r="Q2046" t="s">
        <v>177</v>
      </c>
      <c r="R2046" t="s">
        <v>177</v>
      </c>
      <c r="S2046" t="s">
        <v>177</v>
      </c>
      <c r="T2046" t="s">
        <v>177</v>
      </c>
      <c r="U2046">
        <v>0</v>
      </c>
      <c r="V2046">
        <v>3</v>
      </c>
      <c r="W2046" t="s">
        <v>177</v>
      </c>
      <c r="X2046" t="s">
        <v>177</v>
      </c>
      <c r="Y2046">
        <v>19</v>
      </c>
    </row>
    <row r="2047" spans="1:25" x14ac:dyDescent="0.25">
      <c r="A2047">
        <v>69</v>
      </c>
      <c r="B2047" t="s">
        <v>1</v>
      </c>
      <c r="C2047" t="s">
        <v>345</v>
      </c>
      <c r="D2047">
        <v>4</v>
      </c>
      <c r="E2047" t="s">
        <v>177</v>
      </c>
      <c r="F2047" t="s">
        <v>177</v>
      </c>
      <c r="G2047" t="s">
        <v>177</v>
      </c>
      <c r="H2047" t="s">
        <v>177</v>
      </c>
      <c r="I2047" t="s">
        <v>177</v>
      </c>
      <c r="J2047" t="s">
        <v>177</v>
      </c>
      <c r="K2047" t="s">
        <v>177</v>
      </c>
      <c r="L2047" t="s">
        <v>177</v>
      </c>
      <c r="M2047" t="s">
        <v>177</v>
      </c>
      <c r="N2047" t="s">
        <v>177</v>
      </c>
      <c r="O2047">
        <v>1</v>
      </c>
      <c r="P2047" t="s">
        <v>177</v>
      </c>
      <c r="Q2047" t="s">
        <v>177</v>
      </c>
      <c r="R2047" t="s">
        <v>177</v>
      </c>
      <c r="S2047" t="s">
        <v>177</v>
      </c>
      <c r="T2047" t="s">
        <v>177</v>
      </c>
      <c r="U2047">
        <v>0</v>
      </c>
      <c r="V2047">
        <v>4</v>
      </c>
      <c r="W2047" t="s">
        <v>177</v>
      </c>
      <c r="X2047" t="s">
        <v>177</v>
      </c>
      <c r="Y2047">
        <v>26</v>
      </c>
    </row>
    <row r="2048" spans="1:25" x14ac:dyDescent="0.25">
      <c r="A2048">
        <v>69</v>
      </c>
      <c r="B2048" t="s">
        <v>1</v>
      </c>
      <c r="C2048" t="s">
        <v>345</v>
      </c>
      <c r="D2048">
        <v>5</v>
      </c>
      <c r="E2048" t="s">
        <v>177</v>
      </c>
      <c r="F2048" t="s">
        <v>177</v>
      </c>
      <c r="G2048" t="s">
        <v>177</v>
      </c>
      <c r="H2048" t="s">
        <v>177</v>
      </c>
      <c r="I2048" t="s">
        <v>177</v>
      </c>
      <c r="J2048" t="s">
        <v>177</v>
      </c>
      <c r="K2048" t="s">
        <v>177</v>
      </c>
      <c r="L2048" t="s">
        <v>177</v>
      </c>
      <c r="M2048" t="s">
        <v>177</v>
      </c>
      <c r="N2048" t="s">
        <v>177</v>
      </c>
      <c r="O2048">
        <v>1</v>
      </c>
      <c r="P2048" t="s">
        <v>177</v>
      </c>
      <c r="Q2048" t="s">
        <v>177</v>
      </c>
      <c r="R2048" t="s">
        <v>177</v>
      </c>
      <c r="S2048" t="s">
        <v>177</v>
      </c>
      <c r="T2048" t="s">
        <v>177</v>
      </c>
      <c r="U2048">
        <v>0</v>
      </c>
      <c r="V2048">
        <v>5</v>
      </c>
      <c r="W2048" t="s">
        <v>177</v>
      </c>
      <c r="X2048" t="s">
        <v>177</v>
      </c>
      <c r="Y2048">
        <v>32</v>
      </c>
    </row>
    <row r="2049" spans="1:25" x14ac:dyDescent="0.25">
      <c r="A2049">
        <v>69</v>
      </c>
      <c r="B2049" t="s">
        <v>1</v>
      </c>
      <c r="C2049" t="s">
        <v>345</v>
      </c>
      <c r="D2049">
        <v>6</v>
      </c>
      <c r="E2049" t="s">
        <v>177</v>
      </c>
      <c r="F2049" t="s">
        <v>177</v>
      </c>
      <c r="G2049" t="s">
        <v>177</v>
      </c>
      <c r="H2049" t="s">
        <v>177</v>
      </c>
      <c r="I2049" t="s">
        <v>177</v>
      </c>
      <c r="J2049" t="s">
        <v>177</v>
      </c>
      <c r="K2049" t="s">
        <v>177</v>
      </c>
      <c r="L2049" t="s">
        <v>177</v>
      </c>
      <c r="M2049" t="s">
        <v>177</v>
      </c>
      <c r="N2049" t="s">
        <v>177</v>
      </c>
      <c r="O2049" t="s">
        <v>177</v>
      </c>
      <c r="P2049" t="s">
        <v>177</v>
      </c>
      <c r="Q2049" t="s">
        <v>177</v>
      </c>
      <c r="R2049" t="s">
        <v>177</v>
      </c>
      <c r="S2049" t="s">
        <v>177</v>
      </c>
      <c r="T2049" t="s">
        <v>177</v>
      </c>
      <c r="U2049" t="s">
        <v>177</v>
      </c>
      <c r="V2049">
        <v>6</v>
      </c>
      <c r="W2049" t="s">
        <v>177</v>
      </c>
      <c r="X2049" t="s">
        <v>177</v>
      </c>
      <c r="Y2049" t="s">
        <v>177</v>
      </c>
    </row>
    <row r="2050" spans="1:25" x14ac:dyDescent="0.25">
      <c r="A2050">
        <v>69</v>
      </c>
      <c r="B2050" t="s">
        <v>1</v>
      </c>
      <c r="C2050" t="s">
        <v>345</v>
      </c>
      <c r="D2050">
        <v>7</v>
      </c>
      <c r="E2050" t="s">
        <v>177</v>
      </c>
      <c r="F2050" t="s">
        <v>177</v>
      </c>
      <c r="G2050" t="s">
        <v>177</v>
      </c>
      <c r="H2050" t="s">
        <v>177</v>
      </c>
      <c r="I2050" t="s">
        <v>177</v>
      </c>
      <c r="J2050" t="s">
        <v>177</v>
      </c>
      <c r="K2050" t="s">
        <v>177</v>
      </c>
      <c r="L2050" t="s">
        <v>177</v>
      </c>
      <c r="M2050" t="s">
        <v>177</v>
      </c>
      <c r="N2050" t="s">
        <v>177</v>
      </c>
      <c r="O2050">
        <v>1</v>
      </c>
      <c r="P2050" t="s">
        <v>177</v>
      </c>
      <c r="Q2050" t="s">
        <v>177</v>
      </c>
      <c r="R2050" t="s">
        <v>177</v>
      </c>
      <c r="S2050" t="s">
        <v>177</v>
      </c>
      <c r="T2050" t="s">
        <v>177</v>
      </c>
      <c r="U2050">
        <v>0</v>
      </c>
      <c r="V2050">
        <v>7</v>
      </c>
      <c r="W2050" t="s">
        <v>177</v>
      </c>
      <c r="X2050" t="s">
        <v>177</v>
      </c>
      <c r="Y2050">
        <v>47</v>
      </c>
    </row>
    <row r="2051" spans="1:25" x14ac:dyDescent="0.25">
      <c r="A2051">
        <v>69</v>
      </c>
      <c r="B2051" t="s">
        <v>1</v>
      </c>
      <c r="C2051" t="s">
        <v>345</v>
      </c>
      <c r="D2051">
        <v>8</v>
      </c>
      <c r="E2051" t="s">
        <v>177</v>
      </c>
      <c r="F2051" t="s">
        <v>177</v>
      </c>
      <c r="G2051" t="s">
        <v>177</v>
      </c>
      <c r="H2051" t="s">
        <v>177</v>
      </c>
      <c r="I2051" t="s">
        <v>177</v>
      </c>
      <c r="J2051" t="s">
        <v>177</v>
      </c>
      <c r="K2051" t="s">
        <v>177</v>
      </c>
      <c r="L2051" t="s">
        <v>177</v>
      </c>
      <c r="M2051" t="s">
        <v>177</v>
      </c>
      <c r="N2051" t="s">
        <v>177</v>
      </c>
      <c r="O2051">
        <v>1</v>
      </c>
      <c r="P2051" t="s">
        <v>177</v>
      </c>
      <c r="Q2051" t="s">
        <v>177</v>
      </c>
      <c r="R2051" t="s">
        <v>177</v>
      </c>
      <c r="S2051" t="s">
        <v>177</v>
      </c>
      <c r="T2051" t="s">
        <v>177</v>
      </c>
      <c r="U2051">
        <v>0</v>
      </c>
      <c r="V2051">
        <v>8</v>
      </c>
      <c r="W2051" t="s">
        <v>177</v>
      </c>
      <c r="X2051" t="s">
        <v>177</v>
      </c>
      <c r="Y2051">
        <v>54</v>
      </c>
    </row>
    <row r="2052" spans="1:25" x14ac:dyDescent="0.25">
      <c r="A2052">
        <v>69</v>
      </c>
      <c r="B2052" t="s">
        <v>1</v>
      </c>
      <c r="C2052" t="s">
        <v>345</v>
      </c>
      <c r="D2052">
        <v>9</v>
      </c>
      <c r="E2052" t="s">
        <v>177</v>
      </c>
      <c r="F2052" t="s">
        <v>177</v>
      </c>
      <c r="G2052" t="s">
        <v>177</v>
      </c>
      <c r="H2052" t="s">
        <v>177</v>
      </c>
      <c r="I2052" t="s">
        <v>177</v>
      </c>
      <c r="J2052" t="s">
        <v>177</v>
      </c>
      <c r="K2052" t="s">
        <v>177</v>
      </c>
      <c r="L2052" t="s">
        <v>177</v>
      </c>
      <c r="M2052" t="s">
        <v>177</v>
      </c>
      <c r="N2052" t="s">
        <v>177</v>
      </c>
      <c r="O2052" t="s">
        <v>350</v>
      </c>
      <c r="P2052" t="s">
        <v>177</v>
      </c>
      <c r="Q2052" t="s">
        <v>177</v>
      </c>
      <c r="R2052" t="s">
        <v>177</v>
      </c>
      <c r="S2052" t="s">
        <v>177</v>
      </c>
      <c r="T2052" t="s">
        <v>177</v>
      </c>
      <c r="U2052">
        <v>0</v>
      </c>
      <c r="V2052">
        <v>9</v>
      </c>
      <c r="W2052" t="s">
        <v>177</v>
      </c>
      <c r="X2052" t="s">
        <v>177</v>
      </c>
      <c r="Y2052">
        <v>60</v>
      </c>
    </row>
    <row r="2053" spans="1:25" x14ac:dyDescent="0.25">
      <c r="A2053">
        <v>69</v>
      </c>
      <c r="B2053" t="s">
        <v>1</v>
      </c>
      <c r="C2053" t="s">
        <v>345</v>
      </c>
      <c r="D2053">
        <v>10</v>
      </c>
      <c r="E2053" t="s">
        <v>177</v>
      </c>
      <c r="F2053" t="s">
        <v>177</v>
      </c>
      <c r="G2053" t="s">
        <v>177</v>
      </c>
      <c r="H2053" t="s">
        <v>177</v>
      </c>
      <c r="I2053" t="s">
        <v>177</v>
      </c>
      <c r="J2053" t="s">
        <v>177</v>
      </c>
      <c r="K2053" t="s">
        <v>177</v>
      </c>
      <c r="L2053" t="s">
        <v>177</v>
      </c>
      <c r="M2053" t="s">
        <v>177</v>
      </c>
      <c r="N2053" t="s">
        <v>177</v>
      </c>
      <c r="O2053">
        <v>1</v>
      </c>
      <c r="P2053" t="s">
        <v>177</v>
      </c>
      <c r="Q2053" t="s">
        <v>177</v>
      </c>
      <c r="R2053" t="s">
        <v>177</v>
      </c>
      <c r="S2053" t="s">
        <v>177</v>
      </c>
      <c r="T2053" t="s">
        <v>177</v>
      </c>
      <c r="U2053">
        <v>0</v>
      </c>
      <c r="V2053">
        <v>10</v>
      </c>
      <c r="W2053" t="s">
        <v>177</v>
      </c>
      <c r="X2053" t="s">
        <v>177</v>
      </c>
      <c r="Y2053">
        <v>67</v>
      </c>
    </row>
    <row r="2054" spans="1:25" x14ac:dyDescent="0.25">
      <c r="A2054">
        <v>69</v>
      </c>
      <c r="B2054" t="s">
        <v>1</v>
      </c>
      <c r="C2054" t="s">
        <v>345</v>
      </c>
      <c r="D2054">
        <v>11</v>
      </c>
      <c r="E2054" t="s">
        <v>177</v>
      </c>
      <c r="F2054" t="s">
        <v>177</v>
      </c>
      <c r="G2054" t="s">
        <v>177</v>
      </c>
      <c r="H2054" t="s">
        <v>177</v>
      </c>
      <c r="I2054" t="s">
        <v>177</v>
      </c>
      <c r="J2054" t="s">
        <v>177</v>
      </c>
      <c r="K2054" t="s">
        <v>177</v>
      </c>
      <c r="L2054" t="s">
        <v>177</v>
      </c>
      <c r="M2054" t="s">
        <v>177</v>
      </c>
      <c r="N2054" t="s">
        <v>177</v>
      </c>
      <c r="O2054">
        <v>1</v>
      </c>
      <c r="P2054" t="s">
        <v>177</v>
      </c>
      <c r="Q2054" t="s">
        <v>177</v>
      </c>
      <c r="R2054" t="s">
        <v>177</v>
      </c>
      <c r="S2054" t="s">
        <v>177</v>
      </c>
      <c r="T2054" t="s">
        <v>177</v>
      </c>
      <c r="U2054">
        <v>0</v>
      </c>
      <c r="V2054">
        <v>11</v>
      </c>
      <c r="W2054" t="s">
        <v>177</v>
      </c>
      <c r="X2054" t="s">
        <v>177</v>
      </c>
      <c r="Y2054">
        <v>74</v>
      </c>
    </row>
    <row r="2055" spans="1:25" x14ac:dyDescent="0.25">
      <c r="A2055">
        <v>69</v>
      </c>
      <c r="B2055" t="s">
        <v>1</v>
      </c>
      <c r="C2055" t="s">
        <v>345</v>
      </c>
      <c r="D2055">
        <v>12</v>
      </c>
      <c r="E2055" t="s">
        <v>177</v>
      </c>
      <c r="F2055" t="s">
        <v>177</v>
      </c>
      <c r="G2055" t="s">
        <v>177</v>
      </c>
      <c r="H2055" t="s">
        <v>177</v>
      </c>
      <c r="I2055" t="s">
        <v>177</v>
      </c>
      <c r="J2055" t="s">
        <v>177</v>
      </c>
      <c r="K2055" t="s">
        <v>177</v>
      </c>
      <c r="L2055" t="s">
        <v>177</v>
      </c>
      <c r="M2055" t="s">
        <v>177</v>
      </c>
      <c r="N2055" t="s">
        <v>177</v>
      </c>
      <c r="O2055" t="s">
        <v>177</v>
      </c>
      <c r="P2055" t="s">
        <v>177</v>
      </c>
      <c r="Q2055" t="s">
        <v>177</v>
      </c>
      <c r="R2055" t="s">
        <v>177</v>
      </c>
      <c r="S2055" t="s">
        <v>177</v>
      </c>
      <c r="T2055" t="s">
        <v>177</v>
      </c>
      <c r="U2055" t="s">
        <v>177</v>
      </c>
      <c r="V2055">
        <v>12</v>
      </c>
      <c r="W2055" t="s">
        <v>177</v>
      </c>
      <c r="X2055" t="s">
        <v>177</v>
      </c>
      <c r="Y2055" t="s">
        <v>177</v>
      </c>
    </row>
    <row r="2056" spans="1:25" x14ac:dyDescent="0.25">
      <c r="A2056">
        <v>69</v>
      </c>
      <c r="B2056" t="s">
        <v>1</v>
      </c>
      <c r="C2056" t="s">
        <v>345</v>
      </c>
      <c r="D2056">
        <v>13</v>
      </c>
      <c r="E2056" t="s">
        <v>177</v>
      </c>
      <c r="F2056" t="s">
        <v>177</v>
      </c>
      <c r="G2056" t="s">
        <v>177</v>
      </c>
      <c r="H2056" t="s">
        <v>177</v>
      </c>
      <c r="I2056" t="s">
        <v>177</v>
      </c>
      <c r="J2056" t="s">
        <v>177</v>
      </c>
      <c r="K2056" t="s">
        <v>177</v>
      </c>
      <c r="L2056" t="s">
        <v>177</v>
      </c>
      <c r="M2056" t="s">
        <v>177</v>
      </c>
      <c r="N2056" t="s">
        <v>177</v>
      </c>
      <c r="O2056">
        <v>1</v>
      </c>
      <c r="P2056" t="s">
        <v>177</v>
      </c>
      <c r="Q2056" t="s">
        <v>177</v>
      </c>
      <c r="R2056" t="s">
        <v>177</v>
      </c>
      <c r="S2056" t="s">
        <v>177</v>
      </c>
      <c r="T2056" t="s">
        <v>177</v>
      </c>
      <c r="U2056">
        <v>0</v>
      </c>
      <c r="V2056">
        <v>13</v>
      </c>
      <c r="W2056" t="s">
        <v>177</v>
      </c>
      <c r="X2056" t="s">
        <v>177</v>
      </c>
      <c r="Y2056">
        <v>88</v>
      </c>
    </row>
    <row r="2057" spans="1:25" x14ac:dyDescent="0.25">
      <c r="A2057">
        <v>69</v>
      </c>
      <c r="B2057" t="s">
        <v>1</v>
      </c>
      <c r="C2057" t="s">
        <v>345</v>
      </c>
      <c r="D2057">
        <v>14</v>
      </c>
      <c r="E2057" t="s">
        <v>177</v>
      </c>
      <c r="F2057" t="s">
        <v>177</v>
      </c>
      <c r="G2057" t="s">
        <v>177</v>
      </c>
      <c r="H2057" t="s">
        <v>177</v>
      </c>
      <c r="I2057" t="s">
        <v>177</v>
      </c>
      <c r="J2057" t="s">
        <v>177</v>
      </c>
      <c r="K2057" t="s">
        <v>177</v>
      </c>
      <c r="L2057" t="s">
        <v>177</v>
      </c>
      <c r="M2057" t="s">
        <v>177</v>
      </c>
      <c r="N2057" t="s">
        <v>177</v>
      </c>
      <c r="O2057">
        <v>1</v>
      </c>
      <c r="P2057" t="s">
        <v>177</v>
      </c>
      <c r="Q2057" t="s">
        <v>177</v>
      </c>
      <c r="R2057" t="s">
        <v>177</v>
      </c>
      <c r="S2057" t="s">
        <v>177</v>
      </c>
      <c r="T2057" t="s">
        <v>177</v>
      </c>
      <c r="U2057">
        <v>0</v>
      </c>
      <c r="V2057">
        <v>14</v>
      </c>
      <c r="W2057" t="s">
        <v>177</v>
      </c>
      <c r="X2057" t="s">
        <v>177</v>
      </c>
      <c r="Y2057">
        <v>95</v>
      </c>
    </row>
    <row r="2058" spans="1:25" x14ac:dyDescent="0.25">
      <c r="A2058">
        <v>69</v>
      </c>
      <c r="B2058" t="s">
        <v>1</v>
      </c>
      <c r="C2058" t="s">
        <v>345</v>
      </c>
      <c r="D2058">
        <v>15</v>
      </c>
      <c r="E2058" t="s">
        <v>177</v>
      </c>
      <c r="F2058" t="s">
        <v>177</v>
      </c>
      <c r="G2058" t="s">
        <v>177</v>
      </c>
      <c r="H2058" t="s">
        <v>177</v>
      </c>
      <c r="I2058" t="s">
        <v>177</v>
      </c>
      <c r="J2058" t="s">
        <v>177</v>
      </c>
      <c r="K2058" t="s">
        <v>177</v>
      </c>
      <c r="L2058" t="s">
        <v>177</v>
      </c>
      <c r="M2058" t="s">
        <v>177</v>
      </c>
      <c r="N2058" t="s">
        <v>177</v>
      </c>
      <c r="O2058" t="s">
        <v>350</v>
      </c>
      <c r="P2058" t="s">
        <v>177</v>
      </c>
      <c r="Q2058" t="s">
        <v>177</v>
      </c>
      <c r="R2058" t="s">
        <v>177</v>
      </c>
      <c r="S2058" t="s">
        <v>177</v>
      </c>
      <c r="T2058" t="s">
        <v>177</v>
      </c>
      <c r="U2058">
        <v>0</v>
      </c>
      <c r="V2058">
        <v>15</v>
      </c>
      <c r="W2058" t="s">
        <v>177</v>
      </c>
      <c r="X2058" t="s">
        <v>177</v>
      </c>
      <c r="Y2058">
        <v>102</v>
      </c>
    </row>
    <row r="2059" spans="1:25" x14ac:dyDescent="0.25">
      <c r="A2059">
        <v>69</v>
      </c>
      <c r="B2059" t="s">
        <v>1</v>
      </c>
      <c r="C2059" t="s">
        <v>345</v>
      </c>
      <c r="D2059">
        <v>16</v>
      </c>
      <c r="E2059" t="s">
        <v>177</v>
      </c>
      <c r="F2059" t="s">
        <v>177</v>
      </c>
      <c r="G2059" t="s">
        <v>177</v>
      </c>
      <c r="H2059" t="s">
        <v>177</v>
      </c>
      <c r="I2059" t="s">
        <v>177</v>
      </c>
      <c r="J2059" t="s">
        <v>177</v>
      </c>
      <c r="K2059" t="s">
        <v>177</v>
      </c>
      <c r="L2059" t="s">
        <v>177</v>
      </c>
      <c r="M2059" t="s">
        <v>177</v>
      </c>
      <c r="N2059" t="s">
        <v>177</v>
      </c>
      <c r="O2059">
        <v>2</v>
      </c>
      <c r="P2059" t="s">
        <v>177</v>
      </c>
      <c r="Q2059" t="s">
        <v>177</v>
      </c>
      <c r="R2059" t="s">
        <v>177</v>
      </c>
      <c r="S2059" t="s">
        <v>177</v>
      </c>
      <c r="T2059" t="s">
        <v>177</v>
      </c>
      <c r="U2059">
        <v>0</v>
      </c>
      <c r="V2059">
        <v>16</v>
      </c>
      <c r="W2059" t="s">
        <v>177</v>
      </c>
      <c r="X2059" t="s">
        <v>177</v>
      </c>
      <c r="Y2059">
        <v>109</v>
      </c>
    </row>
    <row r="2060" spans="1:25" x14ac:dyDescent="0.25">
      <c r="A2060">
        <v>69</v>
      </c>
      <c r="B2060" t="s">
        <v>1</v>
      </c>
      <c r="C2060" t="s">
        <v>345</v>
      </c>
      <c r="D2060">
        <v>17</v>
      </c>
      <c r="E2060" t="s">
        <v>177</v>
      </c>
      <c r="F2060" t="s">
        <v>177</v>
      </c>
      <c r="G2060" t="s">
        <v>177</v>
      </c>
      <c r="H2060" t="s">
        <v>177</v>
      </c>
      <c r="I2060" t="s">
        <v>177</v>
      </c>
      <c r="J2060" t="s">
        <v>177</v>
      </c>
      <c r="K2060" t="s">
        <v>177</v>
      </c>
      <c r="L2060" t="s">
        <v>177</v>
      </c>
      <c r="M2060" t="s">
        <v>177</v>
      </c>
      <c r="N2060" t="s">
        <v>177</v>
      </c>
      <c r="O2060">
        <v>1</v>
      </c>
      <c r="P2060" t="s">
        <v>177</v>
      </c>
      <c r="Q2060" t="s">
        <v>177</v>
      </c>
      <c r="R2060" t="s">
        <v>177</v>
      </c>
      <c r="S2060" t="s">
        <v>177</v>
      </c>
      <c r="T2060" t="s">
        <v>177</v>
      </c>
      <c r="U2060">
        <v>0</v>
      </c>
      <c r="V2060">
        <v>17</v>
      </c>
      <c r="W2060" t="s">
        <v>177</v>
      </c>
      <c r="X2060" t="s">
        <v>177</v>
      </c>
      <c r="Y2060">
        <v>117</v>
      </c>
    </row>
    <row r="2061" spans="1:25" x14ac:dyDescent="0.25">
      <c r="A2061">
        <v>69</v>
      </c>
      <c r="B2061" t="s">
        <v>1</v>
      </c>
      <c r="C2061" t="s">
        <v>345</v>
      </c>
      <c r="D2061">
        <v>18</v>
      </c>
      <c r="E2061" t="s">
        <v>177</v>
      </c>
      <c r="F2061" t="s">
        <v>177</v>
      </c>
      <c r="G2061" t="s">
        <v>177</v>
      </c>
      <c r="H2061" t="s">
        <v>177</v>
      </c>
      <c r="I2061" t="s">
        <v>177</v>
      </c>
      <c r="J2061" t="s">
        <v>177</v>
      </c>
      <c r="K2061" t="s">
        <v>177</v>
      </c>
      <c r="L2061" t="s">
        <v>177</v>
      </c>
      <c r="M2061" t="s">
        <v>177</v>
      </c>
      <c r="N2061" t="s">
        <v>177</v>
      </c>
      <c r="O2061">
        <v>1</v>
      </c>
      <c r="P2061" t="s">
        <v>177</v>
      </c>
      <c r="Q2061" t="s">
        <v>177</v>
      </c>
      <c r="R2061" t="s">
        <v>177</v>
      </c>
      <c r="S2061" t="s">
        <v>177</v>
      </c>
      <c r="T2061" t="s">
        <v>177</v>
      </c>
      <c r="U2061">
        <v>0</v>
      </c>
      <c r="V2061">
        <v>18</v>
      </c>
      <c r="W2061" t="s">
        <v>177</v>
      </c>
      <c r="X2061" t="s">
        <v>177</v>
      </c>
      <c r="Y2061">
        <v>123</v>
      </c>
    </row>
    <row r="2062" spans="1:25" x14ac:dyDescent="0.25">
      <c r="A2062">
        <v>69</v>
      </c>
      <c r="B2062" t="s">
        <v>1</v>
      </c>
      <c r="C2062" t="s">
        <v>345</v>
      </c>
      <c r="D2062">
        <v>19</v>
      </c>
      <c r="E2062" t="s">
        <v>177</v>
      </c>
      <c r="F2062" t="s">
        <v>177</v>
      </c>
      <c r="G2062" t="s">
        <v>177</v>
      </c>
      <c r="H2062" t="s">
        <v>177</v>
      </c>
      <c r="I2062" t="s">
        <v>177</v>
      </c>
      <c r="J2062" t="s">
        <v>177</v>
      </c>
      <c r="K2062" t="s">
        <v>177</v>
      </c>
      <c r="L2062" t="s">
        <v>177</v>
      </c>
      <c r="M2062" t="s">
        <v>177</v>
      </c>
      <c r="N2062" t="s">
        <v>177</v>
      </c>
      <c r="O2062">
        <v>1</v>
      </c>
      <c r="P2062" t="s">
        <v>177</v>
      </c>
      <c r="Q2062" t="s">
        <v>177</v>
      </c>
      <c r="R2062" t="s">
        <v>177</v>
      </c>
      <c r="S2062" t="s">
        <v>177</v>
      </c>
      <c r="T2062" t="s">
        <v>177</v>
      </c>
      <c r="U2062">
        <v>0</v>
      </c>
      <c r="V2062">
        <v>19</v>
      </c>
      <c r="W2062" t="s">
        <v>177</v>
      </c>
      <c r="X2062" t="s">
        <v>177</v>
      </c>
      <c r="Y2062">
        <v>130</v>
      </c>
    </row>
    <row r="2063" spans="1:25" x14ac:dyDescent="0.25">
      <c r="A2063">
        <v>69</v>
      </c>
      <c r="B2063" t="s">
        <v>1</v>
      </c>
      <c r="C2063" t="s">
        <v>345</v>
      </c>
      <c r="D2063">
        <v>20</v>
      </c>
      <c r="E2063" t="s">
        <v>177</v>
      </c>
      <c r="F2063" t="s">
        <v>177</v>
      </c>
      <c r="G2063" t="s">
        <v>177</v>
      </c>
      <c r="H2063" t="s">
        <v>177</v>
      </c>
      <c r="I2063" t="s">
        <v>177</v>
      </c>
      <c r="J2063" t="s">
        <v>177</v>
      </c>
      <c r="K2063" t="s">
        <v>177</v>
      </c>
      <c r="L2063" t="s">
        <v>177</v>
      </c>
      <c r="M2063" t="s">
        <v>177</v>
      </c>
      <c r="N2063" t="s">
        <v>177</v>
      </c>
      <c r="O2063">
        <v>1</v>
      </c>
      <c r="P2063" t="s">
        <v>177</v>
      </c>
      <c r="Q2063" t="s">
        <v>177</v>
      </c>
      <c r="R2063" t="s">
        <v>177</v>
      </c>
      <c r="S2063" t="s">
        <v>177</v>
      </c>
      <c r="T2063" t="s">
        <v>177</v>
      </c>
      <c r="U2063">
        <v>0</v>
      </c>
      <c r="V2063">
        <v>20</v>
      </c>
      <c r="W2063" t="s">
        <v>177</v>
      </c>
      <c r="X2063" t="s">
        <v>177</v>
      </c>
      <c r="Y2063">
        <v>137</v>
      </c>
    </row>
    <row r="2064" spans="1:25" x14ac:dyDescent="0.25">
      <c r="A2064">
        <v>69</v>
      </c>
      <c r="B2064" t="s">
        <v>1</v>
      </c>
      <c r="C2064" t="s">
        <v>345</v>
      </c>
      <c r="D2064">
        <v>21</v>
      </c>
      <c r="E2064" t="s">
        <v>177</v>
      </c>
      <c r="F2064" t="s">
        <v>177</v>
      </c>
      <c r="G2064" t="s">
        <v>177</v>
      </c>
      <c r="H2064" t="s">
        <v>177</v>
      </c>
      <c r="I2064" t="s">
        <v>177</v>
      </c>
      <c r="J2064" t="s">
        <v>177</v>
      </c>
      <c r="K2064" t="s">
        <v>177</v>
      </c>
      <c r="L2064" t="s">
        <v>177</v>
      </c>
      <c r="M2064" t="s">
        <v>177</v>
      </c>
      <c r="N2064" t="s">
        <v>177</v>
      </c>
      <c r="O2064" t="s">
        <v>177</v>
      </c>
      <c r="P2064" t="s">
        <v>177</v>
      </c>
      <c r="Q2064" t="s">
        <v>177</v>
      </c>
      <c r="R2064" t="s">
        <v>177</v>
      </c>
      <c r="S2064" t="s">
        <v>177</v>
      </c>
      <c r="T2064" t="s">
        <v>177</v>
      </c>
      <c r="U2064" t="s">
        <v>177</v>
      </c>
      <c r="V2064">
        <v>21</v>
      </c>
      <c r="W2064" t="s">
        <v>177</v>
      </c>
      <c r="X2064" t="s">
        <v>177</v>
      </c>
      <c r="Y2064" t="s">
        <v>177</v>
      </c>
    </row>
    <row r="2065" spans="1:25" x14ac:dyDescent="0.25">
      <c r="A2065">
        <v>69</v>
      </c>
      <c r="B2065" t="s">
        <v>1</v>
      </c>
      <c r="C2065" t="s">
        <v>345</v>
      </c>
      <c r="D2065">
        <v>22</v>
      </c>
      <c r="E2065" t="s">
        <v>177</v>
      </c>
      <c r="F2065" t="s">
        <v>177</v>
      </c>
      <c r="G2065" t="s">
        <v>177</v>
      </c>
      <c r="H2065" t="s">
        <v>177</v>
      </c>
      <c r="I2065" t="s">
        <v>177</v>
      </c>
      <c r="J2065" t="s">
        <v>177</v>
      </c>
      <c r="K2065" t="s">
        <v>177</v>
      </c>
      <c r="L2065" t="s">
        <v>177</v>
      </c>
      <c r="M2065" t="s">
        <v>177</v>
      </c>
      <c r="N2065" t="s">
        <v>177</v>
      </c>
      <c r="O2065" t="s">
        <v>177</v>
      </c>
      <c r="P2065" t="s">
        <v>177</v>
      </c>
      <c r="Q2065" t="s">
        <v>177</v>
      </c>
      <c r="R2065" t="s">
        <v>177</v>
      </c>
      <c r="S2065" t="s">
        <v>177</v>
      </c>
      <c r="T2065" t="s">
        <v>177</v>
      </c>
      <c r="U2065" t="s">
        <v>177</v>
      </c>
      <c r="V2065">
        <v>22</v>
      </c>
      <c r="W2065" t="s">
        <v>177</v>
      </c>
      <c r="X2065" t="s">
        <v>177</v>
      </c>
      <c r="Y2065" t="s">
        <v>177</v>
      </c>
    </row>
    <row r="2066" spans="1:25" x14ac:dyDescent="0.25">
      <c r="A2066">
        <v>69</v>
      </c>
      <c r="B2066" t="s">
        <v>1</v>
      </c>
      <c r="C2066" t="s">
        <v>60</v>
      </c>
      <c r="D2066">
        <v>1</v>
      </c>
      <c r="E2066">
        <v>69</v>
      </c>
      <c r="F2066" t="s">
        <v>177</v>
      </c>
      <c r="G2066" t="s">
        <v>177</v>
      </c>
      <c r="H2066" t="s">
        <v>177</v>
      </c>
      <c r="I2066" t="s">
        <v>177</v>
      </c>
      <c r="J2066" t="s">
        <v>177</v>
      </c>
      <c r="K2066" t="s">
        <v>177</v>
      </c>
      <c r="L2066" t="s">
        <v>177</v>
      </c>
      <c r="M2066" t="s">
        <v>177</v>
      </c>
      <c r="N2066" t="s">
        <v>177</v>
      </c>
      <c r="O2066" t="s">
        <v>177</v>
      </c>
      <c r="P2066" t="s">
        <v>177</v>
      </c>
      <c r="Q2066" t="s">
        <v>177</v>
      </c>
      <c r="R2066" t="s">
        <v>177</v>
      </c>
      <c r="S2066" t="s">
        <v>177</v>
      </c>
      <c r="T2066" t="s">
        <v>177</v>
      </c>
      <c r="U2066">
        <v>0</v>
      </c>
      <c r="V2066">
        <v>1</v>
      </c>
      <c r="W2066">
        <v>5</v>
      </c>
      <c r="X2066" t="s">
        <v>177</v>
      </c>
      <c r="Y2066" t="s">
        <v>177</v>
      </c>
    </row>
    <row r="2067" spans="1:25" x14ac:dyDescent="0.25">
      <c r="A2067">
        <v>69</v>
      </c>
      <c r="B2067" t="s">
        <v>1</v>
      </c>
      <c r="C2067" t="s">
        <v>60</v>
      </c>
      <c r="D2067">
        <v>2</v>
      </c>
      <c r="E2067">
        <v>64</v>
      </c>
      <c r="F2067" t="s">
        <v>177</v>
      </c>
      <c r="G2067" t="s">
        <v>177</v>
      </c>
      <c r="H2067" t="s">
        <v>177</v>
      </c>
      <c r="I2067" t="s">
        <v>177</v>
      </c>
      <c r="J2067" t="s">
        <v>177</v>
      </c>
      <c r="K2067" t="s">
        <v>177</v>
      </c>
      <c r="L2067" t="s">
        <v>177</v>
      </c>
      <c r="M2067" t="s">
        <v>177</v>
      </c>
      <c r="N2067" t="s">
        <v>177</v>
      </c>
      <c r="O2067" t="s">
        <v>177</v>
      </c>
      <c r="P2067" t="s">
        <v>177</v>
      </c>
      <c r="Q2067" t="s">
        <v>177</v>
      </c>
      <c r="R2067" t="s">
        <v>177</v>
      </c>
      <c r="S2067" t="s">
        <v>177</v>
      </c>
      <c r="T2067" t="s">
        <v>177</v>
      </c>
      <c r="U2067">
        <v>0</v>
      </c>
      <c r="V2067">
        <v>2</v>
      </c>
      <c r="W2067">
        <v>11</v>
      </c>
      <c r="X2067" t="s">
        <v>177</v>
      </c>
      <c r="Y2067" t="s">
        <v>177</v>
      </c>
    </row>
    <row r="2068" spans="1:25" x14ac:dyDescent="0.25">
      <c r="A2068">
        <v>69</v>
      </c>
      <c r="B2068" t="s">
        <v>1</v>
      </c>
      <c r="C2068" t="s">
        <v>60</v>
      </c>
      <c r="D2068">
        <v>3</v>
      </c>
      <c r="E2068">
        <v>66</v>
      </c>
      <c r="F2068" t="s">
        <v>177</v>
      </c>
      <c r="G2068" t="s">
        <v>177</v>
      </c>
      <c r="H2068" t="s">
        <v>177</v>
      </c>
      <c r="I2068" t="s">
        <v>177</v>
      </c>
      <c r="J2068" t="s">
        <v>177</v>
      </c>
      <c r="K2068" t="s">
        <v>177</v>
      </c>
      <c r="L2068" t="s">
        <v>177</v>
      </c>
      <c r="M2068" t="s">
        <v>177</v>
      </c>
      <c r="N2068" t="s">
        <v>177</v>
      </c>
      <c r="O2068" t="s">
        <v>177</v>
      </c>
      <c r="P2068" t="s">
        <v>177</v>
      </c>
      <c r="Q2068" t="s">
        <v>177</v>
      </c>
      <c r="R2068" t="s">
        <v>177</v>
      </c>
      <c r="S2068" t="s">
        <v>177</v>
      </c>
      <c r="T2068" t="s">
        <v>177</v>
      </c>
      <c r="U2068">
        <v>0</v>
      </c>
      <c r="V2068">
        <v>3</v>
      </c>
      <c r="W2068">
        <v>19</v>
      </c>
      <c r="X2068" t="s">
        <v>177</v>
      </c>
      <c r="Y2068" t="s">
        <v>177</v>
      </c>
    </row>
    <row r="2069" spans="1:25" x14ac:dyDescent="0.25">
      <c r="A2069">
        <v>69</v>
      </c>
      <c r="B2069" t="s">
        <v>1</v>
      </c>
      <c r="C2069" t="s">
        <v>60</v>
      </c>
      <c r="D2069">
        <v>4</v>
      </c>
      <c r="E2069">
        <v>64</v>
      </c>
      <c r="F2069" t="s">
        <v>177</v>
      </c>
      <c r="G2069" t="s">
        <v>177</v>
      </c>
      <c r="H2069" t="s">
        <v>177</v>
      </c>
      <c r="I2069" t="s">
        <v>177</v>
      </c>
      <c r="J2069" t="s">
        <v>177</v>
      </c>
      <c r="K2069" t="s">
        <v>177</v>
      </c>
      <c r="L2069" t="s">
        <v>177</v>
      </c>
      <c r="M2069" t="s">
        <v>177</v>
      </c>
      <c r="N2069" t="s">
        <v>177</v>
      </c>
      <c r="O2069" t="s">
        <v>177</v>
      </c>
      <c r="P2069" t="s">
        <v>177</v>
      </c>
      <c r="Q2069" t="s">
        <v>177</v>
      </c>
      <c r="R2069" t="s">
        <v>177</v>
      </c>
      <c r="S2069" t="s">
        <v>177</v>
      </c>
      <c r="T2069" t="s">
        <v>177</v>
      </c>
      <c r="U2069">
        <v>0</v>
      </c>
      <c r="V2069">
        <v>4</v>
      </c>
      <c r="W2069">
        <v>26</v>
      </c>
      <c r="X2069" t="s">
        <v>177</v>
      </c>
      <c r="Y2069" t="s">
        <v>177</v>
      </c>
    </row>
    <row r="2070" spans="1:25" x14ac:dyDescent="0.25">
      <c r="A2070">
        <v>69</v>
      </c>
      <c r="B2070" t="s">
        <v>1</v>
      </c>
      <c r="C2070" t="s">
        <v>60</v>
      </c>
      <c r="D2070">
        <v>5</v>
      </c>
      <c r="E2070">
        <v>58</v>
      </c>
      <c r="F2070" t="s">
        <v>177</v>
      </c>
      <c r="G2070" t="s">
        <v>177</v>
      </c>
      <c r="H2070" t="s">
        <v>177</v>
      </c>
      <c r="I2070" t="s">
        <v>177</v>
      </c>
      <c r="J2070" t="s">
        <v>177</v>
      </c>
      <c r="K2070" t="s">
        <v>177</v>
      </c>
      <c r="L2070" t="s">
        <v>177</v>
      </c>
      <c r="M2070" t="s">
        <v>177</v>
      </c>
      <c r="N2070" t="s">
        <v>177</v>
      </c>
      <c r="O2070" t="s">
        <v>177</v>
      </c>
      <c r="P2070" t="s">
        <v>177</v>
      </c>
      <c r="Q2070" t="s">
        <v>177</v>
      </c>
      <c r="R2070" t="s">
        <v>177</v>
      </c>
      <c r="S2070" t="s">
        <v>177</v>
      </c>
      <c r="T2070" t="s">
        <v>177</v>
      </c>
      <c r="U2070">
        <v>0</v>
      </c>
      <c r="V2070">
        <v>5</v>
      </c>
      <c r="W2070">
        <v>32</v>
      </c>
      <c r="X2070" t="s">
        <v>177</v>
      </c>
      <c r="Y2070" t="s">
        <v>177</v>
      </c>
    </row>
    <row r="2071" spans="1:25" x14ac:dyDescent="0.25">
      <c r="A2071">
        <v>69</v>
      </c>
      <c r="B2071" t="s">
        <v>1</v>
      </c>
      <c r="C2071" t="s">
        <v>60</v>
      </c>
      <c r="D2071">
        <v>6</v>
      </c>
      <c r="E2071" t="s">
        <v>177</v>
      </c>
      <c r="F2071" t="s">
        <v>177</v>
      </c>
      <c r="G2071" t="s">
        <v>177</v>
      </c>
      <c r="H2071" t="s">
        <v>177</v>
      </c>
      <c r="I2071" t="s">
        <v>177</v>
      </c>
      <c r="J2071" t="s">
        <v>177</v>
      </c>
      <c r="K2071" t="s">
        <v>177</v>
      </c>
      <c r="L2071" t="s">
        <v>177</v>
      </c>
      <c r="M2071" t="s">
        <v>177</v>
      </c>
      <c r="N2071" t="s">
        <v>177</v>
      </c>
      <c r="O2071" t="s">
        <v>177</v>
      </c>
      <c r="P2071" t="s">
        <v>177</v>
      </c>
      <c r="Q2071" t="s">
        <v>177</v>
      </c>
      <c r="R2071" t="s">
        <v>177</v>
      </c>
      <c r="S2071" t="s">
        <v>177</v>
      </c>
      <c r="T2071" t="s">
        <v>177</v>
      </c>
      <c r="U2071" t="s">
        <v>177</v>
      </c>
      <c r="V2071">
        <v>6</v>
      </c>
      <c r="W2071" t="s">
        <v>177</v>
      </c>
      <c r="X2071" t="s">
        <v>177</v>
      </c>
      <c r="Y2071" t="s">
        <v>177</v>
      </c>
    </row>
    <row r="2072" spans="1:25" x14ac:dyDescent="0.25">
      <c r="A2072">
        <v>69</v>
      </c>
      <c r="B2072" t="s">
        <v>1</v>
      </c>
      <c r="C2072" t="s">
        <v>60</v>
      </c>
      <c r="D2072">
        <v>7</v>
      </c>
      <c r="E2072">
        <v>74</v>
      </c>
      <c r="F2072" t="s">
        <v>177</v>
      </c>
      <c r="G2072" t="s">
        <v>177</v>
      </c>
      <c r="H2072" t="s">
        <v>177</v>
      </c>
      <c r="I2072" t="s">
        <v>177</v>
      </c>
      <c r="J2072" t="s">
        <v>177</v>
      </c>
      <c r="K2072" t="s">
        <v>177</v>
      </c>
      <c r="L2072" t="s">
        <v>177</v>
      </c>
      <c r="M2072" t="s">
        <v>177</v>
      </c>
      <c r="N2072" t="s">
        <v>177</v>
      </c>
      <c r="O2072" t="s">
        <v>177</v>
      </c>
      <c r="P2072" t="s">
        <v>177</v>
      </c>
      <c r="Q2072" t="s">
        <v>177</v>
      </c>
      <c r="R2072" t="s">
        <v>177</v>
      </c>
      <c r="S2072" t="s">
        <v>177</v>
      </c>
      <c r="T2072" t="s">
        <v>177</v>
      </c>
      <c r="U2072">
        <v>0</v>
      </c>
      <c r="V2072">
        <v>7</v>
      </c>
      <c r="W2072">
        <v>47</v>
      </c>
      <c r="X2072" t="s">
        <v>177</v>
      </c>
      <c r="Y2072" t="s">
        <v>177</v>
      </c>
    </row>
    <row r="2073" spans="1:25" x14ac:dyDescent="0.25">
      <c r="A2073">
        <v>69</v>
      </c>
      <c r="B2073" t="s">
        <v>1</v>
      </c>
      <c r="C2073" t="s">
        <v>60</v>
      </c>
      <c r="D2073">
        <v>8</v>
      </c>
      <c r="E2073">
        <v>70</v>
      </c>
      <c r="F2073" t="s">
        <v>177</v>
      </c>
      <c r="G2073" t="s">
        <v>177</v>
      </c>
      <c r="H2073" t="s">
        <v>177</v>
      </c>
      <c r="I2073" t="s">
        <v>177</v>
      </c>
      <c r="J2073" t="s">
        <v>177</v>
      </c>
      <c r="K2073" t="s">
        <v>177</v>
      </c>
      <c r="L2073" t="s">
        <v>177</v>
      </c>
      <c r="M2073" t="s">
        <v>177</v>
      </c>
      <c r="N2073" t="s">
        <v>177</v>
      </c>
      <c r="O2073" t="s">
        <v>177</v>
      </c>
      <c r="P2073" t="s">
        <v>177</v>
      </c>
      <c r="Q2073" t="s">
        <v>177</v>
      </c>
      <c r="R2073" t="s">
        <v>177</v>
      </c>
      <c r="S2073" t="s">
        <v>177</v>
      </c>
      <c r="T2073" t="s">
        <v>177</v>
      </c>
      <c r="U2073">
        <v>0</v>
      </c>
      <c r="V2073">
        <v>8</v>
      </c>
      <c r="W2073">
        <v>54</v>
      </c>
      <c r="X2073" t="s">
        <v>177</v>
      </c>
      <c r="Y2073" t="s">
        <v>177</v>
      </c>
    </row>
    <row r="2074" spans="1:25" x14ac:dyDescent="0.25">
      <c r="A2074">
        <v>69</v>
      </c>
      <c r="B2074" t="s">
        <v>1</v>
      </c>
      <c r="C2074" t="s">
        <v>60</v>
      </c>
      <c r="D2074">
        <v>9</v>
      </c>
      <c r="E2074">
        <v>76</v>
      </c>
      <c r="F2074" t="s">
        <v>177</v>
      </c>
      <c r="G2074" t="s">
        <v>177</v>
      </c>
      <c r="H2074" t="s">
        <v>177</v>
      </c>
      <c r="I2074" t="s">
        <v>177</v>
      </c>
      <c r="J2074" t="s">
        <v>177</v>
      </c>
      <c r="K2074" t="s">
        <v>177</v>
      </c>
      <c r="L2074" t="s">
        <v>177</v>
      </c>
      <c r="M2074" t="s">
        <v>177</v>
      </c>
      <c r="N2074" t="s">
        <v>177</v>
      </c>
      <c r="O2074" t="s">
        <v>177</v>
      </c>
      <c r="P2074" t="s">
        <v>177</v>
      </c>
      <c r="Q2074" t="s">
        <v>177</v>
      </c>
      <c r="R2074" t="s">
        <v>177</v>
      </c>
      <c r="S2074" t="s">
        <v>177</v>
      </c>
      <c r="T2074" t="s">
        <v>177</v>
      </c>
      <c r="U2074">
        <v>0</v>
      </c>
      <c r="V2074">
        <v>9</v>
      </c>
      <c r="W2074">
        <v>60</v>
      </c>
      <c r="X2074" t="s">
        <v>177</v>
      </c>
      <c r="Y2074" t="s">
        <v>177</v>
      </c>
    </row>
    <row r="2075" spans="1:25" x14ac:dyDescent="0.25">
      <c r="A2075">
        <v>69</v>
      </c>
      <c r="B2075" t="s">
        <v>1</v>
      </c>
      <c r="C2075" t="s">
        <v>60</v>
      </c>
      <c r="D2075">
        <v>10</v>
      </c>
      <c r="E2075">
        <v>68</v>
      </c>
      <c r="F2075" t="s">
        <v>177</v>
      </c>
      <c r="G2075" t="s">
        <v>177</v>
      </c>
      <c r="H2075" t="s">
        <v>177</v>
      </c>
      <c r="I2075" t="s">
        <v>177</v>
      </c>
      <c r="J2075" t="s">
        <v>177</v>
      </c>
      <c r="K2075" t="s">
        <v>177</v>
      </c>
      <c r="L2075" t="s">
        <v>177</v>
      </c>
      <c r="M2075" t="s">
        <v>177</v>
      </c>
      <c r="N2075" t="s">
        <v>177</v>
      </c>
      <c r="O2075" t="s">
        <v>177</v>
      </c>
      <c r="P2075" t="s">
        <v>177</v>
      </c>
      <c r="Q2075" t="s">
        <v>177</v>
      </c>
      <c r="R2075" t="s">
        <v>177</v>
      </c>
      <c r="S2075" t="s">
        <v>177</v>
      </c>
      <c r="T2075" t="s">
        <v>177</v>
      </c>
      <c r="U2075">
        <v>0</v>
      </c>
      <c r="V2075">
        <v>10</v>
      </c>
      <c r="W2075">
        <v>67</v>
      </c>
      <c r="X2075" t="s">
        <v>177</v>
      </c>
      <c r="Y2075" t="s">
        <v>177</v>
      </c>
    </row>
    <row r="2076" spans="1:25" x14ac:dyDescent="0.25">
      <c r="A2076">
        <v>69</v>
      </c>
      <c r="B2076" t="s">
        <v>1</v>
      </c>
      <c r="C2076" t="s">
        <v>60</v>
      </c>
      <c r="D2076">
        <v>11</v>
      </c>
      <c r="E2076">
        <v>66</v>
      </c>
      <c r="F2076" t="s">
        <v>177</v>
      </c>
      <c r="G2076" t="s">
        <v>177</v>
      </c>
      <c r="H2076" t="s">
        <v>177</v>
      </c>
      <c r="I2076" t="s">
        <v>177</v>
      </c>
      <c r="J2076" t="s">
        <v>177</v>
      </c>
      <c r="K2076" t="s">
        <v>177</v>
      </c>
      <c r="L2076" t="s">
        <v>177</v>
      </c>
      <c r="M2076" t="s">
        <v>177</v>
      </c>
      <c r="N2076" t="s">
        <v>177</v>
      </c>
      <c r="O2076" t="s">
        <v>177</v>
      </c>
      <c r="P2076" t="s">
        <v>177</v>
      </c>
      <c r="Q2076" t="s">
        <v>177</v>
      </c>
      <c r="R2076" t="s">
        <v>177</v>
      </c>
      <c r="S2076" t="s">
        <v>177</v>
      </c>
      <c r="T2076" t="s">
        <v>177</v>
      </c>
      <c r="U2076">
        <v>0</v>
      </c>
      <c r="V2076">
        <v>11</v>
      </c>
      <c r="W2076">
        <v>74</v>
      </c>
      <c r="X2076" t="s">
        <v>177</v>
      </c>
      <c r="Y2076" t="s">
        <v>177</v>
      </c>
    </row>
    <row r="2077" spans="1:25" x14ac:dyDescent="0.25">
      <c r="A2077">
        <v>69</v>
      </c>
      <c r="B2077" t="s">
        <v>1</v>
      </c>
      <c r="C2077" t="s">
        <v>60</v>
      </c>
      <c r="D2077">
        <v>12</v>
      </c>
      <c r="E2077" t="s">
        <v>177</v>
      </c>
      <c r="F2077" t="s">
        <v>177</v>
      </c>
      <c r="G2077" t="s">
        <v>177</v>
      </c>
      <c r="H2077" t="s">
        <v>177</v>
      </c>
      <c r="I2077" t="s">
        <v>177</v>
      </c>
      <c r="J2077" t="s">
        <v>177</v>
      </c>
      <c r="K2077" t="s">
        <v>177</v>
      </c>
      <c r="L2077" t="s">
        <v>177</v>
      </c>
      <c r="M2077" t="s">
        <v>177</v>
      </c>
      <c r="N2077" t="s">
        <v>177</v>
      </c>
      <c r="O2077" t="s">
        <v>177</v>
      </c>
      <c r="P2077" t="s">
        <v>177</v>
      </c>
      <c r="Q2077" t="s">
        <v>177</v>
      </c>
      <c r="R2077" t="s">
        <v>177</v>
      </c>
      <c r="S2077" t="s">
        <v>177</v>
      </c>
      <c r="T2077" t="s">
        <v>177</v>
      </c>
      <c r="U2077" t="s">
        <v>177</v>
      </c>
      <c r="V2077">
        <v>12</v>
      </c>
      <c r="W2077" t="s">
        <v>177</v>
      </c>
      <c r="X2077" t="s">
        <v>177</v>
      </c>
      <c r="Y2077" t="s">
        <v>177</v>
      </c>
    </row>
    <row r="2078" spans="1:25" x14ac:dyDescent="0.25">
      <c r="A2078">
        <v>69</v>
      </c>
      <c r="B2078" t="s">
        <v>1</v>
      </c>
      <c r="C2078" t="s">
        <v>60</v>
      </c>
      <c r="D2078">
        <v>13</v>
      </c>
      <c r="E2078">
        <v>67</v>
      </c>
      <c r="F2078" t="s">
        <v>177</v>
      </c>
      <c r="G2078" t="s">
        <v>177</v>
      </c>
      <c r="H2078" t="s">
        <v>177</v>
      </c>
      <c r="I2078" t="s">
        <v>177</v>
      </c>
      <c r="J2078" t="s">
        <v>177</v>
      </c>
      <c r="K2078" t="s">
        <v>177</v>
      </c>
      <c r="L2078" t="s">
        <v>177</v>
      </c>
      <c r="M2078" t="s">
        <v>177</v>
      </c>
      <c r="N2078" t="s">
        <v>177</v>
      </c>
      <c r="O2078" t="s">
        <v>177</v>
      </c>
      <c r="P2078" t="s">
        <v>177</v>
      </c>
      <c r="Q2078" t="s">
        <v>177</v>
      </c>
      <c r="R2078" t="s">
        <v>177</v>
      </c>
      <c r="S2078" t="s">
        <v>177</v>
      </c>
      <c r="T2078" t="s">
        <v>177</v>
      </c>
      <c r="U2078">
        <v>0</v>
      </c>
      <c r="V2078">
        <v>13</v>
      </c>
      <c r="W2078">
        <v>88</v>
      </c>
      <c r="X2078" t="s">
        <v>177</v>
      </c>
      <c r="Y2078" t="s">
        <v>177</v>
      </c>
    </row>
    <row r="2079" spans="1:25" x14ac:dyDescent="0.25">
      <c r="A2079">
        <v>69</v>
      </c>
      <c r="B2079" t="s">
        <v>1</v>
      </c>
      <c r="C2079" t="s">
        <v>60</v>
      </c>
      <c r="D2079">
        <v>14</v>
      </c>
      <c r="E2079">
        <v>78</v>
      </c>
      <c r="F2079" t="s">
        <v>177</v>
      </c>
      <c r="G2079" t="s">
        <v>177</v>
      </c>
      <c r="H2079" t="s">
        <v>177</v>
      </c>
      <c r="I2079" t="s">
        <v>177</v>
      </c>
      <c r="J2079" t="s">
        <v>177</v>
      </c>
      <c r="K2079" t="s">
        <v>177</v>
      </c>
      <c r="L2079" t="s">
        <v>177</v>
      </c>
      <c r="M2079" t="s">
        <v>177</v>
      </c>
      <c r="N2079" t="s">
        <v>177</v>
      </c>
      <c r="O2079" t="s">
        <v>177</v>
      </c>
      <c r="P2079" t="s">
        <v>177</v>
      </c>
      <c r="Q2079" t="s">
        <v>177</v>
      </c>
      <c r="R2079" t="s">
        <v>177</v>
      </c>
      <c r="S2079" t="s">
        <v>177</v>
      </c>
      <c r="T2079" t="s">
        <v>177</v>
      </c>
      <c r="U2079">
        <v>0</v>
      </c>
      <c r="V2079">
        <v>14</v>
      </c>
      <c r="W2079">
        <v>95</v>
      </c>
      <c r="X2079" t="s">
        <v>177</v>
      </c>
      <c r="Y2079" t="s">
        <v>177</v>
      </c>
    </row>
    <row r="2080" spans="1:25" x14ac:dyDescent="0.25">
      <c r="A2080">
        <v>69</v>
      </c>
      <c r="B2080" t="s">
        <v>1</v>
      </c>
      <c r="C2080" t="s">
        <v>60</v>
      </c>
      <c r="D2080">
        <v>15</v>
      </c>
      <c r="E2080">
        <v>73</v>
      </c>
      <c r="F2080" t="s">
        <v>177</v>
      </c>
      <c r="G2080" t="s">
        <v>177</v>
      </c>
      <c r="H2080" t="s">
        <v>177</v>
      </c>
      <c r="I2080" t="s">
        <v>177</v>
      </c>
      <c r="J2080" t="s">
        <v>177</v>
      </c>
      <c r="K2080" t="s">
        <v>177</v>
      </c>
      <c r="L2080" t="s">
        <v>177</v>
      </c>
      <c r="M2080" t="s">
        <v>177</v>
      </c>
      <c r="N2080" t="s">
        <v>177</v>
      </c>
      <c r="O2080" t="s">
        <v>177</v>
      </c>
      <c r="P2080" t="s">
        <v>177</v>
      </c>
      <c r="Q2080" t="s">
        <v>177</v>
      </c>
      <c r="R2080" t="s">
        <v>177</v>
      </c>
      <c r="S2080" t="s">
        <v>177</v>
      </c>
      <c r="T2080" t="s">
        <v>177</v>
      </c>
      <c r="U2080">
        <v>0</v>
      </c>
      <c r="V2080">
        <v>15</v>
      </c>
      <c r="W2080">
        <v>102</v>
      </c>
      <c r="X2080" t="s">
        <v>177</v>
      </c>
      <c r="Y2080" t="s">
        <v>177</v>
      </c>
    </row>
    <row r="2081" spans="1:25" x14ac:dyDescent="0.25">
      <c r="A2081">
        <v>69</v>
      </c>
      <c r="B2081" t="s">
        <v>1</v>
      </c>
      <c r="C2081" t="s">
        <v>60</v>
      </c>
      <c r="D2081">
        <v>16</v>
      </c>
      <c r="E2081">
        <v>73</v>
      </c>
      <c r="F2081" t="s">
        <v>177</v>
      </c>
      <c r="G2081" t="s">
        <v>177</v>
      </c>
      <c r="H2081" t="s">
        <v>177</v>
      </c>
      <c r="I2081" t="s">
        <v>177</v>
      </c>
      <c r="J2081" t="s">
        <v>177</v>
      </c>
      <c r="K2081" t="s">
        <v>177</v>
      </c>
      <c r="L2081" t="s">
        <v>177</v>
      </c>
      <c r="M2081" t="s">
        <v>177</v>
      </c>
      <c r="N2081" t="s">
        <v>177</v>
      </c>
      <c r="O2081" t="s">
        <v>177</v>
      </c>
      <c r="P2081" t="s">
        <v>177</v>
      </c>
      <c r="Q2081" t="s">
        <v>177</v>
      </c>
      <c r="R2081" t="s">
        <v>177</v>
      </c>
      <c r="S2081" t="s">
        <v>177</v>
      </c>
      <c r="T2081" t="s">
        <v>177</v>
      </c>
      <c r="U2081">
        <v>0</v>
      </c>
      <c r="V2081">
        <v>16</v>
      </c>
      <c r="W2081">
        <v>109</v>
      </c>
      <c r="X2081" t="s">
        <v>177</v>
      </c>
      <c r="Y2081" t="s">
        <v>177</v>
      </c>
    </row>
    <row r="2082" spans="1:25" x14ac:dyDescent="0.25">
      <c r="A2082">
        <v>69</v>
      </c>
      <c r="B2082" t="s">
        <v>1</v>
      </c>
      <c r="C2082" t="s">
        <v>60</v>
      </c>
      <c r="D2082">
        <v>17</v>
      </c>
      <c r="E2082">
        <v>64</v>
      </c>
      <c r="F2082" t="s">
        <v>177</v>
      </c>
      <c r="G2082" t="s">
        <v>177</v>
      </c>
      <c r="H2082" t="s">
        <v>177</v>
      </c>
      <c r="I2082" t="s">
        <v>177</v>
      </c>
      <c r="J2082" t="s">
        <v>177</v>
      </c>
      <c r="K2082" t="s">
        <v>177</v>
      </c>
      <c r="L2082" t="s">
        <v>177</v>
      </c>
      <c r="M2082" t="s">
        <v>177</v>
      </c>
      <c r="N2082" t="s">
        <v>177</v>
      </c>
      <c r="O2082" t="s">
        <v>177</v>
      </c>
      <c r="P2082" t="s">
        <v>177</v>
      </c>
      <c r="Q2082" t="s">
        <v>177</v>
      </c>
      <c r="R2082" t="s">
        <v>177</v>
      </c>
      <c r="S2082" t="s">
        <v>177</v>
      </c>
      <c r="T2082" t="s">
        <v>177</v>
      </c>
      <c r="U2082">
        <v>0</v>
      </c>
      <c r="V2082">
        <v>17</v>
      </c>
      <c r="W2082">
        <v>117</v>
      </c>
      <c r="X2082" t="s">
        <v>177</v>
      </c>
      <c r="Y2082" t="s">
        <v>177</v>
      </c>
    </row>
    <row r="2083" spans="1:25" x14ac:dyDescent="0.25">
      <c r="A2083">
        <v>69</v>
      </c>
      <c r="B2083" t="s">
        <v>1</v>
      </c>
      <c r="C2083" t="s">
        <v>60</v>
      </c>
      <c r="D2083">
        <v>18</v>
      </c>
      <c r="E2083">
        <v>83</v>
      </c>
      <c r="F2083" t="s">
        <v>177</v>
      </c>
      <c r="G2083" t="s">
        <v>177</v>
      </c>
      <c r="H2083" t="s">
        <v>177</v>
      </c>
      <c r="I2083" t="s">
        <v>177</v>
      </c>
      <c r="J2083" t="s">
        <v>177</v>
      </c>
      <c r="K2083" t="s">
        <v>177</v>
      </c>
      <c r="L2083" t="s">
        <v>177</v>
      </c>
      <c r="M2083" t="s">
        <v>177</v>
      </c>
      <c r="N2083" t="s">
        <v>177</v>
      </c>
      <c r="O2083" t="s">
        <v>177</v>
      </c>
      <c r="P2083" t="s">
        <v>177</v>
      </c>
      <c r="Q2083" t="s">
        <v>177</v>
      </c>
      <c r="R2083" t="s">
        <v>177</v>
      </c>
      <c r="S2083" t="s">
        <v>177</v>
      </c>
      <c r="T2083" t="s">
        <v>177</v>
      </c>
      <c r="U2083">
        <v>0</v>
      </c>
      <c r="V2083">
        <v>18</v>
      </c>
      <c r="W2083">
        <v>123</v>
      </c>
      <c r="X2083" t="s">
        <v>177</v>
      </c>
      <c r="Y2083" t="s">
        <v>177</v>
      </c>
    </row>
    <row r="2084" spans="1:25" x14ac:dyDescent="0.25">
      <c r="A2084">
        <v>69</v>
      </c>
      <c r="B2084" t="s">
        <v>1</v>
      </c>
      <c r="C2084" t="s">
        <v>60</v>
      </c>
      <c r="D2084">
        <v>19</v>
      </c>
      <c r="E2084">
        <v>74</v>
      </c>
      <c r="F2084" t="s">
        <v>177</v>
      </c>
      <c r="G2084" t="s">
        <v>177</v>
      </c>
      <c r="H2084" t="s">
        <v>177</v>
      </c>
      <c r="I2084" t="s">
        <v>177</v>
      </c>
      <c r="J2084" t="s">
        <v>177</v>
      </c>
      <c r="K2084" t="s">
        <v>177</v>
      </c>
      <c r="L2084" t="s">
        <v>177</v>
      </c>
      <c r="M2084" t="s">
        <v>177</v>
      </c>
      <c r="N2084" t="s">
        <v>177</v>
      </c>
      <c r="O2084" t="s">
        <v>177</v>
      </c>
      <c r="P2084" t="s">
        <v>177</v>
      </c>
      <c r="Q2084" t="s">
        <v>177</v>
      </c>
      <c r="R2084" t="s">
        <v>177</v>
      </c>
      <c r="S2084" t="s">
        <v>177</v>
      </c>
      <c r="T2084" t="s">
        <v>177</v>
      </c>
      <c r="U2084">
        <v>0</v>
      </c>
      <c r="V2084">
        <v>19</v>
      </c>
      <c r="W2084">
        <v>130</v>
      </c>
      <c r="X2084" t="s">
        <v>177</v>
      </c>
      <c r="Y2084" t="s">
        <v>177</v>
      </c>
    </row>
    <row r="2085" spans="1:25" x14ac:dyDescent="0.25">
      <c r="A2085">
        <v>69</v>
      </c>
      <c r="B2085" t="s">
        <v>1</v>
      </c>
      <c r="C2085" t="s">
        <v>60</v>
      </c>
      <c r="D2085">
        <v>20</v>
      </c>
      <c r="E2085">
        <v>77</v>
      </c>
      <c r="F2085" t="s">
        <v>177</v>
      </c>
      <c r="G2085" t="s">
        <v>177</v>
      </c>
      <c r="H2085" t="s">
        <v>177</v>
      </c>
      <c r="I2085" t="s">
        <v>177</v>
      </c>
      <c r="J2085" t="s">
        <v>177</v>
      </c>
      <c r="K2085" t="s">
        <v>177</v>
      </c>
      <c r="L2085" t="s">
        <v>177</v>
      </c>
      <c r="M2085" t="s">
        <v>177</v>
      </c>
      <c r="N2085" t="s">
        <v>177</v>
      </c>
      <c r="O2085" t="s">
        <v>177</v>
      </c>
      <c r="P2085" t="s">
        <v>177</v>
      </c>
      <c r="Q2085" t="s">
        <v>177</v>
      </c>
      <c r="R2085" t="s">
        <v>177</v>
      </c>
      <c r="S2085" t="s">
        <v>177</v>
      </c>
      <c r="T2085" t="s">
        <v>177</v>
      </c>
      <c r="U2085">
        <v>0</v>
      </c>
      <c r="V2085">
        <v>20</v>
      </c>
      <c r="W2085">
        <v>137</v>
      </c>
      <c r="X2085" t="s">
        <v>177</v>
      </c>
      <c r="Y2085" t="s">
        <v>177</v>
      </c>
    </row>
    <row r="2086" spans="1:25" x14ac:dyDescent="0.25">
      <c r="A2086">
        <v>69</v>
      </c>
      <c r="B2086" t="s">
        <v>1</v>
      </c>
      <c r="C2086" t="s">
        <v>60</v>
      </c>
      <c r="D2086">
        <v>21</v>
      </c>
      <c r="E2086" t="s">
        <v>177</v>
      </c>
      <c r="F2086" t="s">
        <v>177</v>
      </c>
      <c r="G2086" t="s">
        <v>177</v>
      </c>
      <c r="H2086" t="s">
        <v>177</v>
      </c>
      <c r="I2086" t="s">
        <v>177</v>
      </c>
      <c r="J2086" t="s">
        <v>177</v>
      </c>
      <c r="K2086" t="s">
        <v>177</v>
      </c>
      <c r="L2086" t="s">
        <v>177</v>
      </c>
      <c r="M2086" t="s">
        <v>177</v>
      </c>
      <c r="N2086" t="s">
        <v>177</v>
      </c>
      <c r="O2086" t="s">
        <v>177</v>
      </c>
      <c r="P2086" t="s">
        <v>177</v>
      </c>
      <c r="Q2086" t="s">
        <v>177</v>
      </c>
      <c r="R2086" t="s">
        <v>177</v>
      </c>
      <c r="S2086" t="s">
        <v>177</v>
      </c>
      <c r="T2086" t="s">
        <v>177</v>
      </c>
      <c r="U2086" t="s">
        <v>177</v>
      </c>
      <c r="V2086">
        <v>21</v>
      </c>
      <c r="W2086" t="s">
        <v>177</v>
      </c>
      <c r="X2086" t="s">
        <v>177</v>
      </c>
      <c r="Y2086" t="s">
        <v>177</v>
      </c>
    </row>
    <row r="2087" spans="1:25" x14ac:dyDescent="0.25">
      <c r="A2087">
        <v>69</v>
      </c>
      <c r="B2087" t="s">
        <v>1</v>
      </c>
      <c r="C2087" t="s">
        <v>60</v>
      </c>
      <c r="D2087">
        <v>22</v>
      </c>
      <c r="E2087" t="s">
        <v>177</v>
      </c>
      <c r="F2087" t="s">
        <v>177</v>
      </c>
      <c r="G2087" t="s">
        <v>177</v>
      </c>
      <c r="H2087" t="s">
        <v>177</v>
      </c>
      <c r="I2087" t="s">
        <v>177</v>
      </c>
      <c r="J2087" t="s">
        <v>177</v>
      </c>
      <c r="K2087" t="s">
        <v>177</v>
      </c>
      <c r="L2087" t="s">
        <v>177</v>
      </c>
      <c r="M2087" t="s">
        <v>177</v>
      </c>
      <c r="N2087" t="s">
        <v>177</v>
      </c>
      <c r="O2087" t="s">
        <v>177</v>
      </c>
      <c r="P2087" t="s">
        <v>177</v>
      </c>
      <c r="Q2087" t="s">
        <v>177</v>
      </c>
      <c r="R2087" t="s">
        <v>177</v>
      </c>
      <c r="S2087" t="s">
        <v>177</v>
      </c>
      <c r="T2087" t="s">
        <v>177</v>
      </c>
      <c r="U2087" t="s">
        <v>177</v>
      </c>
      <c r="V2087">
        <v>22</v>
      </c>
      <c r="W2087" t="s">
        <v>177</v>
      </c>
      <c r="X2087" t="s">
        <v>177</v>
      </c>
      <c r="Y2087" t="s">
        <v>177</v>
      </c>
    </row>
    <row r="2088" spans="1:25" x14ac:dyDescent="0.25">
      <c r="A2088">
        <v>71</v>
      </c>
      <c r="B2088" t="s">
        <v>176</v>
      </c>
      <c r="D2088" t="s">
        <v>177</v>
      </c>
      <c r="E2088">
        <v>61</v>
      </c>
      <c r="F2088" t="s">
        <v>177</v>
      </c>
      <c r="G2088" t="s">
        <v>177</v>
      </c>
      <c r="H2088" t="s">
        <v>177</v>
      </c>
      <c r="I2088" t="s">
        <v>177</v>
      </c>
      <c r="J2088" t="s">
        <v>177</v>
      </c>
      <c r="K2088" t="s">
        <v>177</v>
      </c>
      <c r="L2088" t="s">
        <v>177</v>
      </c>
      <c r="M2088" t="s">
        <v>177</v>
      </c>
      <c r="N2088" t="s">
        <v>177</v>
      </c>
      <c r="O2088" t="s">
        <v>177</v>
      </c>
      <c r="P2088">
        <v>63.8888888888889</v>
      </c>
      <c r="Q2088">
        <v>67.647058823529406</v>
      </c>
      <c r="R2088">
        <v>5</v>
      </c>
      <c r="S2088">
        <v>3</v>
      </c>
      <c r="T2088">
        <v>22</v>
      </c>
      <c r="U2088" t="s">
        <v>177</v>
      </c>
      <c r="V2088" t="s">
        <v>177</v>
      </c>
      <c r="W2088">
        <v>-14</v>
      </c>
      <c r="X2088" t="s">
        <v>177</v>
      </c>
      <c r="Y2088" t="s">
        <v>177</v>
      </c>
    </row>
    <row r="2089" spans="1:25" x14ac:dyDescent="0.25">
      <c r="A2089">
        <v>71</v>
      </c>
      <c r="B2089" t="s">
        <v>1</v>
      </c>
      <c r="C2089" t="s">
        <v>340</v>
      </c>
      <c r="D2089">
        <v>1</v>
      </c>
      <c r="E2089" t="s">
        <v>177</v>
      </c>
      <c r="F2089" t="s">
        <v>178</v>
      </c>
      <c r="G2089" t="s">
        <v>341</v>
      </c>
      <c r="H2089" t="s">
        <v>342</v>
      </c>
      <c r="I2089" t="s">
        <v>341</v>
      </c>
      <c r="J2089" t="s">
        <v>342</v>
      </c>
      <c r="K2089" t="s">
        <v>342</v>
      </c>
      <c r="L2089" t="s">
        <v>342</v>
      </c>
      <c r="M2089" t="s">
        <v>342</v>
      </c>
      <c r="N2089" t="s">
        <v>342</v>
      </c>
      <c r="O2089" t="s">
        <v>177</v>
      </c>
      <c r="P2089">
        <v>63.8888888888889</v>
      </c>
      <c r="Q2089">
        <v>61.764705882352899</v>
      </c>
      <c r="R2089">
        <v>5</v>
      </c>
      <c r="S2089">
        <v>4</v>
      </c>
      <c r="T2089">
        <v>26</v>
      </c>
      <c r="U2089">
        <v>0</v>
      </c>
      <c r="V2089">
        <v>1</v>
      </c>
      <c r="W2089" t="s">
        <v>177</v>
      </c>
      <c r="X2089">
        <v>5</v>
      </c>
      <c r="Y2089" t="s">
        <v>177</v>
      </c>
    </row>
    <row r="2090" spans="1:25" x14ac:dyDescent="0.25">
      <c r="A2090">
        <v>71</v>
      </c>
      <c r="B2090" t="s">
        <v>1</v>
      </c>
      <c r="C2090" t="s">
        <v>340</v>
      </c>
      <c r="D2090">
        <v>2</v>
      </c>
      <c r="E2090" t="s">
        <v>177</v>
      </c>
      <c r="F2090" t="s">
        <v>344</v>
      </c>
      <c r="G2090" t="s">
        <v>341</v>
      </c>
      <c r="H2090" t="s">
        <v>342</v>
      </c>
      <c r="I2090" t="s">
        <v>341</v>
      </c>
      <c r="J2090" t="s">
        <v>342</v>
      </c>
      <c r="K2090" t="s">
        <v>341</v>
      </c>
      <c r="L2090" t="s">
        <v>342</v>
      </c>
      <c r="M2090" t="s">
        <v>342</v>
      </c>
      <c r="N2090" t="s">
        <v>342</v>
      </c>
      <c r="O2090" t="s">
        <v>177</v>
      </c>
      <c r="P2090">
        <v>58.3333333333333</v>
      </c>
      <c r="Q2090">
        <v>66.176470588235304</v>
      </c>
      <c r="R2090">
        <v>6</v>
      </c>
      <c r="S2090">
        <v>3</v>
      </c>
      <c r="T2090">
        <v>23</v>
      </c>
      <c r="U2090">
        <v>0</v>
      </c>
      <c r="V2090">
        <v>2</v>
      </c>
      <c r="W2090" t="s">
        <v>177</v>
      </c>
      <c r="X2090">
        <v>12</v>
      </c>
      <c r="Y2090" t="s">
        <v>177</v>
      </c>
    </row>
    <row r="2091" spans="1:25" x14ac:dyDescent="0.25">
      <c r="A2091">
        <v>71</v>
      </c>
      <c r="B2091" t="s">
        <v>1</v>
      </c>
      <c r="C2091" t="s">
        <v>340</v>
      </c>
      <c r="D2091">
        <v>3</v>
      </c>
      <c r="E2091" t="s">
        <v>177</v>
      </c>
      <c r="F2091" t="s">
        <v>178</v>
      </c>
      <c r="G2091" t="s">
        <v>341</v>
      </c>
      <c r="H2091" t="s">
        <v>342</v>
      </c>
      <c r="I2091" t="s">
        <v>342</v>
      </c>
      <c r="J2091" t="s">
        <v>342</v>
      </c>
      <c r="K2091" t="s">
        <v>341</v>
      </c>
      <c r="L2091" t="s">
        <v>342</v>
      </c>
      <c r="M2091" t="s">
        <v>342</v>
      </c>
      <c r="N2091" t="s">
        <v>342</v>
      </c>
      <c r="O2091" t="s">
        <v>177</v>
      </c>
      <c r="P2091">
        <v>63.8888888888889</v>
      </c>
      <c r="Q2091">
        <v>66.176470588235304</v>
      </c>
      <c r="R2091">
        <v>6</v>
      </c>
      <c r="S2091">
        <v>3</v>
      </c>
      <c r="T2091">
        <v>23</v>
      </c>
      <c r="U2091">
        <v>0</v>
      </c>
      <c r="V2091">
        <v>3</v>
      </c>
      <c r="W2091" t="s">
        <v>177</v>
      </c>
      <c r="X2091">
        <v>19</v>
      </c>
      <c r="Y2091" t="s">
        <v>177</v>
      </c>
    </row>
    <row r="2092" spans="1:25" x14ac:dyDescent="0.25">
      <c r="A2092">
        <v>71</v>
      </c>
      <c r="B2092" t="s">
        <v>1</v>
      </c>
      <c r="C2092" t="s">
        <v>340</v>
      </c>
      <c r="D2092">
        <v>4</v>
      </c>
      <c r="E2092" t="s">
        <v>177</v>
      </c>
      <c r="F2092" t="s">
        <v>178</v>
      </c>
      <c r="G2092" t="s">
        <v>342</v>
      </c>
      <c r="H2092" t="s">
        <v>342</v>
      </c>
      <c r="I2092" t="s">
        <v>341</v>
      </c>
      <c r="J2092" t="s">
        <v>342</v>
      </c>
      <c r="K2092" t="s">
        <v>341</v>
      </c>
      <c r="L2092" t="s">
        <v>342</v>
      </c>
      <c r="M2092" t="s">
        <v>342</v>
      </c>
      <c r="N2092" t="s">
        <v>342</v>
      </c>
      <c r="O2092" t="s">
        <v>177</v>
      </c>
      <c r="P2092">
        <v>63.8888888888889</v>
      </c>
      <c r="Q2092">
        <v>67.647058823529406</v>
      </c>
      <c r="R2092">
        <v>6</v>
      </c>
      <c r="S2092">
        <v>3</v>
      </c>
      <c r="T2092">
        <v>22</v>
      </c>
      <c r="U2092">
        <v>0</v>
      </c>
      <c r="V2092">
        <v>4</v>
      </c>
      <c r="W2092" t="s">
        <v>177</v>
      </c>
      <c r="X2092">
        <v>26</v>
      </c>
      <c r="Y2092" t="s">
        <v>177</v>
      </c>
    </row>
    <row r="2093" spans="1:25" x14ac:dyDescent="0.25">
      <c r="A2093">
        <v>71</v>
      </c>
      <c r="B2093" t="s">
        <v>1</v>
      </c>
      <c r="C2093" t="s">
        <v>340</v>
      </c>
      <c r="D2093">
        <v>5</v>
      </c>
      <c r="E2093" t="s">
        <v>177</v>
      </c>
      <c r="F2093" t="s">
        <v>178</v>
      </c>
      <c r="G2093" t="s">
        <v>342</v>
      </c>
      <c r="H2093" t="s">
        <v>342</v>
      </c>
      <c r="I2093" t="s">
        <v>342</v>
      </c>
      <c r="J2093" t="s">
        <v>342</v>
      </c>
      <c r="K2093" t="s">
        <v>341</v>
      </c>
      <c r="L2093" t="s">
        <v>342</v>
      </c>
      <c r="M2093" t="s">
        <v>342</v>
      </c>
      <c r="N2093" t="s">
        <v>342</v>
      </c>
      <c r="O2093" t="s">
        <v>177</v>
      </c>
      <c r="P2093">
        <v>66.6666666666666</v>
      </c>
      <c r="Q2093">
        <v>66.176470588235304</v>
      </c>
      <c r="R2093">
        <v>6</v>
      </c>
      <c r="S2093">
        <v>3</v>
      </c>
      <c r="T2093">
        <v>23</v>
      </c>
      <c r="U2093">
        <v>0</v>
      </c>
      <c r="V2093">
        <v>5</v>
      </c>
      <c r="W2093" t="s">
        <v>177</v>
      </c>
      <c r="X2093">
        <v>33</v>
      </c>
      <c r="Y2093" t="s">
        <v>177</v>
      </c>
    </row>
    <row r="2094" spans="1:25" x14ac:dyDescent="0.25">
      <c r="A2094">
        <v>71</v>
      </c>
      <c r="B2094" t="s">
        <v>1</v>
      </c>
      <c r="C2094" t="s">
        <v>340</v>
      </c>
      <c r="D2094">
        <v>6</v>
      </c>
      <c r="E2094" t="s">
        <v>177</v>
      </c>
      <c r="F2094" t="s">
        <v>178</v>
      </c>
      <c r="G2094" t="s">
        <v>342</v>
      </c>
      <c r="H2094" t="s">
        <v>342</v>
      </c>
      <c r="I2094" t="s">
        <v>342</v>
      </c>
      <c r="J2094" t="s">
        <v>342</v>
      </c>
      <c r="K2094" t="s">
        <v>341</v>
      </c>
      <c r="L2094" t="s">
        <v>342</v>
      </c>
      <c r="M2094" t="s">
        <v>342</v>
      </c>
      <c r="N2094" t="s">
        <v>342</v>
      </c>
      <c r="O2094" t="s">
        <v>177</v>
      </c>
      <c r="P2094">
        <v>66.6666666666666</v>
      </c>
      <c r="Q2094">
        <v>66.176470588235304</v>
      </c>
      <c r="R2094">
        <v>6</v>
      </c>
      <c r="S2094">
        <v>2</v>
      </c>
      <c r="T2094">
        <v>23</v>
      </c>
      <c r="U2094">
        <v>0</v>
      </c>
      <c r="V2094">
        <v>6</v>
      </c>
      <c r="W2094" t="s">
        <v>177</v>
      </c>
      <c r="X2094">
        <v>40</v>
      </c>
      <c r="Y2094" t="s">
        <v>177</v>
      </c>
    </row>
    <row r="2095" spans="1:25" x14ac:dyDescent="0.25">
      <c r="A2095">
        <v>71</v>
      </c>
      <c r="B2095" t="s">
        <v>1</v>
      </c>
      <c r="C2095" t="s">
        <v>340</v>
      </c>
      <c r="D2095">
        <v>7</v>
      </c>
      <c r="E2095" t="s">
        <v>177</v>
      </c>
      <c r="F2095" t="s">
        <v>344</v>
      </c>
      <c r="G2095" t="s">
        <v>342</v>
      </c>
      <c r="H2095" t="s">
        <v>342</v>
      </c>
      <c r="I2095" t="s">
        <v>342</v>
      </c>
      <c r="J2095" t="s">
        <v>342</v>
      </c>
      <c r="K2095" t="s">
        <v>341</v>
      </c>
      <c r="L2095" t="s">
        <v>342</v>
      </c>
      <c r="M2095" t="s">
        <v>342</v>
      </c>
      <c r="N2095" t="s">
        <v>342</v>
      </c>
      <c r="O2095" t="s">
        <v>177</v>
      </c>
      <c r="P2095">
        <v>63.8888888888889</v>
      </c>
      <c r="Q2095">
        <v>66.176470588235304</v>
      </c>
      <c r="R2095">
        <v>6</v>
      </c>
      <c r="S2095">
        <v>2</v>
      </c>
      <c r="T2095">
        <v>23</v>
      </c>
      <c r="U2095">
        <v>0</v>
      </c>
      <c r="V2095">
        <v>7</v>
      </c>
      <c r="W2095" t="s">
        <v>177</v>
      </c>
      <c r="X2095">
        <v>47</v>
      </c>
      <c r="Y2095" t="s">
        <v>177</v>
      </c>
    </row>
    <row r="2096" spans="1:25" x14ac:dyDescent="0.25">
      <c r="A2096">
        <v>71</v>
      </c>
      <c r="B2096" t="s">
        <v>1</v>
      </c>
      <c r="C2096" t="s">
        <v>340</v>
      </c>
      <c r="D2096">
        <v>8</v>
      </c>
      <c r="E2096" t="s">
        <v>177</v>
      </c>
      <c r="F2096" t="s">
        <v>178</v>
      </c>
      <c r="G2096" t="s">
        <v>342</v>
      </c>
      <c r="H2096" t="s">
        <v>342</v>
      </c>
      <c r="I2096" t="s">
        <v>342</v>
      </c>
      <c r="J2096" t="s">
        <v>342</v>
      </c>
      <c r="K2096" t="s">
        <v>341</v>
      </c>
      <c r="L2096" t="s">
        <v>342</v>
      </c>
      <c r="M2096" t="s">
        <v>342</v>
      </c>
      <c r="N2096" t="s">
        <v>342</v>
      </c>
      <c r="O2096" t="s">
        <v>177</v>
      </c>
      <c r="P2096">
        <v>66.6666666666666</v>
      </c>
      <c r="Q2096">
        <v>66.176470588235304</v>
      </c>
      <c r="R2096">
        <v>6</v>
      </c>
      <c r="S2096">
        <v>2</v>
      </c>
      <c r="T2096">
        <v>23</v>
      </c>
      <c r="U2096">
        <v>0</v>
      </c>
      <c r="V2096">
        <v>8</v>
      </c>
      <c r="W2096" t="s">
        <v>177</v>
      </c>
      <c r="X2096">
        <v>54</v>
      </c>
      <c r="Y2096" t="s">
        <v>177</v>
      </c>
    </row>
    <row r="2097" spans="1:25" x14ac:dyDescent="0.25">
      <c r="A2097">
        <v>71</v>
      </c>
      <c r="B2097" t="s">
        <v>1</v>
      </c>
      <c r="C2097" t="s">
        <v>340</v>
      </c>
      <c r="D2097">
        <v>9</v>
      </c>
      <c r="E2097" t="s">
        <v>177</v>
      </c>
      <c r="F2097" t="s">
        <v>178</v>
      </c>
      <c r="G2097" t="s">
        <v>342</v>
      </c>
      <c r="H2097" t="s">
        <v>342</v>
      </c>
      <c r="I2097" t="s">
        <v>342</v>
      </c>
      <c r="J2097" t="s">
        <v>342</v>
      </c>
      <c r="K2097" t="s">
        <v>341</v>
      </c>
      <c r="L2097" t="s">
        <v>342</v>
      </c>
      <c r="M2097" t="s">
        <v>342</v>
      </c>
      <c r="N2097" t="s">
        <v>342</v>
      </c>
      <c r="O2097" t="s">
        <v>177</v>
      </c>
      <c r="P2097">
        <v>66.6666666666666</v>
      </c>
      <c r="Q2097">
        <v>67.647058823529406</v>
      </c>
      <c r="R2097">
        <v>6</v>
      </c>
      <c r="S2097">
        <v>2</v>
      </c>
      <c r="T2097">
        <v>22</v>
      </c>
      <c r="U2097">
        <v>0</v>
      </c>
      <c r="V2097">
        <v>9</v>
      </c>
      <c r="W2097" t="s">
        <v>177</v>
      </c>
      <c r="X2097">
        <v>61</v>
      </c>
      <c r="Y2097" t="s">
        <v>177</v>
      </c>
    </row>
    <row r="2098" spans="1:25" x14ac:dyDescent="0.25">
      <c r="A2098">
        <v>71</v>
      </c>
      <c r="B2098" t="s">
        <v>1</v>
      </c>
      <c r="C2098" t="s">
        <v>340</v>
      </c>
      <c r="D2098">
        <v>10</v>
      </c>
      <c r="E2098" t="s">
        <v>177</v>
      </c>
      <c r="F2098" t="s">
        <v>178</v>
      </c>
      <c r="G2098" t="s">
        <v>342</v>
      </c>
      <c r="H2098" t="s">
        <v>342</v>
      </c>
      <c r="I2098" t="s">
        <v>342</v>
      </c>
      <c r="J2098" t="s">
        <v>342</v>
      </c>
      <c r="K2098" t="s">
        <v>341</v>
      </c>
      <c r="L2098" t="s">
        <v>342</v>
      </c>
      <c r="M2098" t="s">
        <v>342</v>
      </c>
      <c r="N2098" t="s">
        <v>342</v>
      </c>
      <c r="O2098" t="s">
        <v>177</v>
      </c>
      <c r="P2098">
        <v>66.6666666666666</v>
      </c>
      <c r="Q2098">
        <v>67.647058823529406</v>
      </c>
      <c r="R2098">
        <v>6</v>
      </c>
      <c r="S2098">
        <v>2</v>
      </c>
      <c r="T2098">
        <v>22</v>
      </c>
      <c r="U2098">
        <v>0</v>
      </c>
      <c r="V2098">
        <v>10</v>
      </c>
      <c r="W2098" t="s">
        <v>177</v>
      </c>
      <c r="X2098">
        <v>68</v>
      </c>
      <c r="Y2098" t="s">
        <v>177</v>
      </c>
    </row>
    <row r="2099" spans="1:25" x14ac:dyDescent="0.25">
      <c r="A2099">
        <v>71</v>
      </c>
      <c r="B2099" t="s">
        <v>1</v>
      </c>
      <c r="C2099" t="s">
        <v>340</v>
      </c>
      <c r="D2099">
        <v>11</v>
      </c>
      <c r="E2099" t="s">
        <v>177</v>
      </c>
      <c r="F2099" t="s">
        <v>178</v>
      </c>
      <c r="G2099" t="s">
        <v>342</v>
      </c>
      <c r="H2099" t="s">
        <v>342</v>
      </c>
      <c r="I2099" t="s">
        <v>342</v>
      </c>
      <c r="J2099" t="s">
        <v>342</v>
      </c>
      <c r="K2099" t="s">
        <v>341</v>
      </c>
      <c r="L2099" t="s">
        <v>342</v>
      </c>
      <c r="M2099" t="s">
        <v>342</v>
      </c>
      <c r="N2099" t="s">
        <v>342</v>
      </c>
      <c r="O2099" t="s">
        <v>177</v>
      </c>
      <c r="P2099">
        <v>66.6666666666666</v>
      </c>
      <c r="Q2099">
        <v>66.176470588235304</v>
      </c>
      <c r="R2099">
        <v>6</v>
      </c>
      <c r="S2099">
        <v>2</v>
      </c>
      <c r="T2099">
        <v>23</v>
      </c>
      <c r="U2099">
        <v>0</v>
      </c>
      <c r="V2099">
        <v>11</v>
      </c>
      <c r="W2099" t="s">
        <v>177</v>
      </c>
      <c r="X2099">
        <v>75</v>
      </c>
      <c r="Y2099" t="s">
        <v>177</v>
      </c>
    </row>
    <row r="2100" spans="1:25" x14ac:dyDescent="0.25">
      <c r="A2100">
        <v>71</v>
      </c>
      <c r="B2100" t="s">
        <v>1</v>
      </c>
      <c r="C2100" t="s">
        <v>340</v>
      </c>
      <c r="D2100">
        <v>12</v>
      </c>
      <c r="E2100" t="s">
        <v>177</v>
      </c>
      <c r="F2100" t="s">
        <v>178</v>
      </c>
      <c r="G2100" t="s">
        <v>342</v>
      </c>
      <c r="H2100" t="s">
        <v>342</v>
      </c>
      <c r="I2100" t="s">
        <v>342</v>
      </c>
      <c r="J2100" t="s">
        <v>342</v>
      </c>
      <c r="K2100" t="s">
        <v>341</v>
      </c>
      <c r="L2100" t="s">
        <v>342</v>
      </c>
      <c r="M2100" t="s">
        <v>342</v>
      </c>
      <c r="N2100" t="s">
        <v>342</v>
      </c>
      <c r="O2100" t="s">
        <v>177</v>
      </c>
      <c r="P2100">
        <v>66.6666666666666</v>
      </c>
      <c r="Q2100">
        <v>66.176470588235304</v>
      </c>
      <c r="R2100">
        <v>6</v>
      </c>
      <c r="S2100">
        <v>2</v>
      </c>
      <c r="T2100">
        <v>23</v>
      </c>
      <c r="U2100">
        <v>0</v>
      </c>
      <c r="V2100">
        <v>12</v>
      </c>
      <c r="W2100" t="s">
        <v>177</v>
      </c>
      <c r="X2100">
        <v>82</v>
      </c>
      <c r="Y2100" t="s">
        <v>177</v>
      </c>
    </row>
    <row r="2101" spans="1:25" x14ac:dyDescent="0.25">
      <c r="A2101">
        <v>71</v>
      </c>
      <c r="B2101" t="s">
        <v>1</v>
      </c>
      <c r="C2101" t="s">
        <v>340</v>
      </c>
      <c r="D2101">
        <v>13</v>
      </c>
      <c r="E2101" t="s">
        <v>177</v>
      </c>
      <c r="F2101" t="s">
        <v>178</v>
      </c>
      <c r="G2101" t="s">
        <v>342</v>
      </c>
      <c r="H2101" t="s">
        <v>342</v>
      </c>
      <c r="I2101" t="s">
        <v>342</v>
      </c>
      <c r="J2101" t="s">
        <v>342</v>
      </c>
      <c r="K2101" t="s">
        <v>341</v>
      </c>
      <c r="L2101" t="s">
        <v>342</v>
      </c>
      <c r="M2101" t="s">
        <v>342</v>
      </c>
      <c r="N2101" t="s">
        <v>342</v>
      </c>
      <c r="O2101" t="s">
        <v>177</v>
      </c>
      <c r="P2101">
        <v>66.6666666666666</v>
      </c>
      <c r="Q2101">
        <v>65.625</v>
      </c>
      <c r="R2101">
        <v>6</v>
      </c>
      <c r="S2101">
        <v>2</v>
      </c>
      <c r="T2101">
        <v>23.375</v>
      </c>
      <c r="U2101">
        <v>0</v>
      </c>
      <c r="V2101">
        <v>13</v>
      </c>
      <c r="W2101" t="s">
        <v>177</v>
      </c>
      <c r="X2101">
        <v>89</v>
      </c>
      <c r="Y2101" t="s">
        <v>177</v>
      </c>
    </row>
    <row r="2102" spans="1:25" x14ac:dyDescent="0.25">
      <c r="A2102">
        <v>71</v>
      </c>
      <c r="B2102" t="s">
        <v>1</v>
      </c>
      <c r="C2102" t="s">
        <v>340</v>
      </c>
      <c r="D2102">
        <v>14</v>
      </c>
      <c r="E2102" t="s">
        <v>177</v>
      </c>
      <c r="F2102" t="s">
        <v>178</v>
      </c>
      <c r="G2102" t="s">
        <v>342</v>
      </c>
      <c r="H2102" t="s">
        <v>342</v>
      </c>
      <c r="I2102" t="s">
        <v>342</v>
      </c>
      <c r="J2102" t="s">
        <v>342</v>
      </c>
      <c r="K2102" t="s">
        <v>341</v>
      </c>
      <c r="L2102" t="s">
        <v>342</v>
      </c>
      <c r="M2102" t="s">
        <v>342</v>
      </c>
      <c r="N2102" t="s">
        <v>342</v>
      </c>
      <c r="O2102" t="s">
        <v>177</v>
      </c>
      <c r="P2102">
        <v>66.6666666666666</v>
      </c>
      <c r="Q2102">
        <v>66.176470588235304</v>
      </c>
      <c r="R2102">
        <v>6</v>
      </c>
      <c r="S2102">
        <v>2</v>
      </c>
      <c r="T2102">
        <v>23</v>
      </c>
      <c r="U2102">
        <v>0</v>
      </c>
      <c r="V2102">
        <v>14</v>
      </c>
      <c r="W2102" t="s">
        <v>177</v>
      </c>
      <c r="X2102">
        <v>96</v>
      </c>
      <c r="Y2102" t="s">
        <v>177</v>
      </c>
    </row>
    <row r="2103" spans="1:25" x14ac:dyDescent="0.25">
      <c r="A2103">
        <v>71</v>
      </c>
      <c r="B2103" t="s">
        <v>1</v>
      </c>
      <c r="C2103" t="s">
        <v>340</v>
      </c>
      <c r="D2103">
        <v>15</v>
      </c>
      <c r="E2103" t="s">
        <v>177</v>
      </c>
      <c r="F2103" t="s">
        <v>178</v>
      </c>
      <c r="G2103" t="s">
        <v>341</v>
      </c>
      <c r="H2103" t="s">
        <v>342</v>
      </c>
      <c r="I2103" t="s">
        <v>342</v>
      </c>
      <c r="J2103" t="s">
        <v>342</v>
      </c>
      <c r="K2103" t="s">
        <v>341</v>
      </c>
      <c r="L2103" t="s">
        <v>342</v>
      </c>
      <c r="M2103" t="s">
        <v>342</v>
      </c>
      <c r="N2103" t="s">
        <v>342</v>
      </c>
      <c r="O2103" t="s">
        <v>177</v>
      </c>
      <c r="P2103">
        <v>63.8888888888889</v>
      </c>
      <c r="Q2103">
        <v>67.647058823529406</v>
      </c>
      <c r="R2103">
        <v>6</v>
      </c>
      <c r="S2103">
        <v>2</v>
      </c>
      <c r="T2103">
        <v>22</v>
      </c>
      <c r="U2103">
        <v>0</v>
      </c>
      <c r="V2103">
        <v>15</v>
      </c>
      <c r="W2103" t="s">
        <v>177</v>
      </c>
      <c r="X2103">
        <v>103</v>
      </c>
      <c r="Y2103" t="s">
        <v>177</v>
      </c>
    </row>
    <row r="2104" spans="1:25" x14ac:dyDescent="0.25">
      <c r="A2104">
        <v>71</v>
      </c>
      <c r="B2104" t="s">
        <v>1</v>
      </c>
      <c r="C2104" t="s">
        <v>340</v>
      </c>
      <c r="D2104">
        <v>16</v>
      </c>
      <c r="E2104" t="s">
        <v>177</v>
      </c>
      <c r="F2104" t="s">
        <v>178</v>
      </c>
      <c r="G2104" t="s">
        <v>342</v>
      </c>
      <c r="H2104" t="s">
        <v>342</v>
      </c>
      <c r="I2104" t="s">
        <v>342</v>
      </c>
      <c r="J2104" t="s">
        <v>342</v>
      </c>
      <c r="K2104" t="s">
        <v>341</v>
      </c>
      <c r="L2104" t="s">
        <v>342</v>
      </c>
      <c r="M2104" t="s">
        <v>342</v>
      </c>
      <c r="N2104" t="s">
        <v>342</v>
      </c>
      <c r="O2104" t="s">
        <v>177</v>
      </c>
      <c r="P2104">
        <v>66.6666666666666</v>
      </c>
      <c r="Q2104">
        <v>67.647058823529406</v>
      </c>
      <c r="R2104">
        <v>6</v>
      </c>
      <c r="S2104">
        <v>2</v>
      </c>
      <c r="T2104">
        <v>22</v>
      </c>
      <c r="U2104">
        <v>0</v>
      </c>
      <c r="V2104">
        <v>16</v>
      </c>
      <c r="W2104" t="s">
        <v>177</v>
      </c>
      <c r="X2104">
        <v>110</v>
      </c>
      <c r="Y2104" t="s">
        <v>177</v>
      </c>
    </row>
    <row r="2105" spans="1:25" x14ac:dyDescent="0.25">
      <c r="A2105">
        <v>71</v>
      </c>
      <c r="B2105" t="s">
        <v>1</v>
      </c>
      <c r="C2105" t="s">
        <v>340</v>
      </c>
      <c r="D2105">
        <v>17</v>
      </c>
      <c r="E2105" t="s">
        <v>177</v>
      </c>
      <c r="F2105" t="s">
        <v>178</v>
      </c>
      <c r="G2105" t="s">
        <v>342</v>
      </c>
      <c r="H2105" t="s">
        <v>342</v>
      </c>
      <c r="I2105" t="s">
        <v>342</v>
      </c>
      <c r="J2105" t="s">
        <v>342</v>
      </c>
      <c r="K2105" t="s">
        <v>341</v>
      </c>
      <c r="L2105" t="s">
        <v>342</v>
      </c>
      <c r="M2105" t="s">
        <v>342</v>
      </c>
      <c r="N2105" t="s">
        <v>342</v>
      </c>
      <c r="O2105" t="s">
        <v>177</v>
      </c>
      <c r="P2105">
        <v>66.6666666666666</v>
      </c>
      <c r="Q2105">
        <v>66.176470588235304</v>
      </c>
      <c r="R2105">
        <v>6</v>
      </c>
      <c r="S2105">
        <v>2</v>
      </c>
      <c r="T2105">
        <v>23</v>
      </c>
      <c r="U2105">
        <v>0</v>
      </c>
      <c r="V2105">
        <v>17</v>
      </c>
      <c r="W2105" t="s">
        <v>177</v>
      </c>
      <c r="X2105">
        <v>117</v>
      </c>
      <c r="Y2105" t="s">
        <v>177</v>
      </c>
    </row>
    <row r="2106" spans="1:25" x14ac:dyDescent="0.25">
      <c r="A2106">
        <v>71</v>
      </c>
      <c r="B2106" t="s">
        <v>1</v>
      </c>
      <c r="C2106" t="s">
        <v>340</v>
      </c>
      <c r="D2106">
        <v>18</v>
      </c>
      <c r="E2106" t="s">
        <v>177</v>
      </c>
      <c r="F2106" t="s">
        <v>178</v>
      </c>
      <c r="G2106" t="s">
        <v>342</v>
      </c>
      <c r="H2106" t="s">
        <v>342</v>
      </c>
      <c r="I2106" t="s">
        <v>342</v>
      </c>
      <c r="J2106" t="s">
        <v>342</v>
      </c>
      <c r="K2106" t="s">
        <v>341</v>
      </c>
      <c r="L2106" t="s">
        <v>342</v>
      </c>
      <c r="M2106" t="s">
        <v>342</v>
      </c>
      <c r="N2106" t="s">
        <v>342</v>
      </c>
      <c r="O2106" t="s">
        <v>177</v>
      </c>
      <c r="P2106">
        <v>66.6666666666666</v>
      </c>
      <c r="Q2106">
        <v>67.647058823529406</v>
      </c>
      <c r="R2106">
        <v>6</v>
      </c>
      <c r="S2106">
        <v>2</v>
      </c>
      <c r="T2106">
        <v>22</v>
      </c>
      <c r="U2106">
        <v>0</v>
      </c>
      <c r="V2106">
        <v>18</v>
      </c>
      <c r="W2106" t="s">
        <v>177</v>
      </c>
      <c r="X2106">
        <v>124</v>
      </c>
      <c r="Y2106" t="s">
        <v>177</v>
      </c>
    </row>
    <row r="2107" spans="1:25" x14ac:dyDescent="0.25">
      <c r="A2107">
        <v>71</v>
      </c>
      <c r="B2107" t="s">
        <v>1</v>
      </c>
      <c r="C2107" t="s">
        <v>345</v>
      </c>
      <c r="D2107">
        <v>1</v>
      </c>
      <c r="E2107" t="s">
        <v>177</v>
      </c>
      <c r="F2107" t="s">
        <v>177</v>
      </c>
      <c r="G2107" t="s">
        <v>177</v>
      </c>
      <c r="H2107" t="s">
        <v>177</v>
      </c>
      <c r="I2107" t="s">
        <v>177</v>
      </c>
      <c r="J2107" t="s">
        <v>177</v>
      </c>
      <c r="K2107" t="s">
        <v>177</v>
      </c>
      <c r="L2107" t="s">
        <v>177</v>
      </c>
      <c r="M2107" t="s">
        <v>177</v>
      </c>
      <c r="N2107" t="s">
        <v>177</v>
      </c>
      <c r="O2107">
        <v>8</v>
      </c>
      <c r="P2107" t="s">
        <v>177</v>
      </c>
      <c r="Q2107" t="s">
        <v>177</v>
      </c>
      <c r="R2107" t="s">
        <v>177</v>
      </c>
      <c r="S2107" t="s">
        <v>177</v>
      </c>
      <c r="T2107" t="s">
        <v>177</v>
      </c>
      <c r="U2107">
        <v>0</v>
      </c>
      <c r="V2107">
        <v>1</v>
      </c>
      <c r="W2107" t="s">
        <v>177</v>
      </c>
      <c r="X2107" t="s">
        <v>177</v>
      </c>
      <c r="Y2107">
        <v>5</v>
      </c>
    </row>
    <row r="2108" spans="1:25" x14ac:dyDescent="0.25">
      <c r="A2108">
        <v>71</v>
      </c>
      <c r="B2108" t="s">
        <v>1</v>
      </c>
      <c r="C2108" t="s">
        <v>345</v>
      </c>
      <c r="D2108">
        <v>2</v>
      </c>
      <c r="E2108" t="s">
        <v>177</v>
      </c>
      <c r="F2108" t="s">
        <v>177</v>
      </c>
      <c r="G2108" t="s">
        <v>177</v>
      </c>
      <c r="H2108" t="s">
        <v>177</v>
      </c>
      <c r="I2108" t="s">
        <v>177</v>
      </c>
      <c r="J2108" t="s">
        <v>177</v>
      </c>
      <c r="K2108" t="s">
        <v>177</v>
      </c>
      <c r="L2108" t="s">
        <v>177</v>
      </c>
      <c r="M2108" t="s">
        <v>177</v>
      </c>
      <c r="N2108" t="s">
        <v>177</v>
      </c>
      <c r="O2108">
        <v>7</v>
      </c>
      <c r="P2108" t="s">
        <v>177</v>
      </c>
      <c r="Q2108" t="s">
        <v>177</v>
      </c>
      <c r="R2108" t="s">
        <v>177</v>
      </c>
      <c r="S2108" t="s">
        <v>177</v>
      </c>
      <c r="T2108" t="s">
        <v>177</v>
      </c>
      <c r="U2108">
        <v>0</v>
      </c>
      <c r="V2108">
        <v>2</v>
      </c>
      <c r="W2108" t="s">
        <v>177</v>
      </c>
      <c r="X2108" t="s">
        <v>177</v>
      </c>
      <c r="Y2108">
        <v>12</v>
      </c>
    </row>
    <row r="2109" spans="1:25" x14ac:dyDescent="0.25">
      <c r="A2109">
        <v>71</v>
      </c>
      <c r="B2109" t="s">
        <v>1</v>
      </c>
      <c r="C2109" t="s">
        <v>345</v>
      </c>
      <c r="D2109">
        <v>3</v>
      </c>
      <c r="E2109" t="s">
        <v>177</v>
      </c>
      <c r="F2109" t="s">
        <v>177</v>
      </c>
      <c r="G2109" t="s">
        <v>177</v>
      </c>
      <c r="H2109" t="s">
        <v>177</v>
      </c>
      <c r="I2109" t="s">
        <v>177</v>
      </c>
      <c r="J2109" t="s">
        <v>177</v>
      </c>
      <c r="K2109" t="s">
        <v>177</v>
      </c>
      <c r="L2109" t="s">
        <v>177</v>
      </c>
      <c r="M2109" t="s">
        <v>177</v>
      </c>
      <c r="N2109" t="s">
        <v>177</v>
      </c>
      <c r="O2109">
        <v>5</v>
      </c>
      <c r="P2109" t="s">
        <v>177</v>
      </c>
      <c r="Q2109" t="s">
        <v>177</v>
      </c>
      <c r="R2109" t="s">
        <v>177</v>
      </c>
      <c r="S2109" t="s">
        <v>177</v>
      </c>
      <c r="T2109" t="s">
        <v>177</v>
      </c>
      <c r="U2109">
        <v>0</v>
      </c>
      <c r="V2109">
        <v>3</v>
      </c>
      <c r="W2109" t="s">
        <v>177</v>
      </c>
      <c r="X2109" t="s">
        <v>177</v>
      </c>
      <c r="Y2109">
        <v>20</v>
      </c>
    </row>
    <row r="2110" spans="1:25" x14ac:dyDescent="0.25">
      <c r="A2110">
        <v>71</v>
      </c>
      <c r="B2110" t="s">
        <v>1</v>
      </c>
      <c r="C2110" t="s">
        <v>345</v>
      </c>
      <c r="D2110">
        <v>4</v>
      </c>
      <c r="E2110" t="s">
        <v>177</v>
      </c>
      <c r="F2110" t="s">
        <v>177</v>
      </c>
      <c r="G2110" t="s">
        <v>177</v>
      </c>
      <c r="H2110" t="s">
        <v>177</v>
      </c>
      <c r="I2110" t="s">
        <v>177</v>
      </c>
      <c r="J2110" t="s">
        <v>177</v>
      </c>
      <c r="K2110" t="s">
        <v>177</v>
      </c>
      <c r="L2110" t="s">
        <v>177</v>
      </c>
      <c r="M2110" t="s">
        <v>177</v>
      </c>
      <c r="N2110" t="s">
        <v>177</v>
      </c>
      <c r="O2110">
        <v>6</v>
      </c>
      <c r="P2110" t="s">
        <v>177</v>
      </c>
      <c r="Q2110" t="s">
        <v>177</v>
      </c>
      <c r="R2110" t="s">
        <v>177</v>
      </c>
      <c r="S2110" t="s">
        <v>177</v>
      </c>
      <c r="T2110" t="s">
        <v>177</v>
      </c>
      <c r="U2110">
        <v>0</v>
      </c>
      <c r="V2110">
        <v>4</v>
      </c>
      <c r="W2110" t="s">
        <v>177</v>
      </c>
      <c r="X2110" t="s">
        <v>177</v>
      </c>
      <c r="Y2110">
        <v>26</v>
      </c>
    </row>
    <row r="2111" spans="1:25" x14ac:dyDescent="0.25">
      <c r="A2111">
        <v>71</v>
      </c>
      <c r="B2111" t="s">
        <v>1</v>
      </c>
      <c r="C2111" t="s">
        <v>345</v>
      </c>
      <c r="D2111">
        <v>5</v>
      </c>
      <c r="E2111" t="s">
        <v>177</v>
      </c>
      <c r="F2111" t="s">
        <v>177</v>
      </c>
      <c r="G2111" t="s">
        <v>177</v>
      </c>
      <c r="H2111" t="s">
        <v>177</v>
      </c>
      <c r="I2111" t="s">
        <v>177</v>
      </c>
      <c r="J2111" t="s">
        <v>177</v>
      </c>
      <c r="K2111" t="s">
        <v>177</v>
      </c>
      <c r="L2111" t="s">
        <v>177</v>
      </c>
      <c r="M2111" t="s">
        <v>177</v>
      </c>
      <c r="N2111" t="s">
        <v>177</v>
      </c>
      <c r="O2111">
        <v>5</v>
      </c>
      <c r="P2111" t="s">
        <v>177</v>
      </c>
      <c r="Q2111" t="s">
        <v>177</v>
      </c>
      <c r="R2111" t="s">
        <v>177</v>
      </c>
      <c r="S2111" t="s">
        <v>177</v>
      </c>
      <c r="T2111" t="s">
        <v>177</v>
      </c>
      <c r="U2111">
        <v>0</v>
      </c>
      <c r="V2111">
        <v>5</v>
      </c>
      <c r="W2111" t="s">
        <v>177</v>
      </c>
      <c r="X2111" t="s">
        <v>177</v>
      </c>
      <c r="Y2111">
        <v>33</v>
      </c>
    </row>
    <row r="2112" spans="1:25" x14ac:dyDescent="0.25">
      <c r="A2112">
        <v>71</v>
      </c>
      <c r="B2112" t="s">
        <v>1</v>
      </c>
      <c r="C2112" t="s">
        <v>345</v>
      </c>
      <c r="D2112">
        <v>6</v>
      </c>
      <c r="E2112" t="s">
        <v>177</v>
      </c>
      <c r="F2112" t="s">
        <v>177</v>
      </c>
      <c r="G2112" t="s">
        <v>177</v>
      </c>
      <c r="H2112" t="s">
        <v>177</v>
      </c>
      <c r="I2112" t="s">
        <v>177</v>
      </c>
      <c r="J2112" t="s">
        <v>177</v>
      </c>
      <c r="K2112" t="s">
        <v>177</v>
      </c>
      <c r="L2112" t="s">
        <v>177</v>
      </c>
      <c r="M2112" t="s">
        <v>177</v>
      </c>
      <c r="N2112" t="s">
        <v>177</v>
      </c>
      <c r="O2112">
        <v>6</v>
      </c>
      <c r="P2112" t="s">
        <v>177</v>
      </c>
      <c r="Q2112" t="s">
        <v>177</v>
      </c>
      <c r="R2112" t="s">
        <v>177</v>
      </c>
      <c r="S2112" t="s">
        <v>177</v>
      </c>
      <c r="T2112" t="s">
        <v>177</v>
      </c>
      <c r="U2112">
        <v>0</v>
      </c>
      <c r="V2112">
        <v>6</v>
      </c>
      <c r="W2112" t="s">
        <v>177</v>
      </c>
      <c r="X2112" t="s">
        <v>177</v>
      </c>
      <c r="Y2112">
        <v>40</v>
      </c>
    </row>
    <row r="2113" spans="1:25" x14ac:dyDescent="0.25">
      <c r="A2113">
        <v>71</v>
      </c>
      <c r="B2113" t="s">
        <v>1</v>
      </c>
      <c r="C2113" t="s">
        <v>345</v>
      </c>
      <c r="D2113">
        <v>7</v>
      </c>
      <c r="E2113" t="s">
        <v>177</v>
      </c>
      <c r="F2113" t="s">
        <v>177</v>
      </c>
      <c r="G2113" t="s">
        <v>177</v>
      </c>
      <c r="H2113" t="s">
        <v>177</v>
      </c>
      <c r="I2113" t="s">
        <v>177</v>
      </c>
      <c r="J2113" t="s">
        <v>177</v>
      </c>
      <c r="K2113" t="s">
        <v>177</v>
      </c>
      <c r="L2113" t="s">
        <v>177</v>
      </c>
      <c r="M2113" t="s">
        <v>177</v>
      </c>
      <c r="N2113" t="s">
        <v>177</v>
      </c>
      <c r="O2113">
        <v>6</v>
      </c>
      <c r="P2113" t="s">
        <v>177</v>
      </c>
      <c r="Q2113" t="s">
        <v>177</v>
      </c>
      <c r="R2113" t="s">
        <v>177</v>
      </c>
      <c r="S2113" t="s">
        <v>177</v>
      </c>
      <c r="T2113" t="s">
        <v>177</v>
      </c>
      <c r="U2113">
        <v>0</v>
      </c>
      <c r="V2113">
        <v>7</v>
      </c>
      <c r="W2113" t="s">
        <v>177</v>
      </c>
      <c r="X2113" t="s">
        <v>177</v>
      </c>
      <c r="Y2113">
        <v>47</v>
      </c>
    </row>
    <row r="2114" spans="1:25" x14ac:dyDescent="0.25">
      <c r="A2114">
        <v>71</v>
      </c>
      <c r="B2114" t="s">
        <v>1</v>
      </c>
      <c r="C2114" t="s">
        <v>345</v>
      </c>
      <c r="D2114">
        <v>8</v>
      </c>
      <c r="E2114" t="s">
        <v>177</v>
      </c>
      <c r="F2114" t="s">
        <v>177</v>
      </c>
      <c r="G2114" t="s">
        <v>177</v>
      </c>
      <c r="H2114" t="s">
        <v>177</v>
      </c>
      <c r="I2114" t="s">
        <v>177</v>
      </c>
      <c r="J2114" t="s">
        <v>177</v>
      </c>
      <c r="K2114" t="s">
        <v>177</v>
      </c>
      <c r="L2114" t="s">
        <v>177</v>
      </c>
      <c r="M2114" t="s">
        <v>177</v>
      </c>
      <c r="N2114" t="s">
        <v>177</v>
      </c>
      <c r="O2114">
        <v>4</v>
      </c>
      <c r="P2114" t="s">
        <v>177</v>
      </c>
      <c r="Q2114" t="s">
        <v>177</v>
      </c>
      <c r="R2114" t="s">
        <v>177</v>
      </c>
      <c r="S2114" t="s">
        <v>177</v>
      </c>
      <c r="T2114" t="s">
        <v>177</v>
      </c>
      <c r="U2114">
        <v>0</v>
      </c>
      <c r="V2114">
        <v>8</v>
      </c>
      <c r="W2114" t="s">
        <v>177</v>
      </c>
      <c r="X2114" t="s">
        <v>177</v>
      </c>
      <c r="Y2114">
        <v>54</v>
      </c>
    </row>
    <row r="2115" spans="1:25" x14ac:dyDescent="0.25">
      <c r="A2115">
        <v>71</v>
      </c>
      <c r="B2115" t="s">
        <v>1</v>
      </c>
      <c r="C2115" t="s">
        <v>345</v>
      </c>
      <c r="D2115">
        <v>9</v>
      </c>
      <c r="E2115" t="s">
        <v>177</v>
      </c>
      <c r="F2115" t="s">
        <v>177</v>
      </c>
      <c r="G2115" t="s">
        <v>177</v>
      </c>
      <c r="H2115" t="s">
        <v>177</v>
      </c>
      <c r="I2115" t="s">
        <v>177</v>
      </c>
      <c r="J2115" t="s">
        <v>177</v>
      </c>
      <c r="K2115" t="s">
        <v>177</v>
      </c>
      <c r="L2115" t="s">
        <v>177</v>
      </c>
      <c r="M2115" t="s">
        <v>177</v>
      </c>
      <c r="N2115" t="s">
        <v>177</v>
      </c>
      <c r="O2115">
        <v>4</v>
      </c>
      <c r="P2115" t="s">
        <v>177</v>
      </c>
      <c r="Q2115" t="s">
        <v>177</v>
      </c>
      <c r="R2115" t="s">
        <v>177</v>
      </c>
      <c r="S2115" t="s">
        <v>177</v>
      </c>
      <c r="T2115" t="s">
        <v>177</v>
      </c>
      <c r="U2115">
        <v>0</v>
      </c>
      <c r="V2115">
        <v>9</v>
      </c>
      <c r="W2115" t="s">
        <v>177</v>
      </c>
      <c r="X2115" t="s">
        <v>177</v>
      </c>
      <c r="Y2115">
        <v>61</v>
      </c>
    </row>
    <row r="2116" spans="1:25" x14ac:dyDescent="0.25">
      <c r="A2116">
        <v>71</v>
      </c>
      <c r="B2116" t="s">
        <v>1</v>
      </c>
      <c r="C2116" t="s">
        <v>345</v>
      </c>
      <c r="D2116">
        <v>10</v>
      </c>
      <c r="E2116" t="s">
        <v>177</v>
      </c>
      <c r="F2116" t="s">
        <v>177</v>
      </c>
      <c r="G2116" t="s">
        <v>177</v>
      </c>
      <c r="H2116" t="s">
        <v>177</v>
      </c>
      <c r="I2116" t="s">
        <v>177</v>
      </c>
      <c r="J2116" t="s">
        <v>177</v>
      </c>
      <c r="K2116" t="s">
        <v>177</v>
      </c>
      <c r="L2116" t="s">
        <v>177</v>
      </c>
      <c r="M2116" t="s">
        <v>177</v>
      </c>
      <c r="N2116" t="s">
        <v>177</v>
      </c>
      <c r="O2116">
        <v>4</v>
      </c>
      <c r="P2116" t="s">
        <v>177</v>
      </c>
      <c r="Q2116" t="s">
        <v>177</v>
      </c>
      <c r="R2116" t="s">
        <v>177</v>
      </c>
      <c r="S2116" t="s">
        <v>177</v>
      </c>
      <c r="T2116" t="s">
        <v>177</v>
      </c>
      <c r="U2116">
        <v>0</v>
      </c>
      <c r="V2116">
        <v>10</v>
      </c>
      <c r="W2116" t="s">
        <v>177</v>
      </c>
      <c r="X2116" t="s">
        <v>177</v>
      </c>
      <c r="Y2116">
        <v>68</v>
      </c>
    </row>
    <row r="2117" spans="1:25" x14ac:dyDescent="0.25">
      <c r="A2117">
        <v>71</v>
      </c>
      <c r="B2117" t="s">
        <v>1</v>
      </c>
      <c r="C2117" t="s">
        <v>345</v>
      </c>
      <c r="D2117">
        <v>11</v>
      </c>
      <c r="E2117" t="s">
        <v>177</v>
      </c>
      <c r="F2117" t="s">
        <v>177</v>
      </c>
      <c r="G2117" t="s">
        <v>177</v>
      </c>
      <c r="H2117" t="s">
        <v>177</v>
      </c>
      <c r="I2117" t="s">
        <v>177</v>
      </c>
      <c r="J2117" t="s">
        <v>177</v>
      </c>
      <c r="K2117" t="s">
        <v>177</v>
      </c>
      <c r="L2117" t="s">
        <v>177</v>
      </c>
      <c r="M2117" t="s">
        <v>177</v>
      </c>
      <c r="N2117" t="s">
        <v>177</v>
      </c>
      <c r="O2117">
        <v>3</v>
      </c>
      <c r="P2117" t="s">
        <v>177</v>
      </c>
      <c r="Q2117" t="s">
        <v>177</v>
      </c>
      <c r="R2117" t="s">
        <v>177</v>
      </c>
      <c r="S2117" t="s">
        <v>177</v>
      </c>
      <c r="T2117" t="s">
        <v>177</v>
      </c>
      <c r="U2117">
        <v>0</v>
      </c>
      <c r="V2117">
        <v>11</v>
      </c>
      <c r="W2117" t="s">
        <v>177</v>
      </c>
      <c r="X2117" t="s">
        <v>177</v>
      </c>
      <c r="Y2117">
        <v>75</v>
      </c>
    </row>
    <row r="2118" spans="1:25" x14ac:dyDescent="0.25">
      <c r="A2118">
        <v>71</v>
      </c>
      <c r="B2118" t="s">
        <v>1</v>
      </c>
      <c r="C2118" t="s">
        <v>345</v>
      </c>
      <c r="D2118">
        <v>12</v>
      </c>
      <c r="E2118" t="s">
        <v>177</v>
      </c>
      <c r="F2118" t="s">
        <v>177</v>
      </c>
      <c r="G2118" t="s">
        <v>177</v>
      </c>
      <c r="H2118" t="s">
        <v>177</v>
      </c>
      <c r="I2118" t="s">
        <v>177</v>
      </c>
      <c r="J2118" t="s">
        <v>177</v>
      </c>
      <c r="K2118" t="s">
        <v>177</v>
      </c>
      <c r="L2118" t="s">
        <v>177</v>
      </c>
      <c r="M2118" t="s">
        <v>177</v>
      </c>
      <c r="N2118" t="s">
        <v>177</v>
      </c>
      <c r="O2118">
        <v>3</v>
      </c>
      <c r="P2118" t="s">
        <v>177</v>
      </c>
      <c r="Q2118" t="s">
        <v>177</v>
      </c>
      <c r="R2118" t="s">
        <v>177</v>
      </c>
      <c r="S2118" t="s">
        <v>177</v>
      </c>
      <c r="T2118" t="s">
        <v>177</v>
      </c>
      <c r="U2118">
        <v>0</v>
      </c>
      <c r="V2118">
        <v>12</v>
      </c>
      <c r="W2118" t="s">
        <v>177</v>
      </c>
      <c r="X2118" t="s">
        <v>177</v>
      </c>
      <c r="Y2118">
        <v>82</v>
      </c>
    </row>
    <row r="2119" spans="1:25" x14ac:dyDescent="0.25">
      <c r="A2119">
        <v>71</v>
      </c>
      <c r="B2119" t="s">
        <v>1</v>
      </c>
      <c r="C2119" t="s">
        <v>345</v>
      </c>
      <c r="D2119">
        <v>13</v>
      </c>
      <c r="E2119" t="s">
        <v>177</v>
      </c>
      <c r="F2119" t="s">
        <v>177</v>
      </c>
      <c r="G2119" t="s">
        <v>177</v>
      </c>
      <c r="H2119" t="s">
        <v>177</v>
      </c>
      <c r="I2119" t="s">
        <v>177</v>
      </c>
      <c r="J2119" t="s">
        <v>177</v>
      </c>
      <c r="K2119" t="s">
        <v>177</v>
      </c>
      <c r="L2119" t="s">
        <v>177</v>
      </c>
      <c r="M2119" t="s">
        <v>177</v>
      </c>
      <c r="N2119" t="s">
        <v>177</v>
      </c>
      <c r="O2119">
        <v>4</v>
      </c>
      <c r="P2119" t="s">
        <v>177</v>
      </c>
      <c r="Q2119" t="s">
        <v>177</v>
      </c>
      <c r="R2119" t="s">
        <v>177</v>
      </c>
      <c r="S2119" t="s">
        <v>177</v>
      </c>
      <c r="T2119" t="s">
        <v>177</v>
      </c>
      <c r="U2119">
        <v>0</v>
      </c>
      <c r="V2119">
        <v>13</v>
      </c>
      <c r="W2119" t="s">
        <v>177</v>
      </c>
      <c r="X2119" t="s">
        <v>177</v>
      </c>
      <c r="Y2119">
        <v>89</v>
      </c>
    </row>
    <row r="2120" spans="1:25" x14ac:dyDescent="0.25">
      <c r="A2120">
        <v>71</v>
      </c>
      <c r="B2120" t="s">
        <v>1</v>
      </c>
      <c r="C2120" t="s">
        <v>345</v>
      </c>
      <c r="D2120">
        <v>14</v>
      </c>
      <c r="E2120" t="s">
        <v>177</v>
      </c>
      <c r="F2120" t="s">
        <v>177</v>
      </c>
      <c r="G2120" t="s">
        <v>177</v>
      </c>
      <c r="H2120" t="s">
        <v>177</v>
      </c>
      <c r="I2120" t="s">
        <v>177</v>
      </c>
      <c r="J2120" t="s">
        <v>177</v>
      </c>
      <c r="K2120" t="s">
        <v>177</v>
      </c>
      <c r="L2120" t="s">
        <v>177</v>
      </c>
      <c r="M2120" t="s">
        <v>177</v>
      </c>
      <c r="N2120" t="s">
        <v>177</v>
      </c>
      <c r="O2120">
        <v>4</v>
      </c>
      <c r="P2120" t="s">
        <v>177</v>
      </c>
      <c r="Q2120" t="s">
        <v>177</v>
      </c>
      <c r="R2120" t="s">
        <v>177</v>
      </c>
      <c r="S2120" t="s">
        <v>177</v>
      </c>
      <c r="T2120" t="s">
        <v>177</v>
      </c>
      <c r="U2120">
        <v>0</v>
      </c>
      <c r="V2120">
        <v>14</v>
      </c>
      <c r="W2120" t="s">
        <v>177</v>
      </c>
      <c r="X2120" t="s">
        <v>177</v>
      </c>
      <c r="Y2120">
        <v>96</v>
      </c>
    </row>
    <row r="2121" spans="1:25" x14ac:dyDescent="0.25">
      <c r="A2121">
        <v>71</v>
      </c>
      <c r="B2121" t="s">
        <v>1</v>
      </c>
      <c r="C2121" t="s">
        <v>345</v>
      </c>
      <c r="D2121">
        <v>15</v>
      </c>
      <c r="E2121" t="s">
        <v>177</v>
      </c>
      <c r="F2121" t="s">
        <v>177</v>
      </c>
      <c r="G2121" t="s">
        <v>177</v>
      </c>
      <c r="H2121" t="s">
        <v>177</v>
      </c>
      <c r="I2121" t="s">
        <v>177</v>
      </c>
      <c r="J2121" t="s">
        <v>177</v>
      </c>
      <c r="K2121" t="s">
        <v>177</v>
      </c>
      <c r="L2121" t="s">
        <v>177</v>
      </c>
      <c r="M2121" t="s">
        <v>177</v>
      </c>
      <c r="N2121" t="s">
        <v>177</v>
      </c>
      <c r="O2121">
        <v>3</v>
      </c>
      <c r="P2121" t="s">
        <v>177</v>
      </c>
      <c r="Q2121" t="s">
        <v>177</v>
      </c>
      <c r="R2121" t="s">
        <v>177</v>
      </c>
      <c r="S2121" t="s">
        <v>177</v>
      </c>
      <c r="T2121" t="s">
        <v>177</v>
      </c>
      <c r="U2121">
        <v>0</v>
      </c>
      <c r="V2121">
        <v>15</v>
      </c>
      <c r="W2121" t="s">
        <v>177</v>
      </c>
      <c r="X2121" t="s">
        <v>177</v>
      </c>
      <c r="Y2121">
        <v>103</v>
      </c>
    </row>
    <row r="2122" spans="1:25" x14ac:dyDescent="0.25">
      <c r="A2122">
        <v>71</v>
      </c>
      <c r="B2122" t="s">
        <v>1</v>
      </c>
      <c r="C2122" t="s">
        <v>345</v>
      </c>
      <c r="D2122">
        <v>16</v>
      </c>
      <c r="E2122" t="s">
        <v>177</v>
      </c>
      <c r="F2122" t="s">
        <v>177</v>
      </c>
      <c r="G2122" t="s">
        <v>177</v>
      </c>
      <c r="H2122" t="s">
        <v>177</v>
      </c>
      <c r="I2122" t="s">
        <v>177</v>
      </c>
      <c r="J2122" t="s">
        <v>177</v>
      </c>
      <c r="K2122" t="s">
        <v>177</v>
      </c>
      <c r="L2122" t="s">
        <v>177</v>
      </c>
      <c r="M2122" t="s">
        <v>177</v>
      </c>
      <c r="N2122" t="s">
        <v>177</v>
      </c>
      <c r="O2122">
        <v>4</v>
      </c>
      <c r="P2122" t="s">
        <v>177</v>
      </c>
      <c r="Q2122" t="s">
        <v>177</v>
      </c>
      <c r="R2122" t="s">
        <v>177</v>
      </c>
      <c r="S2122" t="s">
        <v>177</v>
      </c>
      <c r="T2122" t="s">
        <v>177</v>
      </c>
      <c r="U2122">
        <v>0</v>
      </c>
      <c r="V2122">
        <v>16</v>
      </c>
      <c r="W2122" t="s">
        <v>177</v>
      </c>
      <c r="X2122" t="s">
        <v>177</v>
      </c>
      <c r="Y2122">
        <v>110</v>
      </c>
    </row>
    <row r="2123" spans="1:25" x14ac:dyDescent="0.25">
      <c r="A2123">
        <v>71</v>
      </c>
      <c r="B2123" t="s">
        <v>1</v>
      </c>
      <c r="C2123" t="s">
        <v>345</v>
      </c>
      <c r="D2123">
        <v>17</v>
      </c>
      <c r="E2123" t="s">
        <v>177</v>
      </c>
      <c r="F2123" t="s">
        <v>177</v>
      </c>
      <c r="G2123" t="s">
        <v>177</v>
      </c>
      <c r="H2123" t="s">
        <v>177</v>
      </c>
      <c r="I2123" t="s">
        <v>177</v>
      </c>
      <c r="J2123" t="s">
        <v>177</v>
      </c>
      <c r="K2123" t="s">
        <v>177</v>
      </c>
      <c r="L2123" t="s">
        <v>177</v>
      </c>
      <c r="M2123" t="s">
        <v>177</v>
      </c>
      <c r="N2123" t="s">
        <v>177</v>
      </c>
      <c r="O2123">
        <v>4</v>
      </c>
      <c r="P2123" t="s">
        <v>177</v>
      </c>
      <c r="Q2123" t="s">
        <v>177</v>
      </c>
      <c r="R2123" t="s">
        <v>177</v>
      </c>
      <c r="S2123" t="s">
        <v>177</v>
      </c>
      <c r="T2123" t="s">
        <v>177</v>
      </c>
      <c r="U2123">
        <v>0</v>
      </c>
      <c r="V2123">
        <v>17</v>
      </c>
      <c r="W2123" t="s">
        <v>177</v>
      </c>
      <c r="X2123" t="s">
        <v>177</v>
      </c>
      <c r="Y2123">
        <v>117</v>
      </c>
    </row>
    <row r="2124" spans="1:25" x14ac:dyDescent="0.25">
      <c r="A2124">
        <v>71</v>
      </c>
      <c r="B2124" t="s">
        <v>1</v>
      </c>
      <c r="C2124" t="s">
        <v>345</v>
      </c>
      <c r="D2124">
        <v>18</v>
      </c>
      <c r="E2124" t="s">
        <v>177</v>
      </c>
      <c r="F2124" t="s">
        <v>177</v>
      </c>
      <c r="G2124" t="s">
        <v>177</v>
      </c>
      <c r="H2124" t="s">
        <v>177</v>
      </c>
      <c r="I2124" t="s">
        <v>177</v>
      </c>
      <c r="J2124" t="s">
        <v>177</v>
      </c>
      <c r="K2124" t="s">
        <v>177</v>
      </c>
      <c r="L2124" t="s">
        <v>177</v>
      </c>
      <c r="M2124" t="s">
        <v>177</v>
      </c>
      <c r="N2124" t="s">
        <v>177</v>
      </c>
      <c r="O2124">
        <v>4</v>
      </c>
      <c r="P2124" t="s">
        <v>177</v>
      </c>
      <c r="Q2124" t="s">
        <v>177</v>
      </c>
      <c r="R2124" t="s">
        <v>177</v>
      </c>
      <c r="S2124" t="s">
        <v>177</v>
      </c>
      <c r="T2124" t="s">
        <v>177</v>
      </c>
      <c r="U2124">
        <v>0</v>
      </c>
      <c r="V2124">
        <v>18</v>
      </c>
      <c r="W2124" t="s">
        <v>177</v>
      </c>
      <c r="X2124" t="s">
        <v>177</v>
      </c>
      <c r="Y2124">
        <v>124</v>
      </c>
    </row>
    <row r="2125" spans="1:25" x14ac:dyDescent="0.25">
      <c r="A2125">
        <v>71</v>
      </c>
      <c r="B2125" t="s">
        <v>1</v>
      </c>
      <c r="C2125" t="s">
        <v>60</v>
      </c>
      <c r="D2125">
        <v>1</v>
      </c>
      <c r="E2125">
        <v>37</v>
      </c>
      <c r="F2125" t="s">
        <v>177</v>
      </c>
      <c r="G2125" t="s">
        <v>177</v>
      </c>
      <c r="H2125" t="s">
        <v>177</v>
      </c>
      <c r="I2125" t="s">
        <v>177</v>
      </c>
      <c r="J2125" t="s">
        <v>177</v>
      </c>
      <c r="K2125" t="s">
        <v>177</v>
      </c>
      <c r="L2125" t="s">
        <v>177</v>
      </c>
      <c r="M2125" t="s">
        <v>177</v>
      </c>
      <c r="N2125" t="s">
        <v>177</v>
      </c>
      <c r="O2125" t="s">
        <v>177</v>
      </c>
      <c r="P2125" t="s">
        <v>177</v>
      </c>
      <c r="Q2125" t="s">
        <v>177</v>
      </c>
      <c r="R2125" t="s">
        <v>177</v>
      </c>
      <c r="S2125" t="s">
        <v>177</v>
      </c>
      <c r="T2125" t="s">
        <v>177</v>
      </c>
      <c r="U2125">
        <v>0</v>
      </c>
      <c r="V2125">
        <v>1</v>
      </c>
      <c r="W2125">
        <v>5</v>
      </c>
      <c r="X2125" t="s">
        <v>177</v>
      </c>
      <c r="Y2125" t="s">
        <v>177</v>
      </c>
    </row>
    <row r="2126" spans="1:25" x14ac:dyDescent="0.25">
      <c r="A2126">
        <v>71</v>
      </c>
      <c r="B2126" t="s">
        <v>1</v>
      </c>
      <c r="C2126" t="s">
        <v>60</v>
      </c>
      <c r="D2126">
        <v>2</v>
      </c>
      <c r="E2126">
        <v>24</v>
      </c>
      <c r="F2126" t="s">
        <v>177</v>
      </c>
      <c r="G2126" t="s">
        <v>177</v>
      </c>
      <c r="H2126" t="s">
        <v>177</v>
      </c>
      <c r="I2126" t="s">
        <v>177</v>
      </c>
      <c r="J2126" t="s">
        <v>177</v>
      </c>
      <c r="K2126" t="s">
        <v>177</v>
      </c>
      <c r="L2126" t="s">
        <v>177</v>
      </c>
      <c r="M2126" t="s">
        <v>177</v>
      </c>
      <c r="N2126" t="s">
        <v>177</v>
      </c>
      <c r="O2126" t="s">
        <v>177</v>
      </c>
      <c r="P2126" t="s">
        <v>177</v>
      </c>
      <c r="Q2126" t="s">
        <v>177</v>
      </c>
      <c r="R2126" t="s">
        <v>177</v>
      </c>
      <c r="S2126" t="s">
        <v>177</v>
      </c>
      <c r="T2126" t="s">
        <v>177</v>
      </c>
      <c r="U2126">
        <v>0</v>
      </c>
      <c r="V2126">
        <v>2</v>
      </c>
      <c r="W2126">
        <v>12</v>
      </c>
      <c r="X2126" t="s">
        <v>177</v>
      </c>
      <c r="Y2126" t="s">
        <v>177</v>
      </c>
    </row>
    <row r="2127" spans="1:25" x14ac:dyDescent="0.25">
      <c r="A2127">
        <v>71</v>
      </c>
      <c r="B2127" t="s">
        <v>1</v>
      </c>
      <c r="C2127" t="s">
        <v>60</v>
      </c>
      <c r="D2127">
        <v>3</v>
      </c>
      <c r="E2127">
        <v>36</v>
      </c>
      <c r="F2127" t="s">
        <v>177</v>
      </c>
      <c r="G2127" t="s">
        <v>177</v>
      </c>
      <c r="H2127" t="s">
        <v>177</v>
      </c>
      <c r="I2127" t="s">
        <v>177</v>
      </c>
      <c r="J2127" t="s">
        <v>177</v>
      </c>
      <c r="K2127" t="s">
        <v>177</v>
      </c>
      <c r="L2127" t="s">
        <v>177</v>
      </c>
      <c r="M2127" t="s">
        <v>177</v>
      </c>
      <c r="N2127" t="s">
        <v>177</v>
      </c>
      <c r="O2127" t="s">
        <v>177</v>
      </c>
      <c r="P2127" t="s">
        <v>177</v>
      </c>
      <c r="Q2127" t="s">
        <v>177</v>
      </c>
      <c r="R2127" t="s">
        <v>177</v>
      </c>
      <c r="S2127" t="s">
        <v>177</v>
      </c>
      <c r="T2127" t="s">
        <v>177</v>
      </c>
      <c r="U2127">
        <v>0</v>
      </c>
      <c r="V2127">
        <v>3</v>
      </c>
      <c r="W2127">
        <v>19</v>
      </c>
      <c r="X2127" t="s">
        <v>177</v>
      </c>
      <c r="Y2127" t="s">
        <v>177</v>
      </c>
    </row>
    <row r="2128" spans="1:25" x14ac:dyDescent="0.25">
      <c r="A2128">
        <v>71</v>
      </c>
      <c r="B2128" t="s">
        <v>1</v>
      </c>
      <c r="C2128" t="s">
        <v>60</v>
      </c>
      <c r="D2128">
        <v>4</v>
      </c>
      <c r="E2128">
        <v>48</v>
      </c>
      <c r="F2128" t="s">
        <v>177</v>
      </c>
      <c r="G2128" t="s">
        <v>177</v>
      </c>
      <c r="H2128" t="s">
        <v>177</v>
      </c>
      <c r="I2128" t="s">
        <v>177</v>
      </c>
      <c r="J2128" t="s">
        <v>177</v>
      </c>
      <c r="K2128" t="s">
        <v>177</v>
      </c>
      <c r="L2128" t="s">
        <v>177</v>
      </c>
      <c r="M2128" t="s">
        <v>177</v>
      </c>
      <c r="N2128" t="s">
        <v>177</v>
      </c>
      <c r="O2128" t="s">
        <v>177</v>
      </c>
      <c r="P2128" t="s">
        <v>177</v>
      </c>
      <c r="Q2128" t="s">
        <v>177</v>
      </c>
      <c r="R2128" t="s">
        <v>177</v>
      </c>
      <c r="S2128" t="s">
        <v>177</v>
      </c>
      <c r="T2128" t="s">
        <v>177</v>
      </c>
      <c r="U2128">
        <v>0</v>
      </c>
      <c r="V2128">
        <v>4</v>
      </c>
      <c r="W2128">
        <v>26</v>
      </c>
      <c r="X2128" t="s">
        <v>177</v>
      </c>
      <c r="Y2128" t="s">
        <v>177</v>
      </c>
    </row>
    <row r="2129" spans="1:25" x14ac:dyDescent="0.25">
      <c r="A2129">
        <v>71</v>
      </c>
      <c r="B2129" t="s">
        <v>1</v>
      </c>
      <c r="C2129" t="s">
        <v>60</v>
      </c>
      <c r="D2129">
        <v>5</v>
      </c>
      <c r="E2129">
        <v>46</v>
      </c>
      <c r="F2129" t="s">
        <v>177</v>
      </c>
      <c r="G2129" t="s">
        <v>177</v>
      </c>
      <c r="H2129" t="s">
        <v>177</v>
      </c>
      <c r="I2129" t="s">
        <v>177</v>
      </c>
      <c r="J2129" t="s">
        <v>177</v>
      </c>
      <c r="K2129" t="s">
        <v>177</v>
      </c>
      <c r="L2129" t="s">
        <v>177</v>
      </c>
      <c r="M2129" t="s">
        <v>177</v>
      </c>
      <c r="N2129" t="s">
        <v>177</v>
      </c>
      <c r="O2129" t="s">
        <v>177</v>
      </c>
      <c r="P2129" t="s">
        <v>177</v>
      </c>
      <c r="Q2129" t="s">
        <v>177</v>
      </c>
      <c r="R2129" t="s">
        <v>177</v>
      </c>
      <c r="S2129" t="s">
        <v>177</v>
      </c>
      <c r="T2129" t="s">
        <v>177</v>
      </c>
      <c r="U2129">
        <v>0</v>
      </c>
      <c r="V2129">
        <v>5</v>
      </c>
      <c r="W2129">
        <v>33</v>
      </c>
      <c r="X2129" t="s">
        <v>177</v>
      </c>
      <c r="Y2129" t="s">
        <v>177</v>
      </c>
    </row>
    <row r="2130" spans="1:25" x14ac:dyDescent="0.25">
      <c r="A2130">
        <v>71</v>
      </c>
      <c r="B2130" t="s">
        <v>1</v>
      </c>
      <c r="C2130" t="s">
        <v>60</v>
      </c>
      <c r="D2130">
        <v>6</v>
      </c>
      <c r="E2130">
        <v>43</v>
      </c>
      <c r="F2130" t="s">
        <v>177</v>
      </c>
      <c r="G2130" t="s">
        <v>177</v>
      </c>
      <c r="H2130" t="s">
        <v>177</v>
      </c>
      <c r="I2130" t="s">
        <v>177</v>
      </c>
      <c r="J2130" t="s">
        <v>177</v>
      </c>
      <c r="K2130" t="s">
        <v>177</v>
      </c>
      <c r="L2130" t="s">
        <v>177</v>
      </c>
      <c r="M2130" t="s">
        <v>177</v>
      </c>
      <c r="N2130" t="s">
        <v>177</v>
      </c>
      <c r="O2130" t="s">
        <v>177</v>
      </c>
      <c r="P2130" t="s">
        <v>177</v>
      </c>
      <c r="Q2130" t="s">
        <v>177</v>
      </c>
      <c r="R2130" t="s">
        <v>177</v>
      </c>
      <c r="S2130" t="s">
        <v>177</v>
      </c>
      <c r="T2130" t="s">
        <v>177</v>
      </c>
      <c r="U2130">
        <v>0</v>
      </c>
      <c r="V2130">
        <v>6</v>
      </c>
      <c r="W2130">
        <v>40</v>
      </c>
      <c r="X2130" t="s">
        <v>177</v>
      </c>
      <c r="Y2130" t="s">
        <v>177</v>
      </c>
    </row>
    <row r="2131" spans="1:25" x14ac:dyDescent="0.25">
      <c r="A2131">
        <v>71</v>
      </c>
      <c r="B2131" t="s">
        <v>1</v>
      </c>
      <c r="C2131" t="s">
        <v>60</v>
      </c>
      <c r="D2131">
        <v>7</v>
      </c>
      <c r="E2131">
        <v>48</v>
      </c>
      <c r="F2131" t="s">
        <v>177</v>
      </c>
      <c r="G2131" t="s">
        <v>177</v>
      </c>
      <c r="H2131" t="s">
        <v>177</v>
      </c>
      <c r="I2131" t="s">
        <v>177</v>
      </c>
      <c r="J2131" t="s">
        <v>177</v>
      </c>
      <c r="K2131" t="s">
        <v>177</v>
      </c>
      <c r="L2131" t="s">
        <v>177</v>
      </c>
      <c r="M2131" t="s">
        <v>177</v>
      </c>
      <c r="N2131" t="s">
        <v>177</v>
      </c>
      <c r="O2131" t="s">
        <v>177</v>
      </c>
      <c r="P2131" t="s">
        <v>177</v>
      </c>
      <c r="Q2131" t="s">
        <v>177</v>
      </c>
      <c r="R2131" t="s">
        <v>177</v>
      </c>
      <c r="S2131" t="s">
        <v>177</v>
      </c>
      <c r="T2131" t="s">
        <v>177</v>
      </c>
      <c r="U2131">
        <v>0</v>
      </c>
      <c r="V2131">
        <v>7</v>
      </c>
      <c r="W2131">
        <v>47</v>
      </c>
      <c r="X2131" t="s">
        <v>177</v>
      </c>
      <c r="Y2131" t="s">
        <v>177</v>
      </c>
    </row>
    <row r="2132" spans="1:25" x14ac:dyDescent="0.25">
      <c r="A2132">
        <v>71</v>
      </c>
      <c r="B2132" t="s">
        <v>1</v>
      </c>
      <c r="C2132" t="s">
        <v>60</v>
      </c>
      <c r="D2132">
        <v>8</v>
      </c>
      <c r="E2132">
        <v>48</v>
      </c>
      <c r="F2132" t="s">
        <v>177</v>
      </c>
      <c r="G2132" t="s">
        <v>177</v>
      </c>
      <c r="H2132" t="s">
        <v>177</v>
      </c>
      <c r="I2132" t="s">
        <v>177</v>
      </c>
      <c r="J2132" t="s">
        <v>177</v>
      </c>
      <c r="K2132" t="s">
        <v>177</v>
      </c>
      <c r="L2132" t="s">
        <v>177</v>
      </c>
      <c r="M2132" t="s">
        <v>177</v>
      </c>
      <c r="N2132" t="s">
        <v>177</v>
      </c>
      <c r="O2132" t="s">
        <v>177</v>
      </c>
      <c r="P2132" t="s">
        <v>177</v>
      </c>
      <c r="Q2132" t="s">
        <v>177</v>
      </c>
      <c r="R2132" t="s">
        <v>177</v>
      </c>
      <c r="S2132" t="s">
        <v>177</v>
      </c>
      <c r="T2132" t="s">
        <v>177</v>
      </c>
      <c r="U2132">
        <v>0</v>
      </c>
      <c r="V2132">
        <v>8</v>
      </c>
      <c r="W2132">
        <v>54</v>
      </c>
      <c r="X2132" t="s">
        <v>177</v>
      </c>
      <c r="Y2132" t="s">
        <v>177</v>
      </c>
    </row>
    <row r="2133" spans="1:25" x14ac:dyDescent="0.25">
      <c r="A2133">
        <v>71</v>
      </c>
      <c r="B2133" t="s">
        <v>1</v>
      </c>
      <c r="C2133" t="s">
        <v>60</v>
      </c>
      <c r="D2133">
        <v>9</v>
      </c>
      <c r="E2133">
        <v>48</v>
      </c>
      <c r="F2133" t="s">
        <v>177</v>
      </c>
      <c r="G2133" t="s">
        <v>177</v>
      </c>
      <c r="H2133" t="s">
        <v>177</v>
      </c>
      <c r="I2133" t="s">
        <v>177</v>
      </c>
      <c r="J2133" t="s">
        <v>177</v>
      </c>
      <c r="K2133" t="s">
        <v>177</v>
      </c>
      <c r="L2133" t="s">
        <v>177</v>
      </c>
      <c r="M2133" t="s">
        <v>177</v>
      </c>
      <c r="N2133" t="s">
        <v>177</v>
      </c>
      <c r="O2133" t="s">
        <v>177</v>
      </c>
      <c r="P2133" t="s">
        <v>177</v>
      </c>
      <c r="Q2133" t="s">
        <v>177</v>
      </c>
      <c r="R2133" t="s">
        <v>177</v>
      </c>
      <c r="S2133" t="s">
        <v>177</v>
      </c>
      <c r="T2133" t="s">
        <v>177</v>
      </c>
      <c r="U2133">
        <v>0</v>
      </c>
      <c r="V2133">
        <v>9</v>
      </c>
      <c r="W2133">
        <v>61</v>
      </c>
      <c r="X2133" t="s">
        <v>177</v>
      </c>
      <c r="Y2133" t="s">
        <v>177</v>
      </c>
    </row>
    <row r="2134" spans="1:25" x14ac:dyDescent="0.25">
      <c r="A2134">
        <v>71</v>
      </c>
      <c r="B2134" t="s">
        <v>1</v>
      </c>
      <c r="C2134" t="s">
        <v>60</v>
      </c>
      <c r="D2134">
        <v>10</v>
      </c>
      <c r="E2134">
        <v>50</v>
      </c>
      <c r="F2134" t="s">
        <v>177</v>
      </c>
      <c r="G2134" t="s">
        <v>177</v>
      </c>
      <c r="H2134" t="s">
        <v>177</v>
      </c>
      <c r="I2134" t="s">
        <v>177</v>
      </c>
      <c r="J2134" t="s">
        <v>177</v>
      </c>
      <c r="K2134" t="s">
        <v>177</v>
      </c>
      <c r="L2134" t="s">
        <v>177</v>
      </c>
      <c r="M2134" t="s">
        <v>177</v>
      </c>
      <c r="N2134" t="s">
        <v>177</v>
      </c>
      <c r="O2134" t="s">
        <v>177</v>
      </c>
      <c r="P2134" t="s">
        <v>177</v>
      </c>
      <c r="Q2134" t="s">
        <v>177</v>
      </c>
      <c r="R2134" t="s">
        <v>177</v>
      </c>
      <c r="S2134" t="s">
        <v>177</v>
      </c>
      <c r="T2134" t="s">
        <v>177</v>
      </c>
      <c r="U2134">
        <v>0</v>
      </c>
      <c r="V2134">
        <v>10</v>
      </c>
      <c r="W2134">
        <v>68</v>
      </c>
      <c r="X2134" t="s">
        <v>177</v>
      </c>
      <c r="Y2134" t="s">
        <v>177</v>
      </c>
    </row>
    <row r="2135" spans="1:25" x14ac:dyDescent="0.25">
      <c r="A2135">
        <v>71</v>
      </c>
      <c r="B2135" t="s">
        <v>1</v>
      </c>
      <c r="C2135" t="s">
        <v>60</v>
      </c>
      <c r="D2135">
        <v>11</v>
      </c>
      <c r="E2135">
        <v>48</v>
      </c>
      <c r="F2135" t="s">
        <v>177</v>
      </c>
      <c r="G2135" t="s">
        <v>177</v>
      </c>
      <c r="H2135" t="s">
        <v>177</v>
      </c>
      <c r="I2135" t="s">
        <v>177</v>
      </c>
      <c r="J2135" t="s">
        <v>177</v>
      </c>
      <c r="K2135" t="s">
        <v>177</v>
      </c>
      <c r="L2135" t="s">
        <v>177</v>
      </c>
      <c r="M2135" t="s">
        <v>177</v>
      </c>
      <c r="N2135" t="s">
        <v>177</v>
      </c>
      <c r="O2135" t="s">
        <v>177</v>
      </c>
      <c r="P2135" t="s">
        <v>177</v>
      </c>
      <c r="Q2135" t="s">
        <v>177</v>
      </c>
      <c r="R2135" t="s">
        <v>177</v>
      </c>
      <c r="S2135" t="s">
        <v>177</v>
      </c>
      <c r="T2135" t="s">
        <v>177</v>
      </c>
      <c r="U2135">
        <v>0</v>
      </c>
      <c r="V2135">
        <v>11</v>
      </c>
      <c r="W2135">
        <v>75</v>
      </c>
      <c r="X2135" t="s">
        <v>177</v>
      </c>
      <c r="Y2135" t="s">
        <v>177</v>
      </c>
    </row>
    <row r="2136" spans="1:25" x14ac:dyDescent="0.25">
      <c r="A2136">
        <v>71</v>
      </c>
      <c r="B2136" t="s">
        <v>1</v>
      </c>
      <c r="C2136" t="s">
        <v>60</v>
      </c>
      <c r="D2136">
        <v>12</v>
      </c>
      <c r="E2136">
        <v>50</v>
      </c>
      <c r="F2136" t="s">
        <v>177</v>
      </c>
      <c r="G2136" t="s">
        <v>177</v>
      </c>
      <c r="H2136" t="s">
        <v>177</v>
      </c>
      <c r="I2136" t="s">
        <v>177</v>
      </c>
      <c r="J2136" t="s">
        <v>177</v>
      </c>
      <c r="K2136" t="s">
        <v>177</v>
      </c>
      <c r="L2136" t="s">
        <v>177</v>
      </c>
      <c r="M2136" t="s">
        <v>177</v>
      </c>
      <c r="N2136" t="s">
        <v>177</v>
      </c>
      <c r="O2136" t="s">
        <v>177</v>
      </c>
      <c r="P2136" t="s">
        <v>177</v>
      </c>
      <c r="Q2136" t="s">
        <v>177</v>
      </c>
      <c r="R2136" t="s">
        <v>177</v>
      </c>
      <c r="S2136" t="s">
        <v>177</v>
      </c>
      <c r="T2136" t="s">
        <v>177</v>
      </c>
      <c r="U2136">
        <v>0</v>
      </c>
      <c r="V2136">
        <v>12</v>
      </c>
      <c r="W2136">
        <v>82</v>
      </c>
      <c r="X2136" t="s">
        <v>177</v>
      </c>
      <c r="Y2136" t="s">
        <v>177</v>
      </c>
    </row>
    <row r="2137" spans="1:25" x14ac:dyDescent="0.25">
      <c r="A2137">
        <v>71</v>
      </c>
      <c r="B2137" t="s">
        <v>1</v>
      </c>
      <c r="C2137" t="s">
        <v>60</v>
      </c>
      <c r="D2137">
        <v>13</v>
      </c>
      <c r="E2137">
        <v>45</v>
      </c>
      <c r="F2137" t="s">
        <v>177</v>
      </c>
      <c r="G2137" t="s">
        <v>177</v>
      </c>
      <c r="H2137" t="s">
        <v>177</v>
      </c>
      <c r="I2137" t="s">
        <v>177</v>
      </c>
      <c r="J2137" t="s">
        <v>177</v>
      </c>
      <c r="K2137" t="s">
        <v>177</v>
      </c>
      <c r="L2137" t="s">
        <v>177</v>
      </c>
      <c r="M2137" t="s">
        <v>177</v>
      </c>
      <c r="N2137" t="s">
        <v>177</v>
      </c>
      <c r="O2137" t="s">
        <v>177</v>
      </c>
      <c r="P2137" t="s">
        <v>177</v>
      </c>
      <c r="Q2137" t="s">
        <v>177</v>
      </c>
      <c r="R2137" t="s">
        <v>177</v>
      </c>
      <c r="S2137" t="s">
        <v>177</v>
      </c>
      <c r="T2137" t="s">
        <v>177</v>
      </c>
      <c r="U2137">
        <v>0</v>
      </c>
      <c r="V2137">
        <v>13</v>
      </c>
      <c r="W2137">
        <v>89</v>
      </c>
      <c r="X2137" t="s">
        <v>177</v>
      </c>
      <c r="Y2137" t="s">
        <v>177</v>
      </c>
    </row>
    <row r="2138" spans="1:25" x14ac:dyDescent="0.25">
      <c r="A2138">
        <v>71</v>
      </c>
      <c r="B2138" t="s">
        <v>1</v>
      </c>
      <c r="C2138" t="s">
        <v>60</v>
      </c>
      <c r="D2138">
        <v>14</v>
      </c>
      <c r="E2138">
        <v>49</v>
      </c>
      <c r="F2138" t="s">
        <v>177</v>
      </c>
      <c r="G2138" t="s">
        <v>177</v>
      </c>
      <c r="H2138" t="s">
        <v>177</v>
      </c>
      <c r="I2138" t="s">
        <v>177</v>
      </c>
      <c r="J2138" t="s">
        <v>177</v>
      </c>
      <c r="K2138" t="s">
        <v>177</v>
      </c>
      <c r="L2138" t="s">
        <v>177</v>
      </c>
      <c r="M2138" t="s">
        <v>177</v>
      </c>
      <c r="N2138" t="s">
        <v>177</v>
      </c>
      <c r="O2138" t="s">
        <v>177</v>
      </c>
      <c r="P2138" t="s">
        <v>177</v>
      </c>
      <c r="Q2138" t="s">
        <v>177</v>
      </c>
      <c r="R2138" t="s">
        <v>177</v>
      </c>
      <c r="S2138" t="s">
        <v>177</v>
      </c>
      <c r="T2138" t="s">
        <v>177</v>
      </c>
      <c r="U2138">
        <v>0</v>
      </c>
      <c r="V2138">
        <v>14</v>
      </c>
      <c r="W2138">
        <v>96</v>
      </c>
      <c r="X2138" t="s">
        <v>177</v>
      </c>
      <c r="Y2138" t="s">
        <v>177</v>
      </c>
    </row>
    <row r="2139" spans="1:25" x14ac:dyDescent="0.25">
      <c r="A2139">
        <v>71</v>
      </c>
      <c r="B2139" t="s">
        <v>1</v>
      </c>
      <c r="C2139" t="s">
        <v>60</v>
      </c>
      <c r="D2139">
        <v>15</v>
      </c>
      <c r="E2139">
        <v>51</v>
      </c>
      <c r="F2139" t="s">
        <v>177</v>
      </c>
      <c r="G2139" t="s">
        <v>177</v>
      </c>
      <c r="H2139" t="s">
        <v>177</v>
      </c>
      <c r="I2139" t="s">
        <v>177</v>
      </c>
      <c r="J2139" t="s">
        <v>177</v>
      </c>
      <c r="K2139" t="s">
        <v>177</v>
      </c>
      <c r="L2139" t="s">
        <v>177</v>
      </c>
      <c r="M2139" t="s">
        <v>177</v>
      </c>
      <c r="N2139" t="s">
        <v>177</v>
      </c>
      <c r="O2139" t="s">
        <v>177</v>
      </c>
      <c r="P2139" t="s">
        <v>177</v>
      </c>
      <c r="Q2139" t="s">
        <v>177</v>
      </c>
      <c r="R2139" t="s">
        <v>177</v>
      </c>
      <c r="S2139" t="s">
        <v>177</v>
      </c>
      <c r="T2139" t="s">
        <v>177</v>
      </c>
      <c r="U2139">
        <v>0</v>
      </c>
      <c r="V2139">
        <v>15</v>
      </c>
      <c r="W2139">
        <v>103</v>
      </c>
      <c r="X2139" t="s">
        <v>177</v>
      </c>
      <c r="Y2139" t="s">
        <v>177</v>
      </c>
    </row>
    <row r="2140" spans="1:25" x14ac:dyDescent="0.25">
      <c r="A2140">
        <v>71</v>
      </c>
      <c r="B2140" t="s">
        <v>1</v>
      </c>
      <c r="C2140" t="s">
        <v>60</v>
      </c>
      <c r="D2140">
        <v>16</v>
      </c>
      <c r="E2140">
        <v>46</v>
      </c>
      <c r="F2140" t="s">
        <v>177</v>
      </c>
      <c r="G2140" t="s">
        <v>177</v>
      </c>
      <c r="H2140" t="s">
        <v>177</v>
      </c>
      <c r="I2140" t="s">
        <v>177</v>
      </c>
      <c r="J2140" t="s">
        <v>177</v>
      </c>
      <c r="K2140" t="s">
        <v>177</v>
      </c>
      <c r="L2140" t="s">
        <v>177</v>
      </c>
      <c r="M2140" t="s">
        <v>177</v>
      </c>
      <c r="N2140" t="s">
        <v>177</v>
      </c>
      <c r="O2140" t="s">
        <v>177</v>
      </c>
      <c r="P2140" t="s">
        <v>177</v>
      </c>
      <c r="Q2140" t="s">
        <v>177</v>
      </c>
      <c r="R2140" t="s">
        <v>177</v>
      </c>
      <c r="S2140" t="s">
        <v>177</v>
      </c>
      <c r="T2140" t="s">
        <v>177</v>
      </c>
      <c r="U2140">
        <v>0</v>
      </c>
      <c r="V2140">
        <v>16</v>
      </c>
      <c r="W2140">
        <v>110</v>
      </c>
      <c r="X2140" t="s">
        <v>177</v>
      </c>
      <c r="Y2140" t="s">
        <v>177</v>
      </c>
    </row>
    <row r="2141" spans="1:25" x14ac:dyDescent="0.25">
      <c r="A2141">
        <v>71</v>
      </c>
      <c r="B2141" t="s">
        <v>1</v>
      </c>
      <c r="C2141" t="s">
        <v>60</v>
      </c>
      <c r="D2141">
        <v>17</v>
      </c>
      <c r="E2141">
        <v>54</v>
      </c>
      <c r="F2141" t="s">
        <v>177</v>
      </c>
      <c r="G2141" t="s">
        <v>177</v>
      </c>
      <c r="H2141" t="s">
        <v>177</v>
      </c>
      <c r="I2141" t="s">
        <v>177</v>
      </c>
      <c r="J2141" t="s">
        <v>177</v>
      </c>
      <c r="K2141" t="s">
        <v>177</v>
      </c>
      <c r="L2141" t="s">
        <v>177</v>
      </c>
      <c r="M2141" t="s">
        <v>177</v>
      </c>
      <c r="N2141" t="s">
        <v>177</v>
      </c>
      <c r="O2141" t="s">
        <v>177</v>
      </c>
      <c r="P2141" t="s">
        <v>177</v>
      </c>
      <c r="Q2141" t="s">
        <v>177</v>
      </c>
      <c r="R2141" t="s">
        <v>177</v>
      </c>
      <c r="S2141" t="s">
        <v>177</v>
      </c>
      <c r="T2141" t="s">
        <v>177</v>
      </c>
      <c r="U2141">
        <v>0</v>
      </c>
      <c r="V2141">
        <v>17</v>
      </c>
      <c r="W2141">
        <v>117</v>
      </c>
      <c r="X2141" t="s">
        <v>177</v>
      </c>
      <c r="Y2141" t="s">
        <v>177</v>
      </c>
    </row>
    <row r="2142" spans="1:25" x14ac:dyDescent="0.25">
      <c r="A2142">
        <v>71</v>
      </c>
      <c r="B2142" t="s">
        <v>1</v>
      </c>
      <c r="C2142" t="s">
        <v>60</v>
      </c>
      <c r="D2142">
        <v>18</v>
      </c>
      <c r="E2142">
        <v>55</v>
      </c>
      <c r="F2142" t="s">
        <v>177</v>
      </c>
      <c r="G2142" t="s">
        <v>177</v>
      </c>
      <c r="H2142" t="s">
        <v>177</v>
      </c>
      <c r="I2142" t="s">
        <v>177</v>
      </c>
      <c r="J2142" t="s">
        <v>177</v>
      </c>
      <c r="K2142" t="s">
        <v>177</v>
      </c>
      <c r="L2142" t="s">
        <v>177</v>
      </c>
      <c r="M2142" t="s">
        <v>177</v>
      </c>
      <c r="N2142" t="s">
        <v>177</v>
      </c>
      <c r="O2142" t="s">
        <v>177</v>
      </c>
      <c r="P2142" t="s">
        <v>177</v>
      </c>
      <c r="Q2142" t="s">
        <v>177</v>
      </c>
      <c r="R2142" t="s">
        <v>177</v>
      </c>
      <c r="S2142" t="s">
        <v>177</v>
      </c>
      <c r="T2142" t="s">
        <v>177</v>
      </c>
      <c r="U2142">
        <v>0</v>
      </c>
      <c r="V2142">
        <v>18</v>
      </c>
      <c r="W2142">
        <v>124</v>
      </c>
      <c r="X2142" t="s">
        <v>177</v>
      </c>
      <c r="Y2142" t="s">
        <v>177</v>
      </c>
    </row>
    <row r="2143" spans="1:25" x14ac:dyDescent="0.25">
      <c r="A2143">
        <v>73</v>
      </c>
      <c r="B2143" t="s">
        <v>176</v>
      </c>
      <c r="D2143" t="s">
        <v>177</v>
      </c>
      <c r="E2143">
        <v>71</v>
      </c>
      <c r="F2143" t="s">
        <v>177</v>
      </c>
      <c r="G2143" t="s">
        <v>177</v>
      </c>
      <c r="H2143" t="s">
        <v>177</v>
      </c>
      <c r="I2143" t="s">
        <v>177</v>
      </c>
      <c r="J2143" t="s">
        <v>177</v>
      </c>
      <c r="K2143" t="s">
        <v>177</v>
      </c>
      <c r="L2143" t="s">
        <v>177</v>
      </c>
      <c r="M2143" t="s">
        <v>177</v>
      </c>
      <c r="N2143" t="s">
        <v>177</v>
      </c>
      <c r="O2143" t="s">
        <v>177</v>
      </c>
      <c r="P2143">
        <v>72.2222222222222</v>
      </c>
      <c r="Q2143">
        <v>93.75</v>
      </c>
      <c r="R2143">
        <v>5</v>
      </c>
      <c r="S2143">
        <v>3</v>
      </c>
      <c r="T2143">
        <v>4.25</v>
      </c>
      <c r="U2143" t="s">
        <v>177</v>
      </c>
      <c r="V2143" t="s">
        <v>177</v>
      </c>
      <c r="W2143">
        <v>-10</v>
      </c>
      <c r="X2143" t="s">
        <v>177</v>
      </c>
      <c r="Y2143" t="s">
        <v>177</v>
      </c>
    </row>
    <row r="2144" spans="1:25" x14ac:dyDescent="0.25">
      <c r="A2144">
        <v>73</v>
      </c>
      <c r="B2144" t="s">
        <v>1</v>
      </c>
      <c r="C2144" t="s">
        <v>340</v>
      </c>
      <c r="D2144">
        <v>1</v>
      </c>
      <c r="E2144" t="s">
        <v>177</v>
      </c>
      <c r="F2144" t="s">
        <v>347</v>
      </c>
      <c r="G2144" t="s">
        <v>342</v>
      </c>
      <c r="H2144" t="s">
        <v>342</v>
      </c>
      <c r="I2144" t="s">
        <v>342</v>
      </c>
      <c r="J2144" t="s">
        <v>348</v>
      </c>
      <c r="K2144" t="s">
        <v>342</v>
      </c>
      <c r="L2144" t="s">
        <v>348</v>
      </c>
      <c r="M2144" t="s">
        <v>342</v>
      </c>
      <c r="N2144" t="s">
        <v>348</v>
      </c>
      <c r="O2144" t="s">
        <v>177</v>
      </c>
      <c r="P2144">
        <v>83.3333333333333</v>
      </c>
      <c r="Q2144">
        <v>94.117647058823493</v>
      </c>
      <c r="R2144">
        <v>2</v>
      </c>
      <c r="S2144">
        <v>2</v>
      </c>
      <c r="T2144">
        <v>4</v>
      </c>
      <c r="U2144">
        <v>0</v>
      </c>
      <c r="V2144">
        <v>1</v>
      </c>
      <c r="W2144" t="s">
        <v>177</v>
      </c>
      <c r="X2144">
        <v>6</v>
      </c>
      <c r="Y2144" t="s">
        <v>177</v>
      </c>
    </row>
    <row r="2145" spans="1:25" x14ac:dyDescent="0.25">
      <c r="A2145">
        <v>73</v>
      </c>
      <c r="B2145" t="s">
        <v>1</v>
      </c>
      <c r="C2145" t="s">
        <v>340</v>
      </c>
      <c r="D2145">
        <v>2</v>
      </c>
      <c r="E2145" t="s">
        <v>177</v>
      </c>
      <c r="F2145" t="s">
        <v>1</v>
      </c>
      <c r="G2145" t="s">
        <v>342</v>
      </c>
      <c r="H2145" t="s">
        <v>342</v>
      </c>
      <c r="I2145" t="s">
        <v>342</v>
      </c>
      <c r="J2145" t="s">
        <v>348</v>
      </c>
      <c r="K2145" t="s">
        <v>342</v>
      </c>
      <c r="L2145" t="s">
        <v>342</v>
      </c>
      <c r="M2145" t="s">
        <v>348</v>
      </c>
      <c r="N2145" t="s">
        <v>348</v>
      </c>
      <c r="O2145" t="s">
        <v>177</v>
      </c>
      <c r="P2145">
        <v>80.5555555555555</v>
      </c>
      <c r="Q2145">
        <v>95.588235294117595</v>
      </c>
      <c r="R2145">
        <v>2</v>
      </c>
      <c r="S2145">
        <v>2</v>
      </c>
      <c r="T2145">
        <v>3</v>
      </c>
      <c r="U2145">
        <v>0</v>
      </c>
      <c r="V2145">
        <v>2</v>
      </c>
      <c r="W2145" t="s">
        <v>177</v>
      </c>
      <c r="X2145">
        <v>13</v>
      </c>
      <c r="Y2145" t="s">
        <v>177</v>
      </c>
    </row>
    <row r="2146" spans="1:25" x14ac:dyDescent="0.25">
      <c r="A2146">
        <v>73</v>
      </c>
      <c r="B2146" t="s">
        <v>1</v>
      </c>
      <c r="C2146" t="s">
        <v>340</v>
      </c>
      <c r="D2146">
        <v>3</v>
      </c>
      <c r="E2146" t="s">
        <v>177</v>
      </c>
      <c r="F2146" t="s">
        <v>177</v>
      </c>
      <c r="G2146" t="s">
        <v>177</v>
      </c>
      <c r="H2146" t="s">
        <v>177</v>
      </c>
      <c r="I2146" t="s">
        <v>177</v>
      </c>
      <c r="J2146" t="s">
        <v>177</v>
      </c>
      <c r="K2146" t="s">
        <v>177</v>
      </c>
      <c r="L2146" t="s">
        <v>177</v>
      </c>
      <c r="M2146" t="s">
        <v>177</v>
      </c>
      <c r="N2146" t="s">
        <v>177</v>
      </c>
      <c r="O2146" t="s">
        <v>177</v>
      </c>
      <c r="P2146" t="s">
        <v>177</v>
      </c>
      <c r="Q2146" t="s">
        <v>177</v>
      </c>
      <c r="R2146" t="s">
        <v>177</v>
      </c>
      <c r="S2146" t="s">
        <v>177</v>
      </c>
      <c r="T2146" t="s">
        <v>177</v>
      </c>
      <c r="U2146" t="s">
        <v>177</v>
      </c>
      <c r="V2146">
        <v>3</v>
      </c>
      <c r="W2146" t="s">
        <v>177</v>
      </c>
      <c r="X2146" t="s">
        <v>177</v>
      </c>
      <c r="Y2146" t="s">
        <v>177</v>
      </c>
    </row>
    <row r="2147" spans="1:25" x14ac:dyDescent="0.25">
      <c r="A2147">
        <v>73</v>
      </c>
      <c r="B2147" t="s">
        <v>1</v>
      </c>
      <c r="C2147" t="s">
        <v>340</v>
      </c>
      <c r="D2147">
        <v>4</v>
      </c>
      <c r="E2147" t="s">
        <v>177</v>
      </c>
      <c r="F2147" t="s">
        <v>1</v>
      </c>
      <c r="G2147" t="s">
        <v>342</v>
      </c>
      <c r="H2147" t="s">
        <v>348</v>
      </c>
      <c r="I2147" t="s">
        <v>342</v>
      </c>
      <c r="J2147" t="s">
        <v>348</v>
      </c>
      <c r="K2147" t="s">
        <v>342</v>
      </c>
      <c r="L2147" t="s">
        <v>348</v>
      </c>
      <c r="M2147" t="s">
        <v>342</v>
      </c>
      <c r="N2147" t="s">
        <v>348</v>
      </c>
      <c r="O2147" t="s">
        <v>177</v>
      </c>
      <c r="P2147">
        <v>83.3333333333333</v>
      </c>
      <c r="Q2147">
        <v>95.588235294117595</v>
      </c>
      <c r="R2147">
        <v>2</v>
      </c>
      <c r="S2147">
        <v>2</v>
      </c>
      <c r="T2147">
        <v>3</v>
      </c>
      <c r="U2147">
        <v>0</v>
      </c>
      <c r="V2147">
        <v>4</v>
      </c>
      <c r="W2147" t="s">
        <v>177</v>
      </c>
      <c r="X2147">
        <v>28</v>
      </c>
      <c r="Y2147" t="s">
        <v>177</v>
      </c>
    </row>
    <row r="2148" spans="1:25" x14ac:dyDescent="0.25">
      <c r="A2148">
        <v>73</v>
      </c>
      <c r="B2148" t="s">
        <v>1</v>
      </c>
      <c r="C2148" t="s">
        <v>340</v>
      </c>
      <c r="D2148">
        <v>5</v>
      </c>
      <c r="E2148" t="s">
        <v>177</v>
      </c>
      <c r="F2148" t="s">
        <v>1</v>
      </c>
      <c r="G2148" t="s">
        <v>342</v>
      </c>
      <c r="H2148" t="s">
        <v>348</v>
      </c>
      <c r="I2148" t="s">
        <v>342</v>
      </c>
      <c r="J2148" t="s">
        <v>348</v>
      </c>
      <c r="K2148" t="s">
        <v>342</v>
      </c>
      <c r="L2148" t="s">
        <v>348</v>
      </c>
      <c r="M2148" t="s">
        <v>342</v>
      </c>
      <c r="N2148" t="s">
        <v>348</v>
      </c>
      <c r="O2148" t="s">
        <v>177</v>
      </c>
      <c r="P2148">
        <v>83.3333333333333</v>
      </c>
      <c r="Q2148">
        <v>95.588235294117595</v>
      </c>
      <c r="R2148">
        <v>2</v>
      </c>
      <c r="S2148">
        <v>1</v>
      </c>
      <c r="T2148">
        <v>3</v>
      </c>
      <c r="U2148">
        <v>0</v>
      </c>
      <c r="V2148">
        <v>5</v>
      </c>
      <c r="W2148" t="s">
        <v>177</v>
      </c>
      <c r="X2148">
        <v>35</v>
      </c>
      <c r="Y2148" t="s">
        <v>177</v>
      </c>
    </row>
    <row r="2149" spans="1:25" x14ac:dyDescent="0.25">
      <c r="A2149">
        <v>73</v>
      </c>
      <c r="B2149" t="s">
        <v>1</v>
      </c>
      <c r="C2149" t="s">
        <v>340</v>
      </c>
      <c r="D2149">
        <v>6</v>
      </c>
      <c r="E2149" t="s">
        <v>177</v>
      </c>
      <c r="F2149" t="s">
        <v>177</v>
      </c>
      <c r="G2149" t="s">
        <v>177</v>
      </c>
      <c r="H2149" t="s">
        <v>177</v>
      </c>
      <c r="I2149" t="s">
        <v>177</v>
      </c>
      <c r="J2149" t="s">
        <v>177</v>
      </c>
      <c r="K2149" t="s">
        <v>177</v>
      </c>
      <c r="L2149" t="s">
        <v>177</v>
      </c>
      <c r="M2149" t="s">
        <v>177</v>
      </c>
      <c r="N2149" t="s">
        <v>177</v>
      </c>
      <c r="O2149" t="s">
        <v>177</v>
      </c>
      <c r="P2149" t="s">
        <v>177</v>
      </c>
      <c r="Q2149" t="s">
        <v>177</v>
      </c>
      <c r="R2149" t="s">
        <v>177</v>
      </c>
      <c r="S2149" t="s">
        <v>177</v>
      </c>
      <c r="T2149" t="s">
        <v>177</v>
      </c>
      <c r="U2149" t="s">
        <v>177</v>
      </c>
      <c r="V2149">
        <v>6</v>
      </c>
      <c r="W2149" t="s">
        <v>177</v>
      </c>
      <c r="X2149" t="s">
        <v>177</v>
      </c>
      <c r="Y2149" t="s">
        <v>177</v>
      </c>
    </row>
    <row r="2150" spans="1:25" x14ac:dyDescent="0.25">
      <c r="A2150">
        <v>73</v>
      </c>
      <c r="B2150" t="s">
        <v>1</v>
      </c>
      <c r="C2150" t="s">
        <v>340</v>
      </c>
      <c r="D2150">
        <v>7</v>
      </c>
      <c r="E2150" t="s">
        <v>177</v>
      </c>
      <c r="F2150" t="s">
        <v>1</v>
      </c>
      <c r="G2150" t="s">
        <v>342</v>
      </c>
      <c r="H2150" t="s">
        <v>342</v>
      </c>
      <c r="I2150" t="s">
        <v>342</v>
      </c>
      <c r="J2150" t="s">
        <v>348</v>
      </c>
      <c r="K2150" t="s">
        <v>342</v>
      </c>
      <c r="L2150" t="s">
        <v>348</v>
      </c>
      <c r="M2150" t="s">
        <v>342</v>
      </c>
      <c r="N2150" t="s">
        <v>348</v>
      </c>
      <c r="O2150" t="s">
        <v>177</v>
      </c>
      <c r="P2150">
        <v>80.5555555555555</v>
      </c>
      <c r="Q2150">
        <v>94.117647058823493</v>
      </c>
      <c r="R2150">
        <v>2</v>
      </c>
      <c r="S2150">
        <v>2</v>
      </c>
      <c r="T2150">
        <v>4</v>
      </c>
      <c r="U2150">
        <v>0</v>
      </c>
      <c r="V2150">
        <v>7</v>
      </c>
      <c r="W2150" t="s">
        <v>177</v>
      </c>
      <c r="X2150">
        <v>48</v>
      </c>
      <c r="Y2150" t="s">
        <v>177</v>
      </c>
    </row>
    <row r="2151" spans="1:25" x14ac:dyDescent="0.25">
      <c r="A2151">
        <v>73</v>
      </c>
      <c r="B2151" t="s">
        <v>1</v>
      </c>
      <c r="C2151" t="s">
        <v>340</v>
      </c>
      <c r="D2151">
        <v>8</v>
      </c>
      <c r="E2151" t="s">
        <v>177</v>
      </c>
      <c r="F2151" t="s">
        <v>1</v>
      </c>
      <c r="G2151" t="s">
        <v>348</v>
      </c>
      <c r="H2151" t="s">
        <v>342</v>
      </c>
      <c r="I2151" t="s">
        <v>342</v>
      </c>
      <c r="J2151" t="s">
        <v>348</v>
      </c>
      <c r="K2151" t="s">
        <v>342</v>
      </c>
      <c r="L2151" t="s">
        <v>348</v>
      </c>
      <c r="M2151" t="s">
        <v>348</v>
      </c>
      <c r="N2151" t="s">
        <v>348</v>
      </c>
      <c r="O2151" t="s">
        <v>177</v>
      </c>
      <c r="P2151">
        <v>86.1111111111111</v>
      </c>
      <c r="Q2151">
        <v>94.117647058823493</v>
      </c>
      <c r="R2151">
        <v>1</v>
      </c>
      <c r="S2151">
        <v>2</v>
      </c>
      <c r="T2151">
        <v>4</v>
      </c>
      <c r="U2151">
        <v>0</v>
      </c>
      <c r="V2151">
        <v>8</v>
      </c>
      <c r="W2151" t="s">
        <v>177</v>
      </c>
      <c r="X2151">
        <v>55</v>
      </c>
      <c r="Y2151" t="s">
        <v>177</v>
      </c>
    </row>
    <row r="2152" spans="1:25" x14ac:dyDescent="0.25">
      <c r="A2152">
        <v>73</v>
      </c>
      <c r="B2152" t="s">
        <v>1</v>
      </c>
      <c r="C2152" t="s">
        <v>340</v>
      </c>
      <c r="D2152">
        <v>9</v>
      </c>
      <c r="E2152" t="s">
        <v>177</v>
      </c>
      <c r="F2152" t="s">
        <v>1</v>
      </c>
      <c r="G2152" t="s">
        <v>342</v>
      </c>
      <c r="H2152" t="s">
        <v>348</v>
      </c>
      <c r="I2152" t="s">
        <v>342</v>
      </c>
      <c r="J2152" t="s">
        <v>348</v>
      </c>
      <c r="K2152" t="s">
        <v>342</v>
      </c>
      <c r="L2152" t="s">
        <v>348</v>
      </c>
      <c r="M2152" t="s">
        <v>348</v>
      </c>
      <c r="N2152" t="s">
        <v>348</v>
      </c>
      <c r="O2152" t="s">
        <v>177</v>
      </c>
      <c r="P2152">
        <v>86.1111111111111</v>
      </c>
      <c r="Q2152">
        <v>95.588235294117595</v>
      </c>
      <c r="R2152">
        <v>1</v>
      </c>
      <c r="S2152">
        <v>2</v>
      </c>
      <c r="T2152">
        <v>3</v>
      </c>
      <c r="U2152">
        <v>0</v>
      </c>
      <c r="V2152">
        <v>9</v>
      </c>
      <c r="W2152" t="s">
        <v>177</v>
      </c>
      <c r="X2152">
        <v>62</v>
      </c>
      <c r="Y2152" t="s">
        <v>177</v>
      </c>
    </row>
    <row r="2153" spans="1:25" x14ac:dyDescent="0.25">
      <c r="A2153">
        <v>73</v>
      </c>
      <c r="B2153" t="s">
        <v>1</v>
      </c>
      <c r="C2153" t="s">
        <v>340</v>
      </c>
      <c r="D2153">
        <v>10</v>
      </c>
      <c r="E2153" t="s">
        <v>177</v>
      </c>
      <c r="F2153" t="s">
        <v>177</v>
      </c>
      <c r="G2153" t="s">
        <v>177</v>
      </c>
      <c r="H2153" t="s">
        <v>177</v>
      </c>
      <c r="I2153" t="s">
        <v>177</v>
      </c>
      <c r="J2153" t="s">
        <v>177</v>
      </c>
      <c r="K2153" t="s">
        <v>177</v>
      </c>
      <c r="L2153" t="s">
        <v>177</v>
      </c>
      <c r="M2153" t="s">
        <v>177</v>
      </c>
      <c r="N2153" t="s">
        <v>177</v>
      </c>
      <c r="O2153" t="s">
        <v>177</v>
      </c>
      <c r="P2153" t="s">
        <v>177</v>
      </c>
      <c r="Q2153" t="s">
        <v>177</v>
      </c>
      <c r="R2153" t="s">
        <v>177</v>
      </c>
      <c r="S2153" t="s">
        <v>177</v>
      </c>
      <c r="T2153" t="s">
        <v>177</v>
      </c>
      <c r="U2153" t="s">
        <v>177</v>
      </c>
      <c r="V2153">
        <v>10</v>
      </c>
      <c r="W2153" t="s">
        <v>177</v>
      </c>
      <c r="X2153" t="s">
        <v>177</v>
      </c>
      <c r="Y2153" t="s">
        <v>177</v>
      </c>
    </row>
    <row r="2154" spans="1:25" x14ac:dyDescent="0.25">
      <c r="A2154">
        <v>73</v>
      </c>
      <c r="B2154" t="s">
        <v>1</v>
      </c>
      <c r="C2154" t="s">
        <v>340</v>
      </c>
      <c r="D2154">
        <v>11</v>
      </c>
      <c r="E2154" t="s">
        <v>177</v>
      </c>
      <c r="F2154" t="s">
        <v>177</v>
      </c>
      <c r="G2154" t="s">
        <v>177</v>
      </c>
      <c r="H2154" t="s">
        <v>177</v>
      </c>
      <c r="I2154" t="s">
        <v>177</v>
      </c>
      <c r="J2154" t="s">
        <v>177</v>
      </c>
      <c r="K2154" t="s">
        <v>177</v>
      </c>
      <c r="L2154" t="s">
        <v>177</v>
      </c>
      <c r="M2154" t="s">
        <v>177</v>
      </c>
      <c r="N2154" t="s">
        <v>177</v>
      </c>
      <c r="O2154" t="s">
        <v>177</v>
      </c>
      <c r="P2154" t="s">
        <v>177</v>
      </c>
      <c r="Q2154" t="s">
        <v>177</v>
      </c>
      <c r="R2154" t="s">
        <v>177</v>
      </c>
      <c r="S2154" t="s">
        <v>177</v>
      </c>
      <c r="T2154" t="s">
        <v>177</v>
      </c>
      <c r="U2154" t="s">
        <v>177</v>
      </c>
      <c r="V2154">
        <v>11</v>
      </c>
      <c r="W2154" t="s">
        <v>177</v>
      </c>
      <c r="X2154" t="s">
        <v>177</v>
      </c>
      <c r="Y2154" t="s">
        <v>177</v>
      </c>
    </row>
    <row r="2155" spans="1:25" x14ac:dyDescent="0.25">
      <c r="A2155">
        <v>73</v>
      </c>
      <c r="B2155" t="s">
        <v>1</v>
      </c>
      <c r="C2155" t="s">
        <v>340</v>
      </c>
      <c r="D2155">
        <v>12</v>
      </c>
      <c r="E2155" t="s">
        <v>177</v>
      </c>
      <c r="F2155" t="s">
        <v>1</v>
      </c>
      <c r="G2155" t="s">
        <v>342</v>
      </c>
      <c r="H2155" t="s">
        <v>348</v>
      </c>
      <c r="I2155" t="s">
        <v>342</v>
      </c>
      <c r="J2155" t="s">
        <v>348</v>
      </c>
      <c r="K2155" t="s">
        <v>342</v>
      </c>
      <c r="L2155" t="s">
        <v>342</v>
      </c>
      <c r="M2155" t="s">
        <v>348</v>
      </c>
      <c r="N2155" t="s">
        <v>348</v>
      </c>
      <c r="O2155" t="s">
        <v>177</v>
      </c>
      <c r="P2155">
        <v>83.3333333333333</v>
      </c>
      <c r="Q2155">
        <v>95.588235294117595</v>
      </c>
      <c r="R2155">
        <v>2</v>
      </c>
      <c r="S2155">
        <v>2</v>
      </c>
      <c r="T2155">
        <v>3</v>
      </c>
      <c r="U2155">
        <v>0</v>
      </c>
      <c r="V2155">
        <v>12</v>
      </c>
      <c r="W2155" t="s">
        <v>177</v>
      </c>
      <c r="X2155">
        <v>83</v>
      </c>
      <c r="Y2155" t="s">
        <v>177</v>
      </c>
    </row>
    <row r="2156" spans="1:25" x14ac:dyDescent="0.25">
      <c r="A2156">
        <v>73</v>
      </c>
      <c r="B2156" t="s">
        <v>1</v>
      </c>
      <c r="C2156" t="s">
        <v>340</v>
      </c>
      <c r="D2156">
        <v>13</v>
      </c>
      <c r="E2156" t="s">
        <v>177</v>
      </c>
      <c r="F2156" t="s">
        <v>1</v>
      </c>
      <c r="G2156" t="s">
        <v>341</v>
      </c>
      <c r="H2156" t="s">
        <v>348</v>
      </c>
      <c r="I2156" t="s">
        <v>342</v>
      </c>
      <c r="J2156" t="s">
        <v>348</v>
      </c>
      <c r="K2156" t="s">
        <v>342</v>
      </c>
      <c r="L2156" t="s">
        <v>348</v>
      </c>
      <c r="M2156" t="s">
        <v>348</v>
      </c>
      <c r="N2156" t="s">
        <v>348</v>
      </c>
      <c r="O2156" t="s">
        <v>177</v>
      </c>
      <c r="P2156">
        <v>83.3333333333333</v>
      </c>
      <c r="Q2156">
        <v>97.058823529411697</v>
      </c>
      <c r="R2156">
        <v>1</v>
      </c>
      <c r="S2156">
        <v>2</v>
      </c>
      <c r="T2156">
        <v>2</v>
      </c>
      <c r="U2156">
        <v>0</v>
      </c>
      <c r="V2156">
        <v>13</v>
      </c>
      <c r="W2156" t="s">
        <v>177</v>
      </c>
      <c r="X2156">
        <v>90</v>
      </c>
      <c r="Y2156" t="s">
        <v>177</v>
      </c>
    </row>
    <row r="2157" spans="1:25" x14ac:dyDescent="0.25">
      <c r="A2157">
        <v>73</v>
      </c>
      <c r="B2157" t="s">
        <v>1</v>
      </c>
      <c r="C2157" t="s">
        <v>340</v>
      </c>
      <c r="D2157">
        <v>14</v>
      </c>
      <c r="E2157" t="s">
        <v>177</v>
      </c>
      <c r="F2157" t="s">
        <v>1</v>
      </c>
      <c r="G2157" t="s">
        <v>342</v>
      </c>
      <c r="H2157" t="s">
        <v>342</v>
      </c>
      <c r="I2157" t="s">
        <v>342</v>
      </c>
      <c r="J2157" t="s">
        <v>348</v>
      </c>
      <c r="K2157" t="s">
        <v>348</v>
      </c>
      <c r="L2157" t="s">
        <v>348</v>
      </c>
      <c r="M2157" t="s">
        <v>348</v>
      </c>
      <c r="N2157" t="s">
        <v>348</v>
      </c>
      <c r="O2157" t="s">
        <v>177</v>
      </c>
      <c r="P2157">
        <v>86.1111111111111</v>
      </c>
      <c r="Q2157">
        <v>97.058823529411697</v>
      </c>
      <c r="R2157">
        <v>0</v>
      </c>
      <c r="S2157">
        <v>1</v>
      </c>
      <c r="T2157">
        <v>2</v>
      </c>
      <c r="U2157">
        <v>0</v>
      </c>
      <c r="V2157">
        <v>14</v>
      </c>
      <c r="W2157" t="s">
        <v>177</v>
      </c>
      <c r="X2157">
        <v>98</v>
      </c>
      <c r="Y2157" t="s">
        <v>177</v>
      </c>
    </row>
    <row r="2158" spans="1:25" x14ac:dyDescent="0.25">
      <c r="A2158">
        <v>73</v>
      </c>
      <c r="B2158" t="s">
        <v>1</v>
      </c>
      <c r="C2158" t="s">
        <v>340</v>
      </c>
      <c r="D2158">
        <v>15</v>
      </c>
      <c r="E2158" t="s">
        <v>177</v>
      </c>
      <c r="F2158" t="s">
        <v>177</v>
      </c>
      <c r="G2158" t="s">
        <v>177</v>
      </c>
      <c r="H2158" t="s">
        <v>177</v>
      </c>
      <c r="I2158" t="s">
        <v>177</v>
      </c>
      <c r="J2158" t="s">
        <v>177</v>
      </c>
      <c r="K2158" t="s">
        <v>177</v>
      </c>
      <c r="L2158" t="s">
        <v>177</v>
      </c>
      <c r="M2158" t="s">
        <v>177</v>
      </c>
      <c r="N2158" t="s">
        <v>177</v>
      </c>
      <c r="O2158" t="s">
        <v>177</v>
      </c>
      <c r="P2158" t="s">
        <v>177</v>
      </c>
      <c r="Q2158" t="s">
        <v>177</v>
      </c>
      <c r="R2158" t="s">
        <v>177</v>
      </c>
      <c r="S2158" t="s">
        <v>177</v>
      </c>
      <c r="T2158" t="s">
        <v>177</v>
      </c>
      <c r="U2158" t="s">
        <v>177</v>
      </c>
      <c r="V2158">
        <v>15</v>
      </c>
      <c r="W2158" t="s">
        <v>177</v>
      </c>
      <c r="X2158" t="s">
        <v>177</v>
      </c>
      <c r="Y2158" t="s">
        <v>177</v>
      </c>
    </row>
    <row r="2159" spans="1:25" x14ac:dyDescent="0.25">
      <c r="A2159">
        <v>73</v>
      </c>
      <c r="B2159" t="s">
        <v>1</v>
      </c>
      <c r="C2159" t="s">
        <v>340</v>
      </c>
      <c r="D2159">
        <v>16</v>
      </c>
      <c r="E2159" t="s">
        <v>177</v>
      </c>
      <c r="F2159" t="s">
        <v>1</v>
      </c>
      <c r="G2159" t="s">
        <v>341</v>
      </c>
      <c r="H2159" t="s">
        <v>348</v>
      </c>
      <c r="I2159" t="s">
        <v>348</v>
      </c>
      <c r="J2159" t="s">
        <v>348</v>
      </c>
      <c r="K2159" t="s">
        <v>342</v>
      </c>
      <c r="L2159" t="s">
        <v>348</v>
      </c>
      <c r="M2159" t="s">
        <v>348</v>
      </c>
      <c r="N2159" t="s">
        <v>348</v>
      </c>
      <c r="O2159" t="s">
        <v>177</v>
      </c>
      <c r="P2159">
        <v>86.1111111111111</v>
      </c>
      <c r="Q2159">
        <v>95.588235294117595</v>
      </c>
      <c r="R2159">
        <v>1</v>
      </c>
      <c r="S2159">
        <v>1</v>
      </c>
      <c r="T2159">
        <v>3</v>
      </c>
      <c r="U2159">
        <v>0</v>
      </c>
      <c r="V2159">
        <v>16</v>
      </c>
      <c r="W2159" t="s">
        <v>177</v>
      </c>
      <c r="X2159">
        <v>111</v>
      </c>
      <c r="Y2159" t="s">
        <v>177</v>
      </c>
    </row>
    <row r="2160" spans="1:25" x14ac:dyDescent="0.25">
      <c r="A2160">
        <v>73</v>
      </c>
      <c r="B2160" t="s">
        <v>1</v>
      </c>
      <c r="C2160" t="s">
        <v>340</v>
      </c>
      <c r="D2160">
        <v>17</v>
      </c>
      <c r="E2160" t="s">
        <v>177</v>
      </c>
      <c r="F2160" t="s">
        <v>177</v>
      </c>
      <c r="G2160" t="s">
        <v>177</v>
      </c>
      <c r="H2160" t="s">
        <v>177</v>
      </c>
      <c r="I2160" t="s">
        <v>177</v>
      </c>
      <c r="J2160" t="s">
        <v>177</v>
      </c>
      <c r="K2160" t="s">
        <v>177</v>
      </c>
      <c r="L2160" t="s">
        <v>177</v>
      </c>
      <c r="M2160" t="s">
        <v>177</v>
      </c>
      <c r="N2160" t="s">
        <v>177</v>
      </c>
      <c r="O2160" t="s">
        <v>177</v>
      </c>
      <c r="P2160" t="s">
        <v>177</v>
      </c>
      <c r="Q2160" t="s">
        <v>177</v>
      </c>
      <c r="R2160" t="s">
        <v>177</v>
      </c>
      <c r="S2160" t="s">
        <v>177</v>
      </c>
      <c r="T2160" t="s">
        <v>177</v>
      </c>
      <c r="U2160" t="s">
        <v>177</v>
      </c>
      <c r="V2160">
        <v>17</v>
      </c>
      <c r="W2160" t="s">
        <v>177</v>
      </c>
      <c r="X2160" t="s">
        <v>177</v>
      </c>
      <c r="Y2160" t="s">
        <v>177</v>
      </c>
    </row>
    <row r="2161" spans="1:25" x14ac:dyDescent="0.25">
      <c r="A2161">
        <v>73</v>
      </c>
      <c r="B2161" t="s">
        <v>1</v>
      </c>
      <c r="C2161" t="s">
        <v>340</v>
      </c>
      <c r="D2161">
        <v>18</v>
      </c>
      <c r="E2161" t="s">
        <v>177</v>
      </c>
      <c r="F2161" t="s">
        <v>1</v>
      </c>
      <c r="G2161" t="s">
        <v>342</v>
      </c>
      <c r="H2161" t="s">
        <v>342</v>
      </c>
      <c r="I2161" t="s">
        <v>342</v>
      </c>
      <c r="J2161" t="s">
        <v>348</v>
      </c>
      <c r="K2161" t="s">
        <v>348</v>
      </c>
      <c r="L2161" t="s">
        <v>348</v>
      </c>
      <c r="M2161" t="s">
        <v>348</v>
      </c>
      <c r="N2161" t="s">
        <v>348</v>
      </c>
      <c r="O2161" t="s">
        <v>177</v>
      </c>
      <c r="P2161">
        <v>86.1111111111111</v>
      </c>
      <c r="Q2161">
        <v>97.058823529411697</v>
      </c>
      <c r="R2161">
        <v>0</v>
      </c>
      <c r="S2161">
        <v>1</v>
      </c>
      <c r="T2161">
        <v>2</v>
      </c>
      <c r="U2161">
        <v>0</v>
      </c>
      <c r="V2161">
        <v>18</v>
      </c>
      <c r="W2161" t="s">
        <v>177</v>
      </c>
      <c r="X2161">
        <v>125</v>
      </c>
      <c r="Y2161" t="s">
        <v>177</v>
      </c>
    </row>
    <row r="2162" spans="1:25" x14ac:dyDescent="0.25">
      <c r="A2162">
        <v>73</v>
      </c>
      <c r="B2162" t="s">
        <v>1</v>
      </c>
      <c r="C2162" t="s">
        <v>340</v>
      </c>
      <c r="D2162">
        <v>19</v>
      </c>
      <c r="E2162" t="s">
        <v>177</v>
      </c>
      <c r="F2162" t="s">
        <v>177</v>
      </c>
      <c r="G2162" t="s">
        <v>177</v>
      </c>
      <c r="H2162" t="s">
        <v>177</v>
      </c>
      <c r="I2162" t="s">
        <v>177</v>
      </c>
      <c r="J2162" t="s">
        <v>177</v>
      </c>
      <c r="K2162" t="s">
        <v>177</v>
      </c>
      <c r="L2162" t="s">
        <v>177</v>
      </c>
      <c r="M2162" t="s">
        <v>177</v>
      </c>
      <c r="N2162" t="s">
        <v>177</v>
      </c>
      <c r="O2162" t="s">
        <v>177</v>
      </c>
      <c r="P2162" t="s">
        <v>177</v>
      </c>
      <c r="Q2162" t="s">
        <v>177</v>
      </c>
      <c r="R2162" t="s">
        <v>177</v>
      </c>
      <c r="S2162" t="s">
        <v>177</v>
      </c>
      <c r="T2162" t="s">
        <v>177</v>
      </c>
      <c r="U2162" t="s">
        <v>177</v>
      </c>
      <c r="V2162">
        <v>19</v>
      </c>
      <c r="W2162" t="s">
        <v>177</v>
      </c>
      <c r="X2162" t="s">
        <v>177</v>
      </c>
      <c r="Y2162" t="s">
        <v>177</v>
      </c>
    </row>
    <row r="2163" spans="1:25" x14ac:dyDescent="0.25">
      <c r="A2163">
        <v>73</v>
      </c>
      <c r="B2163" t="s">
        <v>1</v>
      </c>
      <c r="C2163" t="s">
        <v>345</v>
      </c>
      <c r="D2163">
        <v>1</v>
      </c>
      <c r="E2163" t="s">
        <v>177</v>
      </c>
      <c r="F2163" t="s">
        <v>177</v>
      </c>
      <c r="G2163" t="s">
        <v>177</v>
      </c>
      <c r="H2163" t="s">
        <v>177</v>
      </c>
      <c r="I2163" t="s">
        <v>177</v>
      </c>
      <c r="J2163" t="s">
        <v>177</v>
      </c>
      <c r="K2163" t="s">
        <v>177</v>
      </c>
      <c r="L2163" t="s">
        <v>177</v>
      </c>
      <c r="M2163" t="s">
        <v>177</v>
      </c>
      <c r="N2163" t="s">
        <v>177</v>
      </c>
      <c r="O2163">
        <v>2</v>
      </c>
      <c r="P2163" t="s">
        <v>177</v>
      </c>
      <c r="Q2163" t="s">
        <v>177</v>
      </c>
      <c r="R2163" t="s">
        <v>177</v>
      </c>
      <c r="S2163" t="s">
        <v>177</v>
      </c>
      <c r="T2163" t="s">
        <v>177</v>
      </c>
      <c r="U2163">
        <v>0</v>
      </c>
      <c r="V2163">
        <v>1</v>
      </c>
      <c r="W2163" t="s">
        <v>177</v>
      </c>
      <c r="X2163" t="s">
        <v>177</v>
      </c>
      <c r="Y2163">
        <v>6</v>
      </c>
    </row>
    <row r="2164" spans="1:25" x14ac:dyDescent="0.25">
      <c r="A2164">
        <v>73</v>
      </c>
      <c r="B2164" t="s">
        <v>1</v>
      </c>
      <c r="C2164" t="s">
        <v>345</v>
      </c>
      <c r="D2164">
        <v>2</v>
      </c>
      <c r="E2164" t="s">
        <v>177</v>
      </c>
      <c r="F2164" t="s">
        <v>177</v>
      </c>
      <c r="G2164" t="s">
        <v>177</v>
      </c>
      <c r="H2164" t="s">
        <v>177</v>
      </c>
      <c r="I2164" t="s">
        <v>177</v>
      </c>
      <c r="J2164" t="s">
        <v>177</v>
      </c>
      <c r="K2164" t="s">
        <v>177</v>
      </c>
      <c r="L2164" t="s">
        <v>177</v>
      </c>
      <c r="M2164" t="s">
        <v>177</v>
      </c>
      <c r="N2164" t="s">
        <v>177</v>
      </c>
      <c r="O2164">
        <v>2</v>
      </c>
      <c r="P2164" t="s">
        <v>177</v>
      </c>
      <c r="Q2164" t="s">
        <v>177</v>
      </c>
      <c r="R2164" t="s">
        <v>177</v>
      </c>
      <c r="S2164" t="s">
        <v>177</v>
      </c>
      <c r="T2164" t="s">
        <v>177</v>
      </c>
      <c r="U2164">
        <v>0</v>
      </c>
      <c r="V2164">
        <v>2</v>
      </c>
      <c r="W2164" t="s">
        <v>177</v>
      </c>
      <c r="X2164" t="s">
        <v>177</v>
      </c>
      <c r="Y2164">
        <v>13</v>
      </c>
    </row>
    <row r="2165" spans="1:25" x14ac:dyDescent="0.25">
      <c r="A2165">
        <v>73</v>
      </c>
      <c r="B2165" t="s">
        <v>1</v>
      </c>
      <c r="C2165" t="s">
        <v>345</v>
      </c>
      <c r="D2165">
        <v>3</v>
      </c>
      <c r="E2165" t="s">
        <v>177</v>
      </c>
      <c r="F2165" t="s">
        <v>177</v>
      </c>
      <c r="G2165" t="s">
        <v>177</v>
      </c>
      <c r="H2165" t="s">
        <v>177</v>
      </c>
      <c r="I2165" t="s">
        <v>177</v>
      </c>
      <c r="J2165" t="s">
        <v>177</v>
      </c>
      <c r="K2165" t="s">
        <v>177</v>
      </c>
      <c r="L2165" t="s">
        <v>177</v>
      </c>
      <c r="M2165" t="s">
        <v>177</v>
      </c>
      <c r="N2165" t="s">
        <v>177</v>
      </c>
      <c r="O2165" t="s">
        <v>177</v>
      </c>
      <c r="P2165" t="s">
        <v>177</v>
      </c>
      <c r="Q2165" t="s">
        <v>177</v>
      </c>
      <c r="R2165" t="s">
        <v>177</v>
      </c>
      <c r="S2165" t="s">
        <v>177</v>
      </c>
      <c r="T2165" t="s">
        <v>177</v>
      </c>
      <c r="U2165" t="s">
        <v>177</v>
      </c>
      <c r="V2165">
        <v>3</v>
      </c>
      <c r="W2165" t="s">
        <v>177</v>
      </c>
      <c r="X2165" t="s">
        <v>177</v>
      </c>
      <c r="Y2165" t="s">
        <v>177</v>
      </c>
    </row>
    <row r="2166" spans="1:25" x14ac:dyDescent="0.25">
      <c r="A2166">
        <v>73</v>
      </c>
      <c r="B2166" t="s">
        <v>1</v>
      </c>
      <c r="C2166" t="s">
        <v>345</v>
      </c>
      <c r="D2166">
        <v>4</v>
      </c>
      <c r="E2166" t="s">
        <v>177</v>
      </c>
      <c r="F2166" t="s">
        <v>177</v>
      </c>
      <c r="G2166" t="s">
        <v>177</v>
      </c>
      <c r="H2166" t="s">
        <v>177</v>
      </c>
      <c r="I2166" t="s">
        <v>177</v>
      </c>
      <c r="J2166" t="s">
        <v>177</v>
      </c>
      <c r="K2166" t="s">
        <v>177</v>
      </c>
      <c r="L2166" t="s">
        <v>177</v>
      </c>
      <c r="M2166" t="s">
        <v>177</v>
      </c>
      <c r="N2166" t="s">
        <v>177</v>
      </c>
      <c r="O2166">
        <v>1</v>
      </c>
      <c r="P2166" t="s">
        <v>177</v>
      </c>
      <c r="Q2166" t="s">
        <v>177</v>
      </c>
      <c r="R2166" t="s">
        <v>177</v>
      </c>
      <c r="S2166" t="s">
        <v>177</v>
      </c>
      <c r="T2166" t="s">
        <v>177</v>
      </c>
      <c r="U2166">
        <v>0</v>
      </c>
      <c r="V2166">
        <v>4</v>
      </c>
      <c r="W2166" t="s">
        <v>177</v>
      </c>
      <c r="X2166" t="s">
        <v>177</v>
      </c>
      <c r="Y2166">
        <v>28</v>
      </c>
    </row>
    <row r="2167" spans="1:25" x14ac:dyDescent="0.25">
      <c r="A2167">
        <v>73</v>
      </c>
      <c r="B2167" t="s">
        <v>1</v>
      </c>
      <c r="C2167" t="s">
        <v>345</v>
      </c>
      <c r="D2167">
        <v>5</v>
      </c>
      <c r="E2167" t="s">
        <v>177</v>
      </c>
      <c r="F2167" t="s">
        <v>177</v>
      </c>
      <c r="G2167" t="s">
        <v>177</v>
      </c>
      <c r="H2167" t="s">
        <v>177</v>
      </c>
      <c r="I2167" t="s">
        <v>177</v>
      </c>
      <c r="J2167" t="s">
        <v>177</v>
      </c>
      <c r="K2167" t="s">
        <v>177</v>
      </c>
      <c r="L2167" t="s">
        <v>177</v>
      </c>
      <c r="M2167" t="s">
        <v>177</v>
      </c>
      <c r="N2167" t="s">
        <v>177</v>
      </c>
      <c r="O2167">
        <v>2</v>
      </c>
      <c r="P2167" t="s">
        <v>177</v>
      </c>
      <c r="Q2167" t="s">
        <v>177</v>
      </c>
      <c r="R2167" t="s">
        <v>177</v>
      </c>
      <c r="S2167" t="s">
        <v>177</v>
      </c>
      <c r="T2167" t="s">
        <v>177</v>
      </c>
      <c r="U2167">
        <v>0</v>
      </c>
      <c r="V2167">
        <v>5</v>
      </c>
      <c r="W2167" t="s">
        <v>177</v>
      </c>
      <c r="X2167" t="s">
        <v>177</v>
      </c>
      <c r="Y2167">
        <v>35</v>
      </c>
    </row>
    <row r="2168" spans="1:25" x14ac:dyDescent="0.25">
      <c r="A2168">
        <v>73</v>
      </c>
      <c r="B2168" t="s">
        <v>1</v>
      </c>
      <c r="C2168" t="s">
        <v>345</v>
      </c>
      <c r="D2168">
        <v>6</v>
      </c>
      <c r="E2168" t="s">
        <v>177</v>
      </c>
      <c r="F2168" t="s">
        <v>177</v>
      </c>
      <c r="G2168" t="s">
        <v>177</v>
      </c>
      <c r="H2168" t="s">
        <v>177</v>
      </c>
      <c r="I2168" t="s">
        <v>177</v>
      </c>
      <c r="J2168" t="s">
        <v>177</v>
      </c>
      <c r="K2168" t="s">
        <v>177</v>
      </c>
      <c r="L2168" t="s">
        <v>177</v>
      </c>
      <c r="M2168" t="s">
        <v>177</v>
      </c>
      <c r="N2168" t="s">
        <v>177</v>
      </c>
      <c r="O2168" t="s">
        <v>177</v>
      </c>
      <c r="P2168" t="s">
        <v>177</v>
      </c>
      <c r="Q2168" t="s">
        <v>177</v>
      </c>
      <c r="R2168" t="s">
        <v>177</v>
      </c>
      <c r="S2168" t="s">
        <v>177</v>
      </c>
      <c r="T2168" t="s">
        <v>177</v>
      </c>
      <c r="U2168" t="s">
        <v>177</v>
      </c>
      <c r="V2168">
        <v>6</v>
      </c>
      <c r="W2168" t="s">
        <v>177</v>
      </c>
      <c r="X2168" t="s">
        <v>177</v>
      </c>
      <c r="Y2168" t="s">
        <v>177</v>
      </c>
    </row>
    <row r="2169" spans="1:25" x14ac:dyDescent="0.25">
      <c r="A2169">
        <v>73</v>
      </c>
      <c r="B2169" t="s">
        <v>1</v>
      </c>
      <c r="C2169" t="s">
        <v>345</v>
      </c>
      <c r="D2169">
        <v>7</v>
      </c>
      <c r="E2169" t="s">
        <v>177</v>
      </c>
      <c r="F2169" t="s">
        <v>177</v>
      </c>
      <c r="G2169" t="s">
        <v>177</v>
      </c>
      <c r="H2169" t="s">
        <v>177</v>
      </c>
      <c r="I2169" t="s">
        <v>177</v>
      </c>
      <c r="J2169" t="s">
        <v>177</v>
      </c>
      <c r="K2169" t="s">
        <v>177</v>
      </c>
      <c r="L2169" t="s">
        <v>177</v>
      </c>
      <c r="M2169" t="s">
        <v>177</v>
      </c>
      <c r="N2169" t="s">
        <v>177</v>
      </c>
      <c r="O2169">
        <v>1</v>
      </c>
      <c r="P2169" t="s">
        <v>177</v>
      </c>
      <c r="Q2169" t="s">
        <v>177</v>
      </c>
      <c r="R2169" t="s">
        <v>177</v>
      </c>
      <c r="S2169" t="s">
        <v>177</v>
      </c>
      <c r="T2169" t="s">
        <v>177</v>
      </c>
      <c r="U2169">
        <v>0</v>
      </c>
      <c r="V2169">
        <v>7</v>
      </c>
      <c r="W2169" t="s">
        <v>177</v>
      </c>
      <c r="X2169" t="s">
        <v>177</v>
      </c>
      <c r="Y2169">
        <v>48</v>
      </c>
    </row>
    <row r="2170" spans="1:25" x14ac:dyDescent="0.25">
      <c r="A2170">
        <v>73</v>
      </c>
      <c r="B2170" t="s">
        <v>1</v>
      </c>
      <c r="C2170" t="s">
        <v>345</v>
      </c>
      <c r="D2170">
        <v>8</v>
      </c>
      <c r="E2170" t="s">
        <v>177</v>
      </c>
      <c r="F2170" t="s">
        <v>177</v>
      </c>
      <c r="G2170" t="s">
        <v>177</v>
      </c>
      <c r="H2170" t="s">
        <v>177</v>
      </c>
      <c r="I2170" t="s">
        <v>177</v>
      </c>
      <c r="J2170" t="s">
        <v>177</v>
      </c>
      <c r="K2170" t="s">
        <v>177</v>
      </c>
      <c r="L2170" t="s">
        <v>177</v>
      </c>
      <c r="M2170" t="s">
        <v>177</v>
      </c>
      <c r="N2170" t="s">
        <v>177</v>
      </c>
      <c r="O2170">
        <v>1</v>
      </c>
      <c r="P2170" t="s">
        <v>177</v>
      </c>
      <c r="Q2170" t="s">
        <v>177</v>
      </c>
      <c r="R2170" t="s">
        <v>177</v>
      </c>
      <c r="S2170" t="s">
        <v>177</v>
      </c>
      <c r="T2170" t="s">
        <v>177</v>
      </c>
      <c r="U2170">
        <v>0</v>
      </c>
      <c r="V2170">
        <v>8</v>
      </c>
      <c r="W2170" t="s">
        <v>177</v>
      </c>
      <c r="X2170" t="s">
        <v>177</v>
      </c>
      <c r="Y2170">
        <v>55</v>
      </c>
    </row>
    <row r="2171" spans="1:25" x14ac:dyDescent="0.25">
      <c r="A2171">
        <v>73</v>
      </c>
      <c r="B2171" t="s">
        <v>1</v>
      </c>
      <c r="C2171" t="s">
        <v>345</v>
      </c>
      <c r="D2171">
        <v>9</v>
      </c>
      <c r="E2171" t="s">
        <v>177</v>
      </c>
      <c r="F2171" t="s">
        <v>177</v>
      </c>
      <c r="G2171" t="s">
        <v>177</v>
      </c>
      <c r="H2171" t="s">
        <v>177</v>
      </c>
      <c r="I2171" t="s">
        <v>177</v>
      </c>
      <c r="J2171" t="s">
        <v>177</v>
      </c>
      <c r="K2171" t="s">
        <v>177</v>
      </c>
      <c r="L2171" t="s">
        <v>177</v>
      </c>
      <c r="M2171" t="s">
        <v>177</v>
      </c>
      <c r="N2171" t="s">
        <v>177</v>
      </c>
      <c r="O2171">
        <v>1</v>
      </c>
      <c r="P2171" t="s">
        <v>177</v>
      </c>
      <c r="Q2171" t="s">
        <v>177</v>
      </c>
      <c r="R2171" t="s">
        <v>177</v>
      </c>
      <c r="S2171" t="s">
        <v>177</v>
      </c>
      <c r="T2171" t="s">
        <v>177</v>
      </c>
      <c r="U2171">
        <v>0</v>
      </c>
      <c r="V2171">
        <v>9</v>
      </c>
      <c r="W2171" t="s">
        <v>177</v>
      </c>
      <c r="X2171" t="s">
        <v>177</v>
      </c>
      <c r="Y2171">
        <v>62</v>
      </c>
    </row>
    <row r="2172" spans="1:25" x14ac:dyDescent="0.25">
      <c r="A2172">
        <v>73</v>
      </c>
      <c r="B2172" t="s">
        <v>1</v>
      </c>
      <c r="C2172" t="s">
        <v>345</v>
      </c>
      <c r="D2172">
        <v>10</v>
      </c>
      <c r="E2172" t="s">
        <v>177</v>
      </c>
      <c r="F2172" t="s">
        <v>177</v>
      </c>
      <c r="G2172" t="s">
        <v>177</v>
      </c>
      <c r="H2172" t="s">
        <v>177</v>
      </c>
      <c r="I2172" t="s">
        <v>177</v>
      </c>
      <c r="J2172" t="s">
        <v>177</v>
      </c>
      <c r="K2172" t="s">
        <v>177</v>
      </c>
      <c r="L2172" t="s">
        <v>177</v>
      </c>
      <c r="M2172" t="s">
        <v>177</v>
      </c>
      <c r="N2172" t="s">
        <v>177</v>
      </c>
      <c r="O2172" t="s">
        <v>177</v>
      </c>
      <c r="P2172" t="s">
        <v>177</v>
      </c>
      <c r="Q2172" t="s">
        <v>177</v>
      </c>
      <c r="R2172" t="s">
        <v>177</v>
      </c>
      <c r="S2172" t="s">
        <v>177</v>
      </c>
      <c r="T2172" t="s">
        <v>177</v>
      </c>
      <c r="U2172" t="s">
        <v>177</v>
      </c>
      <c r="V2172">
        <v>10</v>
      </c>
      <c r="W2172" t="s">
        <v>177</v>
      </c>
      <c r="X2172" t="s">
        <v>177</v>
      </c>
      <c r="Y2172" t="s">
        <v>177</v>
      </c>
    </row>
    <row r="2173" spans="1:25" x14ac:dyDescent="0.25">
      <c r="A2173">
        <v>73</v>
      </c>
      <c r="B2173" t="s">
        <v>1</v>
      </c>
      <c r="C2173" t="s">
        <v>345</v>
      </c>
      <c r="D2173">
        <v>11</v>
      </c>
      <c r="E2173" t="s">
        <v>177</v>
      </c>
      <c r="F2173" t="s">
        <v>177</v>
      </c>
      <c r="G2173" t="s">
        <v>177</v>
      </c>
      <c r="H2173" t="s">
        <v>177</v>
      </c>
      <c r="I2173" t="s">
        <v>177</v>
      </c>
      <c r="J2173" t="s">
        <v>177</v>
      </c>
      <c r="K2173" t="s">
        <v>177</v>
      </c>
      <c r="L2173" t="s">
        <v>177</v>
      </c>
      <c r="M2173" t="s">
        <v>177</v>
      </c>
      <c r="N2173" t="s">
        <v>177</v>
      </c>
      <c r="O2173" t="s">
        <v>177</v>
      </c>
      <c r="P2173" t="s">
        <v>177</v>
      </c>
      <c r="Q2173" t="s">
        <v>177</v>
      </c>
      <c r="R2173" t="s">
        <v>177</v>
      </c>
      <c r="S2173" t="s">
        <v>177</v>
      </c>
      <c r="T2173" t="s">
        <v>177</v>
      </c>
      <c r="U2173" t="s">
        <v>177</v>
      </c>
      <c r="V2173">
        <v>11</v>
      </c>
      <c r="W2173" t="s">
        <v>177</v>
      </c>
      <c r="X2173" t="s">
        <v>177</v>
      </c>
      <c r="Y2173" t="s">
        <v>177</v>
      </c>
    </row>
    <row r="2174" spans="1:25" x14ac:dyDescent="0.25">
      <c r="A2174">
        <v>73</v>
      </c>
      <c r="B2174" t="s">
        <v>1</v>
      </c>
      <c r="C2174" t="s">
        <v>345</v>
      </c>
      <c r="D2174">
        <v>12</v>
      </c>
      <c r="E2174" t="s">
        <v>177</v>
      </c>
      <c r="F2174" t="s">
        <v>177</v>
      </c>
      <c r="G2174" t="s">
        <v>177</v>
      </c>
      <c r="H2174" t="s">
        <v>177</v>
      </c>
      <c r="I2174" t="s">
        <v>177</v>
      </c>
      <c r="J2174" t="s">
        <v>177</v>
      </c>
      <c r="K2174" t="s">
        <v>177</v>
      </c>
      <c r="L2174" t="s">
        <v>177</v>
      </c>
      <c r="M2174" t="s">
        <v>177</v>
      </c>
      <c r="N2174" t="s">
        <v>177</v>
      </c>
      <c r="O2174">
        <v>1</v>
      </c>
      <c r="P2174" t="s">
        <v>177</v>
      </c>
      <c r="Q2174" t="s">
        <v>177</v>
      </c>
      <c r="R2174" t="s">
        <v>177</v>
      </c>
      <c r="S2174" t="s">
        <v>177</v>
      </c>
      <c r="T2174" t="s">
        <v>177</v>
      </c>
      <c r="U2174">
        <v>0</v>
      </c>
      <c r="V2174">
        <v>12</v>
      </c>
      <c r="W2174" t="s">
        <v>177</v>
      </c>
      <c r="X2174" t="s">
        <v>177</v>
      </c>
      <c r="Y2174">
        <v>83</v>
      </c>
    </row>
    <row r="2175" spans="1:25" x14ac:dyDescent="0.25">
      <c r="A2175">
        <v>73</v>
      </c>
      <c r="B2175" t="s">
        <v>1</v>
      </c>
      <c r="C2175" t="s">
        <v>345</v>
      </c>
      <c r="D2175">
        <v>13</v>
      </c>
      <c r="E2175" t="s">
        <v>177</v>
      </c>
      <c r="F2175" t="s">
        <v>177</v>
      </c>
      <c r="G2175" t="s">
        <v>177</v>
      </c>
      <c r="H2175" t="s">
        <v>177</v>
      </c>
      <c r="I2175" t="s">
        <v>177</v>
      </c>
      <c r="J2175" t="s">
        <v>177</v>
      </c>
      <c r="K2175" t="s">
        <v>177</v>
      </c>
      <c r="L2175" t="s">
        <v>177</v>
      </c>
      <c r="M2175" t="s">
        <v>177</v>
      </c>
      <c r="N2175" t="s">
        <v>177</v>
      </c>
      <c r="O2175">
        <v>1</v>
      </c>
      <c r="P2175" t="s">
        <v>177</v>
      </c>
      <c r="Q2175" t="s">
        <v>177</v>
      </c>
      <c r="R2175" t="s">
        <v>177</v>
      </c>
      <c r="S2175" t="s">
        <v>177</v>
      </c>
      <c r="T2175" t="s">
        <v>177</v>
      </c>
      <c r="U2175">
        <v>0</v>
      </c>
      <c r="V2175">
        <v>13</v>
      </c>
      <c r="W2175" t="s">
        <v>177</v>
      </c>
      <c r="X2175" t="s">
        <v>177</v>
      </c>
      <c r="Y2175">
        <v>90</v>
      </c>
    </row>
    <row r="2176" spans="1:25" x14ac:dyDescent="0.25">
      <c r="A2176">
        <v>73</v>
      </c>
      <c r="B2176" t="s">
        <v>1</v>
      </c>
      <c r="C2176" t="s">
        <v>345</v>
      </c>
      <c r="D2176">
        <v>14</v>
      </c>
      <c r="E2176" t="s">
        <v>177</v>
      </c>
      <c r="F2176" t="s">
        <v>177</v>
      </c>
      <c r="G2176" t="s">
        <v>177</v>
      </c>
      <c r="H2176" t="s">
        <v>177</v>
      </c>
      <c r="I2176" t="s">
        <v>177</v>
      </c>
      <c r="J2176" t="s">
        <v>177</v>
      </c>
      <c r="K2176" t="s">
        <v>177</v>
      </c>
      <c r="L2176" t="s">
        <v>177</v>
      </c>
      <c r="M2176" t="s">
        <v>177</v>
      </c>
      <c r="N2176" t="s">
        <v>177</v>
      </c>
      <c r="O2176">
        <v>1</v>
      </c>
      <c r="P2176" t="s">
        <v>177</v>
      </c>
      <c r="Q2176" t="s">
        <v>177</v>
      </c>
      <c r="R2176" t="s">
        <v>177</v>
      </c>
      <c r="S2176" t="s">
        <v>177</v>
      </c>
      <c r="T2176" t="s">
        <v>177</v>
      </c>
      <c r="U2176">
        <v>0</v>
      </c>
      <c r="V2176">
        <v>14</v>
      </c>
      <c r="W2176" t="s">
        <v>177</v>
      </c>
      <c r="X2176" t="s">
        <v>177</v>
      </c>
      <c r="Y2176">
        <v>98</v>
      </c>
    </row>
    <row r="2177" spans="1:25" x14ac:dyDescent="0.25">
      <c r="A2177">
        <v>73</v>
      </c>
      <c r="B2177" t="s">
        <v>1</v>
      </c>
      <c r="C2177" t="s">
        <v>345</v>
      </c>
      <c r="D2177">
        <v>15</v>
      </c>
      <c r="E2177" t="s">
        <v>177</v>
      </c>
      <c r="F2177" t="s">
        <v>177</v>
      </c>
      <c r="G2177" t="s">
        <v>177</v>
      </c>
      <c r="H2177" t="s">
        <v>177</v>
      </c>
      <c r="I2177" t="s">
        <v>177</v>
      </c>
      <c r="J2177" t="s">
        <v>177</v>
      </c>
      <c r="K2177" t="s">
        <v>177</v>
      </c>
      <c r="L2177" t="s">
        <v>177</v>
      </c>
      <c r="M2177" t="s">
        <v>177</v>
      </c>
      <c r="N2177" t="s">
        <v>177</v>
      </c>
      <c r="O2177" t="s">
        <v>177</v>
      </c>
      <c r="P2177" t="s">
        <v>177</v>
      </c>
      <c r="Q2177" t="s">
        <v>177</v>
      </c>
      <c r="R2177" t="s">
        <v>177</v>
      </c>
      <c r="S2177" t="s">
        <v>177</v>
      </c>
      <c r="T2177" t="s">
        <v>177</v>
      </c>
      <c r="U2177" t="s">
        <v>177</v>
      </c>
      <c r="V2177">
        <v>15</v>
      </c>
      <c r="W2177" t="s">
        <v>177</v>
      </c>
      <c r="X2177" t="s">
        <v>177</v>
      </c>
      <c r="Y2177" t="s">
        <v>177</v>
      </c>
    </row>
    <row r="2178" spans="1:25" x14ac:dyDescent="0.25">
      <c r="A2178">
        <v>73</v>
      </c>
      <c r="B2178" t="s">
        <v>1</v>
      </c>
      <c r="C2178" t="s">
        <v>345</v>
      </c>
      <c r="D2178">
        <v>16</v>
      </c>
      <c r="E2178" t="s">
        <v>177</v>
      </c>
      <c r="F2178" t="s">
        <v>177</v>
      </c>
      <c r="G2178" t="s">
        <v>177</v>
      </c>
      <c r="H2178" t="s">
        <v>177</v>
      </c>
      <c r="I2178" t="s">
        <v>177</v>
      </c>
      <c r="J2178" t="s">
        <v>177</v>
      </c>
      <c r="K2178" t="s">
        <v>177</v>
      </c>
      <c r="L2178" t="s">
        <v>177</v>
      </c>
      <c r="M2178" t="s">
        <v>177</v>
      </c>
      <c r="N2178" t="s">
        <v>177</v>
      </c>
      <c r="O2178">
        <v>1</v>
      </c>
      <c r="P2178" t="s">
        <v>177</v>
      </c>
      <c r="Q2178" t="s">
        <v>177</v>
      </c>
      <c r="R2178" t="s">
        <v>177</v>
      </c>
      <c r="S2178" t="s">
        <v>177</v>
      </c>
      <c r="T2178" t="s">
        <v>177</v>
      </c>
      <c r="U2178">
        <v>0</v>
      </c>
      <c r="V2178">
        <v>16</v>
      </c>
      <c r="W2178" t="s">
        <v>177</v>
      </c>
      <c r="X2178" t="s">
        <v>177</v>
      </c>
      <c r="Y2178">
        <v>111</v>
      </c>
    </row>
    <row r="2179" spans="1:25" x14ac:dyDescent="0.25">
      <c r="A2179">
        <v>73</v>
      </c>
      <c r="B2179" t="s">
        <v>1</v>
      </c>
      <c r="C2179" t="s">
        <v>345</v>
      </c>
      <c r="D2179">
        <v>17</v>
      </c>
      <c r="E2179" t="s">
        <v>177</v>
      </c>
      <c r="F2179" t="s">
        <v>177</v>
      </c>
      <c r="G2179" t="s">
        <v>177</v>
      </c>
      <c r="H2179" t="s">
        <v>177</v>
      </c>
      <c r="I2179" t="s">
        <v>177</v>
      </c>
      <c r="J2179" t="s">
        <v>177</v>
      </c>
      <c r="K2179" t="s">
        <v>177</v>
      </c>
      <c r="L2179" t="s">
        <v>177</v>
      </c>
      <c r="M2179" t="s">
        <v>177</v>
      </c>
      <c r="N2179" t="s">
        <v>177</v>
      </c>
      <c r="O2179" t="s">
        <v>177</v>
      </c>
      <c r="P2179" t="s">
        <v>177</v>
      </c>
      <c r="Q2179" t="s">
        <v>177</v>
      </c>
      <c r="R2179" t="s">
        <v>177</v>
      </c>
      <c r="S2179" t="s">
        <v>177</v>
      </c>
      <c r="T2179" t="s">
        <v>177</v>
      </c>
      <c r="U2179" t="s">
        <v>177</v>
      </c>
      <c r="V2179">
        <v>17</v>
      </c>
      <c r="W2179" t="s">
        <v>177</v>
      </c>
      <c r="X2179" t="s">
        <v>177</v>
      </c>
      <c r="Y2179" t="s">
        <v>177</v>
      </c>
    </row>
    <row r="2180" spans="1:25" x14ac:dyDescent="0.25">
      <c r="A2180">
        <v>73</v>
      </c>
      <c r="B2180" t="s">
        <v>1</v>
      </c>
      <c r="C2180" t="s">
        <v>345</v>
      </c>
      <c r="D2180">
        <v>18</v>
      </c>
      <c r="E2180" t="s">
        <v>177</v>
      </c>
      <c r="F2180" t="s">
        <v>177</v>
      </c>
      <c r="G2180" t="s">
        <v>177</v>
      </c>
      <c r="H2180" t="s">
        <v>177</v>
      </c>
      <c r="I2180" t="s">
        <v>177</v>
      </c>
      <c r="J2180" t="s">
        <v>177</v>
      </c>
      <c r="K2180" t="s">
        <v>177</v>
      </c>
      <c r="L2180" t="s">
        <v>177</v>
      </c>
      <c r="M2180" t="s">
        <v>177</v>
      </c>
      <c r="N2180" t="s">
        <v>177</v>
      </c>
      <c r="O2180">
        <v>2</v>
      </c>
      <c r="P2180" t="s">
        <v>177</v>
      </c>
      <c r="Q2180" t="s">
        <v>177</v>
      </c>
      <c r="R2180" t="s">
        <v>177</v>
      </c>
      <c r="S2180" t="s">
        <v>177</v>
      </c>
      <c r="T2180" t="s">
        <v>177</v>
      </c>
      <c r="U2180">
        <v>0</v>
      </c>
      <c r="V2180">
        <v>18</v>
      </c>
      <c r="W2180" t="s">
        <v>177</v>
      </c>
      <c r="X2180" t="s">
        <v>177</v>
      </c>
      <c r="Y2180">
        <v>125</v>
      </c>
    </row>
    <row r="2181" spans="1:25" x14ac:dyDescent="0.25">
      <c r="A2181">
        <v>73</v>
      </c>
      <c r="B2181" t="s">
        <v>1</v>
      </c>
      <c r="C2181" t="s">
        <v>345</v>
      </c>
      <c r="D2181">
        <v>19</v>
      </c>
      <c r="E2181" t="s">
        <v>177</v>
      </c>
      <c r="F2181" t="s">
        <v>177</v>
      </c>
      <c r="G2181" t="s">
        <v>177</v>
      </c>
      <c r="H2181" t="s">
        <v>177</v>
      </c>
      <c r="I2181" t="s">
        <v>177</v>
      </c>
      <c r="J2181" t="s">
        <v>177</v>
      </c>
      <c r="K2181" t="s">
        <v>177</v>
      </c>
      <c r="L2181" t="s">
        <v>177</v>
      </c>
      <c r="M2181" t="s">
        <v>177</v>
      </c>
      <c r="N2181" t="s">
        <v>177</v>
      </c>
      <c r="O2181" t="s">
        <v>177</v>
      </c>
      <c r="P2181" t="s">
        <v>177</v>
      </c>
      <c r="Q2181" t="s">
        <v>177</v>
      </c>
      <c r="R2181" t="s">
        <v>177</v>
      </c>
      <c r="S2181" t="s">
        <v>177</v>
      </c>
      <c r="T2181" t="s">
        <v>177</v>
      </c>
      <c r="U2181" t="s">
        <v>177</v>
      </c>
      <c r="V2181">
        <v>19</v>
      </c>
      <c r="W2181" t="s">
        <v>177</v>
      </c>
      <c r="X2181" t="s">
        <v>177</v>
      </c>
      <c r="Y2181" t="s">
        <v>177</v>
      </c>
    </row>
    <row r="2182" spans="1:25" x14ac:dyDescent="0.25">
      <c r="A2182">
        <v>73</v>
      </c>
      <c r="B2182" t="s">
        <v>1</v>
      </c>
      <c r="C2182" t="s">
        <v>60</v>
      </c>
      <c r="D2182">
        <v>1</v>
      </c>
      <c r="E2182">
        <v>71</v>
      </c>
      <c r="F2182" t="s">
        <v>177</v>
      </c>
      <c r="G2182" t="s">
        <v>177</v>
      </c>
      <c r="H2182" t="s">
        <v>177</v>
      </c>
      <c r="I2182" t="s">
        <v>177</v>
      </c>
      <c r="J2182" t="s">
        <v>177</v>
      </c>
      <c r="K2182" t="s">
        <v>177</v>
      </c>
      <c r="L2182" t="s">
        <v>177</v>
      </c>
      <c r="M2182" t="s">
        <v>177</v>
      </c>
      <c r="N2182" t="s">
        <v>177</v>
      </c>
      <c r="O2182" t="s">
        <v>177</v>
      </c>
      <c r="P2182" t="s">
        <v>177</v>
      </c>
      <c r="Q2182" t="s">
        <v>177</v>
      </c>
      <c r="R2182" t="s">
        <v>177</v>
      </c>
      <c r="S2182" t="s">
        <v>177</v>
      </c>
      <c r="T2182" t="s">
        <v>177</v>
      </c>
      <c r="U2182">
        <v>0</v>
      </c>
      <c r="V2182">
        <v>1</v>
      </c>
      <c r="W2182">
        <v>6</v>
      </c>
      <c r="X2182" t="s">
        <v>177</v>
      </c>
      <c r="Y2182" t="s">
        <v>177</v>
      </c>
    </row>
    <row r="2183" spans="1:25" x14ac:dyDescent="0.25">
      <c r="A2183">
        <v>73</v>
      </c>
      <c r="B2183" t="s">
        <v>1</v>
      </c>
      <c r="C2183" t="s">
        <v>60</v>
      </c>
      <c r="D2183">
        <v>2</v>
      </c>
      <c r="E2183">
        <v>44</v>
      </c>
      <c r="F2183" t="s">
        <v>177</v>
      </c>
      <c r="G2183" t="s">
        <v>177</v>
      </c>
      <c r="H2183" t="s">
        <v>177</v>
      </c>
      <c r="I2183" t="s">
        <v>177</v>
      </c>
      <c r="J2183" t="s">
        <v>177</v>
      </c>
      <c r="K2183" t="s">
        <v>177</v>
      </c>
      <c r="L2183" t="s">
        <v>177</v>
      </c>
      <c r="M2183" t="s">
        <v>177</v>
      </c>
      <c r="N2183" t="s">
        <v>177</v>
      </c>
      <c r="O2183" t="s">
        <v>177</v>
      </c>
      <c r="P2183" t="s">
        <v>177</v>
      </c>
      <c r="Q2183" t="s">
        <v>177</v>
      </c>
      <c r="R2183" t="s">
        <v>177</v>
      </c>
      <c r="S2183" t="s">
        <v>177</v>
      </c>
      <c r="T2183" t="s">
        <v>177</v>
      </c>
      <c r="U2183">
        <v>0</v>
      </c>
      <c r="V2183">
        <v>2</v>
      </c>
      <c r="W2183">
        <v>13</v>
      </c>
      <c r="X2183" t="s">
        <v>177</v>
      </c>
      <c r="Y2183" t="s">
        <v>177</v>
      </c>
    </row>
    <row r="2184" spans="1:25" x14ac:dyDescent="0.25">
      <c r="A2184">
        <v>73</v>
      </c>
      <c r="B2184" t="s">
        <v>1</v>
      </c>
      <c r="C2184" t="s">
        <v>60</v>
      </c>
      <c r="D2184">
        <v>3</v>
      </c>
      <c r="E2184" t="s">
        <v>177</v>
      </c>
      <c r="F2184" t="s">
        <v>177</v>
      </c>
      <c r="G2184" t="s">
        <v>177</v>
      </c>
      <c r="H2184" t="s">
        <v>177</v>
      </c>
      <c r="I2184" t="s">
        <v>177</v>
      </c>
      <c r="J2184" t="s">
        <v>177</v>
      </c>
      <c r="K2184" t="s">
        <v>177</v>
      </c>
      <c r="L2184" t="s">
        <v>177</v>
      </c>
      <c r="M2184" t="s">
        <v>177</v>
      </c>
      <c r="N2184" t="s">
        <v>177</v>
      </c>
      <c r="O2184" t="s">
        <v>177</v>
      </c>
      <c r="P2184" t="s">
        <v>177</v>
      </c>
      <c r="Q2184" t="s">
        <v>177</v>
      </c>
      <c r="R2184" t="s">
        <v>177</v>
      </c>
      <c r="S2184" t="s">
        <v>177</v>
      </c>
      <c r="T2184" t="s">
        <v>177</v>
      </c>
      <c r="U2184" t="s">
        <v>177</v>
      </c>
      <c r="V2184">
        <v>3</v>
      </c>
      <c r="W2184" t="s">
        <v>177</v>
      </c>
      <c r="X2184" t="s">
        <v>177</v>
      </c>
      <c r="Y2184" t="s">
        <v>177</v>
      </c>
    </row>
    <row r="2185" spans="1:25" x14ac:dyDescent="0.25">
      <c r="A2185">
        <v>73</v>
      </c>
      <c r="B2185" t="s">
        <v>1</v>
      </c>
      <c r="C2185" t="s">
        <v>60</v>
      </c>
      <c r="D2185">
        <v>4</v>
      </c>
      <c r="E2185">
        <v>70</v>
      </c>
      <c r="F2185" t="s">
        <v>177</v>
      </c>
      <c r="G2185" t="s">
        <v>177</v>
      </c>
      <c r="H2185" t="s">
        <v>177</v>
      </c>
      <c r="I2185" t="s">
        <v>177</v>
      </c>
      <c r="J2185" t="s">
        <v>177</v>
      </c>
      <c r="K2185" t="s">
        <v>177</v>
      </c>
      <c r="L2185" t="s">
        <v>177</v>
      </c>
      <c r="M2185" t="s">
        <v>177</v>
      </c>
      <c r="N2185" t="s">
        <v>177</v>
      </c>
      <c r="O2185" t="s">
        <v>177</v>
      </c>
      <c r="P2185" t="s">
        <v>177</v>
      </c>
      <c r="Q2185" t="s">
        <v>177</v>
      </c>
      <c r="R2185" t="s">
        <v>177</v>
      </c>
      <c r="S2185" t="s">
        <v>177</v>
      </c>
      <c r="T2185" t="s">
        <v>177</v>
      </c>
      <c r="U2185">
        <v>0</v>
      </c>
      <c r="V2185">
        <v>4</v>
      </c>
      <c r="W2185">
        <v>28</v>
      </c>
      <c r="X2185" t="s">
        <v>177</v>
      </c>
      <c r="Y2185" t="s">
        <v>177</v>
      </c>
    </row>
    <row r="2186" spans="1:25" x14ac:dyDescent="0.25">
      <c r="A2186">
        <v>73</v>
      </c>
      <c r="B2186" t="s">
        <v>1</v>
      </c>
      <c r="C2186" t="s">
        <v>60</v>
      </c>
      <c r="D2186">
        <v>5</v>
      </c>
      <c r="E2186">
        <v>72</v>
      </c>
      <c r="F2186" t="s">
        <v>177</v>
      </c>
      <c r="G2186" t="s">
        <v>177</v>
      </c>
      <c r="H2186" t="s">
        <v>177</v>
      </c>
      <c r="I2186" t="s">
        <v>177</v>
      </c>
      <c r="J2186" t="s">
        <v>177</v>
      </c>
      <c r="K2186" t="s">
        <v>177</v>
      </c>
      <c r="L2186" t="s">
        <v>177</v>
      </c>
      <c r="M2186" t="s">
        <v>177</v>
      </c>
      <c r="N2186" t="s">
        <v>177</v>
      </c>
      <c r="O2186" t="s">
        <v>177</v>
      </c>
      <c r="P2186" t="s">
        <v>177</v>
      </c>
      <c r="Q2186" t="s">
        <v>177</v>
      </c>
      <c r="R2186" t="s">
        <v>177</v>
      </c>
      <c r="S2186" t="s">
        <v>177</v>
      </c>
      <c r="T2186" t="s">
        <v>177</v>
      </c>
      <c r="U2186">
        <v>0</v>
      </c>
      <c r="V2186">
        <v>5</v>
      </c>
      <c r="W2186">
        <v>35</v>
      </c>
      <c r="X2186" t="s">
        <v>177</v>
      </c>
      <c r="Y2186" t="s">
        <v>177</v>
      </c>
    </row>
    <row r="2187" spans="1:25" x14ac:dyDescent="0.25">
      <c r="A2187">
        <v>73</v>
      </c>
      <c r="B2187" t="s">
        <v>1</v>
      </c>
      <c r="C2187" t="s">
        <v>60</v>
      </c>
      <c r="D2187">
        <v>6</v>
      </c>
      <c r="E2187" t="s">
        <v>177</v>
      </c>
      <c r="F2187" t="s">
        <v>177</v>
      </c>
      <c r="G2187" t="s">
        <v>177</v>
      </c>
      <c r="H2187" t="s">
        <v>177</v>
      </c>
      <c r="I2187" t="s">
        <v>177</v>
      </c>
      <c r="J2187" t="s">
        <v>177</v>
      </c>
      <c r="K2187" t="s">
        <v>177</v>
      </c>
      <c r="L2187" t="s">
        <v>177</v>
      </c>
      <c r="M2187" t="s">
        <v>177</v>
      </c>
      <c r="N2187" t="s">
        <v>177</v>
      </c>
      <c r="O2187" t="s">
        <v>177</v>
      </c>
      <c r="P2187" t="s">
        <v>177</v>
      </c>
      <c r="Q2187" t="s">
        <v>177</v>
      </c>
      <c r="R2187" t="s">
        <v>177</v>
      </c>
      <c r="S2187" t="s">
        <v>177</v>
      </c>
      <c r="T2187" t="s">
        <v>177</v>
      </c>
      <c r="U2187" t="s">
        <v>177</v>
      </c>
      <c r="V2187">
        <v>6</v>
      </c>
      <c r="W2187" t="s">
        <v>177</v>
      </c>
      <c r="X2187" t="s">
        <v>177</v>
      </c>
      <c r="Y2187" t="s">
        <v>177</v>
      </c>
    </row>
    <row r="2188" spans="1:25" x14ac:dyDescent="0.25">
      <c r="A2188">
        <v>73</v>
      </c>
      <c r="B2188" t="s">
        <v>1</v>
      </c>
      <c r="C2188" t="s">
        <v>60</v>
      </c>
      <c r="D2188">
        <v>7</v>
      </c>
      <c r="E2188">
        <v>69</v>
      </c>
      <c r="F2188" t="s">
        <v>177</v>
      </c>
      <c r="G2188" t="s">
        <v>177</v>
      </c>
      <c r="H2188" t="s">
        <v>177</v>
      </c>
      <c r="I2188" t="s">
        <v>177</v>
      </c>
      <c r="J2188" t="s">
        <v>177</v>
      </c>
      <c r="K2188" t="s">
        <v>177</v>
      </c>
      <c r="L2188" t="s">
        <v>177</v>
      </c>
      <c r="M2188" t="s">
        <v>177</v>
      </c>
      <c r="N2188" t="s">
        <v>177</v>
      </c>
      <c r="O2188" t="s">
        <v>177</v>
      </c>
      <c r="P2188" t="s">
        <v>177</v>
      </c>
      <c r="Q2188" t="s">
        <v>177</v>
      </c>
      <c r="R2188" t="s">
        <v>177</v>
      </c>
      <c r="S2188" t="s">
        <v>177</v>
      </c>
      <c r="T2188" t="s">
        <v>177</v>
      </c>
      <c r="U2188">
        <v>0</v>
      </c>
      <c r="V2188">
        <v>7</v>
      </c>
      <c r="W2188">
        <v>48</v>
      </c>
      <c r="X2188" t="s">
        <v>177</v>
      </c>
      <c r="Y2188" t="s">
        <v>177</v>
      </c>
    </row>
    <row r="2189" spans="1:25" x14ac:dyDescent="0.25">
      <c r="A2189">
        <v>73</v>
      </c>
      <c r="B2189" t="s">
        <v>1</v>
      </c>
      <c r="C2189" t="s">
        <v>60</v>
      </c>
      <c r="D2189">
        <v>8</v>
      </c>
      <c r="E2189">
        <v>61</v>
      </c>
      <c r="F2189" t="s">
        <v>177</v>
      </c>
      <c r="G2189" t="s">
        <v>177</v>
      </c>
      <c r="H2189" t="s">
        <v>177</v>
      </c>
      <c r="I2189" t="s">
        <v>177</v>
      </c>
      <c r="J2189" t="s">
        <v>177</v>
      </c>
      <c r="K2189" t="s">
        <v>177</v>
      </c>
      <c r="L2189" t="s">
        <v>177</v>
      </c>
      <c r="M2189" t="s">
        <v>177</v>
      </c>
      <c r="N2189" t="s">
        <v>177</v>
      </c>
      <c r="O2189" t="s">
        <v>177</v>
      </c>
      <c r="P2189" t="s">
        <v>177</v>
      </c>
      <c r="Q2189" t="s">
        <v>177</v>
      </c>
      <c r="R2189" t="s">
        <v>177</v>
      </c>
      <c r="S2189" t="s">
        <v>177</v>
      </c>
      <c r="T2189" t="s">
        <v>177</v>
      </c>
      <c r="U2189">
        <v>0</v>
      </c>
      <c r="V2189">
        <v>8</v>
      </c>
      <c r="W2189">
        <v>55</v>
      </c>
      <c r="X2189" t="s">
        <v>177</v>
      </c>
      <c r="Y2189" t="s">
        <v>177</v>
      </c>
    </row>
    <row r="2190" spans="1:25" x14ac:dyDescent="0.25">
      <c r="A2190">
        <v>73</v>
      </c>
      <c r="B2190" t="s">
        <v>1</v>
      </c>
      <c r="C2190" t="s">
        <v>60</v>
      </c>
      <c r="D2190">
        <v>9</v>
      </c>
      <c r="E2190">
        <v>62</v>
      </c>
      <c r="F2190" t="s">
        <v>177</v>
      </c>
      <c r="G2190" t="s">
        <v>177</v>
      </c>
      <c r="H2190" t="s">
        <v>177</v>
      </c>
      <c r="I2190" t="s">
        <v>177</v>
      </c>
      <c r="J2190" t="s">
        <v>177</v>
      </c>
      <c r="K2190" t="s">
        <v>177</v>
      </c>
      <c r="L2190" t="s">
        <v>177</v>
      </c>
      <c r="M2190" t="s">
        <v>177</v>
      </c>
      <c r="N2190" t="s">
        <v>177</v>
      </c>
      <c r="O2190" t="s">
        <v>177</v>
      </c>
      <c r="P2190" t="s">
        <v>177</v>
      </c>
      <c r="Q2190" t="s">
        <v>177</v>
      </c>
      <c r="R2190" t="s">
        <v>177</v>
      </c>
      <c r="S2190" t="s">
        <v>177</v>
      </c>
      <c r="T2190" t="s">
        <v>177</v>
      </c>
      <c r="U2190">
        <v>0</v>
      </c>
      <c r="V2190">
        <v>9</v>
      </c>
      <c r="W2190">
        <v>62</v>
      </c>
      <c r="X2190" t="s">
        <v>177</v>
      </c>
      <c r="Y2190" t="s">
        <v>177</v>
      </c>
    </row>
    <row r="2191" spans="1:25" x14ac:dyDescent="0.25">
      <c r="A2191">
        <v>73</v>
      </c>
      <c r="B2191" t="s">
        <v>1</v>
      </c>
      <c r="C2191" t="s">
        <v>60</v>
      </c>
      <c r="D2191">
        <v>10</v>
      </c>
      <c r="E2191" t="s">
        <v>177</v>
      </c>
      <c r="F2191" t="s">
        <v>177</v>
      </c>
      <c r="G2191" t="s">
        <v>177</v>
      </c>
      <c r="H2191" t="s">
        <v>177</v>
      </c>
      <c r="I2191" t="s">
        <v>177</v>
      </c>
      <c r="J2191" t="s">
        <v>177</v>
      </c>
      <c r="K2191" t="s">
        <v>177</v>
      </c>
      <c r="L2191" t="s">
        <v>177</v>
      </c>
      <c r="M2191" t="s">
        <v>177</v>
      </c>
      <c r="N2191" t="s">
        <v>177</v>
      </c>
      <c r="O2191" t="s">
        <v>177</v>
      </c>
      <c r="P2191" t="s">
        <v>177</v>
      </c>
      <c r="Q2191" t="s">
        <v>177</v>
      </c>
      <c r="R2191" t="s">
        <v>177</v>
      </c>
      <c r="S2191" t="s">
        <v>177</v>
      </c>
      <c r="T2191" t="s">
        <v>177</v>
      </c>
      <c r="U2191" t="s">
        <v>177</v>
      </c>
      <c r="V2191">
        <v>10</v>
      </c>
      <c r="W2191" t="s">
        <v>177</v>
      </c>
      <c r="X2191" t="s">
        <v>177</v>
      </c>
      <c r="Y2191" t="s">
        <v>177</v>
      </c>
    </row>
    <row r="2192" spans="1:25" x14ac:dyDescent="0.25">
      <c r="A2192">
        <v>73</v>
      </c>
      <c r="B2192" t="s">
        <v>1</v>
      </c>
      <c r="C2192" t="s">
        <v>60</v>
      </c>
      <c r="D2192">
        <v>11</v>
      </c>
      <c r="E2192" t="s">
        <v>177</v>
      </c>
      <c r="F2192" t="s">
        <v>177</v>
      </c>
      <c r="G2192" t="s">
        <v>177</v>
      </c>
      <c r="H2192" t="s">
        <v>177</v>
      </c>
      <c r="I2192" t="s">
        <v>177</v>
      </c>
      <c r="J2192" t="s">
        <v>177</v>
      </c>
      <c r="K2192" t="s">
        <v>177</v>
      </c>
      <c r="L2192" t="s">
        <v>177</v>
      </c>
      <c r="M2192" t="s">
        <v>177</v>
      </c>
      <c r="N2192" t="s">
        <v>177</v>
      </c>
      <c r="O2192" t="s">
        <v>177</v>
      </c>
      <c r="P2192" t="s">
        <v>177</v>
      </c>
      <c r="Q2192" t="s">
        <v>177</v>
      </c>
      <c r="R2192" t="s">
        <v>177</v>
      </c>
      <c r="S2192" t="s">
        <v>177</v>
      </c>
      <c r="T2192" t="s">
        <v>177</v>
      </c>
      <c r="U2192" t="s">
        <v>177</v>
      </c>
      <c r="V2192">
        <v>11</v>
      </c>
      <c r="W2192" t="s">
        <v>177</v>
      </c>
      <c r="X2192" t="s">
        <v>177</v>
      </c>
      <c r="Y2192" t="s">
        <v>177</v>
      </c>
    </row>
    <row r="2193" spans="1:25" x14ac:dyDescent="0.25">
      <c r="A2193">
        <v>73</v>
      </c>
      <c r="B2193" t="s">
        <v>1</v>
      </c>
      <c r="C2193" t="s">
        <v>60</v>
      </c>
      <c r="D2193">
        <v>12</v>
      </c>
      <c r="E2193">
        <v>66</v>
      </c>
      <c r="F2193" t="s">
        <v>177</v>
      </c>
      <c r="G2193" t="s">
        <v>177</v>
      </c>
      <c r="H2193" t="s">
        <v>177</v>
      </c>
      <c r="I2193" t="s">
        <v>177</v>
      </c>
      <c r="J2193" t="s">
        <v>177</v>
      </c>
      <c r="K2193" t="s">
        <v>177</v>
      </c>
      <c r="L2193" t="s">
        <v>177</v>
      </c>
      <c r="M2193" t="s">
        <v>177</v>
      </c>
      <c r="N2193" t="s">
        <v>177</v>
      </c>
      <c r="O2193" t="s">
        <v>177</v>
      </c>
      <c r="P2193" t="s">
        <v>177</v>
      </c>
      <c r="Q2193" t="s">
        <v>177</v>
      </c>
      <c r="R2193" t="s">
        <v>177</v>
      </c>
      <c r="S2193" t="s">
        <v>177</v>
      </c>
      <c r="T2193" t="s">
        <v>177</v>
      </c>
      <c r="U2193">
        <v>0</v>
      </c>
      <c r="V2193">
        <v>12</v>
      </c>
      <c r="W2193">
        <v>83</v>
      </c>
      <c r="X2193" t="s">
        <v>177</v>
      </c>
      <c r="Y2193" t="s">
        <v>177</v>
      </c>
    </row>
    <row r="2194" spans="1:25" x14ac:dyDescent="0.25">
      <c r="A2194">
        <v>73</v>
      </c>
      <c r="B2194" t="s">
        <v>1</v>
      </c>
      <c r="C2194" t="s">
        <v>60</v>
      </c>
      <c r="D2194">
        <v>13</v>
      </c>
      <c r="E2194">
        <v>70</v>
      </c>
      <c r="F2194" t="s">
        <v>177</v>
      </c>
      <c r="G2194" t="s">
        <v>177</v>
      </c>
      <c r="H2194" t="s">
        <v>177</v>
      </c>
      <c r="I2194" t="s">
        <v>177</v>
      </c>
      <c r="J2194" t="s">
        <v>177</v>
      </c>
      <c r="K2194" t="s">
        <v>177</v>
      </c>
      <c r="L2194" t="s">
        <v>177</v>
      </c>
      <c r="M2194" t="s">
        <v>177</v>
      </c>
      <c r="N2194" t="s">
        <v>177</v>
      </c>
      <c r="O2194" t="s">
        <v>177</v>
      </c>
      <c r="P2194" t="s">
        <v>177</v>
      </c>
      <c r="Q2194" t="s">
        <v>177</v>
      </c>
      <c r="R2194" t="s">
        <v>177</v>
      </c>
      <c r="S2194" t="s">
        <v>177</v>
      </c>
      <c r="T2194" t="s">
        <v>177</v>
      </c>
      <c r="U2194">
        <v>0</v>
      </c>
      <c r="V2194">
        <v>13</v>
      </c>
      <c r="W2194">
        <v>90</v>
      </c>
      <c r="X2194" t="s">
        <v>177</v>
      </c>
      <c r="Y2194" t="s">
        <v>177</v>
      </c>
    </row>
    <row r="2195" spans="1:25" x14ac:dyDescent="0.25">
      <c r="A2195">
        <v>73</v>
      </c>
      <c r="B2195" t="s">
        <v>1</v>
      </c>
      <c r="C2195" t="s">
        <v>60</v>
      </c>
      <c r="D2195">
        <v>14</v>
      </c>
      <c r="E2195">
        <v>66</v>
      </c>
      <c r="F2195" t="s">
        <v>177</v>
      </c>
      <c r="G2195" t="s">
        <v>177</v>
      </c>
      <c r="H2195" t="s">
        <v>177</v>
      </c>
      <c r="I2195" t="s">
        <v>177</v>
      </c>
      <c r="J2195" t="s">
        <v>177</v>
      </c>
      <c r="K2195" t="s">
        <v>177</v>
      </c>
      <c r="L2195" t="s">
        <v>177</v>
      </c>
      <c r="M2195" t="s">
        <v>177</v>
      </c>
      <c r="N2195" t="s">
        <v>177</v>
      </c>
      <c r="O2195" t="s">
        <v>177</v>
      </c>
      <c r="P2195" t="s">
        <v>177</v>
      </c>
      <c r="Q2195" t="s">
        <v>177</v>
      </c>
      <c r="R2195" t="s">
        <v>177</v>
      </c>
      <c r="S2195" t="s">
        <v>177</v>
      </c>
      <c r="T2195" t="s">
        <v>177</v>
      </c>
      <c r="U2195">
        <v>0</v>
      </c>
      <c r="V2195">
        <v>14</v>
      </c>
      <c r="W2195">
        <v>98</v>
      </c>
      <c r="X2195" t="s">
        <v>177</v>
      </c>
      <c r="Y2195" t="s">
        <v>177</v>
      </c>
    </row>
    <row r="2196" spans="1:25" x14ac:dyDescent="0.25">
      <c r="A2196">
        <v>73</v>
      </c>
      <c r="B2196" t="s">
        <v>1</v>
      </c>
      <c r="C2196" t="s">
        <v>60</v>
      </c>
      <c r="D2196">
        <v>15</v>
      </c>
      <c r="E2196" t="s">
        <v>177</v>
      </c>
      <c r="F2196" t="s">
        <v>177</v>
      </c>
      <c r="G2196" t="s">
        <v>177</v>
      </c>
      <c r="H2196" t="s">
        <v>177</v>
      </c>
      <c r="I2196" t="s">
        <v>177</v>
      </c>
      <c r="J2196" t="s">
        <v>177</v>
      </c>
      <c r="K2196" t="s">
        <v>177</v>
      </c>
      <c r="L2196" t="s">
        <v>177</v>
      </c>
      <c r="M2196" t="s">
        <v>177</v>
      </c>
      <c r="N2196" t="s">
        <v>177</v>
      </c>
      <c r="O2196" t="s">
        <v>177</v>
      </c>
      <c r="P2196" t="s">
        <v>177</v>
      </c>
      <c r="Q2196" t="s">
        <v>177</v>
      </c>
      <c r="R2196" t="s">
        <v>177</v>
      </c>
      <c r="S2196" t="s">
        <v>177</v>
      </c>
      <c r="T2196" t="s">
        <v>177</v>
      </c>
      <c r="U2196" t="s">
        <v>177</v>
      </c>
      <c r="V2196">
        <v>15</v>
      </c>
      <c r="W2196" t="s">
        <v>177</v>
      </c>
      <c r="X2196" t="s">
        <v>177</v>
      </c>
      <c r="Y2196" t="s">
        <v>177</v>
      </c>
    </row>
    <row r="2197" spans="1:25" x14ac:dyDescent="0.25">
      <c r="A2197">
        <v>73</v>
      </c>
      <c r="B2197" t="s">
        <v>1</v>
      </c>
      <c r="C2197" t="s">
        <v>60</v>
      </c>
      <c r="D2197">
        <v>16</v>
      </c>
      <c r="E2197">
        <v>62</v>
      </c>
      <c r="F2197" t="s">
        <v>177</v>
      </c>
      <c r="G2197" t="s">
        <v>177</v>
      </c>
      <c r="H2197" t="s">
        <v>177</v>
      </c>
      <c r="I2197" t="s">
        <v>177</v>
      </c>
      <c r="J2197" t="s">
        <v>177</v>
      </c>
      <c r="K2197" t="s">
        <v>177</v>
      </c>
      <c r="L2197" t="s">
        <v>177</v>
      </c>
      <c r="M2197" t="s">
        <v>177</v>
      </c>
      <c r="N2197" t="s">
        <v>177</v>
      </c>
      <c r="O2197" t="s">
        <v>177</v>
      </c>
      <c r="P2197" t="s">
        <v>177</v>
      </c>
      <c r="Q2197" t="s">
        <v>177</v>
      </c>
      <c r="R2197" t="s">
        <v>177</v>
      </c>
      <c r="S2197" t="s">
        <v>177</v>
      </c>
      <c r="T2197" t="s">
        <v>177</v>
      </c>
      <c r="U2197">
        <v>0</v>
      </c>
      <c r="V2197">
        <v>16</v>
      </c>
      <c r="W2197">
        <v>111</v>
      </c>
      <c r="X2197" t="s">
        <v>177</v>
      </c>
      <c r="Y2197" t="s">
        <v>177</v>
      </c>
    </row>
    <row r="2198" spans="1:25" x14ac:dyDescent="0.25">
      <c r="A2198">
        <v>73</v>
      </c>
      <c r="B2198" t="s">
        <v>1</v>
      </c>
      <c r="C2198" t="s">
        <v>60</v>
      </c>
      <c r="D2198">
        <v>17</v>
      </c>
      <c r="E2198" t="s">
        <v>177</v>
      </c>
      <c r="F2198" t="s">
        <v>177</v>
      </c>
      <c r="G2198" t="s">
        <v>177</v>
      </c>
      <c r="H2198" t="s">
        <v>177</v>
      </c>
      <c r="I2198" t="s">
        <v>177</v>
      </c>
      <c r="J2198" t="s">
        <v>177</v>
      </c>
      <c r="K2198" t="s">
        <v>177</v>
      </c>
      <c r="L2198" t="s">
        <v>177</v>
      </c>
      <c r="M2198" t="s">
        <v>177</v>
      </c>
      <c r="N2198" t="s">
        <v>177</v>
      </c>
      <c r="O2198" t="s">
        <v>177</v>
      </c>
      <c r="P2198" t="s">
        <v>177</v>
      </c>
      <c r="Q2198" t="s">
        <v>177</v>
      </c>
      <c r="R2198" t="s">
        <v>177</v>
      </c>
      <c r="S2198" t="s">
        <v>177</v>
      </c>
      <c r="T2198" t="s">
        <v>177</v>
      </c>
      <c r="U2198" t="s">
        <v>177</v>
      </c>
      <c r="V2198">
        <v>17</v>
      </c>
      <c r="W2198" t="s">
        <v>177</v>
      </c>
      <c r="X2198" t="s">
        <v>177</v>
      </c>
      <c r="Y2198" t="s">
        <v>177</v>
      </c>
    </row>
    <row r="2199" spans="1:25" x14ac:dyDescent="0.25">
      <c r="A2199">
        <v>73</v>
      </c>
      <c r="B2199" t="s">
        <v>1</v>
      </c>
      <c r="C2199" t="s">
        <v>60</v>
      </c>
      <c r="D2199">
        <v>18</v>
      </c>
      <c r="E2199">
        <v>79</v>
      </c>
      <c r="F2199" t="s">
        <v>177</v>
      </c>
      <c r="G2199" t="s">
        <v>177</v>
      </c>
      <c r="H2199" t="s">
        <v>177</v>
      </c>
      <c r="I2199" t="s">
        <v>177</v>
      </c>
      <c r="J2199" t="s">
        <v>177</v>
      </c>
      <c r="K2199" t="s">
        <v>177</v>
      </c>
      <c r="L2199" t="s">
        <v>177</v>
      </c>
      <c r="M2199" t="s">
        <v>177</v>
      </c>
      <c r="N2199" t="s">
        <v>177</v>
      </c>
      <c r="O2199" t="s">
        <v>177</v>
      </c>
      <c r="P2199" t="s">
        <v>177</v>
      </c>
      <c r="Q2199" t="s">
        <v>177</v>
      </c>
      <c r="R2199" t="s">
        <v>177</v>
      </c>
      <c r="S2199" t="s">
        <v>177</v>
      </c>
      <c r="T2199" t="s">
        <v>177</v>
      </c>
      <c r="U2199">
        <v>0</v>
      </c>
      <c r="V2199">
        <v>18</v>
      </c>
      <c r="W2199">
        <v>125</v>
      </c>
      <c r="X2199" t="s">
        <v>177</v>
      </c>
      <c r="Y2199" t="s">
        <v>177</v>
      </c>
    </row>
    <row r="2200" spans="1:25" x14ac:dyDescent="0.25">
      <c r="A2200">
        <v>73</v>
      </c>
      <c r="B2200" t="s">
        <v>1</v>
      </c>
      <c r="C2200" t="s">
        <v>60</v>
      </c>
      <c r="D2200">
        <v>19</v>
      </c>
      <c r="E2200" t="s">
        <v>177</v>
      </c>
      <c r="F2200" t="s">
        <v>177</v>
      </c>
      <c r="G2200" t="s">
        <v>177</v>
      </c>
      <c r="H2200" t="s">
        <v>177</v>
      </c>
      <c r="I2200" t="s">
        <v>177</v>
      </c>
      <c r="J2200" t="s">
        <v>177</v>
      </c>
      <c r="K2200" t="s">
        <v>177</v>
      </c>
      <c r="L2200" t="s">
        <v>177</v>
      </c>
      <c r="M2200" t="s">
        <v>177</v>
      </c>
      <c r="N2200" t="s">
        <v>177</v>
      </c>
      <c r="O2200" t="s">
        <v>177</v>
      </c>
      <c r="P2200" t="s">
        <v>177</v>
      </c>
      <c r="Q2200" t="s">
        <v>177</v>
      </c>
      <c r="R2200" t="s">
        <v>177</v>
      </c>
      <c r="S2200" t="s">
        <v>177</v>
      </c>
      <c r="T2200" t="s">
        <v>177</v>
      </c>
      <c r="U2200" t="s">
        <v>177</v>
      </c>
      <c r="V2200">
        <v>19</v>
      </c>
      <c r="W2200" t="s">
        <v>177</v>
      </c>
      <c r="X2200" t="s">
        <v>177</v>
      </c>
      <c r="Y2200" t="s">
        <v>177</v>
      </c>
    </row>
    <row r="2201" spans="1:25" x14ac:dyDescent="0.25">
      <c r="A2201">
        <v>74</v>
      </c>
      <c r="B2201" t="s">
        <v>176</v>
      </c>
      <c r="D2201" t="s">
        <v>177</v>
      </c>
      <c r="E2201">
        <v>80</v>
      </c>
      <c r="F2201" t="s">
        <v>177</v>
      </c>
      <c r="G2201" t="s">
        <v>177</v>
      </c>
      <c r="H2201" t="s">
        <v>177</v>
      </c>
      <c r="I2201" t="s">
        <v>177</v>
      </c>
      <c r="J2201" t="s">
        <v>177</v>
      </c>
      <c r="K2201" t="s">
        <v>177</v>
      </c>
      <c r="L2201" t="s">
        <v>177</v>
      </c>
      <c r="M2201" t="s">
        <v>177</v>
      </c>
      <c r="N2201" t="s">
        <v>177</v>
      </c>
      <c r="O2201" t="s">
        <v>177</v>
      </c>
      <c r="P2201">
        <v>80.5555555555555</v>
      </c>
      <c r="Q2201">
        <v>97.058823529411697</v>
      </c>
      <c r="R2201">
        <v>4</v>
      </c>
      <c r="S2201">
        <v>2</v>
      </c>
      <c r="T2201">
        <v>2</v>
      </c>
      <c r="U2201" t="s">
        <v>177</v>
      </c>
      <c r="V2201" t="s">
        <v>177</v>
      </c>
      <c r="W2201">
        <v>-11</v>
      </c>
      <c r="X2201" t="s">
        <v>177</v>
      </c>
      <c r="Y2201" t="s">
        <v>177</v>
      </c>
    </row>
    <row r="2202" spans="1:25" x14ac:dyDescent="0.25">
      <c r="A2202">
        <v>74</v>
      </c>
      <c r="B2202" t="s">
        <v>1</v>
      </c>
      <c r="C2202" t="s">
        <v>340</v>
      </c>
      <c r="D2202">
        <v>1</v>
      </c>
      <c r="E2202" t="s">
        <v>177</v>
      </c>
      <c r="F2202" t="s">
        <v>178</v>
      </c>
      <c r="G2202" t="s">
        <v>348</v>
      </c>
      <c r="H2202" t="s">
        <v>348</v>
      </c>
      <c r="I2202" t="s">
        <v>348</v>
      </c>
      <c r="J2202" t="s">
        <v>342</v>
      </c>
      <c r="K2202" t="s">
        <v>341</v>
      </c>
      <c r="L2202" t="s">
        <v>348</v>
      </c>
      <c r="M2202" t="s">
        <v>348</v>
      </c>
      <c r="N2202" t="s">
        <v>348</v>
      </c>
      <c r="O2202" t="s">
        <v>177</v>
      </c>
      <c r="P2202">
        <v>83.3333333333333</v>
      </c>
      <c r="Q2202">
        <v>95.588235294117595</v>
      </c>
      <c r="R2202">
        <v>3</v>
      </c>
      <c r="S2202">
        <v>1</v>
      </c>
      <c r="T2202">
        <v>3</v>
      </c>
      <c r="U2202">
        <v>0</v>
      </c>
      <c r="V2202">
        <v>1</v>
      </c>
      <c r="W2202" t="s">
        <v>177</v>
      </c>
      <c r="X2202">
        <v>6</v>
      </c>
      <c r="Y2202" t="s">
        <v>177</v>
      </c>
    </row>
    <row r="2203" spans="1:25" x14ac:dyDescent="0.25">
      <c r="A2203">
        <v>74</v>
      </c>
      <c r="B2203" t="s">
        <v>1</v>
      </c>
      <c r="C2203" t="s">
        <v>340</v>
      </c>
      <c r="D2203" t="s">
        <v>177</v>
      </c>
      <c r="E2203" t="s">
        <v>177</v>
      </c>
      <c r="F2203" t="s">
        <v>177</v>
      </c>
      <c r="G2203" t="s">
        <v>177</v>
      </c>
      <c r="H2203" t="s">
        <v>177</v>
      </c>
      <c r="I2203" t="s">
        <v>177</v>
      </c>
      <c r="J2203" t="s">
        <v>177</v>
      </c>
      <c r="K2203" t="s">
        <v>177</v>
      </c>
      <c r="L2203" t="s">
        <v>177</v>
      </c>
      <c r="M2203" t="s">
        <v>177</v>
      </c>
      <c r="N2203" t="s">
        <v>177</v>
      </c>
      <c r="O2203" t="s">
        <v>177</v>
      </c>
      <c r="P2203" t="s">
        <v>177</v>
      </c>
      <c r="Q2203" t="s">
        <v>177</v>
      </c>
      <c r="R2203" t="s">
        <v>177</v>
      </c>
      <c r="S2203" t="s">
        <v>177</v>
      </c>
      <c r="T2203" t="s">
        <v>177</v>
      </c>
      <c r="U2203" t="s">
        <v>177</v>
      </c>
      <c r="V2203">
        <v>2</v>
      </c>
      <c r="W2203" t="s">
        <v>177</v>
      </c>
      <c r="X2203" t="s">
        <v>177</v>
      </c>
      <c r="Y2203" t="s">
        <v>177</v>
      </c>
    </row>
    <row r="2204" spans="1:25" x14ac:dyDescent="0.25">
      <c r="A2204">
        <v>74</v>
      </c>
      <c r="B2204" t="s">
        <v>1</v>
      </c>
      <c r="C2204" t="s">
        <v>340</v>
      </c>
      <c r="D2204">
        <v>2</v>
      </c>
      <c r="E2204" t="s">
        <v>177</v>
      </c>
      <c r="F2204" t="s">
        <v>178</v>
      </c>
      <c r="G2204" t="s">
        <v>348</v>
      </c>
      <c r="H2204" t="s">
        <v>348</v>
      </c>
      <c r="I2204" t="s">
        <v>342</v>
      </c>
      <c r="J2204" t="s">
        <v>341</v>
      </c>
      <c r="K2204" t="s">
        <v>342</v>
      </c>
      <c r="L2204" t="s">
        <v>348</v>
      </c>
      <c r="M2204" t="s">
        <v>348</v>
      </c>
      <c r="N2204" t="s">
        <v>348</v>
      </c>
      <c r="O2204" t="s">
        <v>177</v>
      </c>
      <c r="P2204">
        <v>80.5555555555555</v>
      </c>
      <c r="Q2204">
        <v>92.647058823529406</v>
      </c>
      <c r="R2204">
        <v>3</v>
      </c>
      <c r="S2204">
        <v>1</v>
      </c>
      <c r="T2204">
        <v>5</v>
      </c>
      <c r="U2204">
        <v>0</v>
      </c>
      <c r="V2204">
        <v>3</v>
      </c>
      <c r="W2204" t="s">
        <v>177</v>
      </c>
      <c r="X2204">
        <v>19</v>
      </c>
      <c r="Y2204" t="s">
        <v>177</v>
      </c>
    </row>
    <row r="2205" spans="1:25" x14ac:dyDescent="0.25">
      <c r="A2205">
        <v>74</v>
      </c>
      <c r="B2205" t="s">
        <v>1</v>
      </c>
      <c r="C2205" t="s">
        <v>340</v>
      </c>
      <c r="D2205">
        <v>4</v>
      </c>
      <c r="E2205" t="s">
        <v>177</v>
      </c>
      <c r="F2205" t="s">
        <v>178</v>
      </c>
      <c r="G2205" t="s">
        <v>348</v>
      </c>
      <c r="H2205" t="s">
        <v>348</v>
      </c>
      <c r="I2205" t="s">
        <v>341</v>
      </c>
      <c r="J2205" t="s">
        <v>341</v>
      </c>
      <c r="K2205" t="s">
        <v>341</v>
      </c>
      <c r="L2205" t="s">
        <v>348</v>
      </c>
      <c r="M2205" t="s">
        <v>348</v>
      </c>
      <c r="N2205" t="s">
        <v>348</v>
      </c>
      <c r="O2205" t="s">
        <v>177</v>
      </c>
      <c r="P2205">
        <v>75</v>
      </c>
      <c r="Q2205">
        <v>88.235294117647001</v>
      </c>
      <c r="R2205">
        <v>4</v>
      </c>
      <c r="S2205">
        <v>4</v>
      </c>
      <c r="T2205">
        <v>8</v>
      </c>
      <c r="U2205">
        <v>0</v>
      </c>
      <c r="V2205">
        <v>4</v>
      </c>
      <c r="W2205" t="s">
        <v>177</v>
      </c>
      <c r="X2205">
        <v>27</v>
      </c>
      <c r="Y2205" t="s">
        <v>177</v>
      </c>
    </row>
    <row r="2206" spans="1:25" x14ac:dyDescent="0.25">
      <c r="A2206">
        <v>74</v>
      </c>
      <c r="B2206" t="s">
        <v>1</v>
      </c>
      <c r="C2206" t="s">
        <v>340</v>
      </c>
      <c r="D2206">
        <v>5</v>
      </c>
      <c r="E2206" t="s">
        <v>177</v>
      </c>
      <c r="F2206" t="s">
        <v>178</v>
      </c>
      <c r="G2206" t="s">
        <v>348</v>
      </c>
      <c r="H2206" t="s">
        <v>348</v>
      </c>
      <c r="I2206" t="s">
        <v>341</v>
      </c>
      <c r="J2206" t="s">
        <v>341</v>
      </c>
      <c r="K2206" t="s">
        <v>341</v>
      </c>
      <c r="L2206" t="s">
        <v>348</v>
      </c>
      <c r="M2206" t="s">
        <v>348</v>
      </c>
      <c r="N2206" t="s">
        <v>342</v>
      </c>
      <c r="O2206" t="s">
        <v>177</v>
      </c>
      <c r="P2206">
        <v>72.2222222222222</v>
      </c>
      <c r="Q2206">
        <v>83.823529411764696</v>
      </c>
      <c r="R2206">
        <v>5</v>
      </c>
      <c r="S2206">
        <v>4</v>
      </c>
      <c r="T2206">
        <v>11</v>
      </c>
      <c r="U2206">
        <v>0</v>
      </c>
      <c r="V2206">
        <v>5</v>
      </c>
      <c r="W2206" t="s">
        <v>177</v>
      </c>
      <c r="X2206">
        <v>33</v>
      </c>
      <c r="Y2206" t="s">
        <v>177</v>
      </c>
    </row>
    <row r="2207" spans="1:25" x14ac:dyDescent="0.25">
      <c r="A2207">
        <v>74</v>
      </c>
      <c r="B2207" t="s">
        <v>1</v>
      </c>
      <c r="C2207" t="s">
        <v>340</v>
      </c>
      <c r="D2207">
        <v>6</v>
      </c>
      <c r="E2207" t="s">
        <v>177</v>
      </c>
      <c r="F2207" t="s">
        <v>178</v>
      </c>
      <c r="G2207" t="s">
        <v>348</v>
      </c>
      <c r="H2207" t="s">
        <v>348</v>
      </c>
      <c r="I2207" t="s">
        <v>341</v>
      </c>
      <c r="J2207" t="s">
        <v>341</v>
      </c>
      <c r="K2207" t="s">
        <v>341</v>
      </c>
      <c r="L2207" t="s">
        <v>348</v>
      </c>
      <c r="M2207" t="s">
        <v>348</v>
      </c>
      <c r="N2207" t="s">
        <v>342</v>
      </c>
      <c r="O2207" t="s">
        <v>177</v>
      </c>
      <c r="P2207">
        <v>72.2222222222222</v>
      </c>
      <c r="Q2207">
        <v>84.375</v>
      </c>
      <c r="R2207">
        <v>5</v>
      </c>
      <c r="S2207">
        <v>3</v>
      </c>
      <c r="T2207">
        <v>10.625</v>
      </c>
      <c r="U2207">
        <v>0</v>
      </c>
      <c r="V2207">
        <v>6</v>
      </c>
      <c r="W2207" t="s">
        <v>177</v>
      </c>
      <c r="X2207">
        <v>40</v>
      </c>
      <c r="Y2207" t="s">
        <v>177</v>
      </c>
    </row>
    <row r="2208" spans="1:25" x14ac:dyDescent="0.25">
      <c r="A2208">
        <v>74</v>
      </c>
      <c r="B2208" t="s">
        <v>1</v>
      </c>
      <c r="C2208" t="s">
        <v>340</v>
      </c>
      <c r="D2208">
        <v>7</v>
      </c>
      <c r="E2208" t="s">
        <v>177</v>
      </c>
      <c r="F2208" t="s">
        <v>178</v>
      </c>
      <c r="G2208" t="s">
        <v>348</v>
      </c>
      <c r="H2208" t="s">
        <v>348</v>
      </c>
      <c r="I2208" t="s">
        <v>341</v>
      </c>
      <c r="J2208" t="s">
        <v>341</v>
      </c>
      <c r="K2208" t="s">
        <v>341</v>
      </c>
      <c r="L2208" t="s">
        <v>348</v>
      </c>
      <c r="M2208" t="s">
        <v>348</v>
      </c>
      <c r="N2208" t="s">
        <v>342</v>
      </c>
      <c r="O2208" t="s">
        <v>177</v>
      </c>
      <c r="P2208">
        <v>72.2222222222222</v>
      </c>
      <c r="Q2208">
        <v>88.235294117647001</v>
      </c>
      <c r="R2208">
        <v>5</v>
      </c>
      <c r="S2208">
        <v>2</v>
      </c>
      <c r="T2208">
        <v>8</v>
      </c>
      <c r="U2208">
        <v>0</v>
      </c>
      <c r="V2208">
        <v>7</v>
      </c>
      <c r="W2208" t="s">
        <v>177</v>
      </c>
      <c r="X2208">
        <v>47</v>
      </c>
      <c r="Y2208" t="s">
        <v>177</v>
      </c>
    </row>
    <row r="2209" spans="1:25" x14ac:dyDescent="0.25">
      <c r="A2209">
        <v>74</v>
      </c>
      <c r="B2209" t="s">
        <v>1</v>
      </c>
      <c r="C2209" t="s">
        <v>340</v>
      </c>
      <c r="D2209">
        <v>8</v>
      </c>
      <c r="E2209" t="s">
        <v>177</v>
      </c>
      <c r="F2209" t="s">
        <v>178</v>
      </c>
      <c r="G2209" t="s">
        <v>348</v>
      </c>
      <c r="H2209" t="s">
        <v>348</v>
      </c>
      <c r="I2209" t="s">
        <v>341</v>
      </c>
      <c r="J2209" t="s">
        <v>341</v>
      </c>
      <c r="K2209" t="s">
        <v>177</v>
      </c>
      <c r="L2209" t="s">
        <v>348</v>
      </c>
      <c r="M2209" t="s">
        <v>348</v>
      </c>
      <c r="N2209" t="s">
        <v>342</v>
      </c>
      <c r="O2209" t="s">
        <v>177</v>
      </c>
      <c r="P2209">
        <v>75</v>
      </c>
      <c r="Q2209">
        <v>89.705882352941103</v>
      </c>
      <c r="R2209">
        <v>3.75</v>
      </c>
      <c r="S2209">
        <v>1</v>
      </c>
      <c r="T2209">
        <v>7</v>
      </c>
      <c r="U2209">
        <v>0</v>
      </c>
      <c r="V2209">
        <v>8</v>
      </c>
      <c r="W2209" t="s">
        <v>177</v>
      </c>
      <c r="X2209">
        <v>54</v>
      </c>
      <c r="Y2209" t="s">
        <v>177</v>
      </c>
    </row>
    <row r="2210" spans="1:25" x14ac:dyDescent="0.25">
      <c r="A2210">
        <v>74</v>
      </c>
      <c r="B2210" t="s">
        <v>1</v>
      </c>
      <c r="C2210" t="s">
        <v>340</v>
      </c>
      <c r="D2210">
        <v>9</v>
      </c>
      <c r="E2210" t="s">
        <v>177</v>
      </c>
      <c r="F2210" t="s">
        <v>177</v>
      </c>
      <c r="G2210" t="s">
        <v>177</v>
      </c>
      <c r="H2210" t="s">
        <v>177</v>
      </c>
      <c r="I2210" t="s">
        <v>177</v>
      </c>
      <c r="J2210" t="s">
        <v>177</v>
      </c>
      <c r="K2210" t="s">
        <v>177</v>
      </c>
      <c r="L2210" t="s">
        <v>177</v>
      </c>
      <c r="M2210" t="s">
        <v>177</v>
      </c>
      <c r="N2210" t="s">
        <v>177</v>
      </c>
      <c r="O2210" t="s">
        <v>177</v>
      </c>
      <c r="P2210" t="s">
        <v>177</v>
      </c>
      <c r="Q2210" t="s">
        <v>177</v>
      </c>
      <c r="R2210" t="s">
        <v>177</v>
      </c>
      <c r="S2210" t="s">
        <v>177</v>
      </c>
      <c r="T2210" t="s">
        <v>177</v>
      </c>
      <c r="U2210" t="s">
        <v>177</v>
      </c>
      <c r="V2210">
        <v>9</v>
      </c>
      <c r="W2210" t="s">
        <v>177</v>
      </c>
      <c r="X2210" t="s">
        <v>177</v>
      </c>
      <c r="Y2210" t="s">
        <v>177</v>
      </c>
    </row>
    <row r="2211" spans="1:25" x14ac:dyDescent="0.25">
      <c r="A2211">
        <v>74</v>
      </c>
      <c r="B2211" t="s">
        <v>1</v>
      </c>
      <c r="C2211" t="s">
        <v>340</v>
      </c>
      <c r="D2211">
        <v>10</v>
      </c>
      <c r="E2211" t="s">
        <v>177</v>
      </c>
      <c r="F2211" t="s">
        <v>178</v>
      </c>
      <c r="G2211" t="s">
        <v>341</v>
      </c>
      <c r="H2211" t="s">
        <v>348</v>
      </c>
      <c r="I2211" t="s">
        <v>341</v>
      </c>
      <c r="J2211" t="s">
        <v>341</v>
      </c>
      <c r="K2211" t="s">
        <v>341</v>
      </c>
      <c r="L2211" t="s">
        <v>348</v>
      </c>
      <c r="M2211" t="s">
        <v>348</v>
      </c>
      <c r="N2211" t="s">
        <v>342</v>
      </c>
      <c r="O2211" t="s">
        <v>177</v>
      </c>
      <c r="P2211">
        <v>66.6666666666666</v>
      </c>
      <c r="Q2211">
        <v>88.235294117647001</v>
      </c>
      <c r="R2211">
        <v>5</v>
      </c>
      <c r="S2211">
        <v>1</v>
      </c>
      <c r="T2211">
        <v>8</v>
      </c>
      <c r="U2211">
        <v>0</v>
      </c>
      <c r="V2211">
        <v>10</v>
      </c>
      <c r="W2211" t="s">
        <v>177</v>
      </c>
      <c r="X2211">
        <v>68</v>
      </c>
      <c r="Y2211" t="s">
        <v>177</v>
      </c>
    </row>
    <row r="2212" spans="1:25" x14ac:dyDescent="0.25">
      <c r="A2212">
        <v>74</v>
      </c>
      <c r="B2212" t="s">
        <v>1</v>
      </c>
      <c r="C2212" t="s">
        <v>340</v>
      </c>
      <c r="D2212">
        <v>11</v>
      </c>
      <c r="E2212" t="s">
        <v>177</v>
      </c>
      <c r="F2212" t="s">
        <v>177</v>
      </c>
      <c r="G2212" t="s">
        <v>177</v>
      </c>
      <c r="H2212" t="s">
        <v>177</v>
      </c>
      <c r="I2212" t="s">
        <v>177</v>
      </c>
      <c r="J2212" t="s">
        <v>177</v>
      </c>
      <c r="K2212" t="s">
        <v>177</v>
      </c>
      <c r="L2212" t="s">
        <v>177</v>
      </c>
      <c r="M2212" t="s">
        <v>177</v>
      </c>
      <c r="N2212" t="s">
        <v>177</v>
      </c>
      <c r="O2212" t="s">
        <v>177</v>
      </c>
      <c r="P2212" t="s">
        <v>177</v>
      </c>
      <c r="Q2212" t="s">
        <v>177</v>
      </c>
      <c r="R2212" t="s">
        <v>177</v>
      </c>
      <c r="S2212" t="s">
        <v>177</v>
      </c>
      <c r="T2212" t="s">
        <v>177</v>
      </c>
      <c r="U2212" t="s">
        <v>177</v>
      </c>
      <c r="V2212">
        <v>11</v>
      </c>
      <c r="W2212" t="s">
        <v>177</v>
      </c>
      <c r="X2212" t="s">
        <v>177</v>
      </c>
      <c r="Y2212" t="s">
        <v>177</v>
      </c>
    </row>
    <row r="2213" spans="1:25" x14ac:dyDescent="0.25">
      <c r="A2213">
        <v>74</v>
      </c>
      <c r="B2213" t="s">
        <v>1</v>
      </c>
      <c r="C2213" t="s">
        <v>340</v>
      </c>
      <c r="D2213">
        <v>12</v>
      </c>
      <c r="E2213" t="s">
        <v>177</v>
      </c>
      <c r="F2213" t="s">
        <v>177</v>
      </c>
      <c r="G2213" t="s">
        <v>177</v>
      </c>
      <c r="H2213" t="s">
        <v>177</v>
      </c>
      <c r="I2213" t="s">
        <v>177</v>
      </c>
      <c r="J2213" t="s">
        <v>177</v>
      </c>
      <c r="K2213" t="s">
        <v>177</v>
      </c>
      <c r="L2213" t="s">
        <v>177</v>
      </c>
      <c r="M2213" t="s">
        <v>177</v>
      </c>
      <c r="N2213" t="s">
        <v>177</v>
      </c>
      <c r="O2213" t="s">
        <v>177</v>
      </c>
      <c r="P2213" t="s">
        <v>177</v>
      </c>
      <c r="Q2213" t="s">
        <v>177</v>
      </c>
      <c r="R2213" t="s">
        <v>177</v>
      </c>
      <c r="S2213" t="s">
        <v>177</v>
      </c>
      <c r="T2213" t="s">
        <v>177</v>
      </c>
      <c r="U2213" t="s">
        <v>177</v>
      </c>
      <c r="V2213">
        <v>12</v>
      </c>
      <c r="W2213" t="s">
        <v>177</v>
      </c>
      <c r="X2213" t="s">
        <v>177</v>
      </c>
      <c r="Y2213" t="s">
        <v>177</v>
      </c>
    </row>
    <row r="2214" spans="1:25" x14ac:dyDescent="0.25">
      <c r="A2214">
        <v>74</v>
      </c>
      <c r="B2214" t="s">
        <v>1</v>
      </c>
      <c r="C2214" t="s">
        <v>340</v>
      </c>
      <c r="D2214">
        <v>13</v>
      </c>
      <c r="E2214" t="s">
        <v>177</v>
      </c>
      <c r="F2214" t="s">
        <v>178</v>
      </c>
      <c r="G2214" t="s">
        <v>341</v>
      </c>
      <c r="H2214" t="s">
        <v>348</v>
      </c>
      <c r="I2214" t="s">
        <v>341</v>
      </c>
      <c r="J2214" t="s">
        <v>342</v>
      </c>
      <c r="K2214" t="s">
        <v>342</v>
      </c>
      <c r="L2214" t="s">
        <v>348</v>
      </c>
      <c r="M2214" t="s">
        <v>348</v>
      </c>
      <c r="N2214" t="s">
        <v>348</v>
      </c>
      <c r="O2214" t="s">
        <v>177</v>
      </c>
      <c r="P2214">
        <v>75</v>
      </c>
      <c r="Q2214">
        <v>91.176470588235304</v>
      </c>
      <c r="R2214">
        <v>2</v>
      </c>
      <c r="S2214">
        <v>1</v>
      </c>
      <c r="T2214">
        <v>6</v>
      </c>
      <c r="U2214">
        <v>0</v>
      </c>
      <c r="V2214">
        <v>13</v>
      </c>
      <c r="W2214" t="s">
        <v>177</v>
      </c>
      <c r="X2214">
        <v>90</v>
      </c>
      <c r="Y2214" t="s">
        <v>177</v>
      </c>
    </row>
    <row r="2215" spans="1:25" x14ac:dyDescent="0.25">
      <c r="A2215">
        <v>74</v>
      </c>
      <c r="B2215" t="s">
        <v>1</v>
      </c>
      <c r="C2215" t="s">
        <v>340</v>
      </c>
      <c r="D2215">
        <v>14</v>
      </c>
      <c r="E2215" t="s">
        <v>177</v>
      </c>
      <c r="F2215" t="s">
        <v>178</v>
      </c>
      <c r="G2215" t="s">
        <v>348</v>
      </c>
      <c r="H2215" t="s">
        <v>348</v>
      </c>
      <c r="I2215" t="s">
        <v>341</v>
      </c>
      <c r="J2215" t="s">
        <v>341</v>
      </c>
      <c r="K2215" t="s">
        <v>341</v>
      </c>
      <c r="L2215" t="s">
        <v>348</v>
      </c>
      <c r="M2215" t="s">
        <v>348</v>
      </c>
      <c r="N2215" t="s">
        <v>342</v>
      </c>
      <c r="O2215" t="s">
        <v>177</v>
      </c>
      <c r="P2215">
        <v>72.2222222222222</v>
      </c>
      <c r="Q2215">
        <v>86.764705882352899</v>
      </c>
      <c r="R2215">
        <v>5</v>
      </c>
      <c r="S2215">
        <v>2</v>
      </c>
      <c r="T2215">
        <v>9</v>
      </c>
      <c r="U2215">
        <v>0</v>
      </c>
      <c r="V2215">
        <v>14</v>
      </c>
      <c r="W2215" t="s">
        <v>177</v>
      </c>
      <c r="X2215">
        <v>96</v>
      </c>
      <c r="Y2215" t="s">
        <v>177</v>
      </c>
    </row>
    <row r="2216" spans="1:25" x14ac:dyDescent="0.25">
      <c r="A2216">
        <v>74</v>
      </c>
      <c r="B2216" t="s">
        <v>1</v>
      </c>
      <c r="C2216" t="s">
        <v>340</v>
      </c>
      <c r="D2216">
        <v>15</v>
      </c>
      <c r="E2216" t="s">
        <v>177</v>
      </c>
      <c r="F2216" t="s">
        <v>178</v>
      </c>
      <c r="G2216" t="s">
        <v>348</v>
      </c>
      <c r="H2216" t="s">
        <v>348</v>
      </c>
      <c r="I2216" t="s">
        <v>341</v>
      </c>
      <c r="J2216" t="s">
        <v>342</v>
      </c>
      <c r="K2216" t="s">
        <v>341</v>
      </c>
      <c r="L2216" t="s">
        <v>348</v>
      </c>
      <c r="M2216" t="s">
        <v>348</v>
      </c>
      <c r="N2216" t="s">
        <v>342</v>
      </c>
      <c r="O2216" t="s">
        <v>177</v>
      </c>
      <c r="P2216">
        <v>75</v>
      </c>
      <c r="Q2216">
        <v>89.705882352941103</v>
      </c>
      <c r="R2216">
        <v>4</v>
      </c>
      <c r="S2216">
        <v>3</v>
      </c>
      <c r="T2216">
        <v>7</v>
      </c>
      <c r="U2216">
        <v>0</v>
      </c>
      <c r="V2216">
        <v>15</v>
      </c>
      <c r="W2216" t="s">
        <v>177</v>
      </c>
      <c r="X2216">
        <v>103</v>
      </c>
      <c r="Y2216" t="s">
        <v>177</v>
      </c>
    </row>
    <row r="2217" spans="1:25" x14ac:dyDescent="0.25">
      <c r="A2217">
        <v>74</v>
      </c>
      <c r="B2217" t="s">
        <v>1</v>
      </c>
      <c r="C2217" t="s">
        <v>340</v>
      </c>
      <c r="D2217">
        <v>16</v>
      </c>
      <c r="E2217" t="s">
        <v>177</v>
      </c>
      <c r="F2217" t="s">
        <v>178</v>
      </c>
      <c r="G2217" t="s">
        <v>348</v>
      </c>
      <c r="H2217" t="s">
        <v>348</v>
      </c>
      <c r="I2217" t="s">
        <v>343</v>
      </c>
      <c r="J2217" t="s">
        <v>341</v>
      </c>
      <c r="K2217" t="s">
        <v>341</v>
      </c>
      <c r="L2217" t="s">
        <v>348</v>
      </c>
      <c r="M2217" t="s">
        <v>348</v>
      </c>
      <c r="N2217" t="s">
        <v>342</v>
      </c>
      <c r="O2217" t="s">
        <v>177</v>
      </c>
      <c r="P2217">
        <v>69.4444444444444</v>
      </c>
      <c r="Q2217">
        <v>80.882352941176407</v>
      </c>
      <c r="R2217">
        <v>5</v>
      </c>
      <c r="S2217">
        <v>3</v>
      </c>
      <c r="T2217">
        <v>13</v>
      </c>
      <c r="U2217">
        <v>0</v>
      </c>
      <c r="V2217">
        <v>16</v>
      </c>
      <c r="W2217" t="s">
        <v>177</v>
      </c>
      <c r="X2217">
        <v>110</v>
      </c>
      <c r="Y2217" t="s">
        <v>177</v>
      </c>
    </row>
    <row r="2218" spans="1:25" x14ac:dyDescent="0.25">
      <c r="A2218">
        <v>74</v>
      </c>
      <c r="B2218" t="s">
        <v>1</v>
      </c>
      <c r="C2218" t="s">
        <v>340</v>
      </c>
      <c r="D2218">
        <v>17</v>
      </c>
      <c r="E2218" t="s">
        <v>177</v>
      </c>
      <c r="F2218" t="s">
        <v>178</v>
      </c>
      <c r="G2218" t="s">
        <v>348</v>
      </c>
      <c r="H2218" t="s">
        <v>348</v>
      </c>
      <c r="I2218" t="s">
        <v>341</v>
      </c>
      <c r="J2218" t="s">
        <v>341</v>
      </c>
      <c r="K2218" t="s">
        <v>341</v>
      </c>
      <c r="L2218" t="s">
        <v>348</v>
      </c>
      <c r="M2218" t="s">
        <v>348</v>
      </c>
      <c r="N2218" t="s">
        <v>342</v>
      </c>
      <c r="O2218" t="s">
        <v>177</v>
      </c>
      <c r="P2218">
        <v>72.2222222222222</v>
      </c>
      <c r="Q2218">
        <v>86.764705882352899</v>
      </c>
      <c r="R2218">
        <v>5</v>
      </c>
      <c r="S2218">
        <v>1</v>
      </c>
      <c r="T2218">
        <v>9</v>
      </c>
      <c r="U2218">
        <v>0</v>
      </c>
      <c r="V2218">
        <v>17</v>
      </c>
      <c r="W2218" t="s">
        <v>177</v>
      </c>
      <c r="X2218">
        <v>118</v>
      </c>
      <c r="Y2218" t="s">
        <v>177</v>
      </c>
    </row>
    <row r="2219" spans="1:25" x14ac:dyDescent="0.25">
      <c r="A2219">
        <v>74</v>
      </c>
      <c r="B2219" t="s">
        <v>1</v>
      </c>
      <c r="C2219" t="s">
        <v>340</v>
      </c>
      <c r="D2219">
        <v>18</v>
      </c>
      <c r="E2219" t="s">
        <v>177</v>
      </c>
      <c r="F2219" t="s">
        <v>177</v>
      </c>
      <c r="G2219" t="s">
        <v>177</v>
      </c>
      <c r="H2219" t="s">
        <v>177</v>
      </c>
      <c r="I2219" t="s">
        <v>177</v>
      </c>
      <c r="J2219" t="s">
        <v>177</v>
      </c>
      <c r="K2219" t="s">
        <v>177</v>
      </c>
      <c r="L2219" t="s">
        <v>177</v>
      </c>
      <c r="M2219" t="s">
        <v>177</v>
      </c>
      <c r="N2219" t="s">
        <v>177</v>
      </c>
      <c r="O2219" t="s">
        <v>177</v>
      </c>
      <c r="P2219" t="s">
        <v>177</v>
      </c>
      <c r="Q2219" t="s">
        <v>177</v>
      </c>
      <c r="R2219" t="s">
        <v>177</v>
      </c>
      <c r="S2219" t="s">
        <v>177</v>
      </c>
      <c r="T2219" t="s">
        <v>177</v>
      </c>
      <c r="U2219" t="s">
        <v>177</v>
      </c>
      <c r="V2219">
        <v>18</v>
      </c>
      <c r="W2219" t="s">
        <v>177</v>
      </c>
      <c r="X2219" t="s">
        <v>177</v>
      </c>
      <c r="Y2219" t="s">
        <v>177</v>
      </c>
    </row>
    <row r="2220" spans="1:25" x14ac:dyDescent="0.25">
      <c r="A2220">
        <v>74</v>
      </c>
      <c r="B2220" t="s">
        <v>1</v>
      </c>
      <c r="C2220" t="s">
        <v>340</v>
      </c>
      <c r="D2220">
        <v>19</v>
      </c>
      <c r="E2220" t="s">
        <v>177</v>
      </c>
      <c r="F2220" t="s">
        <v>178</v>
      </c>
      <c r="G2220" t="s">
        <v>348</v>
      </c>
      <c r="H2220" t="s">
        <v>348</v>
      </c>
      <c r="I2220" t="s">
        <v>342</v>
      </c>
      <c r="J2220" t="s">
        <v>342</v>
      </c>
      <c r="K2220" t="s">
        <v>341</v>
      </c>
      <c r="L2220" t="s">
        <v>348</v>
      </c>
      <c r="M2220" t="s">
        <v>348</v>
      </c>
      <c r="N2220" t="s">
        <v>342</v>
      </c>
      <c r="O2220" t="s">
        <v>177</v>
      </c>
      <c r="P2220">
        <v>77.7777777777777</v>
      </c>
      <c r="Q2220">
        <v>89.0625</v>
      </c>
      <c r="R2220">
        <v>4</v>
      </c>
      <c r="S2220">
        <v>2</v>
      </c>
      <c r="T2220">
        <v>7.4375</v>
      </c>
      <c r="U2220">
        <v>0</v>
      </c>
      <c r="V2220">
        <v>19</v>
      </c>
      <c r="W2220" t="s">
        <v>177</v>
      </c>
      <c r="X2220">
        <v>132</v>
      </c>
      <c r="Y2220" t="s">
        <v>177</v>
      </c>
    </row>
    <row r="2221" spans="1:25" x14ac:dyDescent="0.25">
      <c r="A2221">
        <v>74</v>
      </c>
      <c r="B2221" t="s">
        <v>1</v>
      </c>
      <c r="C2221" t="s">
        <v>340</v>
      </c>
      <c r="D2221">
        <v>20</v>
      </c>
      <c r="E2221" t="s">
        <v>177</v>
      </c>
      <c r="F2221" t="s">
        <v>177</v>
      </c>
      <c r="G2221" t="s">
        <v>177</v>
      </c>
      <c r="H2221" t="s">
        <v>177</v>
      </c>
      <c r="I2221" t="s">
        <v>177</v>
      </c>
      <c r="J2221" t="s">
        <v>177</v>
      </c>
      <c r="K2221" t="s">
        <v>177</v>
      </c>
      <c r="L2221" t="s">
        <v>177</v>
      </c>
      <c r="M2221" t="s">
        <v>177</v>
      </c>
      <c r="N2221" t="s">
        <v>177</v>
      </c>
      <c r="O2221" t="s">
        <v>177</v>
      </c>
      <c r="P2221" t="s">
        <v>177</v>
      </c>
      <c r="Q2221" t="s">
        <v>177</v>
      </c>
      <c r="R2221" t="s">
        <v>177</v>
      </c>
      <c r="S2221" t="s">
        <v>177</v>
      </c>
      <c r="T2221" t="s">
        <v>177</v>
      </c>
      <c r="U2221" t="s">
        <v>177</v>
      </c>
      <c r="V2221">
        <v>20</v>
      </c>
      <c r="W2221" t="s">
        <v>177</v>
      </c>
      <c r="X2221" t="s">
        <v>177</v>
      </c>
      <c r="Y2221" t="s">
        <v>177</v>
      </c>
    </row>
    <row r="2222" spans="1:25" x14ac:dyDescent="0.25">
      <c r="A2222">
        <v>74</v>
      </c>
      <c r="B2222" t="s">
        <v>1</v>
      </c>
      <c r="C2222" t="s">
        <v>340</v>
      </c>
      <c r="D2222">
        <v>21</v>
      </c>
      <c r="E2222" t="s">
        <v>177</v>
      </c>
      <c r="F2222" t="s">
        <v>177</v>
      </c>
      <c r="G2222" t="s">
        <v>177</v>
      </c>
      <c r="H2222" t="s">
        <v>177</v>
      </c>
      <c r="I2222" t="s">
        <v>177</v>
      </c>
      <c r="J2222" t="s">
        <v>177</v>
      </c>
      <c r="K2222" t="s">
        <v>177</v>
      </c>
      <c r="L2222" t="s">
        <v>177</v>
      </c>
      <c r="M2222" t="s">
        <v>177</v>
      </c>
      <c r="N2222" t="s">
        <v>177</v>
      </c>
      <c r="O2222" t="s">
        <v>177</v>
      </c>
      <c r="P2222" t="s">
        <v>177</v>
      </c>
      <c r="Q2222" t="s">
        <v>177</v>
      </c>
      <c r="R2222" t="s">
        <v>177</v>
      </c>
      <c r="S2222" t="s">
        <v>177</v>
      </c>
      <c r="T2222" t="s">
        <v>177</v>
      </c>
      <c r="U2222" t="s">
        <v>177</v>
      </c>
      <c r="V2222">
        <v>21</v>
      </c>
      <c r="W2222" t="s">
        <v>177</v>
      </c>
      <c r="X2222" t="s">
        <v>177</v>
      </c>
      <c r="Y2222" t="s">
        <v>177</v>
      </c>
    </row>
    <row r="2223" spans="1:25" x14ac:dyDescent="0.25">
      <c r="A2223">
        <v>74</v>
      </c>
      <c r="B2223" t="s">
        <v>1</v>
      </c>
      <c r="C2223" t="s">
        <v>340</v>
      </c>
      <c r="D2223">
        <v>22</v>
      </c>
      <c r="E2223" t="s">
        <v>177</v>
      </c>
      <c r="F2223" t="s">
        <v>177</v>
      </c>
      <c r="G2223" t="s">
        <v>177</v>
      </c>
      <c r="H2223" t="s">
        <v>177</v>
      </c>
      <c r="I2223" t="s">
        <v>177</v>
      </c>
      <c r="J2223" t="s">
        <v>177</v>
      </c>
      <c r="K2223" t="s">
        <v>177</v>
      </c>
      <c r="L2223" t="s">
        <v>177</v>
      </c>
      <c r="M2223" t="s">
        <v>177</v>
      </c>
      <c r="N2223" t="s">
        <v>177</v>
      </c>
      <c r="O2223" t="s">
        <v>177</v>
      </c>
      <c r="P2223" t="s">
        <v>177</v>
      </c>
      <c r="Q2223" t="s">
        <v>177</v>
      </c>
      <c r="R2223" t="s">
        <v>177</v>
      </c>
      <c r="S2223" t="s">
        <v>177</v>
      </c>
      <c r="T2223" t="s">
        <v>177</v>
      </c>
      <c r="U2223" t="s">
        <v>177</v>
      </c>
      <c r="V2223">
        <v>22</v>
      </c>
      <c r="W2223" t="s">
        <v>177</v>
      </c>
      <c r="X2223" t="s">
        <v>177</v>
      </c>
      <c r="Y2223" t="s">
        <v>177</v>
      </c>
    </row>
    <row r="2224" spans="1:25" x14ac:dyDescent="0.25">
      <c r="A2224">
        <v>74</v>
      </c>
      <c r="B2224" t="s">
        <v>1</v>
      </c>
      <c r="C2224" t="s">
        <v>345</v>
      </c>
      <c r="D2224">
        <v>1</v>
      </c>
      <c r="E2224" t="s">
        <v>177</v>
      </c>
      <c r="F2224" t="s">
        <v>177</v>
      </c>
      <c r="G2224" t="s">
        <v>177</v>
      </c>
      <c r="H2224" t="s">
        <v>177</v>
      </c>
      <c r="I2224" t="s">
        <v>177</v>
      </c>
      <c r="J2224" t="s">
        <v>177</v>
      </c>
      <c r="K2224" t="s">
        <v>177</v>
      </c>
      <c r="L2224" t="s">
        <v>177</v>
      </c>
      <c r="M2224" t="s">
        <v>177</v>
      </c>
      <c r="N2224" t="s">
        <v>177</v>
      </c>
      <c r="O2224">
        <v>2</v>
      </c>
      <c r="P2224" t="s">
        <v>177</v>
      </c>
      <c r="Q2224" t="s">
        <v>177</v>
      </c>
      <c r="R2224" t="s">
        <v>177</v>
      </c>
      <c r="S2224" t="s">
        <v>177</v>
      </c>
      <c r="T2224" t="s">
        <v>177</v>
      </c>
      <c r="U2224">
        <v>0</v>
      </c>
      <c r="V2224">
        <v>1</v>
      </c>
      <c r="W2224" t="s">
        <v>177</v>
      </c>
      <c r="X2224" t="s">
        <v>177</v>
      </c>
      <c r="Y2224">
        <v>6</v>
      </c>
    </row>
    <row r="2225" spans="1:25" x14ac:dyDescent="0.25">
      <c r="A2225">
        <v>74</v>
      </c>
      <c r="B2225" t="s">
        <v>1</v>
      </c>
      <c r="C2225" t="s">
        <v>345</v>
      </c>
      <c r="D2225" t="s">
        <v>177</v>
      </c>
      <c r="E2225" t="s">
        <v>177</v>
      </c>
      <c r="F2225" t="s">
        <v>177</v>
      </c>
      <c r="G2225" t="s">
        <v>177</v>
      </c>
      <c r="H2225" t="s">
        <v>177</v>
      </c>
      <c r="I2225" t="s">
        <v>177</v>
      </c>
      <c r="J2225" t="s">
        <v>177</v>
      </c>
      <c r="K2225" t="s">
        <v>177</v>
      </c>
      <c r="L2225" t="s">
        <v>177</v>
      </c>
      <c r="M2225" t="s">
        <v>177</v>
      </c>
      <c r="N2225" t="s">
        <v>177</v>
      </c>
      <c r="O2225" t="s">
        <v>177</v>
      </c>
      <c r="P2225" t="s">
        <v>177</v>
      </c>
      <c r="Q2225" t="s">
        <v>177</v>
      </c>
      <c r="R2225" t="s">
        <v>177</v>
      </c>
      <c r="S2225" t="s">
        <v>177</v>
      </c>
      <c r="T2225" t="s">
        <v>177</v>
      </c>
      <c r="U2225" t="s">
        <v>177</v>
      </c>
      <c r="V2225">
        <v>2</v>
      </c>
      <c r="W2225" t="s">
        <v>177</v>
      </c>
      <c r="X2225" t="s">
        <v>177</v>
      </c>
      <c r="Y2225" t="s">
        <v>177</v>
      </c>
    </row>
    <row r="2226" spans="1:25" x14ac:dyDescent="0.25">
      <c r="A2226">
        <v>74</v>
      </c>
      <c r="B2226" t="s">
        <v>1</v>
      </c>
      <c r="C2226" t="s">
        <v>345</v>
      </c>
      <c r="D2226">
        <v>2</v>
      </c>
      <c r="E2226" t="s">
        <v>177</v>
      </c>
      <c r="F2226" t="s">
        <v>177</v>
      </c>
      <c r="G2226" t="s">
        <v>177</v>
      </c>
      <c r="H2226" t="s">
        <v>177</v>
      </c>
      <c r="I2226" t="s">
        <v>177</v>
      </c>
      <c r="J2226" t="s">
        <v>177</v>
      </c>
      <c r="K2226" t="s">
        <v>177</v>
      </c>
      <c r="L2226" t="s">
        <v>177</v>
      </c>
      <c r="M2226" t="s">
        <v>177</v>
      </c>
      <c r="N2226" t="s">
        <v>177</v>
      </c>
      <c r="O2226">
        <v>4</v>
      </c>
      <c r="P2226" t="s">
        <v>177</v>
      </c>
      <c r="Q2226" t="s">
        <v>177</v>
      </c>
      <c r="R2226" t="s">
        <v>177</v>
      </c>
      <c r="S2226" t="s">
        <v>177</v>
      </c>
      <c r="T2226" t="s">
        <v>177</v>
      </c>
      <c r="U2226">
        <v>0</v>
      </c>
      <c r="V2226">
        <v>3</v>
      </c>
      <c r="W2226" t="s">
        <v>177</v>
      </c>
      <c r="X2226" t="s">
        <v>177</v>
      </c>
      <c r="Y2226">
        <v>19</v>
      </c>
    </row>
    <row r="2227" spans="1:25" x14ac:dyDescent="0.25">
      <c r="A2227">
        <v>74</v>
      </c>
      <c r="B2227" t="s">
        <v>1</v>
      </c>
      <c r="C2227" t="s">
        <v>345</v>
      </c>
      <c r="D2227">
        <v>4</v>
      </c>
      <c r="E2227" t="s">
        <v>177</v>
      </c>
      <c r="F2227" t="s">
        <v>177</v>
      </c>
      <c r="G2227" t="s">
        <v>177</v>
      </c>
      <c r="H2227" t="s">
        <v>177</v>
      </c>
      <c r="I2227" t="s">
        <v>177</v>
      </c>
      <c r="J2227" t="s">
        <v>177</v>
      </c>
      <c r="K2227" t="s">
        <v>177</v>
      </c>
      <c r="L2227" t="s">
        <v>177</v>
      </c>
      <c r="M2227" t="s">
        <v>177</v>
      </c>
      <c r="N2227" t="s">
        <v>177</v>
      </c>
      <c r="O2227">
        <v>4</v>
      </c>
      <c r="P2227" t="s">
        <v>177</v>
      </c>
      <c r="Q2227" t="s">
        <v>177</v>
      </c>
      <c r="R2227" t="s">
        <v>177</v>
      </c>
      <c r="S2227" t="s">
        <v>177</v>
      </c>
      <c r="T2227" t="s">
        <v>177</v>
      </c>
      <c r="U2227">
        <v>0</v>
      </c>
      <c r="V2227">
        <v>4</v>
      </c>
      <c r="W2227" t="s">
        <v>177</v>
      </c>
      <c r="X2227" t="s">
        <v>177</v>
      </c>
      <c r="Y2227">
        <v>27</v>
      </c>
    </row>
    <row r="2228" spans="1:25" x14ac:dyDescent="0.25">
      <c r="A2228">
        <v>74</v>
      </c>
      <c r="B2228" t="s">
        <v>1</v>
      </c>
      <c r="C2228" t="s">
        <v>345</v>
      </c>
      <c r="D2228">
        <v>5</v>
      </c>
      <c r="E2228" t="s">
        <v>177</v>
      </c>
      <c r="F2228" t="s">
        <v>177</v>
      </c>
      <c r="G2228" t="s">
        <v>177</v>
      </c>
      <c r="H2228" t="s">
        <v>177</v>
      </c>
      <c r="I2228" t="s">
        <v>177</v>
      </c>
      <c r="J2228" t="s">
        <v>177</v>
      </c>
      <c r="K2228" t="s">
        <v>177</v>
      </c>
      <c r="L2228" t="s">
        <v>177</v>
      </c>
      <c r="M2228" t="s">
        <v>177</v>
      </c>
      <c r="N2228" t="s">
        <v>177</v>
      </c>
      <c r="O2228">
        <v>5</v>
      </c>
      <c r="P2228" t="s">
        <v>177</v>
      </c>
      <c r="Q2228" t="s">
        <v>177</v>
      </c>
      <c r="R2228" t="s">
        <v>177</v>
      </c>
      <c r="S2228" t="s">
        <v>177</v>
      </c>
      <c r="T2228" t="s">
        <v>177</v>
      </c>
      <c r="U2228">
        <v>0</v>
      </c>
      <c r="V2228">
        <v>5</v>
      </c>
      <c r="W2228" t="s">
        <v>177</v>
      </c>
      <c r="X2228" t="s">
        <v>177</v>
      </c>
      <c r="Y2228">
        <v>33</v>
      </c>
    </row>
    <row r="2229" spans="1:25" x14ac:dyDescent="0.25">
      <c r="A2229">
        <v>74</v>
      </c>
      <c r="B2229" t="s">
        <v>1</v>
      </c>
      <c r="C2229" t="s">
        <v>345</v>
      </c>
      <c r="D2229">
        <v>6</v>
      </c>
      <c r="E2229" t="s">
        <v>177</v>
      </c>
      <c r="F2229" t="s">
        <v>177</v>
      </c>
      <c r="G2229" t="s">
        <v>177</v>
      </c>
      <c r="H2229" t="s">
        <v>177</v>
      </c>
      <c r="I2229" t="s">
        <v>177</v>
      </c>
      <c r="J2229" t="s">
        <v>177</v>
      </c>
      <c r="K2229" t="s">
        <v>177</v>
      </c>
      <c r="L2229" t="s">
        <v>177</v>
      </c>
      <c r="M2229" t="s">
        <v>177</v>
      </c>
      <c r="N2229" t="s">
        <v>177</v>
      </c>
      <c r="O2229">
        <v>5</v>
      </c>
      <c r="P2229" t="s">
        <v>177</v>
      </c>
      <c r="Q2229" t="s">
        <v>177</v>
      </c>
      <c r="R2229" t="s">
        <v>177</v>
      </c>
      <c r="S2229" t="s">
        <v>177</v>
      </c>
      <c r="T2229" t="s">
        <v>177</v>
      </c>
      <c r="U2229">
        <v>0</v>
      </c>
      <c r="V2229">
        <v>6</v>
      </c>
      <c r="W2229" t="s">
        <v>177</v>
      </c>
      <c r="X2229" t="s">
        <v>177</v>
      </c>
      <c r="Y2229">
        <v>40</v>
      </c>
    </row>
    <row r="2230" spans="1:25" x14ac:dyDescent="0.25">
      <c r="A2230">
        <v>74</v>
      </c>
      <c r="B2230" t="s">
        <v>1</v>
      </c>
      <c r="C2230" t="s">
        <v>345</v>
      </c>
      <c r="D2230">
        <v>7</v>
      </c>
      <c r="E2230" t="s">
        <v>177</v>
      </c>
      <c r="F2230" t="s">
        <v>177</v>
      </c>
      <c r="G2230" t="s">
        <v>177</v>
      </c>
      <c r="H2230" t="s">
        <v>177</v>
      </c>
      <c r="I2230" t="s">
        <v>177</v>
      </c>
      <c r="J2230" t="s">
        <v>177</v>
      </c>
      <c r="K2230" t="s">
        <v>177</v>
      </c>
      <c r="L2230" t="s">
        <v>177</v>
      </c>
      <c r="M2230" t="s">
        <v>177</v>
      </c>
      <c r="N2230" t="s">
        <v>177</v>
      </c>
      <c r="O2230">
        <v>4</v>
      </c>
      <c r="P2230" t="s">
        <v>177</v>
      </c>
      <c r="Q2230" t="s">
        <v>177</v>
      </c>
      <c r="R2230" t="s">
        <v>177</v>
      </c>
      <c r="S2230" t="s">
        <v>177</v>
      </c>
      <c r="T2230" t="s">
        <v>177</v>
      </c>
      <c r="U2230">
        <v>0</v>
      </c>
      <c r="V2230">
        <v>7</v>
      </c>
      <c r="W2230" t="s">
        <v>177</v>
      </c>
      <c r="X2230" t="s">
        <v>177</v>
      </c>
      <c r="Y2230">
        <v>47</v>
      </c>
    </row>
    <row r="2231" spans="1:25" x14ac:dyDescent="0.25">
      <c r="A2231">
        <v>74</v>
      </c>
      <c r="B2231" t="s">
        <v>1</v>
      </c>
      <c r="C2231" t="s">
        <v>345</v>
      </c>
      <c r="D2231">
        <v>8</v>
      </c>
      <c r="E2231" t="s">
        <v>177</v>
      </c>
      <c r="F2231" t="s">
        <v>177</v>
      </c>
      <c r="G2231" t="s">
        <v>177</v>
      </c>
      <c r="H2231" t="s">
        <v>177</v>
      </c>
      <c r="I2231" t="s">
        <v>177</v>
      </c>
      <c r="J2231" t="s">
        <v>177</v>
      </c>
      <c r="K2231" t="s">
        <v>177</v>
      </c>
      <c r="L2231" t="s">
        <v>177</v>
      </c>
      <c r="M2231" t="s">
        <v>177</v>
      </c>
      <c r="N2231" t="s">
        <v>177</v>
      </c>
      <c r="O2231">
        <v>4</v>
      </c>
      <c r="P2231" t="s">
        <v>177</v>
      </c>
      <c r="Q2231" t="s">
        <v>177</v>
      </c>
      <c r="R2231" t="s">
        <v>177</v>
      </c>
      <c r="S2231" t="s">
        <v>177</v>
      </c>
      <c r="T2231" t="s">
        <v>177</v>
      </c>
      <c r="U2231">
        <v>0</v>
      </c>
      <c r="V2231">
        <v>8</v>
      </c>
      <c r="W2231" t="s">
        <v>177</v>
      </c>
      <c r="X2231" t="s">
        <v>177</v>
      </c>
      <c r="Y2231">
        <v>54</v>
      </c>
    </row>
    <row r="2232" spans="1:25" x14ac:dyDescent="0.25">
      <c r="A2232">
        <v>74</v>
      </c>
      <c r="B2232" t="s">
        <v>1</v>
      </c>
      <c r="C2232" t="s">
        <v>345</v>
      </c>
      <c r="D2232">
        <v>9</v>
      </c>
      <c r="E2232" t="s">
        <v>177</v>
      </c>
      <c r="F2232" t="s">
        <v>177</v>
      </c>
      <c r="G2232" t="s">
        <v>177</v>
      </c>
      <c r="H2232" t="s">
        <v>177</v>
      </c>
      <c r="I2232" t="s">
        <v>177</v>
      </c>
      <c r="J2232" t="s">
        <v>177</v>
      </c>
      <c r="K2232" t="s">
        <v>177</v>
      </c>
      <c r="L2232" t="s">
        <v>177</v>
      </c>
      <c r="M2232" t="s">
        <v>177</v>
      </c>
      <c r="N2232" t="s">
        <v>177</v>
      </c>
      <c r="O2232" t="s">
        <v>177</v>
      </c>
      <c r="P2232" t="s">
        <v>177</v>
      </c>
      <c r="Q2232" t="s">
        <v>177</v>
      </c>
      <c r="R2232" t="s">
        <v>177</v>
      </c>
      <c r="S2232" t="s">
        <v>177</v>
      </c>
      <c r="T2232" t="s">
        <v>177</v>
      </c>
      <c r="U2232" t="s">
        <v>177</v>
      </c>
      <c r="V2232">
        <v>9</v>
      </c>
      <c r="W2232" t="s">
        <v>177</v>
      </c>
      <c r="X2232" t="s">
        <v>177</v>
      </c>
      <c r="Y2232" t="s">
        <v>177</v>
      </c>
    </row>
    <row r="2233" spans="1:25" x14ac:dyDescent="0.25">
      <c r="A2233">
        <v>74</v>
      </c>
      <c r="B2233" t="s">
        <v>1</v>
      </c>
      <c r="C2233" t="s">
        <v>345</v>
      </c>
      <c r="D2233">
        <v>10</v>
      </c>
      <c r="E2233" t="s">
        <v>177</v>
      </c>
      <c r="F2233" t="s">
        <v>177</v>
      </c>
      <c r="G2233" t="s">
        <v>177</v>
      </c>
      <c r="H2233" t="s">
        <v>177</v>
      </c>
      <c r="I2233" t="s">
        <v>177</v>
      </c>
      <c r="J2233" t="s">
        <v>177</v>
      </c>
      <c r="K2233" t="s">
        <v>177</v>
      </c>
      <c r="L2233" t="s">
        <v>177</v>
      </c>
      <c r="M2233" t="s">
        <v>177</v>
      </c>
      <c r="N2233" t="s">
        <v>177</v>
      </c>
      <c r="O2233">
        <v>2</v>
      </c>
      <c r="P2233" t="s">
        <v>177</v>
      </c>
      <c r="Q2233" t="s">
        <v>177</v>
      </c>
      <c r="R2233" t="s">
        <v>177</v>
      </c>
      <c r="S2233" t="s">
        <v>177</v>
      </c>
      <c r="T2233" t="s">
        <v>177</v>
      </c>
      <c r="U2233">
        <v>0</v>
      </c>
      <c r="V2233">
        <v>10</v>
      </c>
      <c r="W2233" t="s">
        <v>177</v>
      </c>
      <c r="X2233" t="s">
        <v>177</v>
      </c>
      <c r="Y2233">
        <v>68</v>
      </c>
    </row>
    <row r="2234" spans="1:25" x14ac:dyDescent="0.25">
      <c r="A2234">
        <v>74</v>
      </c>
      <c r="B2234" t="s">
        <v>1</v>
      </c>
      <c r="C2234" t="s">
        <v>345</v>
      </c>
      <c r="D2234">
        <v>11</v>
      </c>
      <c r="E2234" t="s">
        <v>177</v>
      </c>
      <c r="F2234" t="s">
        <v>177</v>
      </c>
      <c r="G2234" t="s">
        <v>177</v>
      </c>
      <c r="H2234" t="s">
        <v>177</v>
      </c>
      <c r="I2234" t="s">
        <v>177</v>
      </c>
      <c r="J2234" t="s">
        <v>177</v>
      </c>
      <c r="K2234" t="s">
        <v>177</v>
      </c>
      <c r="L2234" t="s">
        <v>177</v>
      </c>
      <c r="M2234" t="s">
        <v>177</v>
      </c>
      <c r="N2234" t="s">
        <v>177</v>
      </c>
      <c r="O2234" t="s">
        <v>177</v>
      </c>
      <c r="P2234" t="s">
        <v>177</v>
      </c>
      <c r="Q2234" t="s">
        <v>177</v>
      </c>
      <c r="R2234" t="s">
        <v>177</v>
      </c>
      <c r="S2234" t="s">
        <v>177</v>
      </c>
      <c r="T2234" t="s">
        <v>177</v>
      </c>
      <c r="U2234" t="s">
        <v>177</v>
      </c>
      <c r="V2234">
        <v>11</v>
      </c>
      <c r="W2234" t="s">
        <v>177</v>
      </c>
      <c r="X2234" t="s">
        <v>177</v>
      </c>
      <c r="Y2234" t="s">
        <v>177</v>
      </c>
    </row>
    <row r="2235" spans="1:25" x14ac:dyDescent="0.25">
      <c r="A2235">
        <v>74</v>
      </c>
      <c r="B2235" t="s">
        <v>1</v>
      </c>
      <c r="C2235" t="s">
        <v>345</v>
      </c>
      <c r="D2235">
        <v>12</v>
      </c>
      <c r="E2235" t="s">
        <v>177</v>
      </c>
      <c r="F2235" t="s">
        <v>177</v>
      </c>
      <c r="G2235" t="s">
        <v>177</v>
      </c>
      <c r="H2235" t="s">
        <v>177</v>
      </c>
      <c r="I2235" t="s">
        <v>177</v>
      </c>
      <c r="J2235" t="s">
        <v>177</v>
      </c>
      <c r="K2235" t="s">
        <v>177</v>
      </c>
      <c r="L2235" t="s">
        <v>177</v>
      </c>
      <c r="M2235" t="s">
        <v>177</v>
      </c>
      <c r="N2235" t="s">
        <v>177</v>
      </c>
      <c r="O2235" t="s">
        <v>177</v>
      </c>
      <c r="P2235" t="s">
        <v>177</v>
      </c>
      <c r="Q2235" t="s">
        <v>177</v>
      </c>
      <c r="R2235" t="s">
        <v>177</v>
      </c>
      <c r="S2235" t="s">
        <v>177</v>
      </c>
      <c r="T2235" t="s">
        <v>177</v>
      </c>
      <c r="U2235" t="s">
        <v>177</v>
      </c>
      <c r="V2235">
        <v>12</v>
      </c>
      <c r="W2235" t="s">
        <v>177</v>
      </c>
      <c r="X2235" t="s">
        <v>177</v>
      </c>
      <c r="Y2235" t="s">
        <v>177</v>
      </c>
    </row>
    <row r="2236" spans="1:25" x14ac:dyDescent="0.25">
      <c r="A2236">
        <v>74</v>
      </c>
      <c r="B2236" t="s">
        <v>1</v>
      </c>
      <c r="C2236" t="s">
        <v>345</v>
      </c>
      <c r="D2236">
        <v>13</v>
      </c>
      <c r="E2236" t="s">
        <v>177</v>
      </c>
      <c r="F2236" t="s">
        <v>177</v>
      </c>
      <c r="G2236" t="s">
        <v>177</v>
      </c>
      <c r="H2236" t="s">
        <v>177</v>
      </c>
      <c r="I2236" t="s">
        <v>177</v>
      </c>
      <c r="J2236" t="s">
        <v>177</v>
      </c>
      <c r="K2236" t="s">
        <v>177</v>
      </c>
      <c r="L2236" t="s">
        <v>177</v>
      </c>
      <c r="M2236" t="s">
        <v>177</v>
      </c>
      <c r="N2236" t="s">
        <v>177</v>
      </c>
      <c r="O2236">
        <v>3</v>
      </c>
      <c r="P2236" t="s">
        <v>177</v>
      </c>
      <c r="Q2236" t="s">
        <v>177</v>
      </c>
      <c r="R2236" t="s">
        <v>177</v>
      </c>
      <c r="S2236" t="s">
        <v>177</v>
      </c>
      <c r="T2236" t="s">
        <v>177</v>
      </c>
      <c r="U2236">
        <v>0</v>
      </c>
      <c r="V2236">
        <v>13</v>
      </c>
      <c r="W2236" t="s">
        <v>177</v>
      </c>
      <c r="X2236" t="s">
        <v>177</v>
      </c>
      <c r="Y2236">
        <v>90</v>
      </c>
    </row>
    <row r="2237" spans="1:25" x14ac:dyDescent="0.25">
      <c r="A2237">
        <v>74</v>
      </c>
      <c r="B2237" t="s">
        <v>1</v>
      </c>
      <c r="C2237" t="s">
        <v>345</v>
      </c>
      <c r="D2237">
        <v>14</v>
      </c>
      <c r="E2237" t="s">
        <v>177</v>
      </c>
      <c r="F2237" t="s">
        <v>177</v>
      </c>
      <c r="G2237" t="s">
        <v>177</v>
      </c>
      <c r="H2237" t="s">
        <v>177</v>
      </c>
      <c r="I2237" t="s">
        <v>177</v>
      </c>
      <c r="J2237" t="s">
        <v>177</v>
      </c>
      <c r="K2237" t="s">
        <v>177</v>
      </c>
      <c r="L2237" t="s">
        <v>177</v>
      </c>
      <c r="M2237" t="s">
        <v>177</v>
      </c>
      <c r="N2237" t="s">
        <v>177</v>
      </c>
      <c r="O2237">
        <v>4</v>
      </c>
      <c r="P2237" t="s">
        <v>177</v>
      </c>
      <c r="Q2237" t="s">
        <v>177</v>
      </c>
      <c r="R2237" t="s">
        <v>177</v>
      </c>
      <c r="S2237" t="s">
        <v>177</v>
      </c>
      <c r="T2237" t="s">
        <v>177</v>
      </c>
      <c r="U2237">
        <v>0</v>
      </c>
      <c r="V2237">
        <v>14</v>
      </c>
      <c r="W2237" t="s">
        <v>177</v>
      </c>
      <c r="X2237" t="s">
        <v>177</v>
      </c>
      <c r="Y2237">
        <v>96</v>
      </c>
    </row>
    <row r="2238" spans="1:25" x14ac:dyDescent="0.25">
      <c r="A2238">
        <v>74</v>
      </c>
      <c r="B2238" t="s">
        <v>1</v>
      </c>
      <c r="C2238" t="s">
        <v>345</v>
      </c>
      <c r="D2238">
        <v>15</v>
      </c>
      <c r="E2238" t="s">
        <v>177</v>
      </c>
      <c r="F2238" t="s">
        <v>177</v>
      </c>
      <c r="G2238" t="s">
        <v>177</v>
      </c>
      <c r="H2238" t="s">
        <v>177</v>
      </c>
      <c r="I2238" t="s">
        <v>177</v>
      </c>
      <c r="J2238" t="s">
        <v>177</v>
      </c>
      <c r="K2238" t="s">
        <v>177</v>
      </c>
      <c r="L2238" t="s">
        <v>177</v>
      </c>
      <c r="M2238" t="s">
        <v>177</v>
      </c>
      <c r="N2238" t="s">
        <v>177</v>
      </c>
      <c r="O2238">
        <v>2</v>
      </c>
      <c r="P2238" t="s">
        <v>177</v>
      </c>
      <c r="Q2238" t="s">
        <v>177</v>
      </c>
      <c r="R2238" t="s">
        <v>177</v>
      </c>
      <c r="S2238" t="s">
        <v>177</v>
      </c>
      <c r="T2238" t="s">
        <v>177</v>
      </c>
      <c r="U2238">
        <v>0</v>
      </c>
      <c r="V2238">
        <v>15</v>
      </c>
      <c r="W2238" t="s">
        <v>177</v>
      </c>
      <c r="X2238" t="s">
        <v>177</v>
      </c>
      <c r="Y2238">
        <v>103</v>
      </c>
    </row>
    <row r="2239" spans="1:25" x14ac:dyDescent="0.25">
      <c r="A2239">
        <v>74</v>
      </c>
      <c r="B2239" t="s">
        <v>1</v>
      </c>
      <c r="C2239" t="s">
        <v>345</v>
      </c>
      <c r="D2239">
        <v>16</v>
      </c>
      <c r="E2239" t="s">
        <v>177</v>
      </c>
      <c r="F2239" t="s">
        <v>177</v>
      </c>
      <c r="G2239" t="s">
        <v>177</v>
      </c>
      <c r="H2239" t="s">
        <v>177</v>
      </c>
      <c r="I2239" t="s">
        <v>177</v>
      </c>
      <c r="J2239" t="s">
        <v>177</v>
      </c>
      <c r="K2239" t="s">
        <v>177</v>
      </c>
      <c r="L2239" t="s">
        <v>177</v>
      </c>
      <c r="M2239" t="s">
        <v>177</v>
      </c>
      <c r="N2239" t="s">
        <v>177</v>
      </c>
      <c r="O2239">
        <v>4</v>
      </c>
      <c r="P2239" t="s">
        <v>177</v>
      </c>
      <c r="Q2239" t="s">
        <v>177</v>
      </c>
      <c r="R2239" t="s">
        <v>177</v>
      </c>
      <c r="S2239" t="s">
        <v>177</v>
      </c>
      <c r="T2239" t="s">
        <v>177</v>
      </c>
      <c r="U2239">
        <v>0</v>
      </c>
      <c r="V2239">
        <v>16</v>
      </c>
      <c r="W2239" t="s">
        <v>177</v>
      </c>
      <c r="X2239" t="s">
        <v>177</v>
      </c>
      <c r="Y2239">
        <v>110</v>
      </c>
    </row>
    <row r="2240" spans="1:25" x14ac:dyDescent="0.25">
      <c r="A2240">
        <v>74</v>
      </c>
      <c r="B2240" t="s">
        <v>1</v>
      </c>
      <c r="C2240" t="s">
        <v>345</v>
      </c>
      <c r="D2240">
        <v>17</v>
      </c>
      <c r="E2240" t="s">
        <v>177</v>
      </c>
      <c r="F2240" t="s">
        <v>177</v>
      </c>
      <c r="G2240" t="s">
        <v>177</v>
      </c>
      <c r="H2240" t="s">
        <v>177</v>
      </c>
      <c r="I2240" t="s">
        <v>177</v>
      </c>
      <c r="J2240" t="s">
        <v>177</v>
      </c>
      <c r="K2240" t="s">
        <v>177</v>
      </c>
      <c r="L2240" t="s">
        <v>177</v>
      </c>
      <c r="M2240" t="s">
        <v>177</v>
      </c>
      <c r="N2240" t="s">
        <v>177</v>
      </c>
      <c r="O2240">
        <v>4</v>
      </c>
      <c r="P2240" t="s">
        <v>177</v>
      </c>
      <c r="Q2240" t="s">
        <v>177</v>
      </c>
      <c r="R2240" t="s">
        <v>177</v>
      </c>
      <c r="S2240" t="s">
        <v>177</v>
      </c>
      <c r="T2240" t="s">
        <v>177</v>
      </c>
      <c r="U2240">
        <v>0</v>
      </c>
      <c r="V2240">
        <v>17</v>
      </c>
      <c r="W2240" t="s">
        <v>177</v>
      </c>
      <c r="X2240" t="s">
        <v>177</v>
      </c>
      <c r="Y2240">
        <v>118</v>
      </c>
    </row>
    <row r="2241" spans="1:25" x14ac:dyDescent="0.25">
      <c r="A2241">
        <v>74</v>
      </c>
      <c r="B2241" t="s">
        <v>1</v>
      </c>
      <c r="C2241" t="s">
        <v>345</v>
      </c>
      <c r="D2241">
        <v>18</v>
      </c>
      <c r="E2241" t="s">
        <v>177</v>
      </c>
      <c r="F2241" t="s">
        <v>177</v>
      </c>
      <c r="G2241" t="s">
        <v>177</v>
      </c>
      <c r="H2241" t="s">
        <v>177</v>
      </c>
      <c r="I2241" t="s">
        <v>177</v>
      </c>
      <c r="J2241" t="s">
        <v>177</v>
      </c>
      <c r="K2241" t="s">
        <v>177</v>
      </c>
      <c r="L2241" t="s">
        <v>177</v>
      </c>
      <c r="M2241" t="s">
        <v>177</v>
      </c>
      <c r="N2241" t="s">
        <v>177</v>
      </c>
      <c r="O2241" t="s">
        <v>177</v>
      </c>
      <c r="P2241" t="s">
        <v>177</v>
      </c>
      <c r="Q2241" t="s">
        <v>177</v>
      </c>
      <c r="R2241" t="s">
        <v>177</v>
      </c>
      <c r="S2241" t="s">
        <v>177</v>
      </c>
      <c r="T2241" t="s">
        <v>177</v>
      </c>
      <c r="U2241" t="s">
        <v>177</v>
      </c>
      <c r="V2241">
        <v>18</v>
      </c>
      <c r="W2241" t="s">
        <v>177</v>
      </c>
      <c r="X2241" t="s">
        <v>177</v>
      </c>
      <c r="Y2241" t="s">
        <v>177</v>
      </c>
    </row>
    <row r="2242" spans="1:25" x14ac:dyDescent="0.25">
      <c r="A2242">
        <v>74</v>
      </c>
      <c r="B2242" t="s">
        <v>1</v>
      </c>
      <c r="C2242" t="s">
        <v>345</v>
      </c>
      <c r="D2242">
        <v>19</v>
      </c>
      <c r="E2242" t="s">
        <v>177</v>
      </c>
      <c r="F2242" t="s">
        <v>177</v>
      </c>
      <c r="G2242" t="s">
        <v>177</v>
      </c>
      <c r="H2242" t="s">
        <v>177</v>
      </c>
      <c r="I2242" t="s">
        <v>177</v>
      </c>
      <c r="J2242" t="s">
        <v>177</v>
      </c>
      <c r="K2242" t="s">
        <v>177</v>
      </c>
      <c r="L2242" t="s">
        <v>177</v>
      </c>
      <c r="M2242" t="s">
        <v>177</v>
      </c>
      <c r="N2242" t="s">
        <v>177</v>
      </c>
      <c r="O2242">
        <v>2</v>
      </c>
      <c r="P2242" t="s">
        <v>177</v>
      </c>
      <c r="Q2242" t="s">
        <v>177</v>
      </c>
      <c r="R2242" t="s">
        <v>177</v>
      </c>
      <c r="S2242" t="s">
        <v>177</v>
      </c>
      <c r="T2242" t="s">
        <v>177</v>
      </c>
      <c r="U2242">
        <v>0</v>
      </c>
      <c r="V2242">
        <v>19</v>
      </c>
      <c r="W2242" t="s">
        <v>177</v>
      </c>
      <c r="X2242" t="s">
        <v>177</v>
      </c>
      <c r="Y2242">
        <v>132</v>
      </c>
    </row>
    <row r="2243" spans="1:25" x14ac:dyDescent="0.25">
      <c r="A2243">
        <v>74</v>
      </c>
      <c r="B2243" t="s">
        <v>1</v>
      </c>
      <c r="C2243" t="s">
        <v>345</v>
      </c>
      <c r="D2243">
        <v>20</v>
      </c>
      <c r="E2243" t="s">
        <v>177</v>
      </c>
      <c r="F2243" t="s">
        <v>177</v>
      </c>
      <c r="G2243" t="s">
        <v>177</v>
      </c>
      <c r="H2243" t="s">
        <v>177</v>
      </c>
      <c r="I2243" t="s">
        <v>177</v>
      </c>
      <c r="J2243" t="s">
        <v>177</v>
      </c>
      <c r="K2243" t="s">
        <v>177</v>
      </c>
      <c r="L2243" t="s">
        <v>177</v>
      </c>
      <c r="M2243" t="s">
        <v>177</v>
      </c>
      <c r="N2243" t="s">
        <v>177</v>
      </c>
      <c r="O2243" t="s">
        <v>177</v>
      </c>
      <c r="P2243" t="s">
        <v>177</v>
      </c>
      <c r="Q2243" t="s">
        <v>177</v>
      </c>
      <c r="R2243" t="s">
        <v>177</v>
      </c>
      <c r="S2243" t="s">
        <v>177</v>
      </c>
      <c r="T2243" t="s">
        <v>177</v>
      </c>
      <c r="U2243" t="s">
        <v>177</v>
      </c>
      <c r="V2243">
        <v>20</v>
      </c>
      <c r="W2243" t="s">
        <v>177</v>
      </c>
      <c r="X2243" t="s">
        <v>177</v>
      </c>
      <c r="Y2243" t="s">
        <v>177</v>
      </c>
    </row>
    <row r="2244" spans="1:25" x14ac:dyDescent="0.25">
      <c r="A2244">
        <v>74</v>
      </c>
      <c r="B2244" t="s">
        <v>1</v>
      </c>
      <c r="C2244" t="s">
        <v>345</v>
      </c>
      <c r="D2244">
        <v>21</v>
      </c>
      <c r="E2244" t="s">
        <v>177</v>
      </c>
      <c r="F2244" t="s">
        <v>177</v>
      </c>
      <c r="G2244" t="s">
        <v>177</v>
      </c>
      <c r="H2244" t="s">
        <v>177</v>
      </c>
      <c r="I2244" t="s">
        <v>177</v>
      </c>
      <c r="J2244" t="s">
        <v>177</v>
      </c>
      <c r="K2244" t="s">
        <v>177</v>
      </c>
      <c r="L2244" t="s">
        <v>177</v>
      </c>
      <c r="M2244" t="s">
        <v>177</v>
      </c>
      <c r="N2244" t="s">
        <v>177</v>
      </c>
      <c r="O2244" t="s">
        <v>177</v>
      </c>
      <c r="P2244" t="s">
        <v>177</v>
      </c>
      <c r="Q2244" t="s">
        <v>177</v>
      </c>
      <c r="R2244" t="s">
        <v>177</v>
      </c>
      <c r="S2244" t="s">
        <v>177</v>
      </c>
      <c r="T2244" t="s">
        <v>177</v>
      </c>
      <c r="U2244" t="s">
        <v>177</v>
      </c>
      <c r="V2244">
        <v>21</v>
      </c>
      <c r="W2244" t="s">
        <v>177</v>
      </c>
      <c r="X2244" t="s">
        <v>177</v>
      </c>
      <c r="Y2244" t="s">
        <v>177</v>
      </c>
    </row>
    <row r="2245" spans="1:25" x14ac:dyDescent="0.25">
      <c r="A2245">
        <v>74</v>
      </c>
      <c r="B2245" t="s">
        <v>1</v>
      </c>
      <c r="C2245" t="s">
        <v>345</v>
      </c>
      <c r="D2245">
        <v>22</v>
      </c>
      <c r="E2245" t="s">
        <v>177</v>
      </c>
      <c r="F2245" t="s">
        <v>177</v>
      </c>
      <c r="G2245" t="s">
        <v>177</v>
      </c>
      <c r="H2245" t="s">
        <v>177</v>
      </c>
      <c r="I2245" t="s">
        <v>177</v>
      </c>
      <c r="J2245" t="s">
        <v>177</v>
      </c>
      <c r="K2245" t="s">
        <v>177</v>
      </c>
      <c r="L2245" t="s">
        <v>177</v>
      </c>
      <c r="M2245" t="s">
        <v>177</v>
      </c>
      <c r="N2245" t="s">
        <v>177</v>
      </c>
      <c r="O2245" t="s">
        <v>177</v>
      </c>
      <c r="P2245" t="s">
        <v>177</v>
      </c>
      <c r="Q2245" t="s">
        <v>177</v>
      </c>
      <c r="R2245" t="s">
        <v>177</v>
      </c>
      <c r="S2245" t="s">
        <v>177</v>
      </c>
      <c r="T2245" t="s">
        <v>177</v>
      </c>
      <c r="U2245" t="s">
        <v>177</v>
      </c>
      <c r="V2245">
        <v>22</v>
      </c>
      <c r="W2245" t="s">
        <v>177</v>
      </c>
      <c r="X2245" t="s">
        <v>177</v>
      </c>
      <c r="Y2245" t="s">
        <v>177</v>
      </c>
    </row>
    <row r="2246" spans="1:25" x14ac:dyDescent="0.25">
      <c r="A2246">
        <v>74</v>
      </c>
      <c r="B2246" t="s">
        <v>1</v>
      </c>
      <c r="C2246" t="s">
        <v>60</v>
      </c>
      <c r="D2246">
        <v>1</v>
      </c>
      <c r="E2246" t="s">
        <v>177</v>
      </c>
      <c r="F2246" t="s">
        <v>177</v>
      </c>
      <c r="G2246" t="s">
        <v>177</v>
      </c>
      <c r="H2246" t="s">
        <v>177</v>
      </c>
      <c r="I2246" t="s">
        <v>177</v>
      </c>
      <c r="J2246" t="s">
        <v>177</v>
      </c>
      <c r="K2246" t="s">
        <v>177</v>
      </c>
      <c r="L2246" t="s">
        <v>177</v>
      </c>
      <c r="M2246" t="s">
        <v>177</v>
      </c>
      <c r="N2246" t="s">
        <v>177</v>
      </c>
      <c r="O2246" t="s">
        <v>177</v>
      </c>
      <c r="P2246" t="s">
        <v>177</v>
      </c>
      <c r="Q2246" t="s">
        <v>177</v>
      </c>
      <c r="R2246" t="s">
        <v>177</v>
      </c>
      <c r="S2246" t="s">
        <v>177</v>
      </c>
      <c r="T2246" t="s">
        <v>177</v>
      </c>
      <c r="U2246">
        <v>0</v>
      </c>
      <c r="V2246">
        <v>1</v>
      </c>
      <c r="W2246">
        <v>6</v>
      </c>
      <c r="X2246" t="s">
        <v>177</v>
      </c>
      <c r="Y2246" t="s">
        <v>177</v>
      </c>
    </row>
    <row r="2247" spans="1:25" x14ac:dyDescent="0.25">
      <c r="A2247">
        <v>74</v>
      </c>
      <c r="B2247" t="s">
        <v>1</v>
      </c>
      <c r="C2247" t="s">
        <v>60</v>
      </c>
      <c r="D2247">
        <v>2</v>
      </c>
      <c r="E2247">
        <v>82</v>
      </c>
      <c r="F2247" t="s">
        <v>177</v>
      </c>
      <c r="G2247" t="s">
        <v>177</v>
      </c>
      <c r="H2247" t="s">
        <v>177</v>
      </c>
      <c r="I2247" t="s">
        <v>177</v>
      </c>
      <c r="J2247" t="s">
        <v>177</v>
      </c>
      <c r="K2247" t="s">
        <v>177</v>
      </c>
      <c r="L2247" t="s">
        <v>177</v>
      </c>
      <c r="M2247" t="s">
        <v>177</v>
      </c>
      <c r="N2247" t="s">
        <v>177</v>
      </c>
      <c r="O2247" t="s">
        <v>177</v>
      </c>
      <c r="P2247" t="s">
        <v>177</v>
      </c>
      <c r="Q2247" t="s">
        <v>177</v>
      </c>
      <c r="R2247" t="s">
        <v>177</v>
      </c>
      <c r="S2247" t="s">
        <v>177</v>
      </c>
      <c r="T2247" t="s">
        <v>177</v>
      </c>
      <c r="U2247">
        <v>0</v>
      </c>
      <c r="V2247">
        <v>2</v>
      </c>
      <c r="W2247">
        <v>13</v>
      </c>
      <c r="X2247" t="s">
        <v>177</v>
      </c>
      <c r="Y2247" t="s">
        <v>177</v>
      </c>
    </row>
    <row r="2248" spans="1:25" x14ac:dyDescent="0.25">
      <c r="A2248">
        <v>74</v>
      </c>
      <c r="B2248" t="s">
        <v>1</v>
      </c>
      <c r="C2248" t="s">
        <v>60</v>
      </c>
      <c r="D2248">
        <v>3</v>
      </c>
      <c r="E2248">
        <v>86</v>
      </c>
      <c r="F2248" t="s">
        <v>177</v>
      </c>
      <c r="G2248" t="s">
        <v>177</v>
      </c>
      <c r="H2248" t="s">
        <v>177</v>
      </c>
      <c r="I2248" t="s">
        <v>177</v>
      </c>
      <c r="J2248" t="s">
        <v>177</v>
      </c>
      <c r="K2248" t="s">
        <v>177</v>
      </c>
      <c r="L2248" t="s">
        <v>177</v>
      </c>
      <c r="M2248" t="s">
        <v>177</v>
      </c>
      <c r="N2248" t="s">
        <v>177</v>
      </c>
      <c r="O2248" t="s">
        <v>177</v>
      </c>
      <c r="P2248" t="s">
        <v>177</v>
      </c>
      <c r="Q2248" t="s">
        <v>177</v>
      </c>
      <c r="R2248" t="s">
        <v>177</v>
      </c>
      <c r="S2248" t="s">
        <v>177</v>
      </c>
      <c r="T2248" t="s">
        <v>177</v>
      </c>
      <c r="U2248">
        <v>0</v>
      </c>
      <c r="V2248">
        <v>3</v>
      </c>
      <c r="W2248">
        <v>19</v>
      </c>
      <c r="X2248" t="s">
        <v>177</v>
      </c>
      <c r="Y2248" t="s">
        <v>177</v>
      </c>
    </row>
    <row r="2249" spans="1:25" x14ac:dyDescent="0.25">
      <c r="A2249">
        <v>74</v>
      </c>
      <c r="B2249" t="s">
        <v>1</v>
      </c>
      <c r="C2249" t="s">
        <v>60</v>
      </c>
      <c r="D2249">
        <v>4</v>
      </c>
      <c r="E2249">
        <v>89</v>
      </c>
      <c r="F2249" t="s">
        <v>177</v>
      </c>
      <c r="G2249" t="s">
        <v>177</v>
      </c>
      <c r="H2249" t="s">
        <v>177</v>
      </c>
      <c r="I2249" t="s">
        <v>177</v>
      </c>
      <c r="J2249" t="s">
        <v>177</v>
      </c>
      <c r="K2249" t="s">
        <v>177</v>
      </c>
      <c r="L2249" t="s">
        <v>177</v>
      </c>
      <c r="M2249" t="s">
        <v>177</v>
      </c>
      <c r="N2249" t="s">
        <v>177</v>
      </c>
      <c r="O2249" t="s">
        <v>177</v>
      </c>
      <c r="P2249" t="s">
        <v>177</v>
      </c>
      <c r="Q2249" t="s">
        <v>177</v>
      </c>
      <c r="R2249" t="s">
        <v>177</v>
      </c>
      <c r="S2249" t="s">
        <v>177</v>
      </c>
      <c r="T2249" t="s">
        <v>177</v>
      </c>
      <c r="U2249">
        <v>0</v>
      </c>
      <c r="V2249">
        <v>4</v>
      </c>
      <c r="W2249">
        <v>27</v>
      </c>
      <c r="X2249" t="s">
        <v>177</v>
      </c>
      <c r="Y2249" t="s">
        <v>177</v>
      </c>
    </row>
    <row r="2250" spans="1:25" x14ac:dyDescent="0.25">
      <c r="A2250">
        <v>74</v>
      </c>
      <c r="B2250" t="s">
        <v>1</v>
      </c>
      <c r="C2250" t="s">
        <v>60</v>
      </c>
      <c r="D2250">
        <v>5</v>
      </c>
      <c r="E2250">
        <v>65</v>
      </c>
      <c r="F2250" t="s">
        <v>177</v>
      </c>
      <c r="G2250" t="s">
        <v>177</v>
      </c>
      <c r="H2250" t="s">
        <v>177</v>
      </c>
      <c r="I2250" t="s">
        <v>177</v>
      </c>
      <c r="J2250" t="s">
        <v>177</v>
      </c>
      <c r="K2250" t="s">
        <v>177</v>
      </c>
      <c r="L2250" t="s">
        <v>177</v>
      </c>
      <c r="M2250" t="s">
        <v>177</v>
      </c>
      <c r="N2250" t="s">
        <v>177</v>
      </c>
      <c r="O2250" t="s">
        <v>177</v>
      </c>
      <c r="P2250" t="s">
        <v>177</v>
      </c>
      <c r="Q2250" t="s">
        <v>177</v>
      </c>
      <c r="R2250" t="s">
        <v>177</v>
      </c>
      <c r="S2250" t="s">
        <v>177</v>
      </c>
      <c r="T2250" t="s">
        <v>177</v>
      </c>
      <c r="U2250">
        <v>0</v>
      </c>
      <c r="V2250">
        <v>5</v>
      </c>
      <c r="W2250">
        <v>33</v>
      </c>
      <c r="X2250" t="s">
        <v>177</v>
      </c>
      <c r="Y2250" t="s">
        <v>177</v>
      </c>
    </row>
    <row r="2251" spans="1:25" x14ac:dyDescent="0.25">
      <c r="A2251">
        <v>74</v>
      </c>
      <c r="B2251" t="s">
        <v>1</v>
      </c>
      <c r="C2251" t="s">
        <v>60</v>
      </c>
      <c r="D2251">
        <v>6</v>
      </c>
      <c r="E2251">
        <v>72</v>
      </c>
      <c r="F2251" t="s">
        <v>177</v>
      </c>
      <c r="G2251" t="s">
        <v>177</v>
      </c>
      <c r="H2251" t="s">
        <v>177</v>
      </c>
      <c r="I2251" t="s">
        <v>177</v>
      </c>
      <c r="J2251" t="s">
        <v>177</v>
      </c>
      <c r="K2251" t="s">
        <v>177</v>
      </c>
      <c r="L2251" t="s">
        <v>177</v>
      </c>
      <c r="M2251" t="s">
        <v>177</v>
      </c>
      <c r="N2251" t="s">
        <v>177</v>
      </c>
      <c r="O2251" t="s">
        <v>177</v>
      </c>
      <c r="P2251" t="s">
        <v>177</v>
      </c>
      <c r="Q2251" t="s">
        <v>177</v>
      </c>
      <c r="R2251" t="s">
        <v>177</v>
      </c>
      <c r="S2251" t="s">
        <v>177</v>
      </c>
      <c r="T2251" t="s">
        <v>177</v>
      </c>
      <c r="U2251">
        <v>0</v>
      </c>
      <c r="V2251">
        <v>6</v>
      </c>
      <c r="W2251">
        <v>40</v>
      </c>
      <c r="X2251" t="s">
        <v>177</v>
      </c>
      <c r="Y2251" t="s">
        <v>177</v>
      </c>
    </row>
    <row r="2252" spans="1:25" x14ac:dyDescent="0.25">
      <c r="A2252">
        <v>74</v>
      </c>
      <c r="B2252" t="s">
        <v>1</v>
      </c>
      <c r="C2252" t="s">
        <v>60</v>
      </c>
      <c r="D2252">
        <v>7</v>
      </c>
      <c r="E2252">
        <v>81</v>
      </c>
      <c r="F2252" t="s">
        <v>177</v>
      </c>
      <c r="G2252" t="s">
        <v>177</v>
      </c>
      <c r="H2252" t="s">
        <v>177</v>
      </c>
      <c r="I2252" t="s">
        <v>177</v>
      </c>
      <c r="J2252" t="s">
        <v>177</v>
      </c>
      <c r="K2252" t="s">
        <v>177</v>
      </c>
      <c r="L2252" t="s">
        <v>177</v>
      </c>
      <c r="M2252" t="s">
        <v>177</v>
      </c>
      <c r="N2252" t="s">
        <v>177</v>
      </c>
      <c r="O2252" t="s">
        <v>177</v>
      </c>
      <c r="P2252" t="s">
        <v>177</v>
      </c>
      <c r="Q2252" t="s">
        <v>177</v>
      </c>
      <c r="R2252" t="s">
        <v>177</v>
      </c>
      <c r="S2252" t="s">
        <v>177</v>
      </c>
      <c r="T2252" t="s">
        <v>177</v>
      </c>
      <c r="U2252">
        <v>0</v>
      </c>
      <c r="V2252">
        <v>7</v>
      </c>
      <c r="W2252">
        <v>47</v>
      </c>
      <c r="X2252" t="s">
        <v>177</v>
      </c>
      <c r="Y2252" t="s">
        <v>177</v>
      </c>
    </row>
    <row r="2253" spans="1:25" x14ac:dyDescent="0.25">
      <c r="A2253">
        <v>74</v>
      </c>
      <c r="B2253" t="s">
        <v>1</v>
      </c>
      <c r="C2253" t="s">
        <v>60</v>
      </c>
      <c r="D2253">
        <v>8</v>
      </c>
      <c r="E2253">
        <v>81</v>
      </c>
      <c r="F2253" t="s">
        <v>177</v>
      </c>
      <c r="G2253" t="s">
        <v>177</v>
      </c>
      <c r="H2253" t="s">
        <v>177</v>
      </c>
      <c r="I2253" t="s">
        <v>177</v>
      </c>
      <c r="J2253" t="s">
        <v>177</v>
      </c>
      <c r="K2253" t="s">
        <v>177</v>
      </c>
      <c r="L2253" t="s">
        <v>177</v>
      </c>
      <c r="M2253" t="s">
        <v>177</v>
      </c>
      <c r="N2253" t="s">
        <v>177</v>
      </c>
      <c r="O2253" t="s">
        <v>177</v>
      </c>
      <c r="P2253" t="s">
        <v>177</v>
      </c>
      <c r="Q2253" t="s">
        <v>177</v>
      </c>
      <c r="R2253" t="s">
        <v>177</v>
      </c>
      <c r="S2253" t="s">
        <v>177</v>
      </c>
      <c r="T2253" t="s">
        <v>177</v>
      </c>
      <c r="U2253">
        <v>0</v>
      </c>
      <c r="V2253">
        <v>8</v>
      </c>
      <c r="W2253">
        <v>54</v>
      </c>
      <c r="X2253" t="s">
        <v>177</v>
      </c>
      <c r="Y2253" t="s">
        <v>177</v>
      </c>
    </row>
    <row r="2254" spans="1:25" x14ac:dyDescent="0.25">
      <c r="A2254">
        <v>74</v>
      </c>
      <c r="B2254" t="s">
        <v>1</v>
      </c>
      <c r="C2254" t="s">
        <v>60</v>
      </c>
      <c r="D2254">
        <v>9</v>
      </c>
      <c r="E2254" t="s">
        <v>177</v>
      </c>
      <c r="F2254" t="s">
        <v>177</v>
      </c>
      <c r="G2254" t="s">
        <v>177</v>
      </c>
      <c r="H2254" t="s">
        <v>177</v>
      </c>
      <c r="I2254" t="s">
        <v>177</v>
      </c>
      <c r="J2254" t="s">
        <v>177</v>
      </c>
      <c r="K2254" t="s">
        <v>177</v>
      </c>
      <c r="L2254" t="s">
        <v>177</v>
      </c>
      <c r="M2254" t="s">
        <v>177</v>
      </c>
      <c r="N2254" t="s">
        <v>177</v>
      </c>
      <c r="O2254" t="s">
        <v>177</v>
      </c>
      <c r="P2254" t="s">
        <v>177</v>
      </c>
      <c r="Q2254" t="s">
        <v>177</v>
      </c>
      <c r="R2254" t="s">
        <v>177</v>
      </c>
      <c r="S2254" t="s">
        <v>177</v>
      </c>
      <c r="T2254" t="s">
        <v>177</v>
      </c>
      <c r="U2254" t="s">
        <v>177</v>
      </c>
      <c r="V2254">
        <v>9</v>
      </c>
      <c r="W2254" t="s">
        <v>177</v>
      </c>
      <c r="X2254" t="s">
        <v>177</v>
      </c>
      <c r="Y2254" t="s">
        <v>177</v>
      </c>
    </row>
    <row r="2255" spans="1:25" x14ac:dyDescent="0.25">
      <c r="A2255">
        <v>74</v>
      </c>
      <c r="B2255" t="s">
        <v>1</v>
      </c>
      <c r="C2255" t="s">
        <v>60</v>
      </c>
      <c r="D2255">
        <v>10</v>
      </c>
      <c r="E2255" t="s">
        <v>177</v>
      </c>
      <c r="F2255" t="s">
        <v>177</v>
      </c>
      <c r="G2255" t="s">
        <v>177</v>
      </c>
      <c r="H2255" t="s">
        <v>177</v>
      </c>
      <c r="I2255" t="s">
        <v>177</v>
      </c>
      <c r="J2255" t="s">
        <v>177</v>
      </c>
      <c r="K2255" t="s">
        <v>177</v>
      </c>
      <c r="L2255" t="s">
        <v>177</v>
      </c>
      <c r="M2255" t="s">
        <v>177</v>
      </c>
      <c r="N2255" t="s">
        <v>177</v>
      </c>
      <c r="O2255" t="s">
        <v>177</v>
      </c>
      <c r="P2255" t="s">
        <v>177</v>
      </c>
      <c r="Q2255" t="s">
        <v>177</v>
      </c>
      <c r="R2255" t="s">
        <v>177</v>
      </c>
      <c r="S2255" t="s">
        <v>177</v>
      </c>
      <c r="T2255" t="s">
        <v>177</v>
      </c>
      <c r="U2255">
        <v>0</v>
      </c>
      <c r="V2255">
        <v>10</v>
      </c>
      <c r="W2255">
        <v>68</v>
      </c>
      <c r="X2255" t="s">
        <v>177</v>
      </c>
      <c r="Y2255" t="s">
        <v>177</v>
      </c>
    </row>
    <row r="2256" spans="1:25" x14ac:dyDescent="0.25">
      <c r="A2256">
        <v>74</v>
      </c>
      <c r="B2256" t="s">
        <v>1</v>
      </c>
      <c r="C2256" t="s">
        <v>60</v>
      </c>
      <c r="D2256">
        <v>11</v>
      </c>
      <c r="E2256" t="s">
        <v>177</v>
      </c>
      <c r="F2256" t="s">
        <v>177</v>
      </c>
      <c r="G2256" t="s">
        <v>177</v>
      </c>
      <c r="H2256" t="s">
        <v>177</v>
      </c>
      <c r="I2256" t="s">
        <v>177</v>
      </c>
      <c r="J2256" t="s">
        <v>177</v>
      </c>
      <c r="K2256" t="s">
        <v>177</v>
      </c>
      <c r="L2256" t="s">
        <v>177</v>
      </c>
      <c r="M2256" t="s">
        <v>177</v>
      </c>
      <c r="N2256" t="s">
        <v>177</v>
      </c>
      <c r="O2256" t="s">
        <v>177</v>
      </c>
      <c r="P2256" t="s">
        <v>177</v>
      </c>
      <c r="Q2256" t="s">
        <v>177</v>
      </c>
      <c r="R2256" t="s">
        <v>177</v>
      </c>
      <c r="S2256" t="s">
        <v>177</v>
      </c>
      <c r="T2256" t="s">
        <v>177</v>
      </c>
      <c r="U2256" t="s">
        <v>177</v>
      </c>
      <c r="V2256">
        <v>11</v>
      </c>
      <c r="W2256" t="s">
        <v>177</v>
      </c>
      <c r="X2256" t="s">
        <v>177</v>
      </c>
      <c r="Y2256" t="s">
        <v>177</v>
      </c>
    </row>
    <row r="2257" spans="1:25" x14ac:dyDescent="0.25">
      <c r="A2257">
        <v>74</v>
      </c>
      <c r="B2257" t="s">
        <v>1</v>
      </c>
      <c r="C2257" t="s">
        <v>60</v>
      </c>
      <c r="D2257">
        <v>12</v>
      </c>
      <c r="E2257" t="s">
        <v>177</v>
      </c>
      <c r="F2257" t="s">
        <v>177</v>
      </c>
      <c r="G2257" t="s">
        <v>177</v>
      </c>
      <c r="H2257" t="s">
        <v>177</v>
      </c>
      <c r="I2257" t="s">
        <v>177</v>
      </c>
      <c r="J2257" t="s">
        <v>177</v>
      </c>
      <c r="K2257" t="s">
        <v>177</v>
      </c>
      <c r="L2257" t="s">
        <v>177</v>
      </c>
      <c r="M2257" t="s">
        <v>177</v>
      </c>
      <c r="N2257" t="s">
        <v>177</v>
      </c>
      <c r="O2257" t="s">
        <v>177</v>
      </c>
      <c r="P2257" t="s">
        <v>177</v>
      </c>
      <c r="Q2257" t="s">
        <v>177</v>
      </c>
      <c r="R2257" t="s">
        <v>177</v>
      </c>
      <c r="S2257" t="s">
        <v>177</v>
      </c>
      <c r="T2257" t="s">
        <v>177</v>
      </c>
      <c r="U2257" t="s">
        <v>177</v>
      </c>
      <c r="V2257">
        <v>12</v>
      </c>
      <c r="W2257" t="s">
        <v>177</v>
      </c>
      <c r="X2257" t="s">
        <v>177</v>
      </c>
      <c r="Y2257" t="s">
        <v>177</v>
      </c>
    </row>
    <row r="2258" spans="1:25" x14ac:dyDescent="0.25">
      <c r="A2258">
        <v>74</v>
      </c>
      <c r="B2258" t="s">
        <v>1</v>
      </c>
      <c r="C2258" t="s">
        <v>60</v>
      </c>
      <c r="D2258">
        <v>13</v>
      </c>
      <c r="E2258">
        <v>92</v>
      </c>
      <c r="F2258" t="s">
        <v>177</v>
      </c>
      <c r="G2258" t="s">
        <v>177</v>
      </c>
      <c r="H2258" t="s">
        <v>177</v>
      </c>
      <c r="I2258" t="s">
        <v>177</v>
      </c>
      <c r="J2258" t="s">
        <v>177</v>
      </c>
      <c r="K2258" t="s">
        <v>177</v>
      </c>
      <c r="L2258" t="s">
        <v>177</v>
      </c>
      <c r="M2258" t="s">
        <v>177</v>
      </c>
      <c r="N2258" t="s">
        <v>177</v>
      </c>
      <c r="O2258" t="s">
        <v>177</v>
      </c>
      <c r="P2258" t="s">
        <v>177</v>
      </c>
      <c r="Q2258" t="s">
        <v>177</v>
      </c>
      <c r="R2258" t="s">
        <v>177</v>
      </c>
      <c r="S2258" t="s">
        <v>177</v>
      </c>
      <c r="T2258" t="s">
        <v>177</v>
      </c>
      <c r="U2258">
        <v>0</v>
      </c>
      <c r="V2258">
        <v>13</v>
      </c>
      <c r="W2258">
        <v>90</v>
      </c>
      <c r="X2258" t="s">
        <v>177</v>
      </c>
      <c r="Y2258" t="s">
        <v>177</v>
      </c>
    </row>
    <row r="2259" spans="1:25" x14ac:dyDescent="0.25">
      <c r="A2259">
        <v>74</v>
      </c>
      <c r="B2259" t="s">
        <v>1</v>
      </c>
      <c r="C2259" t="s">
        <v>60</v>
      </c>
      <c r="D2259">
        <v>14</v>
      </c>
      <c r="E2259">
        <v>71</v>
      </c>
      <c r="F2259" t="s">
        <v>177</v>
      </c>
      <c r="G2259" t="s">
        <v>177</v>
      </c>
      <c r="H2259" t="s">
        <v>177</v>
      </c>
      <c r="I2259" t="s">
        <v>177</v>
      </c>
      <c r="J2259" t="s">
        <v>177</v>
      </c>
      <c r="K2259" t="s">
        <v>177</v>
      </c>
      <c r="L2259" t="s">
        <v>177</v>
      </c>
      <c r="M2259" t="s">
        <v>177</v>
      </c>
      <c r="N2259" t="s">
        <v>177</v>
      </c>
      <c r="O2259" t="s">
        <v>177</v>
      </c>
      <c r="P2259" t="s">
        <v>177</v>
      </c>
      <c r="Q2259" t="s">
        <v>177</v>
      </c>
      <c r="R2259" t="s">
        <v>177</v>
      </c>
      <c r="S2259" t="s">
        <v>177</v>
      </c>
      <c r="T2259" t="s">
        <v>177</v>
      </c>
      <c r="U2259">
        <v>0</v>
      </c>
      <c r="V2259">
        <v>14</v>
      </c>
      <c r="W2259">
        <v>96</v>
      </c>
      <c r="X2259" t="s">
        <v>177</v>
      </c>
      <c r="Y2259" t="s">
        <v>177</v>
      </c>
    </row>
    <row r="2260" spans="1:25" x14ac:dyDescent="0.25">
      <c r="A2260">
        <v>74</v>
      </c>
      <c r="B2260" t="s">
        <v>1</v>
      </c>
      <c r="C2260" t="s">
        <v>60</v>
      </c>
      <c r="D2260">
        <v>15</v>
      </c>
      <c r="E2260">
        <v>98</v>
      </c>
      <c r="F2260" t="s">
        <v>177</v>
      </c>
      <c r="G2260" t="s">
        <v>177</v>
      </c>
      <c r="H2260" t="s">
        <v>177</v>
      </c>
      <c r="I2260" t="s">
        <v>177</v>
      </c>
      <c r="J2260" t="s">
        <v>177</v>
      </c>
      <c r="K2260" t="s">
        <v>177</v>
      </c>
      <c r="L2260" t="s">
        <v>177</v>
      </c>
      <c r="M2260" t="s">
        <v>177</v>
      </c>
      <c r="N2260" t="s">
        <v>177</v>
      </c>
      <c r="O2260" t="s">
        <v>177</v>
      </c>
      <c r="P2260" t="s">
        <v>177</v>
      </c>
      <c r="Q2260" t="s">
        <v>177</v>
      </c>
      <c r="R2260" t="s">
        <v>177</v>
      </c>
      <c r="S2260" t="s">
        <v>177</v>
      </c>
      <c r="T2260" t="s">
        <v>177</v>
      </c>
      <c r="U2260">
        <v>0</v>
      </c>
      <c r="V2260">
        <v>15</v>
      </c>
      <c r="W2260">
        <v>103</v>
      </c>
      <c r="X2260" t="s">
        <v>177</v>
      </c>
      <c r="Y2260" t="s">
        <v>177</v>
      </c>
    </row>
    <row r="2261" spans="1:25" x14ac:dyDescent="0.25">
      <c r="A2261">
        <v>74</v>
      </c>
      <c r="B2261" t="s">
        <v>1</v>
      </c>
      <c r="C2261" t="s">
        <v>60</v>
      </c>
      <c r="D2261">
        <v>16</v>
      </c>
      <c r="E2261">
        <v>41</v>
      </c>
      <c r="F2261" t="s">
        <v>177</v>
      </c>
      <c r="G2261" t="s">
        <v>177</v>
      </c>
      <c r="H2261" t="s">
        <v>177</v>
      </c>
      <c r="I2261" t="s">
        <v>177</v>
      </c>
      <c r="J2261" t="s">
        <v>177</v>
      </c>
      <c r="K2261" t="s">
        <v>177</v>
      </c>
      <c r="L2261" t="s">
        <v>177</v>
      </c>
      <c r="M2261" t="s">
        <v>177</v>
      </c>
      <c r="N2261" t="s">
        <v>177</v>
      </c>
      <c r="O2261" t="s">
        <v>177</v>
      </c>
      <c r="P2261" t="s">
        <v>177</v>
      </c>
      <c r="Q2261" t="s">
        <v>177</v>
      </c>
      <c r="R2261" t="s">
        <v>177</v>
      </c>
      <c r="S2261" t="s">
        <v>177</v>
      </c>
      <c r="T2261" t="s">
        <v>177</v>
      </c>
      <c r="U2261">
        <v>0</v>
      </c>
      <c r="V2261">
        <v>16</v>
      </c>
      <c r="W2261">
        <v>110</v>
      </c>
      <c r="X2261" t="s">
        <v>177</v>
      </c>
      <c r="Y2261" t="s">
        <v>177</v>
      </c>
    </row>
    <row r="2262" spans="1:25" x14ac:dyDescent="0.25">
      <c r="A2262">
        <v>74</v>
      </c>
      <c r="B2262" t="s">
        <v>1</v>
      </c>
      <c r="C2262" t="s">
        <v>60</v>
      </c>
      <c r="D2262">
        <v>17</v>
      </c>
      <c r="E2262">
        <v>85</v>
      </c>
      <c r="F2262" t="s">
        <v>177</v>
      </c>
      <c r="G2262" t="s">
        <v>177</v>
      </c>
      <c r="H2262" t="s">
        <v>177</v>
      </c>
      <c r="I2262" t="s">
        <v>177</v>
      </c>
      <c r="J2262" t="s">
        <v>177</v>
      </c>
      <c r="K2262" t="s">
        <v>177</v>
      </c>
      <c r="L2262" t="s">
        <v>177</v>
      </c>
      <c r="M2262" t="s">
        <v>177</v>
      </c>
      <c r="N2262" t="s">
        <v>177</v>
      </c>
      <c r="O2262" t="s">
        <v>177</v>
      </c>
      <c r="P2262" t="s">
        <v>177</v>
      </c>
      <c r="Q2262" t="s">
        <v>177</v>
      </c>
      <c r="R2262" t="s">
        <v>177</v>
      </c>
      <c r="S2262" t="s">
        <v>177</v>
      </c>
      <c r="T2262" t="s">
        <v>177</v>
      </c>
      <c r="U2262">
        <v>0</v>
      </c>
      <c r="V2262">
        <v>17</v>
      </c>
      <c r="W2262">
        <v>118</v>
      </c>
      <c r="X2262" t="s">
        <v>177</v>
      </c>
      <c r="Y2262" t="s">
        <v>177</v>
      </c>
    </row>
    <row r="2263" spans="1:25" x14ac:dyDescent="0.25">
      <c r="A2263">
        <v>74</v>
      </c>
      <c r="B2263" t="s">
        <v>1</v>
      </c>
      <c r="C2263" t="s">
        <v>60</v>
      </c>
      <c r="D2263">
        <v>18</v>
      </c>
      <c r="E2263" t="s">
        <v>177</v>
      </c>
      <c r="F2263" t="s">
        <v>177</v>
      </c>
      <c r="G2263" t="s">
        <v>177</v>
      </c>
      <c r="H2263" t="s">
        <v>177</v>
      </c>
      <c r="I2263" t="s">
        <v>177</v>
      </c>
      <c r="J2263" t="s">
        <v>177</v>
      </c>
      <c r="K2263" t="s">
        <v>177</v>
      </c>
      <c r="L2263" t="s">
        <v>177</v>
      </c>
      <c r="M2263" t="s">
        <v>177</v>
      </c>
      <c r="N2263" t="s">
        <v>177</v>
      </c>
      <c r="O2263" t="s">
        <v>177</v>
      </c>
      <c r="P2263" t="s">
        <v>177</v>
      </c>
      <c r="Q2263" t="s">
        <v>177</v>
      </c>
      <c r="R2263" t="s">
        <v>177</v>
      </c>
      <c r="S2263" t="s">
        <v>177</v>
      </c>
      <c r="T2263" t="s">
        <v>177</v>
      </c>
      <c r="U2263" t="s">
        <v>177</v>
      </c>
      <c r="V2263">
        <v>18</v>
      </c>
      <c r="W2263" t="s">
        <v>177</v>
      </c>
      <c r="X2263" t="s">
        <v>177</v>
      </c>
      <c r="Y2263" t="s">
        <v>177</v>
      </c>
    </row>
    <row r="2264" spans="1:25" x14ac:dyDescent="0.25">
      <c r="A2264">
        <v>74</v>
      </c>
      <c r="B2264" t="s">
        <v>1</v>
      </c>
      <c r="C2264" t="s">
        <v>60</v>
      </c>
      <c r="D2264">
        <v>19</v>
      </c>
      <c r="E2264">
        <v>90</v>
      </c>
      <c r="F2264" t="s">
        <v>177</v>
      </c>
      <c r="G2264" t="s">
        <v>177</v>
      </c>
      <c r="H2264" t="s">
        <v>177</v>
      </c>
      <c r="I2264" t="s">
        <v>177</v>
      </c>
      <c r="J2264" t="s">
        <v>177</v>
      </c>
      <c r="K2264" t="s">
        <v>177</v>
      </c>
      <c r="L2264" t="s">
        <v>177</v>
      </c>
      <c r="M2264" t="s">
        <v>177</v>
      </c>
      <c r="N2264" t="s">
        <v>177</v>
      </c>
      <c r="O2264" t="s">
        <v>177</v>
      </c>
      <c r="P2264" t="s">
        <v>177</v>
      </c>
      <c r="Q2264" t="s">
        <v>177</v>
      </c>
      <c r="R2264" t="s">
        <v>177</v>
      </c>
      <c r="S2264" t="s">
        <v>177</v>
      </c>
      <c r="T2264" t="s">
        <v>177</v>
      </c>
      <c r="U2264">
        <v>0</v>
      </c>
      <c r="V2264">
        <v>19</v>
      </c>
      <c r="W2264">
        <v>132</v>
      </c>
      <c r="X2264" t="s">
        <v>177</v>
      </c>
      <c r="Y2264" t="s">
        <v>177</v>
      </c>
    </row>
    <row r="2265" spans="1:25" x14ac:dyDescent="0.25">
      <c r="A2265">
        <v>74</v>
      </c>
      <c r="B2265" t="s">
        <v>1</v>
      </c>
      <c r="C2265" t="s">
        <v>60</v>
      </c>
      <c r="D2265">
        <v>20</v>
      </c>
      <c r="E2265" t="s">
        <v>177</v>
      </c>
      <c r="F2265" t="s">
        <v>177</v>
      </c>
      <c r="G2265" t="s">
        <v>177</v>
      </c>
      <c r="H2265" t="s">
        <v>177</v>
      </c>
      <c r="I2265" t="s">
        <v>177</v>
      </c>
      <c r="J2265" t="s">
        <v>177</v>
      </c>
      <c r="K2265" t="s">
        <v>177</v>
      </c>
      <c r="L2265" t="s">
        <v>177</v>
      </c>
      <c r="M2265" t="s">
        <v>177</v>
      </c>
      <c r="N2265" t="s">
        <v>177</v>
      </c>
      <c r="O2265" t="s">
        <v>177</v>
      </c>
      <c r="P2265" t="s">
        <v>177</v>
      </c>
      <c r="Q2265" t="s">
        <v>177</v>
      </c>
      <c r="R2265" t="s">
        <v>177</v>
      </c>
      <c r="S2265" t="s">
        <v>177</v>
      </c>
      <c r="T2265" t="s">
        <v>177</v>
      </c>
      <c r="U2265" t="s">
        <v>177</v>
      </c>
      <c r="V2265">
        <v>20</v>
      </c>
      <c r="W2265" t="s">
        <v>177</v>
      </c>
      <c r="X2265" t="s">
        <v>177</v>
      </c>
      <c r="Y2265" t="s">
        <v>177</v>
      </c>
    </row>
    <row r="2266" spans="1:25" x14ac:dyDescent="0.25">
      <c r="A2266">
        <v>74</v>
      </c>
      <c r="B2266" t="s">
        <v>1</v>
      </c>
      <c r="C2266" t="s">
        <v>60</v>
      </c>
      <c r="D2266">
        <v>21</v>
      </c>
      <c r="E2266" t="s">
        <v>177</v>
      </c>
      <c r="F2266" t="s">
        <v>177</v>
      </c>
      <c r="G2266" t="s">
        <v>177</v>
      </c>
      <c r="H2266" t="s">
        <v>177</v>
      </c>
      <c r="I2266" t="s">
        <v>177</v>
      </c>
      <c r="J2266" t="s">
        <v>177</v>
      </c>
      <c r="K2266" t="s">
        <v>177</v>
      </c>
      <c r="L2266" t="s">
        <v>177</v>
      </c>
      <c r="M2266" t="s">
        <v>177</v>
      </c>
      <c r="N2266" t="s">
        <v>177</v>
      </c>
      <c r="O2266" t="s">
        <v>177</v>
      </c>
      <c r="P2266" t="s">
        <v>177</v>
      </c>
      <c r="Q2266" t="s">
        <v>177</v>
      </c>
      <c r="R2266" t="s">
        <v>177</v>
      </c>
      <c r="S2266" t="s">
        <v>177</v>
      </c>
      <c r="T2266" t="s">
        <v>177</v>
      </c>
      <c r="U2266" t="s">
        <v>177</v>
      </c>
      <c r="V2266">
        <v>21</v>
      </c>
      <c r="W2266" t="s">
        <v>177</v>
      </c>
      <c r="X2266" t="s">
        <v>177</v>
      </c>
      <c r="Y2266" t="s">
        <v>177</v>
      </c>
    </row>
    <row r="2267" spans="1:25" x14ac:dyDescent="0.25">
      <c r="A2267">
        <v>74</v>
      </c>
      <c r="B2267" t="s">
        <v>1</v>
      </c>
      <c r="C2267" t="s">
        <v>60</v>
      </c>
      <c r="D2267">
        <v>22</v>
      </c>
      <c r="E2267" t="s">
        <v>177</v>
      </c>
      <c r="F2267" t="s">
        <v>177</v>
      </c>
      <c r="G2267" t="s">
        <v>177</v>
      </c>
      <c r="H2267" t="s">
        <v>177</v>
      </c>
      <c r="I2267" t="s">
        <v>177</v>
      </c>
      <c r="J2267" t="s">
        <v>177</v>
      </c>
      <c r="K2267" t="s">
        <v>177</v>
      </c>
      <c r="L2267" t="s">
        <v>177</v>
      </c>
      <c r="M2267" t="s">
        <v>177</v>
      </c>
      <c r="N2267" t="s">
        <v>177</v>
      </c>
      <c r="O2267" t="s">
        <v>177</v>
      </c>
      <c r="P2267" t="s">
        <v>177</v>
      </c>
      <c r="Q2267" t="s">
        <v>177</v>
      </c>
      <c r="R2267" t="s">
        <v>177</v>
      </c>
      <c r="S2267" t="s">
        <v>177</v>
      </c>
      <c r="T2267" t="s">
        <v>177</v>
      </c>
      <c r="U2267" t="s">
        <v>177</v>
      </c>
      <c r="V2267">
        <v>22</v>
      </c>
      <c r="W2267" t="s">
        <v>177</v>
      </c>
      <c r="X2267" t="s">
        <v>177</v>
      </c>
      <c r="Y2267" t="s">
        <v>177</v>
      </c>
    </row>
    <row r="2268" spans="1:25" x14ac:dyDescent="0.25">
      <c r="A2268">
        <v>77</v>
      </c>
      <c r="B2268" t="s">
        <v>176</v>
      </c>
      <c r="D2268" t="s">
        <v>177</v>
      </c>
      <c r="E2268">
        <v>84</v>
      </c>
      <c r="F2268" t="s">
        <v>177</v>
      </c>
      <c r="G2268" t="s">
        <v>177</v>
      </c>
      <c r="H2268" t="s">
        <v>177</v>
      </c>
      <c r="I2268" t="s">
        <v>177</v>
      </c>
      <c r="J2268" t="s">
        <v>177</v>
      </c>
      <c r="K2268" t="s">
        <v>177</v>
      </c>
      <c r="L2268" t="s">
        <v>177</v>
      </c>
      <c r="M2268" t="s">
        <v>177</v>
      </c>
      <c r="N2268" t="s">
        <v>177</v>
      </c>
      <c r="O2268" t="s">
        <v>177</v>
      </c>
      <c r="P2268">
        <v>75</v>
      </c>
      <c r="Q2268">
        <v>91.176470588235304</v>
      </c>
      <c r="R2268">
        <v>2</v>
      </c>
      <c r="S2268">
        <v>2</v>
      </c>
      <c r="T2268">
        <v>6</v>
      </c>
      <c r="U2268" t="s">
        <v>177</v>
      </c>
      <c r="V2268" t="s">
        <v>177</v>
      </c>
      <c r="W2268">
        <v>-15</v>
      </c>
      <c r="X2268" t="s">
        <v>177</v>
      </c>
      <c r="Y2268" t="s">
        <v>177</v>
      </c>
    </row>
    <row r="2269" spans="1:25" x14ac:dyDescent="0.25">
      <c r="A2269">
        <v>77</v>
      </c>
      <c r="B2269" t="s">
        <v>1</v>
      </c>
      <c r="C2269" t="s">
        <v>340</v>
      </c>
      <c r="D2269">
        <v>1</v>
      </c>
      <c r="E2269" t="s">
        <v>177</v>
      </c>
      <c r="F2269" t="s">
        <v>178</v>
      </c>
      <c r="G2269" t="s">
        <v>342</v>
      </c>
      <c r="H2269" t="s">
        <v>342</v>
      </c>
      <c r="I2269" t="s">
        <v>342</v>
      </c>
      <c r="J2269" t="s">
        <v>348</v>
      </c>
      <c r="K2269" t="s">
        <v>342</v>
      </c>
      <c r="L2269" t="s">
        <v>348</v>
      </c>
      <c r="M2269" t="s">
        <v>348</v>
      </c>
      <c r="N2269" t="s">
        <v>348</v>
      </c>
      <c r="O2269" t="s">
        <v>177</v>
      </c>
      <c r="P2269">
        <v>80.5555555555555</v>
      </c>
      <c r="Q2269">
        <v>94.117647058823493</v>
      </c>
      <c r="R2269">
        <v>1</v>
      </c>
      <c r="S2269">
        <v>0</v>
      </c>
      <c r="T2269">
        <v>4</v>
      </c>
      <c r="U2269">
        <v>0</v>
      </c>
      <c r="V2269">
        <v>1</v>
      </c>
      <c r="W2269" t="s">
        <v>177</v>
      </c>
      <c r="X2269">
        <v>5</v>
      </c>
      <c r="Y2269" t="s">
        <v>177</v>
      </c>
    </row>
    <row r="2270" spans="1:25" x14ac:dyDescent="0.25">
      <c r="A2270">
        <v>77</v>
      </c>
      <c r="B2270" t="s">
        <v>1</v>
      </c>
      <c r="C2270" t="s">
        <v>340</v>
      </c>
      <c r="D2270">
        <v>2</v>
      </c>
      <c r="E2270" t="s">
        <v>177</v>
      </c>
      <c r="F2270" t="s">
        <v>178</v>
      </c>
      <c r="G2270" t="s">
        <v>342</v>
      </c>
      <c r="H2270" t="s">
        <v>342</v>
      </c>
      <c r="I2270" t="s">
        <v>342</v>
      </c>
      <c r="J2270" t="s">
        <v>348</v>
      </c>
      <c r="K2270" t="s">
        <v>342</v>
      </c>
      <c r="L2270" t="s">
        <v>348</v>
      </c>
      <c r="M2270" t="s">
        <v>348</v>
      </c>
      <c r="N2270" t="s">
        <v>348</v>
      </c>
      <c r="O2270" t="s">
        <v>177</v>
      </c>
      <c r="P2270">
        <v>80.5555555555555</v>
      </c>
      <c r="Q2270">
        <v>94.117647058823493</v>
      </c>
      <c r="R2270">
        <v>1</v>
      </c>
      <c r="S2270">
        <v>0</v>
      </c>
      <c r="T2270">
        <v>4</v>
      </c>
      <c r="U2270">
        <v>0</v>
      </c>
      <c r="V2270">
        <v>2</v>
      </c>
      <c r="W2270" t="s">
        <v>177</v>
      </c>
      <c r="X2270">
        <v>12</v>
      </c>
      <c r="Y2270" t="s">
        <v>177</v>
      </c>
    </row>
    <row r="2271" spans="1:25" x14ac:dyDescent="0.25">
      <c r="A2271">
        <v>77</v>
      </c>
      <c r="B2271" t="s">
        <v>1</v>
      </c>
      <c r="C2271" t="s">
        <v>340</v>
      </c>
      <c r="D2271">
        <v>3</v>
      </c>
      <c r="E2271" t="s">
        <v>177</v>
      </c>
      <c r="F2271" t="s">
        <v>178</v>
      </c>
      <c r="G2271" t="s">
        <v>341</v>
      </c>
      <c r="H2271" t="s">
        <v>348</v>
      </c>
      <c r="I2271" t="s">
        <v>348</v>
      </c>
      <c r="J2271" t="s">
        <v>348</v>
      </c>
      <c r="K2271" t="s">
        <v>342</v>
      </c>
      <c r="L2271" t="s">
        <v>348</v>
      </c>
      <c r="M2271" t="s">
        <v>348</v>
      </c>
      <c r="N2271" t="s">
        <v>348</v>
      </c>
      <c r="O2271" t="s">
        <v>177</v>
      </c>
      <c r="P2271">
        <v>83.3333333333333</v>
      </c>
      <c r="Q2271">
        <v>97.058823529411697</v>
      </c>
      <c r="R2271">
        <v>1</v>
      </c>
      <c r="S2271">
        <v>0</v>
      </c>
      <c r="T2271">
        <v>2</v>
      </c>
      <c r="U2271">
        <v>0</v>
      </c>
      <c r="V2271">
        <v>3</v>
      </c>
      <c r="W2271" t="s">
        <v>177</v>
      </c>
      <c r="X2271">
        <v>19</v>
      </c>
      <c r="Y2271" t="s">
        <v>177</v>
      </c>
    </row>
    <row r="2272" spans="1:25" x14ac:dyDescent="0.25">
      <c r="A2272">
        <v>77</v>
      </c>
      <c r="B2272" t="s">
        <v>1</v>
      </c>
      <c r="C2272" t="s">
        <v>340</v>
      </c>
      <c r="D2272">
        <v>4</v>
      </c>
      <c r="E2272" t="s">
        <v>177</v>
      </c>
      <c r="F2272" t="s">
        <v>178</v>
      </c>
      <c r="G2272" t="s">
        <v>342</v>
      </c>
      <c r="H2272" t="s">
        <v>348</v>
      </c>
      <c r="I2272" t="s">
        <v>342</v>
      </c>
      <c r="J2272" t="s">
        <v>348</v>
      </c>
      <c r="K2272" t="s">
        <v>342</v>
      </c>
      <c r="L2272" t="s">
        <v>348</v>
      </c>
      <c r="M2272" t="s">
        <v>348</v>
      </c>
      <c r="N2272" t="s">
        <v>348</v>
      </c>
      <c r="O2272" t="s">
        <v>177</v>
      </c>
      <c r="P2272">
        <v>83.3333333333333</v>
      </c>
      <c r="Q2272">
        <v>95.588235294117595</v>
      </c>
      <c r="R2272">
        <v>1</v>
      </c>
      <c r="S2272">
        <v>0</v>
      </c>
      <c r="T2272">
        <v>3</v>
      </c>
      <c r="U2272">
        <v>0</v>
      </c>
      <c r="V2272">
        <v>4</v>
      </c>
      <c r="W2272" t="s">
        <v>177</v>
      </c>
      <c r="X2272">
        <v>26</v>
      </c>
      <c r="Y2272" t="s">
        <v>177</v>
      </c>
    </row>
    <row r="2273" spans="1:25" x14ac:dyDescent="0.25">
      <c r="A2273">
        <v>77</v>
      </c>
      <c r="B2273" t="s">
        <v>1</v>
      </c>
      <c r="C2273" t="s">
        <v>340</v>
      </c>
      <c r="D2273">
        <v>5</v>
      </c>
      <c r="E2273" t="s">
        <v>177</v>
      </c>
      <c r="F2273" t="s">
        <v>178</v>
      </c>
      <c r="G2273" t="s">
        <v>342</v>
      </c>
      <c r="H2273" t="s">
        <v>348</v>
      </c>
      <c r="I2273" t="s">
        <v>348</v>
      </c>
      <c r="J2273" t="s">
        <v>348</v>
      </c>
      <c r="K2273" t="s">
        <v>342</v>
      </c>
      <c r="L2273" t="s">
        <v>348</v>
      </c>
      <c r="M2273" t="s">
        <v>348</v>
      </c>
      <c r="N2273" t="s">
        <v>348</v>
      </c>
      <c r="O2273" t="s">
        <v>177</v>
      </c>
      <c r="P2273">
        <v>86.1111111111111</v>
      </c>
      <c r="Q2273">
        <v>95.588235294117595</v>
      </c>
      <c r="R2273">
        <v>1</v>
      </c>
      <c r="S2273">
        <v>0</v>
      </c>
      <c r="T2273">
        <v>3</v>
      </c>
      <c r="U2273">
        <v>0</v>
      </c>
      <c r="V2273">
        <v>5</v>
      </c>
      <c r="W2273" t="s">
        <v>177</v>
      </c>
      <c r="X2273">
        <v>33</v>
      </c>
      <c r="Y2273" t="s">
        <v>177</v>
      </c>
    </row>
    <row r="2274" spans="1:25" x14ac:dyDescent="0.25">
      <c r="A2274">
        <v>77</v>
      </c>
      <c r="B2274" t="s">
        <v>1</v>
      </c>
      <c r="C2274" t="s">
        <v>340</v>
      </c>
      <c r="D2274">
        <v>6</v>
      </c>
      <c r="E2274" t="s">
        <v>177</v>
      </c>
      <c r="F2274" t="s">
        <v>178</v>
      </c>
      <c r="G2274" t="s">
        <v>348</v>
      </c>
      <c r="H2274" t="s">
        <v>348</v>
      </c>
      <c r="I2274" t="s">
        <v>348</v>
      </c>
      <c r="J2274" t="s">
        <v>348</v>
      </c>
      <c r="K2274" t="s">
        <v>342</v>
      </c>
      <c r="L2274" t="s">
        <v>348</v>
      </c>
      <c r="M2274" t="s">
        <v>348</v>
      </c>
      <c r="N2274" t="s">
        <v>348</v>
      </c>
      <c r="O2274" t="s">
        <v>177</v>
      </c>
      <c r="P2274">
        <v>88.8888888888888</v>
      </c>
      <c r="Q2274">
        <v>98.529411764705898</v>
      </c>
      <c r="R2274">
        <v>1</v>
      </c>
      <c r="S2274">
        <v>0</v>
      </c>
      <c r="T2274">
        <v>1</v>
      </c>
      <c r="U2274">
        <v>0</v>
      </c>
      <c r="V2274">
        <v>6</v>
      </c>
      <c r="W2274" t="s">
        <v>177</v>
      </c>
      <c r="X2274">
        <v>40</v>
      </c>
      <c r="Y2274" t="s">
        <v>177</v>
      </c>
    </row>
    <row r="2275" spans="1:25" x14ac:dyDescent="0.25">
      <c r="A2275">
        <v>77</v>
      </c>
      <c r="B2275" t="s">
        <v>1</v>
      </c>
      <c r="C2275" t="s">
        <v>340</v>
      </c>
      <c r="D2275">
        <v>7</v>
      </c>
      <c r="E2275" t="s">
        <v>177</v>
      </c>
      <c r="F2275" t="s">
        <v>178</v>
      </c>
      <c r="G2275" t="s">
        <v>348</v>
      </c>
      <c r="H2275" t="s">
        <v>348</v>
      </c>
      <c r="I2275" t="s">
        <v>348</v>
      </c>
      <c r="J2275" t="s">
        <v>348</v>
      </c>
      <c r="K2275" t="s">
        <v>342</v>
      </c>
      <c r="L2275" t="s">
        <v>348</v>
      </c>
      <c r="M2275" t="s">
        <v>348</v>
      </c>
      <c r="N2275" t="s">
        <v>348</v>
      </c>
      <c r="O2275" t="s">
        <v>177</v>
      </c>
      <c r="P2275">
        <v>88.8888888888888</v>
      </c>
      <c r="Q2275">
        <v>97.058823529411697</v>
      </c>
      <c r="R2275">
        <v>1</v>
      </c>
      <c r="S2275">
        <v>0</v>
      </c>
      <c r="T2275">
        <v>2</v>
      </c>
      <c r="U2275">
        <v>0</v>
      </c>
      <c r="V2275">
        <v>7</v>
      </c>
      <c r="W2275" t="s">
        <v>177</v>
      </c>
      <c r="X2275">
        <v>47</v>
      </c>
      <c r="Y2275" t="s">
        <v>177</v>
      </c>
    </row>
    <row r="2276" spans="1:25" x14ac:dyDescent="0.25">
      <c r="A2276">
        <v>77</v>
      </c>
      <c r="B2276" t="s">
        <v>1</v>
      </c>
      <c r="C2276" t="s">
        <v>340</v>
      </c>
      <c r="D2276">
        <v>8</v>
      </c>
      <c r="E2276" t="s">
        <v>177</v>
      </c>
      <c r="F2276" t="s">
        <v>178</v>
      </c>
      <c r="G2276" t="s">
        <v>348</v>
      </c>
      <c r="H2276" t="s">
        <v>348</v>
      </c>
      <c r="I2276" t="s">
        <v>348</v>
      </c>
      <c r="J2276" t="s">
        <v>348</v>
      </c>
      <c r="K2276" t="s">
        <v>348</v>
      </c>
      <c r="L2276" t="s">
        <v>348</v>
      </c>
      <c r="M2276" t="s">
        <v>348</v>
      </c>
      <c r="N2276" t="s">
        <v>348</v>
      </c>
      <c r="O2276" t="s">
        <v>177</v>
      </c>
      <c r="P2276">
        <v>91.6666666666666</v>
      </c>
      <c r="Q2276">
        <v>97.058823529411697</v>
      </c>
      <c r="R2276">
        <v>0</v>
      </c>
      <c r="S2276">
        <v>0</v>
      </c>
      <c r="T2276">
        <v>2</v>
      </c>
      <c r="U2276">
        <v>0</v>
      </c>
      <c r="V2276">
        <v>8</v>
      </c>
      <c r="W2276" t="s">
        <v>177</v>
      </c>
      <c r="X2276">
        <v>54</v>
      </c>
      <c r="Y2276" t="s">
        <v>177</v>
      </c>
    </row>
    <row r="2277" spans="1:25" x14ac:dyDescent="0.25">
      <c r="A2277">
        <v>77</v>
      </c>
      <c r="B2277" t="s">
        <v>1</v>
      </c>
      <c r="C2277" t="s">
        <v>340</v>
      </c>
      <c r="D2277">
        <v>9</v>
      </c>
      <c r="E2277" t="s">
        <v>177</v>
      </c>
      <c r="F2277" t="s">
        <v>178</v>
      </c>
      <c r="G2277" t="s">
        <v>348</v>
      </c>
      <c r="H2277" t="s">
        <v>348</v>
      </c>
      <c r="I2277" t="s">
        <v>348</v>
      </c>
      <c r="J2277" t="s">
        <v>348</v>
      </c>
      <c r="K2277" t="s">
        <v>342</v>
      </c>
      <c r="L2277" t="s">
        <v>348</v>
      </c>
      <c r="M2277" t="s">
        <v>348</v>
      </c>
      <c r="N2277" t="s">
        <v>348</v>
      </c>
      <c r="O2277" t="s">
        <v>177</v>
      </c>
      <c r="P2277">
        <v>88.8888888888888</v>
      </c>
      <c r="Q2277">
        <v>97.058823529411697</v>
      </c>
      <c r="R2277">
        <v>1</v>
      </c>
      <c r="S2277">
        <v>0</v>
      </c>
      <c r="T2277">
        <v>2</v>
      </c>
      <c r="U2277">
        <v>0</v>
      </c>
      <c r="V2277">
        <v>9</v>
      </c>
      <c r="W2277" t="s">
        <v>177</v>
      </c>
      <c r="X2277">
        <v>61</v>
      </c>
      <c r="Y2277" t="s">
        <v>177</v>
      </c>
    </row>
    <row r="2278" spans="1:25" x14ac:dyDescent="0.25">
      <c r="A2278">
        <v>77</v>
      </c>
      <c r="B2278" t="s">
        <v>1</v>
      </c>
      <c r="C2278" t="s">
        <v>340</v>
      </c>
      <c r="D2278">
        <v>10</v>
      </c>
      <c r="E2278" t="s">
        <v>177</v>
      </c>
      <c r="F2278" t="s">
        <v>178</v>
      </c>
      <c r="G2278" t="s">
        <v>348</v>
      </c>
      <c r="H2278" t="s">
        <v>348</v>
      </c>
      <c r="I2278" t="s">
        <v>348</v>
      </c>
      <c r="J2278" t="s">
        <v>348</v>
      </c>
      <c r="K2278" t="s">
        <v>342</v>
      </c>
      <c r="L2278" t="s">
        <v>348</v>
      </c>
      <c r="M2278" t="s">
        <v>348</v>
      </c>
      <c r="N2278" t="s">
        <v>348</v>
      </c>
      <c r="O2278" t="s">
        <v>177</v>
      </c>
      <c r="P2278">
        <v>88.8888888888888</v>
      </c>
      <c r="Q2278">
        <v>98.529411764705898</v>
      </c>
      <c r="R2278">
        <v>1</v>
      </c>
      <c r="S2278">
        <v>0</v>
      </c>
      <c r="T2278">
        <v>1</v>
      </c>
      <c r="U2278">
        <v>0</v>
      </c>
      <c r="V2278">
        <v>10</v>
      </c>
      <c r="W2278" t="s">
        <v>177</v>
      </c>
      <c r="X2278">
        <v>68</v>
      </c>
      <c r="Y2278" t="s">
        <v>177</v>
      </c>
    </row>
    <row r="2279" spans="1:25" x14ac:dyDescent="0.25">
      <c r="A2279">
        <v>77</v>
      </c>
      <c r="B2279" t="s">
        <v>1</v>
      </c>
      <c r="C2279" t="s">
        <v>340</v>
      </c>
      <c r="D2279">
        <v>11</v>
      </c>
      <c r="E2279" t="s">
        <v>177</v>
      </c>
      <c r="F2279" t="s">
        <v>178</v>
      </c>
      <c r="G2279" t="s">
        <v>348</v>
      </c>
      <c r="H2279" t="s">
        <v>348</v>
      </c>
      <c r="I2279" t="s">
        <v>348</v>
      </c>
      <c r="J2279" t="s">
        <v>348</v>
      </c>
      <c r="K2279" t="s">
        <v>348</v>
      </c>
      <c r="L2279" t="s">
        <v>348</v>
      </c>
      <c r="M2279" t="s">
        <v>348</v>
      </c>
      <c r="N2279" t="s">
        <v>348</v>
      </c>
      <c r="O2279" t="s">
        <v>177</v>
      </c>
      <c r="P2279">
        <v>91.6666666666666</v>
      </c>
      <c r="Q2279">
        <v>98.4375</v>
      </c>
      <c r="R2279">
        <v>0</v>
      </c>
      <c r="S2279">
        <v>0</v>
      </c>
      <c r="T2279">
        <v>1.0625</v>
      </c>
      <c r="U2279">
        <v>0</v>
      </c>
      <c r="V2279">
        <v>11</v>
      </c>
      <c r="W2279" t="s">
        <v>177</v>
      </c>
      <c r="X2279">
        <v>75</v>
      </c>
      <c r="Y2279" t="s">
        <v>177</v>
      </c>
    </row>
    <row r="2280" spans="1:25" x14ac:dyDescent="0.25">
      <c r="A2280">
        <v>77</v>
      </c>
      <c r="B2280" t="s">
        <v>1</v>
      </c>
      <c r="C2280" t="s">
        <v>340</v>
      </c>
      <c r="D2280">
        <v>12</v>
      </c>
      <c r="E2280" t="s">
        <v>177</v>
      </c>
      <c r="F2280" t="s">
        <v>178</v>
      </c>
      <c r="G2280" t="s">
        <v>348</v>
      </c>
      <c r="H2280" t="s">
        <v>348</v>
      </c>
      <c r="I2280" t="s">
        <v>348</v>
      </c>
      <c r="J2280" t="s">
        <v>348</v>
      </c>
      <c r="K2280" t="s">
        <v>342</v>
      </c>
      <c r="L2280" t="s">
        <v>348</v>
      </c>
      <c r="M2280" t="s">
        <v>348</v>
      </c>
      <c r="N2280" t="s">
        <v>348</v>
      </c>
      <c r="O2280" t="s">
        <v>177</v>
      </c>
      <c r="P2280">
        <v>88.8888888888888</v>
      </c>
      <c r="Q2280">
        <v>100</v>
      </c>
      <c r="R2280">
        <v>1</v>
      </c>
      <c r="S2280">
        <v>0</v>
      </c>
      <c r="T2280">
        <v>0</v>
      </c>
      <c r="U2280">
        <v>0</v>
      </c>
      <c r="V2280">
        <v>12</v>
      </c>
      <c r="W2280" t="s">
        <v>177</v>
      </c>
      <c r="X2280">
        <v>82</v>
      </c>
      <c r="Y2280" t="s">
        <v>177</v>
      </c>
    </row>
    <row r="2281" spans="1:25" x14ac:dyDescent="0.25">
      <c r="A2281">
        <v>77</v>
      </c>
      <c r="B2281" t="s">
        <v>1</v>
      </c>
      <c r="C2281" t="s">
        <v>340</v>
      </c>
      <c r="D2281">
        <v>13</v>
      </c>
      <c r="E2281" t="s">
        <v>177</v>
      </c>
      <c r="F2281" t="s">
        <v>178</v>
      </c>
      <c r="G2281" t="s">
        <v>348</v>
      </c>
      <c r="H2281" t="s">
        <v>348</v>
      </c>
      <c r="I2281" t="s">
        <v>348</v>
      </c>
      <c r="J2281" t="s">
        <v>348</v>
      </c>
      <c r="K2281" t="s">
        <v>348</v>
      </c>
      <c r="L2281" t="s">
        <v>348</v>
      </c>
      <c r="M2281" t="s">
        <v>348</v>
      </c>
      <c r="N2281" t="s">
        <v>348</v>
      </c>
      <c r="O2281" t="s">
        <v>177</v>
      </c>
      <c r="P2281">
        <v>91.6666666666666</v>
      </c>
      <c r="Q2281">
        <v>95.588235294117595</v>
      </c>
      <c r="R2281">
        <v>0</v>
      </c>
      <c r="S2281">
        <v>0</v>
      </c>
      <c r="T2281">
        <v>3</v>
      </c>
      <c r="U2281">
        <v>0</v>
      </c>
      <c r="V2281">
        <v>13</v>
      </c>
      <c r="W2281" t="s">
        <v>177</v>
      </c>
      <c r="X2281">
        <v>89</v>
      </c>
      <c r="Y2281" t="s">
        <v>177</v>
      </c>
    </row>
    <row r="2282" spans="1:25" x14ac:dyDescent="0.25">
      <c r="A2282">
        <v>77</v>
      </c>
      <c r="B2282" t="s">
        <v>1</v>
      </c>
      <c r="C2282" t="s">
        <v>340</v>
      </c>
      <c r="D2282">
        <v>14</v>
      </c>
      <c r="E2282" t="s">
        <v>177</v>
      </c>
      <c r="F2282" t="s">
        <v>178</v>
      </c>
      <c r="G2282" t="s">
        <v>348</v>
      </c>
      <c r="H2282" t="s">
        <v>348</v>
      </c>
      <c r="I2282" t="s">
        <v>348</v>
      </c>
      <c r="J2282" t="s">
        <v>348</v>
      </c>
      <c r="K2282" t="s">
        <v>342</v>
      </c>
      <c r="L2282" t="s">
        <v>348</v>
      </c>
      <c r="M2282" t="s">
        <v>348</v>
      </c>
      <c r="N2282" t="s">
        <v>348</v>
      </c>
      <c r="O2282" t="s">
        <v>177</v>
      </c>
      <c r="P2282">
        <v>88.8888888888888</v>
      </c>
      <c r="Q2282">
        <v>97.058823529411697</v>
      </c>
      <c r="R2282">
        <v>1</v>
      </c>
      <c r="S2282">
        <v>0</v>
      </c>
      <c r="T2282">
        <v>2</v>
      </c>
      <c r="U2282">
        <v>0</v>
      </c>
      <c r="V2282">
        <v>14</v>
      </c>
      <c r="W2282" t="s">
        <v>177</v>
      </c>
      <c r="X2282">
        <v>96</v>
      </c>
      <c r="Y2282" t="s">
        <v>177</v>
      </c>
    </row>
    <row r="2283" spans="1:25" x14ac:dyDescent="0.25">
      <c r="A2283">
        <v>77</v>
      </c>
      <c r="B2283" t="s">
        <v>1</v>
      </c>
      <c r="C2283" t="s">
        <v>340</v>
      </c>
      <c r="D2283">
        <v>15</v>
      </c>
      <c r="E2283" t="s">
        <v>177</v>
      </c>
      <c r="F2283" t="s">
        <v>177</v>
      </c>
      <c r="G2283" t="s">
        <v>177</v>
      </c>
      <c r="H2283" t="s">
        <v>177</v>
      </c>
      <c r="I2283" t="s">
        <v>177</v>
      </c>
      <c r="J2283" t="s">
        <v>177</v>
      </c>
      <c r="K2283" t="s">
        <v>177</v>
      </c>
      <c r="L2283" t="s">
        <v>177</v>
      </c>
      <c r="M2283" t="s">
        <v>177</v>
      </c>
      <c r="N2283" t="s">
        <v>177</v>
      </c>
      <c r="O2283" t="s">
        <v>177</v>
      </c>
      <c r="P2283" t="s">
        <v>177</v>
      </c>
      <c r="Q2283" t="s">
        <v>177</v>
      </c>
      <c r="R2283" t="s">
        <v>177</v>
      </c>
      <c r="S2283" t="s">
        <v>177</v>
      </c>
      <c r="T2283" t="s">
        <v>177</v>
      </c>
      <c r="U2283" t="s">
        <v>177</v>
      </c>
      <c r="V2283">
        <v>15</v>
      </c>
      <c r="W2283" t="s">
        <v>177</v>
      </c>
      <c r="X2283" t="s">
        <v>177</v>
      </c>
      <c r="Y2283" t="s">
        <v>177</v>
      </c>
    </row>
    <row r="2284" spans="1:25" x14ac:dyDescent="0.25">
      <c r="A2284">
        <v>77</v>
      </c>
      <c r="B2284" t="s">
        <v>1</v>
      </c>
      <c r="C2284" t="s">
        <v>340</v>
      </c>
      <c r="D2284">
        <v>16</v>
      </c>
      <c r="E2284" t="s">
        <v>177</v>
      </c>
      <c r="F2284" t="s">
        <v>177</v>
      </c>
      <c r="G2284" t="s">
        <v>177</v>
      </c>
      <c r="H2284" t="s">
        <v>177</v>
      </c>
      <c r="I2284" t="s">
        <v>177</v>
      </c>
      <c r="J2284" t="s">
        <v>177</v>
      </c>
      <c r="K2284" t="s">
        <v>177</v>
      </c>
      <c r="L2284" t="s">
        <v>177</v>
      </c>
      <c r="M2284" t="s">
        <v>177</v>
      </c>
      <c r="N2284" t="s">
        <v>177</v>
      </c>
      <c r="O2284" t="s">
        <v>177</v>
      </c>
      <c r="P2284" t="s">
        <v>177</v>
      </c>
      <c r="Q2284" t="s">
        <v>177</v>
      </c>
      <c r="R2284" t="s">
        <v>177</v>
      </c>
      <c r="S2284" t="s">
        <v>177</v>
      </c>
      <c r="T2284" t="s">
        <v>177</v>
      </c>
      <c r="U2284" t="s">
        <v>177</v>
      </c>
      <c r="V2284">
        <v>16</v>
      </c>
      <c r="W2284" t="s">
        <v>177</v>
      </c>
      <c r="X2284" t="s">
        <v>177</v>
      </c>
      <c r="Y2284" t="s">
        <v>177</v>
      </c>
    </row>
    <row r="2285" spans="1:25" x14ac:dyDescent="0.25">
      <c r="A2285">
        <v>77</v>
      </c>
      <c r="B2285" t="s">
        <v>1</v>
      </c>
      <c r="C2285" t="s">
        <v>340</v>
      </c>
      <c r="D2285">
        <v>17</v>
      </c>
      <c r="E2285" t="s">
        <v>177</v>
      </c>
      <c r="F2285" t="s">
        <v>177</v>
      </c>
      <c r="G2285" t="s">
        <v>177</v>
      </c>
      <c r="H2285" t="s">
        <v>177</v>
      </c>
      <c r="I2285" t="s">
        <v>177</v>
      </c>
      <c r="J2285" t="s">
        <v>177</v>
      </c>
      <c r="K2285" t="s">
        <v>177</v>
      </c>
      <c r="L2285" t="s">
        <v>177</v>
      </c>
      <c r="M2285" t="s">
        <v>177</v>
      </c>
      <c r="N2285" t="s">
        <v>177</v>
      </c>
      <c r="O2285" t="s">
        <v>177</v>
      </c>
      <c r="P2285" t="s">
        <v>177</v>
      </c>
      <c r="Q2285" t="s">
        <v>177</v>
      </c>
      <c r="R2285" t="s">
        <v>177</v>
      </c>
      <c r="S2285" t="s">
        <v>177</v>
      </c>
      <c r="T2285" t="s">
        <v>177</v>
      </c>
      <c r="U2285" t="s">
        <v>177</v>
      </c>
      <c r="V2285">
        <v>17</v>
      </c>
      <c r="W2285" t="s">
        <v>177</v>
      </c>
      <c r="X2285" t="s">
        <v>177</v>
      </c>
      <c r="Y2285" t="s">
        <v>177</v>
      </c>
    </row>
    <row r="2286" spans="1:25" x14ac:dyDescent="0.25">
      <c r="A2286">
        <v>77</v>
      </c>
      <c r="B2286" t="s">
        <v>1</v>
      </c>
      <c r="C2286" t="s">
        <v>345</v>
      </c>
      <c r="D2286">
        <v>1</v>
      </c>
      <c r="E2286" t="s">
        <v>177</v>
      </c>
      <c r="F2286" t="s">
        <v>177</v>
      </c>
      <c r="G2286" t="s">
        <v>177</v>
      </c>
      <c r="H2286" t="s">
        <v>177</v>
      </c>
      <c r="I2286" t="s">
        <v>177</v>
      </c>
      <c r="J2286" t="s">
        <v>177</v>
      </c>
      <c r="K2286" t="s">
        <v>177</v>
      </c>
      <c r="L2286" t="s">
        <v>177</v>
      </c>
      <c r="M2286" t="s">
        <v>177</v>
      </c>
      <c r="N2286" t="s">
        <v>177</v>
      </c>
      <c r="O2286">
        <v>3</v>
      </c>
      <c r="P2286" t="s">
        <v>177</v>
      </c>
      <c r="Q2286" t="s">
        <v>177</v>
      </c>
      <c r="R2286" t="s">
        <v>177</v>
      </c>
      <c r="S2286" t="s">
        <v>177</v>
      </c>
      <c r="T2286" t="s">
        <v>177</v>
      </c>
      <c r="U2286">
        <v>0</v>
      </c>
      <c r="V2286">
        <v>1</v>
      </c>
      <c r="W2286" t="s">
        <v>177</v>
      </c>
      <c r="X2286" t="s">
        <v>177</v>
      </c>
      <c r="Y2286">
        <v>5</v>
      </c>
    </row>
    <row r="2287" spans="1:25" x14ac:dyDescent="0.25">
      <c r="A2287">
        <v>77</v>
      </c>
      <c r="B2287" t="s">
        <v>1</v>
      </c>
      <c r="C2287" t="s">
        <v>345</v>
      </c>
      <c r="D2287">
        <v>2</v>
      </c>
      <c r="E2287" t="s">
        <v>177</v>
      </c>
      <c r="F2287" t="s">
        <v>177</v>
      </c>
      <c r="G2287" t="s">
        <v>177</v>
      </c>
      <c r="H2287" t="s">
        <v>177</v>
      </c>
      <c r="I2287" t="s">
        <v>177</v>
      </c>
      <c r="J2287" t="s">
        <v>177</v>
      </c>
      <c r="K2287" t="s">
        <v>177</v>
      </c>
      <c r="L2287" t="s">
        <v>177</v>
      </c>
      <c r="M2287" t="s">
        <v>177</v>
      </c>
      <c r="N2287" t="s">
        <v>177</v>
      </c>
      <c r="O2287">
        <v>4</v>
      </c>
      <c r="P2287" t="s">
        <v>177</v>
      </c>
      <c r="Q2287" t="s">
        <v>177</v>
      </c>
      <c r="R2287" t="s">
        <v>177</v>
      </c>
      <c r="S2287" t="s">
        <v>177</v>
      </c>
      <c r="T2287" t="s">
        <v>177</v>
      </c>
      <c r="U2287">
        <v>0</v>
      </c>
      <c r="V2287">
        <v>2</v>
      </c>
      <c r="W2287" t="s">
        <v>177</v>
      </c>
      <c r="X2287" t="s">
        <v>177</v>
      </c>
      <c r="Y2287">
        <v>12</v>
      </c>
    </row>
    <row r="2288" spans="1:25" x14ac:dyDescent="0.25">
      <c r="A2288">
        <v>77</v>
      </c>
      <c r="B2288" t="s">
        <v>1</v>
      </c>
      <c r="C2288" t="s">
        <v>345</v>
      </c>
      <c r="D2288">
        <v>3</v>
      </c>
      <c r="E2288" t="s">
        <v>177</v>
      </c>
      <c r="F2288" t="s">
        <v>177</v>
      </c>
      <c r="G2288" t="s">
        <v>177</v>
      </c>
      <c r="H2288" t="s">
        <v>177</v>
      </c>
      <c r="I2288" t="s">
        <v>177</v>
      </c>
      <c r="J2288" t="s">
        <v>177</v>
      </c>
      <c r="K2288" t="s">
        <v>177</v>
      </c>
      <c r="L2288" t="s">
        <v>177</v>
      </c>
      <c r="M2288" t="s">
        <v>177</v>
      </c>
      <c r="N2288" t="s">
        <v>177</v>
      </c>
      <c r="O2288">
        <v>3</v>
      </c>
      <c r="P2288" t="s">
        <v>177</v>
      </c>
      <c r="Q2288" t="s">
        <v>177</v>
      </c>
      <c r="R2288" t="s">
        <v>177</v>
      </c>
      <c r="S2288" t="s">
        <v>177</v>
      </c>
      <c r="T2288" t="s">
        <v>177</v>
      </c>
      <c r="U2288">
        <v>0</v>
      </c>
      <c r="V2288">
        <v>3</v>
      </c>
      <c r="W2288" t="s">
        <v>177</v>
      </c>
      <c r="X2288" t="s">
        <v>177</v>
      </c>
      <c r="Y2288">
        <v>19</v>
      </c>
    </row>
    <row r="2289" spans="1:25" x14ac:dyDescent="0.25">
      <c r="A2289">
        <v>77</v>
      </c>
      <c r="B2289" t="s">
        <v>1</v>
      </c>
      <c r="C2289" t="s">
        <v>345</v>
      </c>
      <c r="D2289">
        <v>4</v>
      </c>
      <c r="E2289" t="s">
        <v>177</v>
      </c>
      <c r="F2289" t="s">
        <v>177</v>
      </c>
      <c r="G2289" t="s">
        <v>177</v>
      </c>
      <c r="H2289" t="s">
        <v>177</v>
      </c>
      <c r="I2289" t="s">
        <v>177</v>
      </c>
      <c r="J2289" t="s">
        <v>177</v>
      </c>
      <c r="K2289" t="s">
        <v>177</v>
      </c>
      <c r="L2289" t="s">
        <v>177</v>
      </c>
      <c r="M2289" t="s">
        <v>177</v>
      </c>
      <c r="N2289" t="s">
        <v>177</v>
      </c>
      <c r="O2289">
        <v>2</v>
      </c>
      <c r="P2289" t="s">
        <v>177</v>
      </c>
      <c r="Q2289" t="s">
        <v>177</v>
      </c>
      <c r="R2289" t="s">
        <v>177</v>
      </c>
      <c r="S2289" t="s">
        <v>177</v>
      </c>
      <c r="T2289" t="s">
        <v>177</v>
      </c>
      <c r="U2289">
        <v>0</v>
      </c>
      <c r="V2289">
        <v>4</v>
      </c>
      <c r="W2289" t="s">
        <v>177</v>
      </c>
      <c r="X2289" t="s">
        <v>177</v>
      </c>
      <c r="Y2289">
        <v>26</v>
      </c>
    </row>
    <row r="2290" spans="1:25" x14ac:dyDescent="0.25">
      <c r="A2290">
        <v>77</v>
      </c>
      <c r="B2290" t="s">
        <v>1</v>
      </c>
      <c r="C2290" t="s">
        <v>345</v>
      </c>
      <c r="D2290">
        <v>5</v>
      </c>
      <c r="E2290" t="s">
        <v>177</v>
      </c>
      <c r="F2290" t="s">
        <v>177</v>
      </c>
      <c r="G2290" t="s">
        <v>177</v>
      </c>
      <c r="H2290" t="s">
        <v>177</v>
      </c>
      <c r="I2290" t="s">
        <v>177</v>
      </c>
      <c r="J2290" t="s">
        <v>177</v>
      </c>
      <c r="K2290" t="s">
        <v>177</v>
      </c>
      <c r="L2290" t="s">
        <v>177</v>
      </c>
      <c r="M2290" t="s">
        <v>177</v>
      </c>
      <c r="N2290" t="s">
        <v>177</v>
      </c>
      <c r="O2290">
        <v>2</v>
      </c>
      <c r="P2290" t="s">
        <v>177</v>
      </c>
      <c r="Q2290" t="s">
        <v>177</v>
      </c>
      <c r="R2290" t="s">
        <v>177</v>
      </c>
      <c r="S2290" t="s">
        <v>177</v>
      </c>
      <c r="T2290" t="s">
        <v>177</v>
      </c>
      <c r="U2290">
        <v>0</v>
      </c>
      <c r="V2290">
        <v>5</v>
      </c>
      <c r="W2290" t="s">
        <v>177</v>
      </c>
      <c r="X2290" t="s">
        <v>177</v>
      </c>
      <c r="Y2290">
        <v>33</v>
      </c>
    </row>
    <row r="2291" spans="1:25" x14ac:dyDescent="0.25">
      <c r="A2291">
        <v>77</v>
      </c>
      <c r="B2291" t="s">
        <v>1</v>
      </c>
      <c r="C2291" t="s">
        <v>345</v>
      </c>
      <c r="D2291">
        <v>6</v>
      </c>
      <c r="E2291" t="s">
        <v>177</v>
      </c>
      <c r="F2291" t="s">
        <v>177</v>
      </c>
      <c r="G2291" t="s">
        <v>177</v>
      </c>
      <c r="H2291" t="s">
        <v>177</v>
      </c>
      <c r="I2291" t="s">
        <v>177</v>
      </c>
      <c r="J2291" t="s">
        <v>177</v>
      </c>
      <c r="K2291" t="s">
        <v>177</v>
      </c>
      <c r="L2291" t="s">
        <v>177</v>
      </c>
      <c r="M2291" t="s">
        <v>177</v>
      </c>
      <c r="N2291" t="s">
        <v>177</v>
      </c>
      <c r="O2291">
        <v>1</v>
      </c>
      <c r="P2291" t="s">
        <v>177</v>
      </c>
      <c r="Q2291" t="s">
        <v>177</v>
      </c>
      <c r="R2291" t="s">
        <v>177</v>
      </c>
      <c r="S2291" t="s">
        <v>177</v>
      </c>
      <c r="T2291" t="s">
        <v>177</v>
      </c>
      <c r="U2291">
        <v>0</v>
      </c>
      <c r="V2291">
        <v>6</v>
      </c>
      <c r="W2291" t="s">
        <v>177</v>
      </c>
      <c r="X2291" t="s">
        <v>177</v>
      </c>
      <c r="Y2291">
        <v>40</v>
      </c>
    </row>
    <row r="2292" spans="1:25" x14ac:dyDescent="0.25">
      <c r="A2292">
        <v>77</v>
      </c>
      <c r="B2292" t="s">
        <v>1</v>
      </c>
      <c r="C2292" t="s">
        <v>345</v>
      </c>
      <c r="D2292">
        <v>7</v>
      </c>
      <c r="E2292" t="s">
        <v>177</v>
      </c>
      <c r="F2292" t="s">
        <v>177</v>
      </c>
      <c r="G2292" t="s">
        <v>177</v>
      </c>
      <c r="H2292" t="s">
        <v>177</v>
      </c>
      <c r="I2292" t="s">
        <v>177</v>
      </c>
      <c r="J2292" t="s">
        <v>177</v>
      </c>
      <c r="K2292" t="s">
        <v>177</v>
      </c>
      <c r="L2292" t="s">
        <v>177</v>
      </c>
      <c r="M2292" t="s">
        <v>177</v>
      </c>
      <c r="N2292" t="s">
        <v>177</v>
      </c>
      <c r="O2292">
        <v>1</v>
      </c>
      <c r="P2292" t="s">
        <v>177</v>
      </c>
      <c r="Q2292" t="s">
        <v>177</v>
      </c>
      <c r="R2292" t="s">
        <v>177</v>
      </c>
      <c r="S2292" t="s">
        <v>177</v>
      </c>
      <c r="T2292" t="s">
        <v>177</v>
      </c>
      <c r="U2292">
        <v>0</v>
      </c>
      <c r="V2292">
        <v>7</v>
      </c>
      <c r="W2292" t="s">
        <v>177</v>
      </c>
      <c r="X2292" t="s">
        <v>177</v>
      </c>
      <c r="Y2292">
        <v>47</v>
      </c>
    </row>
    <row r="2293" spans="1:25" x14ac:dyDescent="0.25">
      <c r="A2293">
        <v>77</v>
      </c>
      <c r="B2293" t="s">
        <v>1</v>
      </c>
      <c r="C2293" t="s">
        <v>345</v>
      </c>
      <c r="D2293">
        <v>8</v>
      </c>
      <c r="E2293" t="s">
        <v>177</v>
      </c>
      <c r="F2293" t="s">
        <v>177</v>
      </c>
      <c r="G2293" t="s">
        <v>177</v>
      </c>
      <c r="H2293" t="s">
        <v>177</v>
      </c>
      <c r="I2293" t="s">
        <v>177</v>
      </c>
      <c r="J2293" t="s">
        <v>177</v>
      </c>
      <c r="K2293" t="s">
        <v>177</v>
      </c>
      <c r="L2293" t="s">
        <v>177</v>
      </c>
      <c r="M2293" t="s">
        <v>177</v>
      </c>
      <c r="N2293" t="s">
        <v>177</v>
      </c>
      <c r="O2293">
        <v>1</v>
      </c>
      <c r="P2293" t="s">
        <v>177</v>
      </c>
      <c r="Q2293" t="s">
        <v>177</v>
      </c>
      <c r="R2293" t="s">
        <v>177</v>
      </c>
      <c r="S2293" t="s">
        <v>177</v>
      </c>
      <c r="T2293" t="s">
        <v>177</v>
      </c>
      <c r="U2293">
        <v>0</v>
      </c>
      <c r="V2293">
        <v>8</v>
      </c>
      <c r="W2293" t="s">
        <v>177</v>
      </c>
      <c r="X2293" t="s">
        <v>177</v>
      </c>
      <c r="Y2293">
        <v>54</v>
      </c>
    </row>
    <row r="2294" spans="1:25" x14ac:dyDescent="0.25">
      <c r="A2294">
        <v>77</v>
      </c>
      <c r="B2294" t="s">
        <v>1</v>
      </c>
      <c r="C2294" t="s">
        <v>345</v>
      </c>
      <c r="D2294">
        <v>9</v>
      </c>
      <c r="E2294" t="s">
        <v>177</v>
      </c>
      <c r="F2294" t="s">
        <v>177</v>
      </c>
      <c r="G2294" t="s">
        <v>177</v>
      </c>
      <c r="H2294" t="s">
        <v>177</v>
      </c>
      <c r="I2294" t="s">
        <v>177</v>
      </c>
      <c r="J2294" t="s">
        <v>177</v>
      </c>
      <c r="K2294" t="s">
        <v>177</v>
      </c>
      <c r="L2294" t="s">
        <v>177</v>
      </c>
      <c r="M2294" t="s">
        <v>177</v>
      </c>
      <c r="N2294" t="s">
        <v>177</v>
      </c>
      <c r="O2294">
        <v>1</v>
      </c>
      <c r="P2294" t="s">
        <v>177</v>
      </c>
      <c r="Q2294" t="s">
        <v>177</v>
      </c>
      <c r="R2294" t="s">
        <v>177</v>
      </c>
      <c r="S2294" t="s">
        <v>177</v>
      </c>
      <c r="T2294" t="s">
        <v>177</v>
      </c>
      <c r="U2294">
        <v>0</v>
      </c>
      <c r="V2294">
        <v>9</v>
      </c>
      <c r="W2294" t="s">
        <v>177</v>
      </c>
      <c r="X2294" t="s">
        <v>177</v>
      </c>
      <c r="Y2294">
        <v>61</v>
      </c>
    </row>
    <row r="2295" spans="1:25" x14ac:dyDescent="0.25">
      <c r="A2295">
        <v>77</v>
      </c>
      <c r="B2295" t="s">
        <v>1</v>
      </c>
      <c r="C2295" t="s">
        <v>345</v>
      </c>
      <c r="D2295">
        <v>10</v>
      </c>
      <c r="E2295" t="s">
        <v>177</v>
      </c>
      <c r="F2295" t="s">
        <v>177</v>
      </c>
      <c r="G2295" t="s">
        <v>177</v>
      </c>
      <c r="H2295" t="s">
        <v>177</v>
      </c>
      <c r="I2295" t="s">
        <v>177</v>
      </c>
      <c r="J2295" t="s">
        <v>177</v>
      </c>
      <c r="K2295" t="s">
        <v>177</v>
      </c>
      <c r="L2295" t="s">
        <v>177</v>
      </c>
      <c r="M2295" t="s">
        <v>177</v>
      </c>
      <c r="N2295" t="s">
        <v>177</v>
      </c>
      <c r="O2295">
        <v>1</v>
      </c>
      <c r="P2295" t="s">
        <v>177</v>
      </c>
      <c r="Q2295" t="s">
        <v>177</v>
      </c>
      <c r="R2295" t="s">
        <v>177</v>
      </c>
      <c r="S2295" t="s">
        <v>177</v>
      </c>
      <c r="T2295" t="s">
        <v>177</v>
      </c>
      <c r="U2295">
        <v>0</v>
      </c>
      <c r="V2295">
        <v>10</v>
      </c>
      <c r="W2295" t="s">
        <v>177</v>
      </c>
      <c r="X2295" t="s">
        <v>177</v>
      </c>
      <c r="Y2295">
        <v>68</v>
      </c>
    </row>
    <row r="2296" spans="1:25" x14ac:dyDescent="0.25">
      <c r="A2296">
        <v>77</v>
      </c>
      <c r="B2296" t="s">
        <v>1</v>
      </c>
      <c r="C2296" t="s">
        <v>345</v>
      </c>
      <c r="D2296">
        <v>11</v>
      </c>
      <c r="E2296" t="s">
        <v>177</v>
      </c>
      <c r="F2296" t="s">
        <v>177</v>
      </c>
      <c r="G2296" t="s">
        <v>177</v>
      </c>
      <c r="H2296" t="s">
        <v>177</v>
      </c>
      <c r="I2296" t="s">
        <v>177</v>
      </c>
      <c r="J2296" t="s">
        <v>177</v>
      </c>
      <c r="K2296" t="s">
        <v>177</v>
      </c>
      <c r="L2296" t="s">
        <v>177</v>
      </c>
      <c r="M2296" t="s">
        <v>177</v>
      </c>
      <c r="N2296" t="s">
        <v>177</v>
      </c>
      <c r="O2296">
        <v>1</v>
      </c>
      <c r="P2296" t="s">
        <v>177</v>
      </c>
      <c r="Q2296" t="s">
        <v>177</v>
      </c>
      <c r="R2296" t="s">
        <v>177</v>
      </c>
      <c r="S2296" t="s">
        <v>177</v>
      </c>
      <c r="T2296" t="s">
        <v>177</v>
      </c>
      <c r="U2296">
        <v>0</v>
      </c>
      <c r="V2296">
        <v>11</v>
      </c>
      <c r="W2296" t="s">
        <v>177</v>
      </c>
      <c r="X2296" t="s">
        <v>177</v>
      </c>
      <c r="Y2296">
        <v>75</v>
      </c>
    </row>
    <row r="2297" spans="1:25" x14ac:dyDescent="0.25">
      <c r="A2297">
        <v>77</v>
      </c>
      <c r="B2297" t="s">
        <v>1</v>
      </c>
      <c r="C2297" t="s">
        <v>345</v>
      </c>
      <c r="D2297">
        <v>12</v>
      </c>
      <c r="E2297" t="s">
        <v>177</v>
      </c>
      <c r="F2297" t="s">
        <v>177</v>
      </c>
      <c r="G2297" t="s">
        <v>177</v>
      </c>
      <c r="H2297" t="s">
        <v>177</v>
      </c>
      <c r="I2297" t="s">
        <v>177</v>
      </c>
      <c r="J2297" t="s">
        <v>177</v>
      </c>
      <c r="K2297" t="s">
        <v>177</v>
      </c>
      <c r="L2297" t="s">
        <v>177</v>
      </c>
      <c r="M2297" t="s">
        <v>177</v>
      </c>
      <c r="N2297" t="s">
        <v>177</v>
      </c>
      <c r="O2297">
        <v>1</v>
      </c>
      <c r="P2297" t="s">
        <v>177</v>
      </c>
      <c r="Q2297" t="s">
        <v>177</v>
      </c>
      <c r="R2297" t="s">
        <v>177</v>
      </c>
      <c r="S2297" t="s">
        <v>177</v>
      </c>
      <c r="T2297" t="s">
        <v>177</v>
      </c>
      <c r="U2297">
        <v>0</v>
      </c>
      <c r="V2297">
        <v>12</v>
      </c>
      <c r="W2297" t="s">
        <v>177</v>
      </c>
      <c r="X2297" t="s">
        <v>177</v>
      </c>
      <c r="Y2297">
        <v>82</v>
      </c>
    </row>
    <row r="2298" spans="1:25" x14ac:dyDescent="0.25">
      <c r="A2298">
        <v>77</v>
      </c>
      <c r="B2298" t="s">
        <v>1</v>
      </c>
      <c r="C2298" t="s">
        <v>345</v>
      </c>
      <c r="D2298">
        <v>13</v>
      </c>
      <c r="E2298" t="s">
        <v>177</v>
      </c>
      <c r="F2298" t="s">
        <v>177</v>
      </c>
      <c r="G2298" t="s">
        <v>177</v>
      </c>
      <c r="H2298" t="s">
        <v>177</v>
      </c>
      <c r="I2298" t="s">
        <v>177</v>
      </c>
      <c r="J2298" t="s">
        <v>177</v>
      </c>
      <c r="K2298" t="s">
        <v>177</v>
      </c>
      <c r="L2298" t="s">
        <v>177</v>
      </c>
      <c r="M2298" t="s">
        <v>177</v>
      </c>
      <c r="N2298" t="s">
        <v>177</v>
      </c>
      <c r="O2298">
        <v>1</v>
      </c>
      <c r="P2298" t="s">
        <v>177</v>
      </c>
      <c r="Q2298" t="s">
        <v>177</v>
      </c>
      <c r="R2298" t="s">
        <v>177</v>
      </c>
      <c r="S2298" t="s">
        <v>177</v>
      </c>
      <c r="T2298" t="s">
        <v>177</v>
      </c>
      <c r="U2298">
        <v>0</v>
      </c>
      <c r="V2298">
        <v>13</v>
      </c>
      <c r="W2298" t="s">
        <v>177</v>
      </c>
      <c r="X2298" t="s">
        <v>177</v>
      </c>
      <c r="Y2298">
        <v>89</v>
      </c>
    </row>
    <row r="2299" spans="1:25" x14ac:dyDescent="0.25">
      <c r="A2299">
        <v>77</v>
      </c>
      <c r="B2299" t="s">
        <v>1</v>
      </c>
      <c r="C2299" t="s">
        <v>345</v>
      </c>
      <c r="D2299">
        <v>14</v>
      </c>
      <c r="E2299" t="s">
        <v>177</v>
      </c>
      <c r="F2299" t="s">
        <v>177</v>
      </c>
      <c r="G2299" t="s">
        <v>177</v>
      </c>
      <c r="H2299" t="s">
        <v>177</v>
      </c>
      <c r="I2299" t="s">
        <v>177</v>
      </c>
      <c r="J2299" t="s">
        <v>177</v>
      </c>
      <c r="K2299" t="s">
        <v>177</v>
      </c>
      <c r="L2299" t="s">
        <v>177</v>
      </c>
      <c r="M2299" t="s">
        <v>177</v>
      </c>
      <c r="N2299" t="s">
        <v>177</v>
      </c>
      <c r="O2299">
        <v>1</v>
      </c>
      <c r="P2299" t="s">
        <v>177</v>
      </c>
      <c r="Q2299" t="s">
        <v>177</v>
      </c>
      <c r="R2299" t="s">
        <v>177</v>
      </c>
      <c r="S2299" t="s">
        <v>177</v>
      </c>
      <c r="T2299" t="s">
        <v>177</v>
      </c>
      <c r="U2299">
        <v>0</v>
      </c>
      <c r="V2299">
        <v>14</v>
      </c>
      <c r="W2299" t="s">
        <v>177</v>
      </c>
      <c r="X2299" t="s">
        <v>177</v>
      </c>
      <c r="Y2299">
        <v>96</v>
      </c>
    </row>
    <row r="2300" spans="1:25" x14ac:dyDescent="0.25">
      <c r="A2300">
        <v>77</v>
      </c>
      <c r="B2300" t="s">
        <v>1</v>
      </c>
      <c r="C2300" t="s">
        <v>345</v>
      </c>
      <c r="D2300">
        <v>15</v>
      </c>
      <c r="E2300" t="s">
        <v>177</v>
      </c>
      <c r="F2300" t="s">
        <v>177</v>
      </c>
      <c r="G2300" t="s">
        <v>177</v>
      </c>
      <c r="H2300" t="s">
        <v>177</v>
      </c>
      <c r="I2300" t="s">
        <v>177</v>
      </c>
      <c r="J2300" t="s">
        <v>177</v>
      </c>
      <c r="K2300" t="s">
        <v>177</v>
      </c>
      <c r="L2300" t="s">
        <v>177</v>
      </c>
      <c r="M2300" t="s">
        <v>177</v>
      </c>
      <c r="N2300" t="s">
        <v>177</v>
      </c>
      <c r="O2300" t="s">
        <v>177</v>
      </c>
      <c r="P2300" t="s">
        <v>177</v>
      </c>
      <c r="Q2300" t="s">
        <v>177</v>
      </c>
      <c r="R2300" t="s">
        <v>177</v>
      </c>
      <c r="S2300" t="s">
        <v>177</v>
      </c>
      <c r="T2300" t="s">
        <v>177</v>
      </c>
      <c r="U2300" t="s">
        <v>177</v>
      </c>
      <c r="V2300">
        <v>15</v>
      </c>
      <c r="W2300" t="s">
        <v>177</v>
      </c>
      <c r="X2300" t="s">
        <v>177</v>
      </c>
      <c r="Y2300" t="s">
        <v>177</v>
      </c>
    </row>
    <row r="2301" spans="1:25" x14ac:dyDescent="0.25">
      <c r="A2301">
        <v>77</v>
      </c>
      <c r="B2301" t="s">
        <v>1</v>
      </c>
      <c r="C2301" t="s">
        <v>345</v>
      </c>
      <c r="D2301">
        <v>16</v>
      </c>
      <c r="E2301" t="s">
        <v>177</v>
      </c>
      <c r="F2301" t="s">
        <v>177</v>
      </c>
      <c r="G2301" t="s">
        <v>177</v>
      </c>
      <c r="H2301" t="s">
        <v>177</v>
      </c>
      <c r="I2301" t="s">
        <v>177</v>
      </c>
      <c r="J2301" t="s">
        <v>177</v>
      </c>
      <c r="K2301" t="s">
        <v>177</v>
      </c>
      <c r="L2301" t="s">
        <v>177</v>
      </c>
      <c r="M2301" t="s">
        <v>177</v>
      </c>
      <c r="N2301" t="s">
        <v>177</v>
      </c>
      <c r="O2301" t="s">
        <v>177</v>
      </c>
      <c r="P2301" t="s">
        <v>177</v>
      </c>
      <c r="Q2301" t="s">
        <v>177</v>
      </c>
      <c r="R2301" t="s">
        <v>177</v>
      </c>
      <c r="S2301" t="s">
        <v>177</v>
      </c>
      <c r="T2301" t="s">
        <v>177</v>
      </c>
      <c r="U2301" t="s">
        <v>177</v>
      </c>
      <c r="V2301">
        <v>16</v>
      </c>
      <c r="W2301" t="s">
        <v>177</v>
      </c>
      <c r="X2301" t="s">
        <v>177</v>
      </c>
      <c r="Y2301" t="s">
        <v>177</v>
      </c>
    </row>
    <row r="2302" spans="1:25" x14ac:dyDescent="0.25">
      <c r="A2302">
        <v>77</v>
      </c>
      <c r="B2302" t="s">
        <v>1</v>
      </c>
      <c r="C2302" t="s">
        <v>345</v>
      </c>
      <c r="D2302">
        <v>17</v>
      </c>
      <c r="E2302" t="s">
        <v>177</v>
      </c>
      <c r="F2302" t="s">
        <v>177</v>
      </c>
      <c r="G2302" t="s">
        <v>177</v>
      </c>
      <c r="H2302" t="s">
        <v>177</v>
      </c>
      <c r="I2302" t="s">
        <v>177</v>
      </c>
      <c r="J2302" t="s">
        <v>177</v>
      </c>
      <c r="K2302" t="s">
        <v>177</v>
      </c>
      <c r="L2302" t="s">
        <v>177</v>
      </c>
      <c r="M2302" t="s">
        <v>177</v>
      </c>
      <c r="N2302" t="s">
        <v>177</v>
      </c>
      <c r="O2302" t="s">
        <v>177</v>
      </c>
      <c r="P2302" t="s">
        <v>177</v>
      </c>
      <c r="Q2302" t="s">
        <v>177</v>
      </c>
      <c r="R2302" t="s">
        <v>177</v>
      </c>
      <c r="S2302" t="s">
        <v>177</v>
      </c>
      <c r="T2302" t="s">
        <v>177</v>
      </c>
      <c r="U2302" t="s">
        <v>177</v>
      </c>
      <c r="V2302">
        <v>17</v>
      </c>
      <c r="W2302" t="s">
        <v>177</v>
      </c>
      <c r="X2302" t="s">
        <v>177</v>
      </c>
      <c r="Y2302" t="s">
        <v>177</v>
      </c>
    </row>
    <row r="2303" spans="1:25" x14ac:dyDescent="0.25">
      <c r="A2303">
        <v>77</v>
      </c>
      <c r="B2303" t="s">
        <v>1</v>
      </c>
      <c r="C2303" t="s">
        <v>60</v>
      </c>
      <c r="D2303">
        <v>1</v>
      </c>
      <c r="E2303">
        <v>84</v>
      </c>
      <c r="F2303" t="s">
        <v>177</v>
      </c>
      <c r="G2303" t="s">
        <v>177</v>
      </c>
      <c r="H2303" t="s">
        <v>177</v>
      </c>
      <c r="I2303" t="s">
        <v>177</v>
      </c>
      <c r="J2303" t="s">
        <v>177</v>
      </c>
      <c r="K2303" t="s">
        <v>177</v>
      </c>
      <c r="L2303" t="s">
        <v>177</v>
      </c>
      <c r="M2303" t="s">
        <v>177</v>
      </c>
      <c r="N2303" t="s">
        <v>177</v>
      </c>
      <c r="O2303" t="s">
        <v>177</v>
      </c>
      <c r="P2303" t="s">
        <v>177</v>
      </c>
      <c r="Q2303" t="s">
        <v>177</v>
      </c>
      <c r="R2303" t="s">
        <v>177</v>
      </c>
      <c r="S2303" t="s">
        <v>177</v>
      </c>
      <c r="T2303" t="s">
        <v>177</v>
      </c>
      <c r="U2303">
        <v>0</v>
      </c>
      <c r="V2303">
        <v>1</v>
      </c>
      <c r="W2303">
        <v>5</v>
      </c>
      <c r="X2303" t="s">
        <v>177</v>
      </c>
      <c r="Y2303" t="s">
        <v>177</v>
      </c>
    </row>
    <row r="2304" spans="1:25" x14ac:dyDescent="0.25">
      <c r="A2304">
        <v>77</v>
      </c>
      <c r="B2304" t="s">
        <v>1</v>
      </c>
      <c r="C2304" t="s">
        <v>60</v>
      </c>
      <c r="D2304">
        <v>2</v>
      </c>
      <c r="E2304">
        <v>77</v>
      </c>
      <c r="F2304" t="s">
        <v>177</v>
      </c>
      <c r="G2304" t="s">
        <v>177</v>
      </c>
      <c r="H2304" t="s">
        <v>177</v>
      </c>
      <c r="I2304" t="s">
        <v>177</v>
      </c>
      <c r="J2304" t="s">
        <v>177</v>
      </c>
      <c r="K2304" t="s">
        <v>177</v>
      </c>
      <c r="L2304" t="s">
        <v>177</v>
      </c>
      <c r="M2304" t="s">
        <v>177</v>
      </c>
      <c r="N2304" t="s">
        <v>177</v>
      </c>
      <c r="O2304" t="s">
        <v>177</v>
      </c>
      <c r="P2304" t="s">
        <v>177</v>
      </c>
      <c r="Q2304" t="s">
        <v>177</v>
      </c>
      <c r="R2304" t="s">
        <v>177</v>
      </c>
      <c r="S2304" t="s">
        <v>177</v>
      </c>
      <c r="T2304" t="s">
        <v>177</v>
      </c>
      <c r="U2304">
        <v>0</v>
      </c>
      <c r="V2304">
        <v>2</v>
      </c>
      <c r="W2304">
        <v>12</v>
      </c>
      <c r="X2304" t="s">
        <v>177</v>
      </c>
      <c r="Y2304" t="s">
        <v>177</v>
      </c>
    </row>
    <row r="2305" spans="1:25" x14ac:dyDescent="0.25">
      <c r="A2305">
        <v>77</v>
      </c>
      <c r="B2305" t="s">
        <v>1</v>
      </c>
      <c r="C2305" t="s">
        <v>60</v>
      </c>
      <c r="D2305">
        <v>3</v>
      </c>
      <c r="E2305">
        <v>83</v>
      </c>
      <c r="F2305" t="s">
        <v>177</v>
      </c>
      <c r="G2305" t="s">
        <v>177</v>
      </c>
      <c r="H2305" t="s">
        <v>177</v>
      </c>
      <c r="I2305" t="s">
        <v>177</v>
      </c>
      <c r="J2305" t="s">
        <v>177</v>
      </c>
      <c r="K2305" t="s">
        <v>177</v>
      </c>
      <c r="L2305" t="s">
        <v>177</v>
      </c>
      <c r="M2305" t="s">
        <v>177</v>
      </c>
      <c r="N2305" t="s">
        <v>177</v>
      </c>
      <c r="O2305" t="s">
        <v>177</v>
      </c>
      <c r="P2305" t="s">
        <v>177</v>
      </c>
      <c r="Q2305" t="s">
        <v>177</v>
      </c>
      <c r="R2305" t="s">
        <v>177</v>
      </c>
      <c r="S2305" t="s">
        <v>177</v>
      </c>
      <c r="T2305" t="s">
        <v>177</v>
      </c>
      <c r="U2305">
        <v>0</v>
      </c>
      <c r="V2305">
        <v>3</v>
      </c>
      <c r="W2305">
        <v>19</v>
      </c>
      <c r="X2305" t="s">
        <v>177</v>
      </c>
      <c r="Y2305" t="s">
        <v>177</v>
      </c>
    </row>
    <row r="2306" spans="1:25" x14ac:dyDescent="0.25">
      <c r="A2306">
        <v>77</v>
      </c>
      <c r="B2306" t="s">
        <v>1</v>
      </c>
      <c r="C2306" t="s">
        <v>60</v>
      </c>
      <c r="D2306">
        <v>4</v>
      </c>
      <c r="E2306">
        <v>86</v>
      </c>
      <c r="F2306" t="s">
        <v>177</v>
      </c>
      <c r="G2306" t="s">
        <v>177</v>
      </c>
      <c r="H2306" t="s">
        <v>177</v>
      </c>
      <c r="I2306" t="s">
        <v>177</v>
      </c>
      <c r="J2306" t="s">
        <v>177</v>
      </c>
      <c r="K2306" t="s">
        <v>177</v>
      </c>
      <c r="L2306" t="s">
        <v>177</v>
      </c>
      <c r="M2306" t="s">
        <v>177</v>
      </c>
      <c r="N2306" t="s">
        <v>177</v>
      </c>
      <c r="O2306" t="s">
        <v>177</v>
      </c>
      <c r="P2306" t="s">
        <v>177</v>
      </c>
      <c r="Q2306" t="s">
        <v>177</v>
      </c>
      <c r="R2306" t="s">
        <v>177</v>
      </c>
      <c r="S2306" t="s">
        <v>177</v>
      </c>
      <c r="T2306" t="s">
        <v>177</v>
      </c>
      <c r="U2306">
        <v>0</v>
      </c>
      <c r="V2306">
        <v>4</v>
      </c>
      <c r="W2306">
        <v>26</v>
      </c>
      <c r="X2306" t="s">
        <v>177</v>
      </c>
      <c r="Y2306" t="s">
        <v>177</v>
      </c>
    </row>
    <row r="2307" spans="1:25" x14ac:dyDescent="0.25">
      <c r="A2307">
        <v>77</v>
      </c>
      <c r="B2307" t="s">
        <v>1</v>
      </c>
      <c r="C2307" t="s">
        <v>60</v>
      </c>
      <c r="D2307">
        <v>5</v>
      </c>
      <c r="E2307">
        <v>81</v>
      </c>
      <c r="F2307" t="s">
        <v>177</v>
      </c>
      <c r="G2307" t="s">
        <v>177</v>
      </c>
      <c r="H2307" t="s">
        <v>177</v>
      </c>
      <c r="I2307" t="s">
        <v>177</v>
      </c>
      <c r="J2307" t="s">
        <v>177</v>
      </c>
      <c r="K2307" t="s">
        <v>177</v>
      </c>
      <c r="L2307" t="s">
        <v>177</v>
      </c>
      <c r="M2307" t="s">
        <v>177</v>
      </c>
      <c r="N2307" t="s">
        <v>177</v>
      </c>
      <c r="O2307" t="s">
        <v>177</v>
      </c>
      <c r="P2307" t="s">
        <v>177</v>
      </c>
      <c r="Q2307" t="s">
        <v>177</v>
      </c>
      <c r="R2307" t="s">
        <v>177</v>
      </c>
      <c r="S2307" t="s">
        <v>177</v>
      </c>
      <c r="T2307" t="s">
        <v>177</v>
      </c>
      <c r="U2307">
        <v>0</v>
      </c>
      <c r="V2307">
        <v>5</v>
      </c>
      <c r="W2307">
        <v>33</v>
      </c>
      <c r="X2307" t="s">
        <v>177</v>
      </c>
      <c r="Y2307" t="s">
        <v>177</v>
      </c>
    </row>
    <row r="2308" spans="1:25" x14ac:dyDescent="0.25">
      <c r="A2308">
        <v>77</v>
      </c>
      <c r="B2308" t="s">
        <v>1</v>
      </c>
      <c r="C2308" t="s">
        <v>60</v>
      </c>
      <c r="D2308">
        <v>6</v>
      </c>
      <c r="E2308">
        <v>81</v>
      </c>
      <c r="F2308" t="s">
        <v>177</v>
      </c>
      <c r="G2308" t="s">
        <v>177</v>
      </c>
      <c r="H2308" t="s">
        <v>177</v>
      </c>
      <c r="I2308" t="s">
        <v>177</v>
      </c>
      <c r="J2308" t="s">
        <v>177</v>
      </c>
      <c r="K2308" t="s">
        <v>177</v>
      </c>
      <c r="L2308" t="s">
        <v>177</v>
      </c>
      <c r="M2308" t="s">
        <v>177</v>
      </c>
      <c r="N2308" t="s">
        <v>177</v>
      </c>
      <c r="O2308" t="s">
        <v>177</v>
      </c>
      <c r="P2308" t="s">
        <v>177</v>
      </c>
      <c r="Q2308" t="s">
        <v>177</v>
      </c>
      <c r="R2308" t="s">
        <v>177</v>
      </c>
      <c r="S2308" t="s">
        <v>177</v>
      </c>
      <c r="T2308" t="s">
        <v>177</v>
      </c>
      <c r="U2308">
        <v>0</v>
      </c>
      <c r="V2308">
        <v>6</v>
      </c>
      <c r="W2308">
        <v>40</v>
      </c>
      <c r="X2308" t="s">
        <v>177</v>
      </c>
      <c r="Y2308" t="s">
        <v>177</v>
      </c>
    </row>
    <row r="2309" spans="1:25" x14ac:dyDescent="0.25">
      <c r="A2309">
        <v>77</v>
      </c>
      <c r="B2309" t="s">
        <v>1</v>
      </c>
      <c r="C2309" t="s">
        <v>60</v>
      </c>
      <c r="D2309">
        <v>7</v>
      </c>
      <c r="E2309">
        <v>87</v>
      </c>
      <c r="F2309" t="s">
        <v>177</v>
      </c>
      <c r="G2309" t="s">
        <v>177</v>
      </c>
      <c r="H2309" t="s">
        <v>177</v>
      </c>
      <c r="I2309" t="s">
        <v>177</v>
      </c>
      <c r="J2309" t="s">
        <v>177</v>
      </c>
      <c r="K2309" t="s">
        <v>177</v>
      </c>
      <c r="L2309" t="s">
        <v>177</v>
      </c>
      <c r="M2309" t="s">
        <v>177</v>
      </c>
      <c r="N2309" t="s">
        <v>177</v>
      </c>
      <c r="O2309" t="s">
        <v>177</v>
      </c>
      <c r="P2309" t="s">
        <v>177</v>
      </c>
      <c r="Q2309" t="s">
        <v>177</v>
      </c>
      <c r="R2309" t="s">
        <v>177</v>
      </c>
      <c r="S2309" t="s">
        <v>177</v>
      </c>
      <c r="T2309" t="s">
        <v>177</v>
      </c>
      <c r="U2309">
        <v>0</v>
      </c>
      <c r="V2309">
        <v>7</v>
      </c>
      <c r="W2309">
        <v>47</v>
      </c>
      <c r="X2309" t="s">
        <v>177</v>
      </c>
      <c r="Y2309" t="s">
        <v>177</v>
      </c>
    </row>
    <row r="2310" spans="1:25" x14ac:dyDescent="0.25">
      <c r="A2310">
        <v>77</v>
      </c>
      <c r="B2310" t="s">
        <v>1</v>
      </c>
      <c r="C2310" t="s">
        <v>60</v>
      </c>
      <c r="D2310">
        <v>8</v>
      </c>
      <c r="E2310">
        <v>88</v>
      </c>
      <c r="F2310" t="s">
        <v>177</v>
      </c>
      <c r="G2310" t="s">
        <v>177</v>
      </c>
      <c r="H2310" t="s">
        <v>177</v>
      </c>
      <c r="I2310" t="s">
        <v>177</v>
      </c>
      <c r="J2310" t="s">
        <v>177</v>
      </c>
      <c r="K2310" t="s">
        <v>177</v>
      </c>
      <c r="L2310" t="s">
        <v>177</v>
      </c>
      <c r="M2310" t="s">
        <v>177</v>
      </c>
      <c r="N2310" t="s">
        <v>177</v>
      </c>
      <c r="O2310" t="s">
        <v>177</v>
      </c>
      <c r="P2310" t="s">
        <v>177</v>
      </c>
      <c r="Q2310" t="s">
        <v>177</v>
      </c>
      <c r="R2310" t="s">
        <v>177</v>
      </c>
      <c r="S2310" t="s">
        <v>177</v>
      </c>
      <c r="T2310" t="s">
        <v>177</v>
      </c>
      <c r="U2310">
        <v>0</v>
      </c>
      <c r="V2310">
        <v>8</v>
      </c>
      <c r="W2310">
        <v>54</v>
      </c>
      <c r="X2310" t="s">
        <v>177</v>
      </c>
      <c r="Y2310" t="s">
        <v>177</v>
      </c>
    </row>
    <row r="2311" spans="1:25" x14ac:dyDescent="0.25">
      <c r="A2311">
        <v>77</v>
      </c>
      <c r="B2311" t="s">
        <v>1</v>
      </c>
      <c r="C2311" t="s">
        <v>60</v>
      </c>
      <c r="D2311">
        <v>9</v>
      </c>
      <c r="E2311">
        <v>86</v>
      </c>
      <c r="F2311" t="s">
        <v>177</v>
      </c>
      <c r="G2311" t="s">
        <v>177</v>
      </c>
      <c r="H2311" t="s">
        <v>177</v>
      </c>
      <c r="I2311" t="s">
        <v>177</v>
      </c>
      <c r="J2311" t="s">
        <v>177</v>
      </c>
      <c r="K2311" t="s">
        <v>177</v>
      </c>
      <c r="L2311" t="s">
        <v>177</v>
      </c>
      <c r="M2311" t="s">
        <v>177</v>
      </c>
      <c r="N2311" t="s">
        <v>177</v>
      </c>
      <c r="O2311" t="s">
        <v>177</v>
      </c>
      <c r="P2311" t="s">
        <v>177</v>
      </c>
      <c r="Q2311" t="s">
        <v>177</v>
      </c>
      <c r="R2311" t="s">
        <v>177</v>
      </c>
      <c r="S2311" t="s">
        <v>177</v>
      </c>
      <c r="T2311" t="s">
        <v>177</v>
      </c>
      <c r="U2311">
        <v>0</v>
      </c>
      <c r="V2311">
        <v>9</v>
      </c>
      <c r="W2311">
        <v>61</v>
      </c>
      <c r="X2311" t="s">
        <v>177</v>
      </c>
      <c r="Y2311" t="s">
        <v>177</v>
      </c>
    </row>
    <row r="2312" spans="1:25" x14ac:dyDescent="0.25">
      <c r="A2312">
        <v>77</v>
      </c>
      <c r="B2312" t="s">
        <v>1</v>
      </c>
      <c r="C2312" t="s">
        <v>60</v>
      </c>
      <c r="D2312">
        <v>10</v>
      </c>
      <c r="E2312">
        <v>90</v>
      </c>
      <c r="F2312" t="s">
        <v>177</v>
      </c>
      <c r="G2312" t="s">
        <v>177</v>
      </c>
      <c r="H2312" t="s">
        <v>177</v>
      </c>
      <c r="I2312" t="s">
        <v>177</v>
      </c>
      <c r="J2312" t="s">
        <v>177</v>
      </c>
      <c r="K2312" t="s">
        <v>177</v>
      </c>
      <c r="L2312" t="s">
        <v>177</v>
      </c>
      <c r="M2312" t="s">
        <v>177</v>
      </c>
      <c r="N2312" t="s">
        <v>177</v>
      </c>
      <c r="O2312" t="s">
        <v>177</v>
      </c>
      <c r="P2312" t="s">
        <v>177</v>
      </c>
      <c r="Q2312" t="s">
        <v>177</v>
      </c>
      <c r="R2312" t="s">
        <v>177</v>
      </c>
      <c r="S2312" t="s">
        <v>177</v>
      </c>
      <c r="T2312" t="s">
        <v>177</v>
      </c>
      <c r="U2312">
        <v>0</v>
      </c>
      <c r="V2312">
        <v>10</v>
      </c>
      <c r="W2312">
        <v>68</v>
      </c>
      <c r="X2312" t="s">
        <v>177</v>
      </c>
      <c r="Y2312" t="s">
        <v>177</v>
      </c>
    </row>
    <row r="2313" spans="1:25" x14ac:dyDescent="0.25">
      <c r="A2313">
        <v>77</v>
      </c>
      <c r="B2313" t="s">
        <v>1</v>
      </c>
      <c r="C2313" t="s">
        <v>60</v>
      </c>
      <c r="D2313">
        <v>11</v>
      </c>
      <c r="E2313">
        <v>95</v>
      </c>
      <c r="F2313" t="s">
        <v>177</v>
      </c>
      <c r="G2313" t="s">
        <v>177</v>
      </c>
      <c r="H2313" t="s">
        <v>177</v>
      </c>
      <c r="I2313" t="s">
        <v>177</v>
      </c>
      <c r="J2313" t="s">
        <v>177</v>
      </c>
      <c r="K2313" t="s">
        <v>177</v>
      </c>
      <c r="L2313" t="s">
        <v>177</v>
      </c>
      <c r="M2313" t="s">
        <v>177</v>
      </c>
      <c r="N2313" t="s">
        <v>177</v>
      </c>
      <c r="O2313" t="s">
        <v>177</v>
      </c>
      <c r="P2313" t="s">
        <v>177</v>
      </c>
      <c r="Q2313" t="s">
        <v>177</v>
      </c>
      <c r="R2313" t="s">
        <v>177</v>
      </c>
      <c r="S2313" t="s">
        <v>177</v>
      </c>
      <c r="T2313" t="s">
        <v>177</v>
      </c>
      <c r="U2313">
        <v>0</v>
      </c>
      <c r="V2313">
        <v>11</v>
      </c>
      <c r="W2313">
        <v>75</v>
      </c>
      <c r="X2313" t="s">
        <v>177</v>
      </c>
      <c r="Y2313" t="s">
        <v>177</v>
      </c>
    </row>
    <row r="2314" spans="1:25" x14ac:dyDescent="0.25">
      <c r="A2314">
        <v>77</v>
      </c>
      <c r="B2314" t="s">
        <v>1</v>
      </c>
      <c r="C2314" t="s">
        <v>60</v>
      </c>
      <c r="D2314">
        <v>12</v>
      </c>
      <c r="E2314">
        <v>93</v>
      </c>
      <c r="F2314" t="s">
        <v>177</v>
      </c>
      <c r="G2314" t="s">
        <v>177</v>
      </c>
      <c r="H2314" t="s">
        <v>177</v>
      </c>
      <c r="I2314" t="s">
        <v>177</v>
      </c>
      <c r="J2314" t="s">
        <v>177</v>
      </c>
      <c r="K2314" t="s">
        <v>177</v>
      </c>
      <c r="L2314" t="s">
        <v>177</v>
      </c>
      <c r="M2314" t="s">
        <v>177</v>
      </c>
      <c r="N2314" t="s">
        <v>177</v>
      </c>
      <c r="O2314" t="s">
        <v>177</v>
      </c>
      <c r="P2314" t="s">
        <v>177</v>
      </c>
      <c r="Q2314" t="s">
        <v>177</v>
      </c>
      <c r="R2314" t="s">
        <v>177</v>
      </c>
      <c r="S2314" t="s">
        <v>177</v>
      </c>
      <c r="T2314" t="s">
        <v>177</v>
      </c>
      <c r="U2314">
        <v>0</v>
      </c>
      <c r="V2314">
        <v>12</v>
      </c>
      <c r="W2314">
        <v>82</v>
      </c>
      <c r="X2314" t="s">
        <v>177</v>
      </c>
      <c r="Y2314" t="s">
        <v>177</v>
      </c>
    </row>
    <row r="2315" spans="1:25" x14ac:dyDescent="0.25">
      <c r="A2315">
        <v>77</v>
      </c>
      <c r="B2315" t="s">
        <v>1</v>
      </c>
      <c r="C2315" t="s">
        <v>60</v>
      </c>
      <c r="D2315">
        <v>13</v>
      </c>
      <c r="E2315">
        <v>88</v>
      </c>
      <c r="F2315" t="s">
        <v>177</v>
      </c>
      <c r="G2315" t="s">
        <v>177</v>
      </c>
      <c r="H2315" t="s">
        <v>177</v>
      </c>
      <c r="I2315" t="s">
        <v>177</v>
      </c>
      <c r="J2315" t="s">
        <v>177</v>
      </c>
      <c r="K2315" t="s">
        <v>177</v>
      </c>
      <c r="L2315" t="s">
        <v>177</v>
      </c>
      <c r="M2315" t="s">
        <v>177</v>
      </c>
      <c r="N2315" t="s">
        <v>177</v>
      </c>
      <c r="O2315" t="s">
        <v>177</v>
      </c>
      <c r="P2315" t="s">
        <v>177</v>
      </c>
      <c r="Q2315" t="s">
        <v>177</v>
      </c>
      <c r="R2315" t="s">
        <v>177</v>
      </c>
      <c r="S2315" t="s">
        <v>177</v>
      </c>
      <c r="T2315" t="s">
        <v>177</v>
      </c>
      <c r="U2315">
        <v>0</v>
      </c>
      <c r="V2315">
        <v>13</v>
      </c>
      <c r="W2315">
        <v>89</v>
      </c>
      <c r="X2315" t="s">
        <v>177</v>
      </c>
      <c r="Y2315" t="s">
        <v>177</v>
      </c>
    </row>
    <row r="2316" spans="1:25" x14ac:dyDescent="0.25">
      <c r="A2316">
        <v>77</v>
      </c>
      <c r="B2316" t="s">
        <v>1</v>
      </c>
      <c r="C2316" t="s">
        <v>60</v>
      </c>
      <c r="D2316">
        <v>14</v>
      </c>
      <c r="E2316">
        <v>87</v>
      </c>
      <c r="F2316" t="s">
        <v>177</v>
      </c>
      <c r="G2316" t="s">
        <v>177</v>
      </c>
      <c r="H2316" t="s">
        <v>177</v>
      </c>
      <c r="I2316" t="s">
        <v>177</v>
      </c>
      <c r="J2316" t="s">
        <v>177</v>
      </c>
      <c r="K2316" t="s">
        <v>177</v>
      </c>
      <c r="L2316" t="s">
        <v>177</v>
      </c>
      <c r="M2316" t="s">
        <v>177</v>
      </c>
      <c r="N2316" t="s">
        <v>177</v>
      </c>
      <c r="O2316" t="s">
        <v>177</v>
      </c>
      <c r="P2316" t="s">
        <v>177</v>
      </c>
      <c r="Q2316" t="s">
        <v>177</v>
      </c>
      <c r="R2316" t="s">
        <v>177</v>
      </c>
      <c r="S2316" t="s">
        <v>177</v>
      </c>
      <c r="T2316" t="s">
        <v>177</v>
      </c>
      <c r="U2316">
        <v>0</v>
      </c>
      <c r="V2316">
        <v>14</v>
      </c>
      <c r="W2316">
        <v>96</v>
      </c>
      <c r="X2316" t="s">
        <v>177</v>
      </c>
      <c r="Y2316" t="s">
        <v>177</v>
      </c>
    </row>
    <row r="2317" spans="1:25" x14ac:dyDescent="0.25">
      <c r="A2317">
        <v>77</v>
      </c>
      <c r="B2317" t="s">
        <v>1</v>
      </c>
      <c r="C2317" t="s">
        <v>60</v>
      </c>
      <c r="D2317">
        <v>15</v>
      </c>
      <c r="E2317" t="s">
        <v>177</v>
      </c>
      <c r="F2317" t="s">
        <v>177</v>
      </c>
      <c r="G2317" t="s">
        <v>177</v>
      </c>
      <c r="H2317" t="s">
        <v>177</v>
      </c>
      <c r="I2317" t="s">
        <v>177</v>
      </c>
      <c r="J2317" t="s">
        <v>177</v>
      </c>
      <c r="K2317" t="s">
        <v>177</v>
      </c>
      <c r="L2317" t="s">
        <v>177</v>
      </c>
      <c r="M2317" t="s">
        <v>177</v>
      </c>
      <c r="N2317" t="s">
        <v>177</v>
      </c>
      <c r="O2317" t="s">
        <v>177</v>
      </c>
      <c r="P2317" t="s">
        <v>177</v>
      </c>
      <c r="Q2317" t="s">
        <v>177</v>
      </c>
      <c r="R2317" t="s">
        <v>177</v>
      </c>
      <c r="S2317" t="s">
        <v>177</v>
      </c>
      <c r="T2317" t="s">
        <v>177</v>
      </c>
      <c r="U2317" t="s">
        <v>177</v>
      </c>
      <c r="V2317">
        <v>15</v>
      </c>
      <c r="W2317" t="s">
        <v>177</v>
      </c>
      <c r="X2317" t="s">
        <v>177</v>
      </c>
      <c r="Y2317" t="s">
        <v>177</v>
      </c>
    </row>
    <row r="2318" spans="1:25" x14ac:dyDescent="0.25">
      <c r="A2318">
        <v>77</v>
      </c>
      <c r="B2318" t="s">
        <v>1</v>
      </c>
      <c r="C2318" t="s">
        <v>60</v>
      </c>
      <c r="D2318">
        <v>16</v>
      </c>
      <c r="E2318" t="s">
        <v>177</v>
      </c>
      <c r="F2318" t="s">
        <v>177</v>
      </c>
      <c r="G2318" t="s">
        <v>177</v>
      </c>
      <c r="H2318" t="s">
        <v>177</v>
      </c>
      <c r="I2318" t="s">
        <v>177</v>
      </c>
      <c r="J2318" t="s">
        <v>177</v>
      </c>
      <c r="K2318" t="s">
        <v>177</v>
      </c>
      <c r="L2318" t="s">
        <v>177</v>
      </c>
      <c r="M2318" t="s">
        <v>177</v>
      </c>
      <c r="N2318" t="s">
        <v>177</v>
      </c>
      <c r="O2318" t="s">
        <v>177</v>
      </c>
      <c r="P2318" t="s">
        <v>177</v>
      </c>
      <c r="Q2318" t="s">
        <v>177</v>
      </c>
      <c r="R2318" t="s">
        <v>177</v>
      </c>
      <c r="S2318" t="s">
        <v>177</v>
      </c>
      <c r="T2318" t="s">
        <v>177</v>
      </c>
      <c r="U2318" t="s">
        <v>177</v>
      </c>
      <c r="V2318">
        <v>16</v>
      </c>
      <c r="W2318" t="s">
        <v>177</v>
      </c>
      <c r="X2318" t="s">
        <v>177</v>
      </c>
      <c r="Y2318" t="s">
        <v>177</v>
      </c>
    </row>
    <row r="2319" spans="1:25" x14ac:dyDescent="0.25">
      <c r="A2319">
        <v>77</v>
      </c>
      <c r="B2319" t="s">
        <v>1</v>
      </c>
      <c r="C2319" t="s">
        <v>60</v>
      </c>
      <c r="D2319">
        <v>17</v>
      </c>
      <c r="E2319" t="s">
        <v>177</v>
      </c>
      <c r="F2319" t="s">
        <v>177</v>
      </c>
      <c r="G2319" t="s">
        <v>177</v>
      </c>
      <c r="H2319" t="s">
        <v>177</v>
      </c>
      <c r="I2319" t="s">
        <v>177</v>
      </c>
      <c r="J2319" t="s">
        <v>177</v>
      </c>
      <c r="K2319" t="s">
        <v>177</v>
      </c>
      <c r="L2319" t="s">
        <v>177</v>
      </c>
      <c r="M2319" t="s">
        <v>177</v>
      </c>
      <c r="N2319" t="s">
        <v>177</v>
      </c>
      <c r="O2319" t="s">
        <v>177</v>
      </c>
      <c r="P2319" t="s">
        <v>177</v>
      </c>
      <c r="Q2319" t="s">
        <v>177</v>
      </c>
      <c r="R2319" t="s">
        <v>177</v>
      </c>
      <c r="S2319" t="s">
        <v>177</v>
      </c>
      <c r="T2319" t="s">
        <v>177</v>
      </c>
      <c r="U2319" t="s">
        <v>177</v>
      </c>
      <c r="V2319">
        <v>17</v>
      </c>
      <c r="W2319" t="s">
        <v>177</v>
      </c>
      <c r="X2319" t="s">
        <v>177</v>
      </c>
      <c r="Y2319" t="s">
        <v>177</v>
      </c>
    </row>
    <row r="2320" spans="1:25" x14ac:dyDescent="0.25">
      <c r="A2320">
        <v>78</v>
      </c>
      <c r="B2320" t="s">
        <v>176</v>
      </c>
      <c r="D2320" t="s">
        <v>177</v>
      </c>
      <c r="E2320">
        <v>66</v>
      </c>
      <c r="F2320" t="s">
        <v>177</v>
      </c>
      <c r="G2320" t="s">
        <v>177</v>
      </c>
      <c r="H2320" t="s">
        <v>177</v>
      </c>
      <c r="I2320" t="s">
        <v>177</v>
      </c>
      <c r="J2320" t="s">
        <v>177</v>
      </c>
      <c r="K2320" t="s">
        <v>177</v>
      </c>
      <c r="L2320" t="s">
        <v>177</v>
      </c>
      <c r="M2320" t="s">
        <v>177</v>
      </c>
      <c r="N2320" t="s">
        <v>177</v>
      </c>
      <c r="O2320" t="s">
        <v>177</v>
      </c>
      <c r="P2320">
        <v>66.6666666666666</v>
      </c>
      <c r="Q2320">
        <v>73.529411764705799</v>
      </c>
      <c r="R2320">
        <v>4</v>
      </c>
      <c r="S2320">
        <v>3</v>
      </c>
      <c r="T2320">
        <v>18</v>
      </c>
      <c r="U2320" t="s">
        <v>177</v>
      </c>
      <c r="V2320" t="s">
        <v>177</v>
      </c>
      <c r="W2320">
        <v>-12</v>
      </c>
      <c r="X2320" t="s">
        <v>177</v>
      </c>
      <c r="Y2320" t="s">
        <v>177</v>
      </c>
    </row>
    <row r="2321" spans="1:25" x14ac:dyDescent="0.25">
      <c r="A2321">
        <v>78</v>
      </c>
      <c r="B2321" t="s">
        <v>1</v>
      </c>
      <c r="C2321" t="s">
        <v>340</v>
      </c>
      <c r="D2321">
        <v>1</v>
      </c>
      <c r="E2321" t="s">
        <v>177</v>
      </c>
      <c r="F2321" t="s">
        <v>178</v>
      </c>
      <c r="G2321" t="s">
        <v>341</v>
      </c>
      <c r="H2321" t="s">
        <v>342</v>
      </c>
      <c r="I2321" t="s">
        <v>342</v>
      </c>
      <c r="J2321" t="s">
        <v>342</v>
      </c>
      <c r="K2321" t="s">
        <v>341</v>
      </c>
      <c r="L2321" t="s">
        <v>348</v>
      </c>
      <c r="M2321" t="s">
        <v>348</v>
      </c>
      <c r="N2321" t="s">
        <v>342</v>
      </c>
      <c r="O2321" t="s">
        <v>177</v>
      </c>
      <c r="P2321">
        <v>69.4444444444444</v>
      </c>
      <c r="Q2321">
        <v>79.411764705882305</v>
      </c>
      <c r="R2321">
        <v>4</v>
      </c>
      <c r="S2321">
        <v>2</v>
      </c>
      <c r="T2321">
        <v>14</v>
      </c>
      <c r="U2321">
        <v>0</v>
      </c>
      <c r="V2321">
        <v>1</v>
      </c>
      <c r="W2321" t="s">
        <v>177</v>
      </c>
      <c r="X2321">
        <v>4</v>
      </c>
      <c r="Y2321" t="s">
        <v>177</v>
      </c>
    </row>
    <row r="2322" spans="1:25" x14ac:dyDescent="0.25">
      <c r="A2322">
        <v>78</v>
      </c>
      <c r="B2322" t="s">
        <v>1</v>
      </c>
      <c r="C2322" t="s">
        <v>340</v>
      </c>
      <c r="D2322">
        <v>2</v>
      </c>
      <c r="E2322" t="s">
        <v>177</v>
      </c>
      <c r="F2322" t="s">
        <v>178</v>
      </c>
      <c r="G2322" t="s">
        <v>341</v>
      </c>
      <c r="H2322" t="s">
        <v>341</v>
      </c>
      <c r="I2322" t="s">
        <v>341</v>
      </c>
      <c r="J2322" t="s">
        <v>342</v>
      </c>
      <c r="K2322" t="s">
        <v>341</v>
      </c>
      <c r="L2322" t="s">
        <v>341</v>
      </c>
      <c r="M2322" t="s">
        <v>341</v>
      </c>
      <c r="N2322" t="s">
        <v>342</v>
      </c>
      <c r="O2322" t="s">
        <v>177</v>
      </c>
      <c r="P2322">
        <v>52.7777777777777</v>
      </c>
      <c r="Q2322">
        <v>55.8823529411764</v>
      </c>
      <c r="R2322">
        <v>8</v>
      </c>
      <c r="S2322">
        <v>4</v>
      </c>
      <c r="T2322">
        <v>30</v>
      </c>
      <c r="U2322">
        <v>0</v>
      </c>
      <c r="V2322">
        <v>2</v>
      </c>
      <c r="W2322" t="s">
        <v>177</v>
      </c>
      <c r="X2322">
        <v>11</v>
      </c>
      <c r="Y2322" t="s">
        <v>177</v>
      </c>
    </row>
    <row r="2323" spans="1:25" x14ac:dyDescent="0.25">
      <c r="A2323">
        <v>78</v>
      </c>
      <c r="B2323" t="s">
        <v>1</v>
      </c>
      <c r="C2323" t="s">
        <v>340</v>
      </c>
      <c r="D2323">
        <v>3</v>
      </c>
      <c r="E2323" t="s">
        <v>177</v>
      </c>
      <c r="F2323" t="s">
        <v>178</v>
      </c>
      <c r="G2323" t="s">
        <v>341</v>
      </c>
      <c r="H2323" t="s">
        <v>342</v>
      </c>
      <c r="I2323" t="s">
        <v>341</v>
      </c>
      <c r="J2323" t="s">
        <v>348</v>
      </c>
      <c r="K2323" t="s">
        <v>342</v>
      </c>
      <c r="L2323" t="s">
        <v>348</v>
      </c>
      <c r="M2323" t="s">
        <v>348</v>
      </c>
      <c r="N2323" t="s">
        <v>348</v>
      </c>
      <c r="O2323" t="s">
        <v>177</v>
      </c>
      <c r="P2323">
        <v>75</v>
      </c>
      <c r="Q2323">
        <v>82.352941176470495</v>
      </c>
      <c r="R2323">
        <v>1</v>
      </c>
      <c r="S2323">
        <v>3</v>
      </c>
      <c r="T2323">
        <v>12</v>
      </c>
      <c r="U2323">
        <v>0</v>
      </c>
      <c r="V2323">
        <v>3</v>
      </c>
      <c r="W2323" t="s">
        <v>177</v>
      </c>
      <c r="X2323">
        <v>18</v>
      </c>
      <c r="Y2323" t="s">
        <v>177</v>
      </c>
    </row>
    <row r="2324" spans="1:25" x14ac:dyDescent="0.25">
      <c r="A2324">
        <v>78</v>
      </c>
      <c r="B2324" t="s">
        <v>1</v>
      </c>
      <c r="C2324" t="s">
        <v>340</v>
      </c>
      <c r="D2324">
        <v>4</v>
      </c>
      <c r="E2324" t="s">
        <v>177</v>
      </c>
      <c r="F2324" t="s">
        <v>178</v>
      </c>
      <c r="G2324" t="s">
        <v>341</v>
      </c>
      <c r="H2324" t="s">
        <v>342</v>
      </c>
      <c r="I2324" t="s">
        <v>341</v>
      </c>
      <c r="J2324" t="s">
        <v>348</v>
      </c>
      <c r="K2324" t="s">
        <v>342</v>
      </c>
      <c r="L2324" t="s">
        <v>348</v>
      </c>
      <c r="M2324" t="s">
        <v>348</v>
      </c>
      <c r="N2324" t="s">
        <v>348</v>
      </c>
      <c r="O2324" t="s">
        <v>177</v>
      </c>
      <c r="P2324">
        <v>75</v>
      </c>
      <c r="Q2324">
        <v>86.764705882352899</v>
      </c>
      <c r="R2324">
        <v>1</v>
      </c>
      <c r="S2324">
        <v>2</v>
      </c>
      <c r="T2324">
        <v>9</v>
      </c>
      <c r="U2324">
        <v>0</v>
      </c>
      <c r="V2324">
        <v>4</v>
      </c>
      <c r="W2324" t="s">
        <v>177</v>
      </c>
      <c r="X2324">
        <v>25</v>
      </c>
      <c r="Y2324" t="s">
        <v>177</v>
      </c>
    </row>
    <row r="2325" spans="1:25" x14ac:dyDescent="0.25">
      <c r="A2325">
        <v>78</v>
      </c>
      <c r="B2325" t="s">
        <v>1</v>
      </c>
      <c r="C2325" t="s">
        <v>340</v>
      </c>
      <c r="D2325">
        <v>5</v>
      </c>
      <c r="E2325" t="s">
        <v>177</v>
      </c>
      <c r="F2325" t="s">
        <v>178</v>
      </c>
      <c r="G2325" t="s">
        <v>343</v>
      </c>
      <c r="H2325" t="s">
        <v>342</v>
      </c>
      <c r="I2325" t="s">
        <v>342</v>
      </c>
      <c r="J2325" t="s">
        <v>348</v>
      </c>
      <c r="K2325" t="s">
        <v>341</v>
      </c>
      <c r="L2325" t="s">
        <v>348</v>
      </c>
      <c r="M2325" t="s">
        <v>348</v>
      </c>
      <c r="N2325" t="s">
        <v>348</v>
      </c>
      <c r="O2325" t="s">
        <v>177</v>
      </c>
      <c r="P2325">
        <v>72.2222222222222</v>
      </c>
      <c r="Q2325">
        <v>79.411764705882305</v>
      </c>
      <c r="R2325">
        <v>2</v>
      </c>
      <c r="S2325">
        <v>2</v>
      </c>
      <c r="T2325">
        <v>14</v>
      </c>
      <c r="U2325">
        <v>0</v>
      </c>
      <c r="V2325">
        <v>5</v>
      </c>
      <c r="W2325" t="s">
        <v>177</v>
      </c>
      <c r="X2325">
        <v>32</v>
      </c>
      <c r="Y2325" t="s">
        <v>177</v>
      </c>
    </row>
    <row r="2326" spans="1:25" x14ac:dyDescent="0.25">
      <c r="A2326">
        <v>78</v>
      </c>
      <c r="B2326" t="s">
        <v>1</v>
      </c>
      <c r="C2326" t="s">
        <v>340</v>
      </c>
      <c r="D2326">
        <v>6</v>
      </c>
      <c r="E2326" t="s">
        <v>177</v>
      </c>
      <c r="F2326" t="s">
        <v>178</v>
      </c>
      <c r="G2326" t="s">
        <v>341</v>
      </c>
      <c r="H2326" t="s">
        <v>342</v>
      </c>
      <c r="I2326" t="s">
        <v>342</v>
      </c>
      <c r="J2326" t="s">
        <v>348</v>
      </c>
      <c r="K2326" t="s">
        <v>342</v>
      </c>
      <c r="L2326" t="s">
        <v>348</v>
      </c>
      <c r="M2326" t="s">
        <v>348</v>
      </c>
      <c r="N2326" t="s">
        <v>348</v>
      </c>
      <c r="O2326" t="s">
        <v>177</v>
      </c>
      <c r="P2326">
        <v>77.7777777777777</v>
      </c>
      <c r="Q2326">
        <v>88.235294117647001</v>
      </c>
      <c r="R2326">
        <v>1</v>
      </c>
      <c r="S2326">
        <v>1</v>
      </c>
      <c r="T2326">
        <v>8</v>
      </c>
      <c r="U2326">
        <v>0</v>
      </c>
      <c r="V2326">
        <v>6</v>
      </c>
      <c r="W2326" t="s">
        <v>177</v>
      </c>
      <c r="X2326">
        <v>39</v>
      </c>
      <c r="Y2326" t="s">
        <v>177</v>
      </c>
    </row>
    <row r="2327" spans="1:25" x14ac:dyDescent="0.25">
      <c r="A2327">
        <v>78</v>
      </c>
      <c r="B2327" t="s">
        <v>1</v>
      </c>
      <c r="C2327" t="s">
        <v>340</v>
      </c>
      <c r="D2327">
        <v>7</v>
      </c>
      <c r="E2327" t="s">
        <v>177</v>
      </c>
      <c r="F2327" t="s">
        <v>178</v>
      </c>
      <c r="G2327" t="s">
        <v>341</v>
      </c>
      <c r="H2327" t="s">
        <v>348</v>
      </c>
      <c r="I2327" t="s">
        <v>342</v>
      </c>
      <c r="J2327" t="s">
        <v>348</v>
      </c>
      <c r="K2327" t="s">
        <v>342</v>
      </c>
      <c r="L2327" t="s">
        <v>342</v>
      </c>
      <c r="M2327" t="s">
        <v>348</v>
      </c>
      <c r="N2327" t="s">
        <v>348</v>
      </c>
      <c r="O2327" t="s">
        <v>177</v>
      </c>
      <c r="P2327">
        <v>77.7777777777777</v>
      </c>
      <c r="Q2327">
        <v>86.764705882352899</v>
      </c>
      <c r="R2327">
        <v>2</v>
      </c>
      <c r="S2327">
        <v>2</v>
      </c>
      <c r="T2327">
        <v>9</v>
      </c>
      <c r="U2327">
        <v>0</v>
      </c>
      <c r="V2327">
        <v>7</v>
      </c>
      <c r="W2327" t="s">
        <v>177</v>
      </c>
      <c r="X2327">
        <v>46</v>
      </c>
      <c r="Y2327" t="s">
        <v>177</v>
      </c>
    </row>
    <row r="2328" spans="1:25" x14ac:dyDescent="0.25">
      <c r="A2328">
        <v>78</v>
      </c>
      <c r="B2328" t="s">
        <v>1</v>
      </c>
      <c r="C2328" t="s">
        <v>340</v>
      </c>
      <c r="D2328">
        <v>8</v>
      </c>
      <c r="E2328" t="s">
        <v>177</v>
      </c>
      <c r="F2328" t="s">
        <v>178</v>
      </c>
      <c r="G2328" t="s">
        <v>341</v>
      </c>
      <c r="H2328" t="s">
        <v>348</v>
      </c>
      <c r="I2328" t="s">
        <v>348</v>
      </c>
      <c r="J2328" t="s">
        <v>348</v>
      </c>
      <c r="K2328" t="s">
        <v>342</v>
      </c>
      <c r="L2328" t="s">
        <v>348</v>
      </c>
      <c r="M2328" t="s">
        <v>348</v>
      </c>
      <c r="N2328" t="s">
        <v>348</v>
      </c>
      <c r="O2328" t="s">
        <v>177</v>
      </c>
      <c r="P2328">
        <v>83.3333333333333</v>
      </c>
      <c r="Q2328">
        <v>89.705882352941103</v>
      </c>
      <c r="R2328">
        <v>1</v>
      </c>
      <c r="S2328">
        <v>2</v>
      </c>
      <c r="T2328">
        <v>7</v>
      </c>
      <c r="U2328">
        <v>0</v>
      </c>
      <c r="V2328">
        <v>8</v>
      </c>
      <c r="W2328" t="s">
        <v>177</v>
      </c>
      <c r="X2328">
        <v>53</v>
      </c>
      <c r="Y2328" t="s">
        <v>177</v>
      </c>
    </row>
    <row r="2329" spans="1:25" x14ac:dyDescent="0.25">
      <c r="A2329">
        <v>78</v>
      </c>
      <c r="B2329" t="s">
        <v>1</v>
      </c>
      <c r="C2329" t="s">
        <v>340</v>
      </c>
      <c r="D2329">
        <v>9</v>
      </c>
      <c r="E2329" t="s">
        <v>177</v>
      </c>
      <c r="F2329" t="s">
        <v>178</v>
      </c>
      <c r="G2329" t="s">
        <v>341</v>
      </c>
      <c r="H2329" t="s">
        <v>342</v>
      </c>
      <c r="I2329" t="s">
        <v>342</v>
      </c>
      <c r="J2329" t="s">
        <v>348</v>
      </c>
      <c r="K2329" t="s">
        <v>341</v>
      </c>
      <c r="L2329" t="s">
        <v>342</v>
      </c>
      <c r="M2329" t="s">
        <v>342</v>
      </c>
      <c r="N2329" t="s">
        <v>348</v>
      </c>
      <c r="O2329" t="s">
        <v>177</v>
      </c>
      <c r="P2329">
        <v>69.4444444444444</v>
      </c>
      <c r="Q2329">
        <v>82.352941176470495</v>
      </c>
      <c r="R2329">
        <v>4</v>
      </c>
      <c r="S2329">
        <v>3</v>
      </c>
      <c r="T2329">
        <v>12</v>
      </c>
      <c r="U2329">
        <v>0</v>
      </c>
      <c r="V2329">
        <v>9</v>
      </c>
      <c r="W2329" t="s">
        <v>177</v>
      </c>
      <c r="X2329">
        <v>60</v>
      </c>
      <c r="Y2329" t="s">
        <v>177</v>
      </c>
    </row>
    <row r="2330" spans="1:25" x14ac:dyDescent="0.25">
      <c r="A2330">
        <v>78</v>
      </c>
      <c r="B2330" t="s">
        <v>1</v>
      </c>
      <c r="C2330" t="s">
        <v>340</v>
      </c>
      <c r="D2330">
        <v>10</v>
      </c>
      <c r="E2330" t="s">
        <v>177</v>
      </c>
      <c r="F2330" t="s">
        <v>178</v>
      </c>
      <c r="G2330" t="s">
        <v>341</v>
      </c>
      <c r="H2330" t="s">
        <v>348</v>
      </c>
      <c r="I2330" t="s">
        <v>342</v>
      </c>
      <c r="J2330" t="s">
        <v>348</v>
      </c>
      <c r="K2330" t="s">
        <v>341</v>
      </c>
      <c r="L2330" t="s">
        <v>342</v>
      </c>
      <c r="M2330" t="s">
        <v>348</v>
      </c>
      <c r="N2330" t="s">
        <v>348</v>
      </c>
      <c r="O2330" t="s">
        <v>177</v>
      </c>
      <c r="P2330">
        <v>75</v>
      </c>
      <c r="Q2330">
        <v>85.294117647058798</v>
      </c>
      <c r="R2330">
        <v>3</v>
      </c>
      <c r="S2330">
        <v>2</v>
      </c>
      <c r="T2330">
        <v>10</v>
      </c>
      <c r="U2330">
        <v>0</v>
      </c>
      <c r="V2330">
        <v>10</v>
      </c>
      <c r="W2330" t="s">
        <v>177</v>
      </c>
      <c r="X2330">
        <v>67</v>
      </c>
      <c r="Y2330" t="s">
        <v>177</v>
      </c>
    </row>
    <row r="2331" spans="1:25" x14ac:dyDescent="0.25">
      <c r="A2331">
        <v>78</v>
      </c>
      <c r="B2331" t="s">
        <v>1</v>
      </c>
      <c r="C2331" t="s">
        <v>340</v>
      </c>
      <c r="D2331">
        <v>11</v>
      </c>
      <c r="E2331" t="s">
        <v>177</v>
      </c>
      <c r="F2331" t="s">
        <v>178</v>
      </c>
      <c r="G2331" t="s">
        <v>341</v>
      </c>
      <c r="H2331" t="s">
        <v>348</v>
      </c>
      <c r="I2331" t="s">
        <v>342</v>
      </c>
      <c r="J2331" t="s">
        <v>348</v>
      </c>
      <c r="K2331" t="s">
        <v>342</v>
      </c>
      <c r="L2331" t="s">
        <v>348</v>
      </c>
      <c r="M2331" t="s">
        <v>348</v>
      </c>
      <c r="N2331" t="s">
        <v>348</v>
      </c>
      <c r="O2331" t="s">
        <v>177</v>
      </c>
      <c r="P2331">
        <v>80.5555555555555</v>
      </c>
      <c r="Q2331">
        <v>91.176470588235304</v>
      </c>
      <c r="R2331">
        <v>1</v>
      </c>
      <c r="S2331">
        <v>2</v>
      </c>
      <c r="T2331">
        <v>6</v>
      </c>
      <c r="U2331">
        <v>0</v>
      </c>
      <c r="V2331">
        <v>11</v>
      </c>
      <c r="W2331" t="s">
        <v>177</v>
      </c>
      <c r="X2331">
        <v>74</v>
      </c>
      <c r="Y2331" t="s">
        <v>177</v>
      </c>
    </row>
    <row r="2332" spans="1:25" x14ac:dyDescent="0.25">
      <c r="A2332">
        <v>78</v>
      </c>
      <c r="B2332" t="s">
        <v>1</v>
      </c>
      <c r="C2332" t="s">
        <v>340</v>
      </c>
      <c r="D2332">
        <v>12</v>
      </c>
      <c r="E2332" t="s">
        <v>177</v>
      </c>
      <c r="F2332" t="s">
        <v>178</v>
      </c>
      <c r="G2332" t="s">
        <v>342</v>
      </c>
      <c r="H2332" t="s">
        <v>348</v>
      </c>
      <c r="I2332" t="s">
        <v>348</v>
      </c>
      <c r="J2332" t="s">
        <v>348</v>
      </c>
      <c r="K2332" t="s">
        <v>342</v>
      </c>
      <c r="L2332" t="s">
        <v>348</v>
      </c>
      <c r="M2332" t="s">
        <v>348</v>
      </c>
      <c r="N2332" t="s">
        <v>348</v>
      </c>
      <c r="O2332" t="s">
        <v>177</v>
      </c>
      <c r="P2332">
        <v>86.1111111111111</v>
      </c>
      <c r="Q2332">
        <v>91.176470588235304</v>
      </c>
      <c r="R2332">
        <v>1</v>
      </c>
      <c r="S2332">
        <v>2</v>
      </c>
      <c r="T2332">
        <v>6</v>
      </c>
      <c r="U2332">
        <v>0</v>
      </c>
      <c r="V2332">
        <v>12</v>
      </c>
      <c r="W2332" t="s">
        <v>177</v>
      </c>
      <c r="X2332">
        <v>81</v>
      </c>
      <c r="Y2332" t="s">
        <v>177</v>
      </c>
    </row>
    <row r="2333" spans="1:25" x14ac:dyDescent="0.25">
      <c r="A2333">
        <v>78</v>
      </c>
      <c r="B2333" t="s">
        <v>1</v>
      </c>
      <c r="C2333" t="s">
        <v>340</v>
      </c>
      <c r="D2333">
        <v>13</v>
      </c>
      <c r="E2333" t="s">
        <v>177</v>
      </c>
      <c r="F2333" t="s">
        <v>178</v>
      </c>
      <c r="G2333" t="s">
        <v>342</v>
      </c>
      <c r="H2333" t="s">
        <v>348</v>
      </c>
      <c r="I2333" t="s">
        <v>348</v>
      </c>
      <c r="J2333" t="s">
        <v>348</v>
      </c>
      <c r="K2333" t="s">
        <v>342</v>
      </c>
      <c r="L2333" t="s">
        <v>348</v>
      </c>
      <c r="M2333" t="s">
        <v>348</v>
      </c>
      <c r="N2333" t="s">
        <v>348</v>
      </c>
      <c r="O2333" t="s">
        <v>177</v>
      </c>
      <c r="P2333">
        <v>86.1111111111111</v>
      </c>
      <c r="Q2333">
        <v>91.176470588235304</v>
      </c>
      <c r="R2333">
        <v>1</v>
      </c>
      <c r="S2333">
        <v>2</v>
      </c>
      <c r="T2333">
        <v>6</v>
      </c>
      <c r="U2333">
        <v>0</v>
      </c>
      <c r="V2333">
        <v>13</v>
      </c>
      <c r="W2333" t="s">
        <v>177</v>
      </c>
      <c r="X2333">
        <v>88</v>
      </c>
      <c r="Y2333" t="s">
        <v>177</v>
      </c>
    </row>
    <row r="2334" spans="1:25" x14ac:dyDescent="0.25">
      <c r="A2334">
        <v>78</v>
      </c>
      <c r="B2334" t="s">
        <v>1</v>
      </c>
      <c r="C2334" t="s">
        <v>340</v>
      </c>
      <c r="D2334">
        <v>14</v>
      </c>
      <c r="E2334" t="s">
        <v>177</v>
      </c>
      <c r="F2334" t="s">
        <v>178</v>
      </c>
      <c r="G2334" t="s">
        <v>341</v>
      </c>
      <c r="H2334" t="s">
        <v>348</v>
      </c>
      <c r="I2334" t="s">
        <v>348</v>
      </c>
      <c r="J2334" t="s">
        <v>348</v>
      </c>
      <c r="K2334" t="s">
        <v>342</v>
      </c>
      <c r="L2334" t="s">
        <v>348</v>
      </c>
      <c r="M2334" t="s">
        <v>348</v>
      </c>
      <c r="N2334" t="s">
        <v>348</v>
      </c>
      <c r="O2334" t="s">
        <v>177</v>
      </c>
      <c r="P2334">
        <v>83.3333333333333</v>
      </c>
      <c r="Q2334">
        <v>91.176470588235304</v>
      </c>
      <c r="R2334">
        <v>1</v>
      </c>
      <c r="S2334">
        <v>2</v>
      </c>
      <c r="T2334">
        <v>6</v>
      </c>
      <c r="U2334">
        <v>0</v>
      </c>
      <c r="V2334">
        <v>14</v>
      </c>
      <c r="W2334" t="s">
        <v>177</v>
      </c>
      <c r="X2334">
        <v>95</v>
      </c>
      <c r="Y2334" t="s">
        <v>177</v>
      </c>
    </row>
    <row r="2335" spans="1:25" x14ac:dyDescent="0.25">
      <c r="A2335">
        <v>78</v>
      </c>
      <c r="B2335" t="s">
        <v>1</v>
      </c>
      <c r="C2335" t="s">
        <v>340</v>
      </c>
      <c r="D2335">
        <v>15</v>
      </c>
      <c r="E2335" t="s">
        <v>177</v>
      </c>
      <c r="F2335" t="s">
        <v>178</v>
      </c>
      <c r="G2335" t="s">
        <v>341</v>
      </c>
      <c r="H2335" t="s">
        <v>348</v>
      </c>
      <c r="I2335" t="s">
        <v>348</v>
      </c>
      <c r="J2335" t="s">
        <v>348</v>
      </c>
      <c r="K2335" t="s">
        <v>342</v>
      </c>
      <c r="L2335" t="s">
        <v>348</v>
      </c>
      <c r="M2335" t="s">
        <v>348</v>
      </c>
      <c r="N2335" t="s">
        <v>348</v>
      </c>
      <c r="O2335" t="s">
        <v>177</v>
      </c>
      <c r="P2335">
        <v>83.3333333333333</v>
      </c>
      <c r="Q2335">
        <v>91.176470588235304</v>
      </c>
      <c r="R2335">
        <v>1</v>
      </c>
      <c r="S2335">
        <v>1</v>
      </c>
      <c r="T2335">
        <v>6</v>
      </c>
      <c r="U2335">
        <v>0</v>
      </c>
      <c r="V2335">
        <v>15</v>
      </c>
      <c r="W2335" t="s">
        <v>177</v>
      </c>
      <c r="X2335">
        <v>102</v>
      </c>
      <c r="Y2335" t="s">
        <v>177</v>
      </c>
    </row>
    <row r="2336" spans="1:25" x14ac:dyDescent="0.25">
      <c r="A2336">
        <v>78</v>
      </c>
      <c r="B2336" t="s">
        <v>1</v>
      </c>
      <c r="C2336" t="s">
        <v>340</v>
      </c>
      <c r="D2336">
        <v>16</v>
      </c>
      <c r="E2336" t="s">
        <v>177</v>
      </c>
      <c r="F2336" t="s">
        <v>178</v>
      </c>
      <c r="G2336" t="s">
        <v>341</v>
      </c>
      <c r="H2336" t="s">
        <v>348</v>
      </c>
      <c r="I2336" t="s">
        <v>348</v>
      </c>
      <c r="J2336" t="s">
        <v>348</v>
      </c>
      <c r="K2336" t="s">
        <v>342</v>
      </c>
      <c r="L2336" t="s">
        <v>348</v>
      </c>
      <c r="M2336" t="s">
        <v>348</v>
      </c>
      <c r="N2336" t="s">
        <v>348</v>
      </c>
      <c r="O2336" t="s">
        <v>177</v>
      </c>
      <c r="P2336">
        <v>83.3333333333333</v>
      </c>
      <c r="Q2336">
        <v>91.176470588235304</v>
      </c>
      <c r="R2336">
        <v>1</v>
      </c>
      <c r="S2336">
        <v>1</v>
      </c>
      <c r="T2336">
        <v>6</v>
      </c>
      <c r="U2336">
        <v>0</v>
      </c>
      <c r="V2336">
        <v>16</v>
      </c>
      <c r="W2336" t="s">
        <v>177</v>
      </c>
      <c r="X2336">
        <v>109</v>
      </c>
      <c r="Y2336" t="s">
        <v>177</v>
      </c>
    </row>
    <row r="2337" spans="1:25" x14ac:dyDescent="0.25">
      <c r="A2337">
        <v>78</v>
      </c>
      <c r="B2337" t="s">
        <v>1</v>
      </c>
      <c r="C2337" t="s">
        <v>340</v>
      </c>
      <c r="D2337">
        <v>17</v>
      </c>
      <c r="E2337" t="s">
        <v>177</v>
      </c>
      <c r="F2337" t="s">
        <v>1</v>
      </c>
      <c r="G2337" t="s">
        <v>342</v>
      </c>
      <c r="H2337" t="s">
        <v>348</v>
      </c>
      <c r="I2337" t="s">
        <v>348</v>
      </c>
      <c r="J2337" t="s">
        <v>348</v>
      </c>
      <c r="K2337" t="s">
        <v>342</v>
      </c>
      <c r="L2337" t="s">
        <v>348</v>
      </c>
      <c r="M2337" t="s">
        <v>348</v>
      </c>
      <c r="N2337" t="s">
        <v>348</v>
      </c>
      <c r="O2337" t="s">
        <v>177</v>
      </c>
      <c r="P2337">
        <v>88.8888888888888</v>
      </c>
      <c r="Q2337">
        <v>94.117647058823493</v>
      </c>
      <c r="R2337">
        <v>1</v>
      </c>
      <c r="S2337">
        <v>0</v>
      </c>
      <c r="T2337">
        <v>4</v>
      </c>
      <c r="U2337">
        <v>0</v>
      </c>
      <c r="V2337">
        <v>17</v>
      </c>
      <c r="W2337" t="s">
        <v>177</v>
      </c>
      <c r="X2337">
        <v>116</v>
      </c>
      <c r="Y2337" t="s">
        <v>177</v>
      </c>
    </row>
    <row r="2338" spans="1:25" x14ac:dyDescent="0.25">
      <c r="A2338">
        <v>78</v>
      </c>
      <c r="B2338" t="s">
        <v>1</v>
      </c>
      <c r="C2338" t="s">
        <v>340</v>
      </c>
      <c r="D2338">
        <v>18</v>
      </c>
      <c r="E2338" t="s">
        <v>177</v>
      </c>
      <c r="F2338" t="s">
        <v>178</v>
      </c>
      <c r="G2338" t="s">
        <v>341</v>
      </c>
      <c r="H2338" t="s">
        <v>348</v>
      </c>
      <c r="I2338" t="s">
        <v>348</v>
      </c>
      <c r="J2338" t="s">
        <v>348</v>
      </c>
      <c r="K2338" t="s">
        <v>342</v>
      </c>
      <c r="L2338" t="s">
        <v>348</v>
      </c>
      <c r="M2338" t="s">
        <v>348</v>
      </c>
      <c r="N2338" t="s">
        <v>348</v>
      </c>
      <c r="O2338" t="s">
        <v>177</v>
      </c>
      <c r="P2338">
        <v>83.3333333333333</v>
      </c>
      <c r="Q2338">
        <v>91.176470588235304</v>
      </c>
      <c r="R2338">
        <v>1</v>
      </c>
      <c r="S2338">
        <v>0</v>
      </c>
      <c r="T2338">
        <v>6</v>
      </c>
      <c r="U2338">
        <v>0</v>
      </c>
      <c r="V2338">
        <v>18</v>
      </c>
      <c r="W2338" t="s">
        <v>177</v>
      </c>
      <c r="X2338">
        <v>123</v>
      </c>
      <c r="Y2338" t="s">
        <v>177</v>
      </c>
    </row>
    <row r="2339" spans="1:25" x14ac:dyDescent="0.25">
      <c r="A2339">
        <v>78</v>
      </c>
      <c r="B2339" t="s">
        <v>1</v>
      </c>
      <c r="C2339" t="s">
        <v>340</v>
      </c>
      <c r="D2339">
        <v>19</v>
      </c>
      <c r="E2339" t="s">
        <v>177</v>
      </c>
      <c r="F2339" t="s">
        <v>178</v>
      </c>
      <c r="G2339" t="s">
        <v>341</v>
      </c>
      <c r="H2339" t="s">
        <v>348</v>
      </c>
      <c r="I2339" t="s">
        <v>348</v>
      </c>
      <c r="J2339" t="s">
        <v>348</v>
      </c>
      <c r="K2339" t="s">
        <v>342</v>
      </c>
      <c r="L2339" t="s">
        <v>348</v>
      </c>
      <c r="M2339" t="s">
        <v>348</v>
      </c>
      <c r="N2339" t="s">
        <v>348</v>
      </c>
      <c r="O2339" t="s">
        <v>177</v>
      </c>
      <c r="P2339">
        <v>83.3333333333333</v>
      </c>
      <c r="Q2339">
        <v>92.647058823529406</v>
      </c>
      <c r="R2339">
        <v>1</v>
      </c>
      <c r="S2339">
        <v>0</v>
      </c>
      <c r="T2339">
        <v>5</v>
      </c>
      <c r="U2339">
        <v>0</v>
      </c>
      <c r="V2339">
        <v>19</v>
      </c>
      <c r="W2339" t="s">
        <v>177</v>
      </c>
      <c r="X2339">
        <v>130</v>
      </c>
      <c r="Y2339" t="s">
        <v>177</v>
      </c>
    </row>
    <row r="2340" spans="1:25" x14ac:dyDescent="0.25">
      <c r="A2340">
        <v>78</v>
      </c>
      <c r="B2340" t="s">
        <v>1</v>
      </c>
      <c r="C2340" t="s">
        <v>340</v>
      </c>
      <c r="D2340">
        <v>20</v>
      </c>
      <c r="E2340" t="s">
        <v>177</v>
      </c>
      <c r="F2340" t="s">
        <v>178</v>
      </c>
      <c r="G2340" t="s">
        <v>342</v>
      </c>
      <c r="H2340" t="s">
        <v>348</v>
      </c>
      <c r="I2340" t="s">
        <v>342</v>
      </c>
      <c r="J2340" t="s">
        <v>348</v>
      </c>
      <c r="K2340" t="s">
        <v>342</v>
      </c>
      <c r="L2340" t="s">
        <v>348</v>
      </c>
      <c r="M2340" t="s">
        <v>348</v>
      </c>
      <c r="N2340" t="s">
        <v>348</v>
      </c>
      <c r="O2340" t="s">
        <v>177</v>
      </c>
      <c r="P2340">
        <v>83.3333333333333</v>
      </c>
      <c r="Q2340">
        <v>91.176470588235304</v>
      </c>
      <c r="R2340">
        <v>1</v>
      </c>
      <c r="S2340">
        <v>1</v>
      </c>
      <c r="T2340">
        <v>6</v>
      </c>
      <c r="U2340">
        <v>0</v>
      </c>
      <c r="V2340">
        <v>20</v>
      </c>
      <c r="W2340" t="s">
        <v>177</v>
      </c>
      <c r="X2340">
        <v>137</v>
      </c>
      <c r="Y2340" t="s">
        <v>177</v>
      </c>
    </row>
    <row r="2341" spans="1:25" x14ac:dyDescent="0.25">
      <c r="A2341">
        <v>78</v>
      </c>
      <c r="B2341" t="s">
        <v>1</v>
      </c>
      <c r="C2341" t="s">
        <v>340</v>
      </c>
      <c r="D2341">
        <v>21</v>
      </c>
      <c r="E2341" t="s">
        <v>177</v>
      </c>
      <c r="F2341" t="s">
        <v>177</v>
      </c>
      <c r="G2341" t="s">
        <v>177</v>
      </c>
      <c r="H2341" t="s">
        <v>177</v>
      </c>
      <c r="I2341" t="s">
        <v>177</v>
      </c>
      <c r="J2341" t="s">
        <v>177</v>
      </c>
      <c r="K2341" t="s">
        <v>177</v>
      </c>
      <c r="L2341" t="s">
        <v>177</v>
      </c>
      <c r="M2341" t="s">
        <v>177</v>
      </c>
      <c r="N2341" t="s">
        <v>177</v>
      </c>
      <c r="O2341" t="s">
        <v>177</v>
      </c>
      <c r="P2341" t="s">
        <v>177</v>
      </c>
      <c r="Q2341" t="s">
        <v>177</v>
      </c>
      <c r="R2341" t="s">
        <v>177</v>
      </c>
      <c r="S2341" t="s">
        <v>177</v>
      </c>
      <c r="T2341" t="s">
        <v>177</v>
      </c>
      <c r="U2341" t="s">
        <v>177</v>
      </c>
      <c r="V2341">
        <v>21</v>
      </c>
      <c r="W2341" t="s">
        <v>177</v>
      </c>
      <c r="X2341" t="s">
        <v>177</v>
      </c>
      <c r="Y2341" t="s">
        <v>177</v>
      </c>
    </row>
    <row r="2342" spans="1:25" x14ac:dyDescent="0.25">
      <c r="A2342">
        <v>78</v>
      </c>
      <c r="B2342" t="s">
        <v>1</v>
      </c>
      <c r="C2342" t="s">
        <v>345</v>
      </c>
      <c r="D2342">
        <v>1</v>
      </c>
      <c r="E2342" t="s">
        <v>177</v>
      </c>
      <c r="F2342" t="s">
        <v>177</v>
      </c>
      <c r="G2342" t="s">
        <v>177</v>
      </c>
      <c r="H2342" t="s">
        <v>177</v>
      </c>
      <c r="I2342" t="s">
        <v>177</v>
      </c>
      <c r="J2342" t="s">
        <v>177</v>
      </c>
      <c r="K2342" t="s">
        <v>177</v>
      </c>
      <c r="L2342" t="s">
        <v>177</v>
      </c>
      <c r="M2342" t="s">
        <v>177</v>
      </c>
      <c r="N2342" t="s">
        <v>177</v>
      </c>
      <c r="O2342">
        <v>5</v>
      </c>
      <c r="P2342" t="s">
        <v>177</v>
      </c>
      <c r="Q2342" t="s">
        <v>177</v>
      </c>
      <c r="R2342" t="s">
        <v>177</v>
      </c>
      <c r="S2342" t="s">
        <v>177</v>
      </c>
      <c r="T2342" t="s">
        <v>177</v>
      </c>
      <c r="U2342">
        <v>0</v>
      </c>
      <c r="V2342">
        <v>1</v>
      </c>
      <c r="W2342" t="s">
        <v>177</v>
      </c>
      <c r="X2342" t="s">
        <v>177</v>
      </c>
      <c r="Y2342">
        <v>4</v>
      </c>
    </row>
    <row r="2343" spans="1:25" x14ac:dyDescent="0.25">
      <c r="A2343">
        <v>78</v>
      </c>
      <c r="B2343" t="s">
        <v>1</v>
      </c>
      <c r="C2343" t="s">
        <v>345</v>
      </c>
      <c r="D2343">
        <v>2</v>
      </c>
      <c r="E2343" t="s">
        <v>177</v>
      </c>
      <c r="F2343" t="s">
        <v>177</v>
      </c>
      <c r="G2343" t="s">
        <v>177</v>
      </c>
      <c r="H2343" t="s">
        <v>177</v>
      </c>
      <c r="I2343" t="s">
        <v>177</v>
      </c>
      <c r="J2343" t="s">
        <v>177</v>
      </c>
      <c r="K2343" t="s">
        <v>177</v>
      </c>
      <c r="L2343" t="s">
        <v>177</v>
      </c>
      <c r="M2343" t="s">
        <v>177</v>
      </c>
      <c r="N2343" t="s">
        <v>177</v>
      </c>
      <c r="O2343">
        <v>6</v>
      </c>
      <c r="P2343" t="s">
        <v>177</v>
      </c>
      <c r="Q2343" t="s">
        <v>177</v>
      </c>
      <c r="R2343" t="s">
        <v>177</v>
      </c>
      <c r="S2343" t="s">
        <v>177</v>
      </c>
      <c r="T2343" t="s">
        <v>177</v>
      </c>
      <c r="U2343">
        <v>0</v>
      </c>
      <c r="V2343">
        <v>2</v>
      </c>
      <c r="W2343" t="s">
        <v>177</v>
      </c>
      <c r="X2343" t="s">
        <v>177</v>
      </c>
      <c r="Y2343">
        <v>11</v>
      </c>
    </row>
    <row r="2344" spans="1:25" x14ac:dyDescent="0.25">
      <c r="A2344">
        <v>78</v>
      </c>
      <c r="B2344" t="s">
        <v>1</v>
      </c>
      <c r="C2344" t="s">
        <v>345</v>
      </c>
      <c r="D2344">
        <v>3</v>
      </c>
      <c r="E2344" t="s">
        <v>177</v>
      </c>
      <c r="F2344" t="s">
        <v>177</v>
      </c>
      <c r="G2344" t="s">
        <v>177</v>
      </c>
      <c r="H2344" t="s">
        <v>177</v>
      </c>
      <c r="I2344" t="s">
        <v>177</v>
      </c>
      <c r="J2344" t="s">
        <v>177</v>
      </c>
      <c r="K2344" t="s">
        <v>177</v>
      </c>
      <c r="L2344" t="s">
        <v>177</v>
      </c>
      <c r="M2344" t="s">
        <v>177</v>
      </c>
      <c r="N2344" t="s">
        <v>177</v>
      </c>
      <c r="O2344">
        <v>3</v>
      </c>
      <c r="P2344" t="s">
        <v>177</v>
      </c>
      <c r="Q2344" t="s">
        <v>177</v>
      </c>
      <c r="R2344" t="s">
        <v>177</v>
      </c>
      <c r="S2344" t="s">
        <v>177</v>
      </c>
      <c r="T2344" t="s">
        <v>177</v>
      </c>
      <c r="U2344">
        <v>0</v>
      </c>
      <c r="V2344">
        <v>3</v>
      </c>
      <c r="W2344" t="s">
        <v>177</v>
      </c>
      <c r="X2344" t="s">
        <v>177</v>
      </c>
      <c r="Y2344">
        <v>18</v>
      </c>
    </row>
    <row r="2345" spans="1:25" x14ac:dyDescent="0.25">
      <c r="A2345">
        <v>78</v>
      </c>
      <c r="B2345" t="s">
        <v>1</v>
      </c>
      <c r="C2345" t="s">
        <v>345</v>
      </c>
      <c r="D2345">
        <v>4</v>
      </c>
      <c r="E2345" t="s">
        <v>177</v>
      </c>
      <c r="F2345" t="s">
        <v>177</v>
      </c>
      <c r="G2345" t="s">
        <v>177</v>
      </c>
      <c r="H2345" t="s">
        <v>177</v>
      </c>
      <c r="I2345" t="s">
        <v>177</v>
      </c>
      <c r="J2345" t="s">
        <v>177</v>
      </c>
      <c r="K2345" t="s">
        <v>177</v>
      </c>
      <c r="L2345" t="s">
        <v>177</v>
      </c>
      <c r="M2345" t="s">
        <v>177</v>
      </c>
      <c r="N2345" t="s">
        <v>177</v>
      </c>
      <c r="O2345">
        <v>3</v>
      </c>
      <c r="P2345" t="s">
        <v>177</v>
      </c>
      <c r="Q2345" t="s">
        <v>177</v>
      </c>
      <c r="R2345" t="s">
        <v>177</v>
      </c>
      <c r="S2345" t="s">
        <v>177</v>
      </c>
      <c r="T2345" t="s">
        <v>177</v>
      </c>
      <c r="U2345">
        <v>0</v>
      </c>
      <c r="V2345">
        <v>4</v>
      </c>
      <c r="W2345" t="s">
        <v>177</v>
      </c>
      <c r="X2345" t="s">
        <v>177</v>
      </c>
      <c r="Y2345">
        <v>25</v>
      </c>
    </row>
    <row r="2346" spans="1:25" x14ac:dyDescent="0.25">
      <c r="A2346">
        <v>78</v>
      </c>
      <c r="B2346" t="s">
        <v>1</v>
      </c>
      <c r="C2346" t="s">
        <v>345</v>
      </c>
      <c r="D2346">
        <v>5</v>
      </c>
      <c r="E2346" t="s">
        <v>177</v>
      </c>
      <c r="F2346" t="s">
        <v>177</v>
      </c>
      <c r="G2346" t="s">
        <v>177</v>
      </c>
      <c r="H2346" t="s">
        <v>177</v>
      </c>
      <c r="I2346" t="s">
        <v>177</v>
      </c>
      <c r="J2346" t="s">
        <v>177</v>
      </c>
      <c r="K2346" t="s">
        <v>177</v>
      </c>
      <c r="L2346" t="s">
        <v>177</v>
      </c>
      <c r="M2346" t="s">
        <v>177</v>
      </c>
      <c r="N2346" t="s">
        <v>177</v>
      </c>
      <c r="O2346">
        <v>4</v>
      </c>
      <c r="P2346" t="s">
        <v>177</v>
      </c>
      <c r="Q2346" t="s">
        <v>177</v>
      </c>
      <c r="R2346" t="s">
        <v>177</v>
      </c>
      <c r="S2346" t="s">
        <v>177</v>
      </c>
      <c r="T2346" t="s">
        <v>177</v>
      </c>
      <c r="U2346">
        <v>0</v>
      </c>
      <c r="V2346">
        <v>5</v>
      </c>
      <c r="W2346" t="s">
        <v>177</v>
      </c>
      <c r="X2346" t="s">
        <v>177</v>
      </c>
      <c r="Y2346">
        <v>32</v>
      </c>
    </row>
    <row r="2347" spans="1:25" x14ac:dyDescent="0.25">
      <c r="A2347">
        <v>78</v>
      </c>
      <c r="B2347" t="s">
        <v>1</v>
      </c>
      <c r="C2347" t="s">
        <v>345</v>
      </c>
      <c r="D2347">
        <v>6</v>
      </c>
      <c r="E2347" t="s">
        <v>177</v>
      </c>
      <c r="F2347" t="s">
        <v>177</v>
      </c>
      <c r="G2347" t="s">
        <v>177</v>
      </c>
      <c r="H2347" t="s">
        <v>177</v>
      </c>
      <c r="I2347" t="s">
        <v>177</v>
      </c>
      <c r="J2347" t="s">
        <v>177</v>
      </c>
      <c r="K2347" t="s">
        <v>177</v>
      </c>
      <c r="L2347" t="s">
        <v>177</v>
      </c>
      <c r="M2347" t="s">
        <v>177</v>
      </c>
      <c r="N2347" t="s">
        <v>177</v>
      </c>
      <c r="O2347">
        <v>3</v>
      </c>
      <c r="P2347" t="s">
        <v>177</v>
      </c>
      <c r="Q2347" t="s">
        <v>177</v>
      </c>
      <c r="R2347" t="s">
        <v>177</v>
      </c>
      <c r="S2347" t="s">
        <v>177</v>
      </c>
      <c r="T2347" t="s">
        <v>177</v>
      </c>
      <c r="U2347">
        <v>0</v>
      </c>
      <c r="V2347">
        <v>6</v>
      </c>
      <c r="W2347" t="s">
        <v>177</v>
      </c>
      <c r="X2347" t="s">
        <v>177</v>
      </c>
      <c r="Y2347">
        <v>39</v>
      </c>
    </row>
    <row r="2348" spans="1:25" x14ac:dyDescent="0.25">
      <c r="A2348">
        <v>78</v>
      </c>
      <c r="B2348" t="s">
        <v>1</v>
      </c>
      <c r="C2348" t="s">
        <v>345</v>
      </c>
      <c r="D2348">
        <v>7</v>
      </c>
      <c r="E2348" t="s">
        <v>177</v>
      </c>
      <c r="F2348" t="s">
        <v>177</v>
      </c>
      <c r="G2348" t="s">
        <v>177</v>
      </c>
      <c r="H2348" t="s">
        <v>177</v>
      </c>
      <c r="I2348" t="s">
        <v>177</v>
      </c>
      <c r="J2348" t="s">
        <v>177</v>
      </c>
      <c r="K2348" t="s">
        <v>177</v>
      </c>
      <c r="L2348" t="s">
        <v>177</v>
      </c>
      <c r="M2348" t="s">
        <v>177</v>
      </c>
      <c r="N2348" t="s">
        <v>177</v>
      </c>
      <c r="O2348">
        <v>2</v>
      </c>
      <c r="P2348" t="s">
        <v>177</v>
      </c>
      <c r="Q2348" t="s">
        <v>177</v>
      </c>
      <c r="R2348" t="s">
        <v>177</v>
      </c>
      <c r="S2348" t="s">
        <v>177</v>
      </c>
      <c r="T2348" t="s">
        <v>177</v>
      </c>
      <c r="U2348">
        <v>0</v>
      </c>
      <c r="V2348">
        <v>7</v>
      </c>
      <c r="W2348" t="s">
        <v>177</v>
      </c>
      <c r="X2348" t="s">
        <v>177</v>
      </c>
      <c r="Y2348">
        <v>46</v>
      </c>
    </row>
    <row r="2349" spans="1:25" x14ac:dyDescent="0.25">
      <c r="A2349">
        <v>78</v>
      </c>
      <c r="B2349" t="s">
        <v>1</v>
      </c>
      <c r="C2349" t="s">
        <v>345</v>
      </c>
      <c r="D2349">
        <v>8</v>
      </c>
      <c r="E2349" t="s">
        <v>177</v>
      </c>
      <c r="F2349" t="s">
        <v>177</v>
      </c>
      <c r="G2349" t="s">
        <v>177</v>
      </c>
      <c r="H2349" t="s">
        <v>177</v>
      </c>
      <c r="I2349" t="s">
        <v>177</v>
      </c>
      <c r="J2349" t="s">
        <v>177</v>
      </c>
      <c r="K2349" t="s">
        <v>177</v>
      </c>
      <c r="L2349" t="s">
        <v>177</v>
      </c>
      <c r="M2349" t="s">
        <v>177</v>
      </c>
      <c r="N2349" t="s">
        <v>177</v>
      </c>
      <c r="O2349">
        <v>3</v>
      </c>
      <c r="P2349" t="s">
        <v>177</v>
      </c>
      <c r="Q2349" t="s">
        <v>177</v>
      </c>
      <c r="R2349" t="s">
        <v>177</v>
      </c>
      <c r="S2349" t="s">
        <v>177</v>
      </c>
      <c r="T2349" t="s">
        <v>177</v>
      </c>
      <c r="U2349">
        <v>0</v>
      </c>
      <c r="V2349">
        <v>8</v>
      </c>
      <c r="W2349" t="s">
        <v>177</v>
      </c>
      <c r="X2349" t="s">
        <v>177</v>
      </c>
      <c r="Y2349">
        <v>53</v>
      </c>
    </row>
    <row r="2350" spans="1:25" x14ac:dyDescent="0.25">
      <c r="A2350">
        <v>78</v>
      </c>
      <c r="B2350" t="s">
        <v>1</v>
      </c>
      <c r="C2350" t="s">
        <v>345</v>
      </c>
      <c r="D2350">
        <v>9</v>
      </c>
      <c r="E2350" t="s">
        <v>177</v>
      </c>
      <c r="F2350" t="s">
        <v>177</v>
      </c>
      <c r="G2350" t="s">
        <v>177</v>
      </c>
      <c r="H2350" t="s">
        <v>177</v>
      </c>
      <c r="I2350" t="s">
        <v>177</v>
      </c>
      <c r="J2350" t="s">
        <v>177</v>
      </c>
      <c r="K2350" t="s">
        <v>177</v>
      </c>
      <c r="L2350" t="s">
        <v>177</v>
      </c>
      <c r="M2350" t="s">
        <v>177</v>
      </c>
      <c r="N2350" t="s">
        <v>177</v>
      </c>
      <c r="O2350">
        <v>4</v>
      </c>
      <c r="P2350" t="s">
        <v>177</v>
      </c>
      <c r="Q2350" t="s">
        <v>177</v>
      </c>
      <c r="R2350" t="s">
        <v>177</v>
      </c>
      <c r="S2350" t="s">
        <v>177</v>
      </c>
      <c r="T2350" t="s">
        <v>177</v>
      </c>
      <c r="U2350">
        <v>0</v>
      </c>
      <c r="V2350">
        <v>9</v>
      </c>
      <c r="W2350" t="s">
        <v>177</v>
      </c>
      <c r="X2350" t="s">
        <v>177</v>
      </c>
      <c r="Y2350">
        <v>60</v>
      </c>
    </row>
    <row r="2351" spans="1:25" x14ac:dyDescent="0.25">
      <c r="A2351">
        <v>78</v>
      </c>
      <c r="B2351" t="s">
        <v>1</v>
      </c>
      <c r="C2351" t="s">
        <v>345</v>
      </c>
      <c r="D2351">
        <v>10</v>
      </c>
      <c r="E2351" t="s">
        <v>177</v>
      </c>
      <c r="F2351" t="s">
        <v>177</v>
      </c>
      <c r="G2351" t="s">
        <v>177</v>
      </c>
      <c r="H2351" t="s">
        <v>177</v>
      </c>
      <c r="I2351" t="s">
        <v>177</v>
      </c>
      <c r="J2351" t="s">
        <v>177</v>
      </c>
      <c r="K2351" t="s">
        <v>177</v>
      </c>
      <c r="L2351" t="s">
        <v>177</v>
      </c>
      <c r="M2351" t="s">
        <v>177</v>
      </c>
      <c r="N2351" t="s">
        <v>177</v>
      </c>
      <c r="O2351">
        <v>3</v>
      </c>
      <c r="P2351" t="s">
        <v>177</v>
      </c>
      <c r="Q2351" t="s">
        <v>177</v>
      </c>
      <c r="R2351" t="s">
        <v>177</v>
      </c>
      <c r="S2351" t="s">
        <v>177</v>
      </c>
      <c r="T2351" t="s">
        <v>177</v>
      </c>
      <c r="U2351">
        <v>0</v>
      </c>
      <c r="V2351">
        <v>10</v>
      </c>
      <c r="W2351" t="s">
        <v>177</v>
      </c>
      <c r="X2351" t="s">
        <v>177</v>
      </c>
      <c r="Y2351">
        <v>67</v>
      </c>
    </row>
    <row r="2352" spans="1:25" x14ac:dyDescent="0.25">
      <c r="A2352">
        <v>78</v>
      </c>
      <c r="B2352" t="s">
        <v>1</v>
      </c>
      <c r="C2352" t="s">
        <v>345</v>
      </c>
      <c r="D2352">
        <v>11</v>
      </c>
      <c r="E2352" t="s">
        <v>177</v>
      </c>
      <c r="F2352" t="s">
        <v>177</v>
      </c>
      <c r="G2352" t="s">
        <v>177</v>
      </c>
      <c r="H2352" t="s">
        <v>177</v>
      </c>
      <c r="I2352" t="s">
        <v>177</v>
      </c>
      <c r="J2352" t="s">
        <v>177</v>
      </c>
      <c r="K2352" t="s">
        <v>177</v>
      </c>
      <c r="L2352" t="s">
        <v>177</v>
      </c>
      <c r="M2352" t="s">
        <v>177</v>
      </c>
      <c r="N2352" t="s">
        <v>177</v>
      </c>
      <c r="O2352">
        <v>3</v>
      </c>
      <c r="P2352" t="s">
        <v>177</v>
      </c>
      <c r="Q2352" t="s">
        <v>177</v>
      </c>
      <c r="R2352" t="s">
        <v>177</v>
      </c>
      <c r="S2352" t="s">
        <v>177</v>
      </c>
      <c r="T2352" t="s">
        <v>177</v>
      </c>
      <c r="U2352">
        <v>0</v>
      </c>
      <c r="V2352">
        <v>11</v>
      </c>
      <c r="W2352" t="s">
        <v>177</v>
      </c>
      <c r="X2352" t="s">
        <v>177</v>
      </c>
      <c r="Y2352">
        <v>74</v>
      </c>
    </row>
    <row r="2353" spans="1:25" x14ac:dyDescent="0.25">
      <c r="A2353">
        <v>78</v>
      </c>
      <c r="B2353" t="s">
        <v>1</v>
      </c>
      <c r="C2353" t="s">
        <v>345</v>
      </c>
      <c r="D2353">
        <v>12</v>
      </c>
      <c r="E2353" t="s">
        <v>177</v>
      </c>
      <c r="F2353" t="s">
        <v>177</v>
      </c>
      <c r="G2353" t="s">
        <v>177</v>
      </c>
      <c r="H2353" t="s">
        <v>177</v>
      </c>
      <c r="I2353" t="s">
        <v>177</v>
      </c>
      <c r="J2353" t="s">
        <v>177</v>
      </c>
      <c r="K2353" t="s">
        <v>177</v>
      </c>
      <c r="L2353" t="s">
        <v>177</v>
      </c>
      <c r="M2353" t="s">
        <v>177</v>
      </c>
      <c r="N2353" t="s">
        <v>177</v>
      </c>
      <c r="O2353">
        <v>2</v>
      </c>
      <c r="P2353" t="s">
        <v>177</v>
      </c>
      <c r="Q2353" t="s">
        <v>177</v>
      </c>
      <c r="R2353" t="s">
        <v>177</v>
      </c>
      <c r="S2353" t="s">
        <v>177</v>
      </c>
      <c r="T2353" t="s">
        <v>177</v>
      </c>
      <c r="U2353">
        <v>0</v>
      </c>
      <c r="V2353">
        <v>12</v>
      </c>
      <c r="W2353" t="s">
        <v>177</v>
      </c>
      <c r="X2353" t="s">
        <v>177</v>
      </c>
      <c r="Y2353">
        <v>81</v>
      </c>
    </row>
    <row r="2354" spans="1:25" x14ac:dyDescent="0.25">
      <c r="A2354">
        <v>78</v>
      </c>
      <c r="B2354" t="s">
        <v>1</v>
      </c>
      <c r="C2354" t="s">
        <v>345</v>
      </c>
      <c r="D2354">
        <v>13</v>
      </c>
      <c r="E2354" t="s">
        <v>177</v>
      </c>
      <c r="F2354" t="s">
        <v>177</v>
      </c>
      <c r="G2354" t="s">
        <v>177</v>
      </c>
      <c r="H2354" t="s">
        <v>177</v>
      </c>
      <c r="I2354" t="s">
        <v>177</v>
      </c>
      <c r="J2354" t="s">
        <v>177</v>
      </c>
      <c r="K2354" t="s">
        <v>177</v>
      </c>
      <c r="L2354" t="s">
        <v>177</v>
      </c>
      <c r="M2354" t="s">
        <v>177</v>
      </c>
      <c r="N2354" t="s">
        <v>177</v>
      </c>
      <c r="O2354">
        <v>2</v>
      </c>
      <c r="P2354" t="s">
        <v>177</v>
      </c>
      <c r="Q2354" t="s">
        <v>177</v>
      </c>
      <c r="R2354" t="s">
        <v>177</v>
      </c>
      <c r="S2354" t="s">
        <v>177</v>
      </c>
      <c r="T2354" t="s">
        <v>177</v>
      </c>
      <c r="U2354">
        <v>0</v>
      </c>
      <c r="V2354">
        <v>13</v>
      </c>
      <c r="W2354" t="s">
        <v>177</v>
      </c>
      <c r="X2354" t="s">
        <v>177</v>
      </c>
      <c r="Y2354">
        <v>88</v>
      </c>
    </row>
    <row r="2355" spans="1:25" x14ac:dyDescent="0.25">
      <c r="A2355">
        <v>78</v>
      </c>
      <c r="B2355" t="s">
        <v>1</v>
      </c>
      <c r="C2355" t="s">
        <v>345</v>
      </c>
      <c r="D2355">
        <v>14</v>
      </c>
      <c r="E2355" t="s">
        <v>177</v>
      </c>
      <c r="F2355" t="s">
        <v>177</v>
      </c>
      <c r="G2355" t="s">
        <v>177</v>
      </c>
      <c r="H2355" t="s">
        <v>177</v>
      </c>
      <c r="I2355" t="s">
        <v>177</v>
      </c>
      <c r="J2355" t="s">
        <v>177</v>
      </c>
      <c r="K2355" t="s">
        <v>177</v>
      </c>
      <c r="L2355" t="s">
        <v>177</v>
      </c>
      <c r="M2355" t="s">
        <v>177</v>
      </c>
      <c r="N2355" t="s">
        <v>177</v>
      </c>
      <c r="O2355">
        <v>1</v>
      </c>
      <c r="P2355" t="s">
        <v>177</v>
      </c>
      <c r="Q2355" t="s">
        <v>177</v>
      </c>
      <c r="R2355" t="s">
        <v>177</v>
      </c>
      <c r="S2355" t="s">
        <v>177</v>
      </c>
      <c r="T2355" t="s">
        <v>177</v>
      </c>
      <c r="U2355">
        <v>0</v>
      </c>
      <c r="V2355">
        <v>14</v>
      </c>
      <c r="W2355" t="s">
        <v>177</v>
      </c>
      <c r="X2355" t="s">
        <v>177</v>
      </c>
      <c r="Y2355">
        <v>95</v>
      </c>
    </row>
    <row r="2356" spans="1:25" x14ac:dyDescent="0.25">
      <c r="A2356">
        <v>78</v>
      </c>
      <c r="B2356" t="s">
        <v>1</v>
      </c>
      <c r="C2356" t="s">
        <v>345</v>
      </c>
      <c r="D2356">
        <v>15</v>
      </c>
      <c r="E2356" t="s">
        <v>177</v>
      </c>
      <c r="F2356" t="s">
        <v>177</v>
      </c>
      <c r="G2356" t="s">
        <v>177</v>
      </c>
      <c r="H2356" t="s">
        <v>177</v>
      </c>
      <c r="I2356" t="s">
        <v>177</v>
      </c>
      <c r="J2356" t="s">
        <v>177</v>
      </c>
      <c r="K2356" t="s">
        <v>177</v>
      </c>
      <c r="L2356" t="s">
        <v>177</v>
      </c>
      <c r="M2356" t="s">
        <v>177</v>
      </c>
      <c r="N2356" t="s">
        <v>177</v>
      </c>
      <c r="O2356">
        <v>2</v>
      </c>
      <c r="P2356" t="s">
        <v>177</v>
      </c>
      <c r="Q2356" t="s">
        <v>177</v>
      </c>
      <c r="R2356" t="s">
        <v>177</v>
      </c>
      <c r="S2356" t="s">
        <v>177</v>
      </c>
      <c r="T2356" t="s">
        <v>177</v>
      </c>
      <c r="U2356">
        <v>0</v>
      </c>
      <c r="V2356">
        <v>15</v>
      </c>
      <c r="W2356" t="s">
        <v>177</v>
      </c>
      <c r="X2356" t="s">
        <v>177</v>
      </c>
      <c r="Y2356">
        <v>102</v>
      </c>
    </row>
    <row r="2357" spans="1:25" x14ac:dyDescent="0.25">
      <c r="A2357">
        <v>78</v>
      </c>
      <c r="B2357" t="s">
        <v>1</v>
      </c>
      <c r="C2357" t="s">
        <v>345</v>
      </c>
      <c r="D2357">
        <v>16</v>
      </c>
      <c r="E2357" t="s">
        <v>177</v>
      </c>
      <c r="F2357" t="s">
        <v>177</v>
      </c>
      <c r="G2357" t="s">
        <v>177</v>
      </c>
      <c r="H2357" t="s">
        <v>177</v>
      </c>
      <c r="I2357" t="s">
        <v>177</v>
      </c>
      <c r="J2357" t="s">
        <v>177</v>
      </c>
      <c r="K2357" t="s">
        <v>177</v>
      </c>
      <c r="L2357" t="s">
        <v>177</v>
      </c>
      <c r="M2357" t="s">
        <v>177</v>
      </c>
      <c r="N2357" t="s">
        <v>177</v>
      </c>
      <c r="O2357">
        <v>2</v>
      </c>
      <c r="P2357" t="s">
        <v>177</v>
      </c>
      <c r="Q2357" t="s">
        <v>177</v>
      </c>
      <c r="R2357" t="s">
        <v>177</v>
      </c>
      <c r="S2357" t="s">
        <v>177</v>
      </c>
      <c r="T2357" t="s">
        <v>177</v>
      </c>
      <c r="U2357">
        <v>0</v>
      </c>
      <c r="V2357">
        <v>16</v>
      </c>
      <c r="W2357" t="s">
        <v>177</v>
      </c>
      <c r="X2357" t="s">
        <v>177</v>
      </c>
      <c r="Y2357">
        <v>109</v>
      </c>
    </row>
    <row r="2358" spans="1:25" x14ac:dyDescent="0.25">
      <c r="A2358">
        <v>78</v>
      </c>
      <c r="B2358" t="s">
        <v>1</v>
      </c>
      <c r="C2358" t="s">
        <v>345</v>
      </c>
      <c r="D2358">
        <v>17</v>
      </c>
      <c r="E2358" t="s">
        <v>177</v>
      </c>
      <c r="F2358" t="s">
        <v>177</v>
      </c>
      <c r="G2358" t="s">
        <v>177</v>
      </c>
      <c r="H2358" t="s">
        <v>177</v>
      </c>
      <c r="I2358" t="s">
        <v>177</v>
      </c>
      <c r="J2358" t="s">
        <v>177</v>
      </c>
      <c r="K2358" t="s">
        <v>177</v>
      </c>
      <c r="L2358" t="s">
        <v>177</v>
      </c>
      <c r="M2358" t="s">
        <v>177</v>
      </c>
      <c r="N2358" t="s">
        <v>177</v>
      </c>
      <c r="O2358">
        <v>1</v>
      </c>
      <c r="P2358" t="s">
        <v>177</v>
      </c>
      <c r="Q2358" t="s">
        <v>177</v>
      </c>
      <c r="R2358" t="s">
        <v>177</v>
      </c>
      <c r="S2358" t="s">
        <v>177</v>
      </c>
      <c r="T2358" t="s">
        <v>177</v>
      </c>
      <c r="U2358">
        <v>0</v>
      </c>
      <c r="V2358">
        <v>17</v>
      </c>
      <c r="W2358" t="s">
        <v>177</v>
      </c>
      <c r="X2358" t="s">
        <v>177</v>
      </c>
      <c r="Y2358">
        <v>116</v>
      </c>
    </row>
    <row r="2359" spans="1:25" x14ac:dyDescent="0.25">
      <c r="A2359">
        <v>78</v>
      </c>
      <c r="B2359" t="s">
        <v>1</v>
      </c>
      <c r="C2359" t="s">
        <v>345</v>
      </c>
      <c r="D2359">
        <v>18</v>
      </c>
      <c r="E2359" t="s">
        <v>177</v>
      </c>
      <c r="F2359" t="s">
        <v>177</v>
      </c>
      <c r="G2359" t="s">
        <v>177</v>
      </c>
      <c r="H2359" t="s">
        <v>177</v>
      </c>
      <c r="I2359" t="s">
        <v>177</v>
      </c>
      <c r="J2359" t="s">
        <v>177</v>
      </c>
      <c r="K2359" t="s">
        <v>177</v>
      </c>
      <c r="L2359" t="s">
        <v>177</v>
      </c>
      <c r="M2359" t="s">
        <v>177</v>
      </c>
      <c r="N2359" t="s">
        <v>177</v>
      </c>
      <c r="O2359">
        <v>1</v>
      </c>
      <c r="P2359" t="s">
        <v>177</v>
      </c>
      <c r="Q2359" t="s">
        <v>177</v>
      </c>
      <c r="R2359" t="s">
        <v>177</v>
      </c>
      <c r="S2359" t="s">
        <v>177</v>
      </c>
      <c r="T2359" t="s">
        <v>177</v>
      </c>
      <c r="U2359">
        <v>0</v>
      </c>
      <c r="V2359">
        <v>18</v>
      </c>
      <c r="W2359" t="s">
        <v>177</v>
      </c>
      <c r="X2359" t="s">
        <v>177</v>
      </c>
      <c r="Y2359">
        <v>123</v>
      </c>
    </row>
    <row r="2360" spans="1:25" x14ac:dyDescent="0.25">
      <c r="A2360">
        <v>78</v>
      </c>
      <c r="B2360" t="s">
        <v>1</v>
      </c>
      <c r="C2360" t="s">
        <v>345</v>
      </c>
      <c r="D2360">
        <v>19</v>
      </c>
      <c r="E2360" t="s">
        <v>177</v>
      </c>
      <c r="F2360" t="s">
        <v>177</v>
      </c>
      <c r="G2360" t="s">
        <v>177</v>
      </c>
      <c r="H2360" t="s">
        <v>177</v>
      </c>
      <c r="I2360" t="s">
        <v>177</v>
      </c>
      <c r="J2360" t="s">
        <v>177</v>
      </c>
      <c r="K2360" t="s">
        <v>177</v>
      </c>
      <c r="L2360" t="s">
        <v>177</v>
      </c>
      <c r="M2360" t="s">
        <v>177</v>
      </c>
      <c r="N2360" t="s">
        <v>177</v>
      </c>
      <c r="O2360">
        <v>2</v>
      </c>
      <c r="P2360" t="s">
        <v>177</v>
      </c>
      <c r="Q2360" t="s">
        <v>177</v>
      </c>
      <c r="R2360" t="s">
        <v>177</v>
      </c>
      <c r="S2360" t="s">
        <v>177</v>
      </c>
      <c r="T2360" t="s">
        <v>177</v>
      </c>
      <c r="U2360">
        <v>0</v>
      </c>
      <c r="V2360">
        <v>19</v>
      </c>
      <c r="W2360" t="s">
        <v>177</v>
      </c>
      <c r="X2360" t="s">
        <v>177</v>
      </c>
      <c r="Y2360">
        <v>130</v>
      </c>
    </row>
    <row r="2361" spans="1:25" x14ac:dyDescent="0.25">
      <c r="A2361">
        <v>78</v>
      </c>
      <c r="B2361" t="s">
        <v>1</v>
      </c>
      <c r="C2361" t="s">
        <v>345</v>
      </c>
      <c r="D2361">
        <v>20</v>
      </c>
      <c r="E2361" t="s">
        <v>177</v>
      </c>
      <c r="F2361" t="s">
        <v>177</v>
      </c>
      <c r="G2361" t="s">
        <v>177</v>
      </c>
      <c r="H2361" t="s">
        <v>177</v>
      </c>
      <c r="I2361" t="s">
        <v>177</v>
      </c>
      <c r="J2361" t="s">
        <v>177</v>
      </c>
      <c r="K2361" t="s">
        <v>177</v>
      </c>
      <c r="L2361" t="s">
        <v>177</v>
      </c>
      <c r="M2361" t="s">
        <v>177</v>
      </c>
      <c r="N2361" t="s">
        <v>177</v>
      </c>
      <c r="O2361">
        <v>2</v>
      </c>
      <c r="P2361" t="s">
        <v>177</v>
      </c>
      <c r="Q2361" t="s">
        <v>177</v>
      </c>
      <c r="R2361" t="s">
        <v>177</v>
      </c>
      <c r="S2361" t="s">
        <v>177</v>
      </c>
      <c r="T2361" t="s">
        <v>177</v>
      </c>
      <c r="U2361">
        <v>0</v>
      </c>
      <c r="V2361">
        <v>20</v>
      </c>
      <c r="W2361" t="s">
        <v>177</v>
      </c>
      <c r="X2361" t="s">
        <v>177</v>
      </c>
      <c r="Y2361">
        <v>137</v>
      </c>
    </row>
    <row r="2362" spans="1:25" x14ac:dyDescent="0.25">
      <c r="A2362">
        <v>78</v>
      </c>
      <c r="B2362" t="s">
        <v>1</v>
      </c>
      <c r="C2362" t="s">
        <v>345</v>
      </c>
      <c r="D2362">
        <v>21</v>
      </c>
      <c r="E2362" t="s">
        <v>177</v>
      </c>
      <c r="F2362" t="s">
        <v>177</v>
      </c>
      <c r="G2362" t="s">
        <v>177</v>
      </c>
      <c r="H2362" t="s">
        <v>177</v>
      </c>
      <c r="I2362" t="s">
        <v>177</v>
      </c>
      <c r="J2362" t="s">
        <v>177</v>
      </c>
      <c r="K2362" t="s">
        <v>177</v>
      </c>
      <c r="L2362" t="s">
        <v>177</v>
      </c>
      <c r="M2362" t="s">
        <v>177</v>
      </c>
      <c r="N2362" t="s">
        <v>177</v>
      </c>
      <c r="O2362" t="s">
        <v>177</v>
      </c>
      <c r="P2362" t="s">
        <v>177</v>
      </c>
      <c r="Q2362" t="s">
        <v>177</v>
      </c>
      <c r="R2362" t="s">
        <v>177</v>
      </c>
      <c r="S2362" t="s">
        <v>177</v>
      </c>
      <c r="T2362" t="s">
        <v>177</v>
      </c>
      <c r="U2362" t="s">
        <v>177</v>
      </c>
      <c r="V2362">
        <v>21</v>
      </c>
      <c r="W2362" t="s">
        <v>177</v>
      </c>
      <c r="X2362" t="s">
        <v>177</v>
      </c>
      <c r="Y2362" t="s">
        <v>177</v>
      </c>
    </row>
    <row r="2363" spans="1:25" x14ac:dyDescent="0.25">
      <c r="A2363">
        <v>78</v>
      </c>
      <c r="B2363" t="s">
        <v>1</v>
      </c>
      <c r="C2363" t="s">
        <v>60</v>
      </c>
      <c r="D2363">
        <v>1</v>
      </c>
      <c r="E2363">
        <v>50</v>
      </c>
      <c r="F2363" t="s">
        <v>177</v>
      </c>
      <c r="G2363" t="s">
        <v>177</v>
      </c>
      <c r="H2363" t="s">
        <v>177</v>
      </c>
      <c r="I2363" t="s">
        <v>177</v>
      </c>
      <c r="J2363" t="s">
        <v>177</v>
      </c>
      <c r="K2363" t="s">
        <v>177</v>
      </c>
      <c r="L2363" t="s">
        <v>177</v>
      </c>
      <c r="M2363" t="s">
        <v>177</v>
      </c>
      <c r="N2363" t="s">
        <v>177</v>
      </c>
      <c r="O2363" t="s">
        <v>177</v>
      </c>
      <c r="P2363" t="s">
        <v>177</v>
      </c>
      <c r="Q2363" t="s">
        <v>177</v>
      </c>
      <c r="R2363" t="s">
        <v>177</v>
      </c>
      <c r="S2363" t="s">
        <v>177</v>
      </c>
      <c r="T2363" t="s">
        <v>177</v>
      </c>
      <c r="U2363">
        <v>0</v>
      </c>
      <c r="V2363">
        <v>1</v>
      </c>
      <c r="W2363">
        <v>4</v>
      </c>
      <c r="X2363" t="s">
        <v>177</v>
      </c>
      <c r="Y2363" t="s">
        <v>177</v>
      </c>
    </row>
    <row r="2364" spans="1:25" x14ac:dyDescent="0.25">
      <c r="A2364">
        <v>78</v>
      </c>
      <c r="B2364" t="s">
        <v>1</v>
      </c>
      <c r="C2364" t="s">
        <v>60</v>
      </c>
      <c r="D2364">
        <v>2</v>
      </c>
      <c r="E2364">
        <v>50</v>
      </c>
      <c r="F2364" t="s">
        <v>177</v>
      </c>
      <c r="G2364" t="s">
        <v>177</v>
      </c>
      <c r="H2364" t="s">
        <v>177</v>
      </c>
      <c r="I2364" t="s">
        <v>177</v>
      </c>
      <c r="J2364" t="s">
        <v>177</v>
      </c>
      <c r="K2364" t="s">
        <v>177</v>
      </c>
      <c r="L2364" t="s">
        <v>177</v>
      </c>
      <c r="M2364" t="s">
        <v>177</v>
      </c>
      <c r="N2364" t="s">
        <v>177</v>
      </c>
      <c r="O2364" t="s">
        <v>177</v>
      </c>
      <c r="P2364" t="s">
        <v>177</v>
      </c>
      <c r="Q2364" t="s">
        <v>177</v>
      </c>
      <c r="R2364" t="s">
        <v>177</v>
      </c>
      <c r="S2364" t="s">
        <v>177</v>
      </c>
      <c r="T2364" t="s">
        <v>177</v>
      </c>
      <c r="U2364">
        <v>0</v>
      </c>
      <c r="V2364">
        <v>2</v>
      </c>
      <c r="W2364">
        <v>11</v>
      </c>
      <c r="X2364" t="s">
        <v>177</v>
      </c>
      <c r="Y2364" t="s">
        <v>177</v>
      </c>
    </row>
    <row r="2365" spans="1:25" x14ac:dyDescent="0.25">
      <c r="A2365">
        <v>78</v>
      </c>
      <c r="B2365" t="s">
        <v>1</v>
      </c>
      <c r="C2365" t="s">
        <v>60</v>
      </c>
      <c r="D2365">
        <v>3</v>
      </c>
      <c r="E2365">
        <v>59</v>
      </c>
      <c r="F2365" t="s">
        <v>177</v>
      </c>
      <c r="G2365" t="s">
        <v>177</v>
      </c>
      <c r="H2365" t="s">
        <v>177</v>
      </c>
      <c r="I2365" t="s">
        <v>177</v>
      </c>
      <c r="J2365" t="s">
        <v>177</v>
      </c>
      <c r="K2365" t="s">
        <v>177</v>
      </c>
      <c r="L2365" t="s">
        <v>177</v>
      </c>
      <c r="M2365" t="s">
        <v>177</v>
      </c>
      <c r="N2365" t="s">
        <v>177</v>
      </c>
      <c r="O2365" t="s">
        <v>177</v>
      </c>
      <c r="P2365" t="s">
        <v>177</v>
      </c>
      <c r="Q2365" t="s">
        <v>177</v>
      </c>
      <c r="R2365" t="s">
        <v>177</v>
      </c>
      <c r="S2365" t="s">
        <v>177</v>
      </c>
      <c r="T2365" t="s">
        <v>177</v>
      </c>
      <c r="U2365">
        <v>0</v>
      </c>
      <c r="V2365">
        <v>3</v>
      </c>
      <c r="W2365">
        <v>18</v>
      </c>
      <c r="X2365" t="s">
        <v>177</v>
      </c>
      <c r="Y2365" t="s">
        <v>177</v>
      </c>
    </row>
    <row r="2366" spans="1:25" x14ac:dyDescent="0.25">
      <c r="A2366">
        <v>78</v>
      </c>
      <c r="B2366" t="s">
        <v>1</v>
      </c>
      <c r="C2366" t="s">
        <v>60</v>
      </c>
      <c r="D2366">
        <v>4</v>
      </c>
      <c r="E2366">
        <v>66</v>
      </c>
      <c r="F2366" t="s">
        <v>177</v>
      </c>
      <c r="G2366" t="s">
        <v>177</v>
      </c>
      <c r="H2366" t="s">
        <v>177</v>
      </c>
      <c r="I2366" t="s">
        <v>177</v>
      </c>
      <c r="J2366" t="s">
        <v>177</v>
      </c>
      <c r="K2366" t="s">
        <v>177</v>
      </c>
      <c r="L2366" t="s">
        <v>177</v>
      </c>
      <c r="M2366" t="s">
        <v>177</v>
      </c>
      <c r="N2366" t="s">
        <v>177</v>
      </c>
      <c r="O2366" t="s">
        <v>177</v>
      </c>
      <c r="P2366" t="s">
        <v>177</v>
      </c>
      <c r="Q2366" t="s">
        <v>177</v>
      </c>
      <c r="R2366" t="s">
        <v>177</v>
      </c>
      <c r="S2366" t="s">
        <v>177</v>
      </c>
      <c r="T2366" t="s">
        <v>177</v>
      </c>
      <c r="U2366">
        <v>0</v>
      </c>
      <c r="V2366">
        <v>4</v>
      </c>
      <c r="W2366">
        <v>25</v>
      </c>
      <c r="X2366" t="s">
        <v>177</v>
      </c>
      <c r="Y2366" t="s">
        <v>177</v>
      </c>
    </row>
    <row r="2367" spans="1:25" x14ac:dyDescent="0.25">
      <c r="A2367">
        <v>78</v>
      </c>
      <c r="B2367" t="s">
        <v>1</v>
      </c>
      <c r="C2367" t="s">
        <v>60</v>
      </c>
      <c r="D2367">
        <v>5</v>
      </c>
      <c r="E2367">
        <v>73</v>
      </c>
      <c r="F2367" t="s">
        <v>177</v>
      </c>
      <c r="G2367" t="s">
        <v>177</v>
      </c>
      <c r="H2367" t="s">
        <v>177</v>
      </c>
      <c r="I2367" t="s">
        <v>177</v>
      </c>
      <c r="J2367" t="s">
        <v>177</v>
      </c>
      <c r="K2367" t="s">
        <v>177</v>
      </c>
      <c r="L2367" t="s">
        <v>177</v>
      </c>
      <c r="M2367" t="s">
        <v>177</v>
      </c>
      <c r="N2367" t="s">
        <v>177</v>
      </c>
      <c r="O2367" t="s">
        <v>177</v>
      </c>
      <c r="P2367" t="s">
        <v>177</v>
      </c>
      <c r="Q2367" t="s">
        <v>177</v>
      </c>
      <c r="R2367" t="s">
        <v>177</v>
      </c>
      <c r="S2367" t="s">
        <v>177</v>
      </c>
      <c r="T2367" t="s">
        <v>177</v>
      </c>
      <c r="U2367">
        <v>0</v>
      </c>
      <c r="V2367">
        <v>5</v>
      </c>
      <c r="W2367">
        <v>32</v>
      </c>
      <c r="X2367" t="s">
        <v>177</v>
      </c>
      <c r="Y2367" t="s">
        <v>177</v>
      </c>
    </row>
    <row r="2368" spans="1:25" x14ac:dyDescent="0.25">
      <c r="A2368">
        <v>78</v>
      </c>
      <c r="B2368" t="s">
        <v>1</v>
      </c>
      <c r="C2368" t="s">
        <v>60</v>
      </c>
      <c r="D2368">
        <v>6</v>
      </c>
      <c r="E2368">
        <v>69</v>
      </c>
      <c r="F2368" t="s">
        <v>177</v>
      </c>
      <c r="G2368" t="s">
        <v>177</v>
      </c>
      <c r="H2368" t="s">
        <v>177</v>
      </c>
      <c r="I2368" t="s">
        <v>177</v>
      </c>
      <c r="J2368" t="s">
        <v>177</v>
      </c>
      <c r="K2368" t="s">
        <v>177</v>
      </c>
      <c r="L2368" t="s">
        <v>177</v>
      </c>
      <c r="M2368" t="s">
        <v>177</v>
      </c>
      <c r="N2368" t="s">
        <v>177</v>
      </c>
      <c r="O2368" t="s">
        <v>177</v>
      </c>
      <c r="P2368" t="s">
        <v>177</v>
      </c>
      <c r="Q2368" t="s">
        <v>177</v>
      </c>
      <c r="R2368" t="s">
        <v>177</v>
      </c>
      <c r="S2368" t="s">
        <v>177</v>
      </c>
      <c r="T2368" t="s">
        <v>177</v>
      </c>
      <c r="U2368">
        <v>0</v>
      </c>
      <c r="V2368">
        <v>6</v>
      </c>
      <c r="W2368">
        <v>39</v>
      </c>
      <c r="X2368" t="s">
        <v>177</v>
      </c>
      <c r="Y2368" t="s">
        <v>177</v>
      </c>
    </row>
    <row r="2369" spans="1:25" x14ac:dyDescent="0.25">
      <c r="A2369">
        <v>78</v>
      </c>
      <c r="B2369" t="s">
        <v>1</v>
      </c>
      <c r="C2369" t="s">
        <v>60</v>
      </c>
      <c r="D2369">
        <v>7</v>
      </c>
      <c r="E2369">
        <v>66</v>
      </c>
      <c r="F2369" t="s">
        <v>177</v>
      </c>
      <c r="G2369" t="s">
        <v>177</v>
      </c>
      <c r="H2369" t="s">
        <v>177</v>
      </c>
      <c r="I2369" t="s">
        <v>177</v>
      </c>
      <c r="J2369" t="s">
        <v>177</v>
      </c>
      <c r="K2369" t="s">
        <v>177</v>
      </c>
      <c r="L2369" t="s">
        <v>177</v>
      </c>
      <c r="M2369" t="s">
        <v>177</v>
      </c>
      <c r="N2369" t="s">
        <v>177</v>
      </c>
      <c r="O2369" t="s">
        <v>177</v>
      </c>
      <c r="P2369" t="s">
        <v>177</v>
      </c>
      <c r="Q2369" t="s">
        <v>177</v>
      </c>
      <c r="R2369" t="s">
        <v>177</v>
      </c>
      <c r="S2369" t="s">
        <v>177</v>
      </c>
      <c r="T2369" t="s">
        <v>177</v>
      </c>
      <c r="U2369">
        <v>0</v>
      </c>
      <c r="V2369">
        <v>7</v>
      </c>
      <c r="W2369">
        <v>46</v>
      </c>
      <c r="X2369" t="s">
        <v>177</v>
      </c>
      <c r="Y2369" t="s">
        <v>177</v>
      </c>
    </row>
    <row r="2370" spans="1:25" x14ac:dyDescent="0.25">
      <c r="A2370">
        <v>78</v>
      </c>
      <c r="B2370" t="s">
        <v>1</v>
      </c>
      <c r="C2370" t="s">
        <v>60</v>
      </c>
      <c r="D2370">
        <v>8</v>
      </c>
      <c r="E2370">
        <v>68</v>
      </c>
      <c r="F2370" t="s">
        <v>177</v>
      </c>
      <c r="G2370" t="s">
        <v>177</v>
      </c>
      <c r="H2370" t="s">
        <v>177</v>
      </c>
      <c r="I2370" t="s">
        <v>177</v>
      </c>
      <c r="J2370" t="s">
        <v>177</v>
      </c>
      <c r="K2370" t="s">
        <v>177</v>
      </c>
      <c r="L2370" t="s">
        <v>177</v>
      </c>
      <c r="M2370" t="s">
        <v>177</v>
      </c>
      <c r="N2370" t="s">
        <v>177</v>
      </c>
      <c r="O2370" t="s">
        <v>177</v>
      </c>
      <c r="P2370" t="s">
        <v>177</v>
      </c>
      <c r="Q2370" t="s">
        <v>177</v>
      </c>
      <c r="R2370" t="s">
        <v>177</v>
      </c>
      <c r="S2370" t="s">
        <v>177</v>
      </c>
      <c r="T2370" t="s">
        <v>177</v>
      </c>
      <c r="U2370">
        <v>0</v>
      </c>
      <c r="V2370">
        <v>8</v>
      </c>
      <c r="W2370">
        <v>53</v>
      </c>
      <c r="X2370" t="s">
        <v>177</v>
      </c>
      <c r="Y2370" t="s">
        <v>177</v>
      </c>
    </row>
    <row r="2371" spans="1:25" x14ac:dyDescent="0.25">
      <c r="A2371">
        <v>78</v>
      </c>
      <c r="B2371" t="s">
        <v>1</v>
      </c>
      <c r="C2371" t="s">
        <v>60</v>
      </c>
      <c r="D2371">
        <v>9</v>
      </c>
      <c r="E2371">
        <v>39</v>
      </c>
      <c r="F2371" t="s">
        <v>177</v>
      </c>
      <c r="G2371" t="s">
        <v>177</v>
      </c>
      <c r="H2371" t="s">
        <v>177</v>
      </c>
      <c r="I2371" t="s">
        <v>177</v>
      </c>
      <c r="J2371" t="s">
        <v>177</v>
      </c>
      <c r="K2371" t="s">
        <v>177</v>
      </c>
      <c r="L2371" t="s">
        <v>177</v>
      </c>
      <c r="M2371" t="s">
        <v>177</v>
      </c>
      <c r="N2371" t="s">
        <v>177</v>
      </c>
      <c r="O2371" t="s">
        <v>177</v>
      </c>
      <c r="P2371" t="s">
        <v>177</v>
      </c>
      <c r="Q2371" t="s">
        <v>177</v>
      </c>
      <c r="R2371" t="s">
        <v>177</v>
      </c>
      <c r="S2371" t="s">
        <v>177</v>
      </c>
      <c r="T2371" t="s">
        <v>177</v>
      </c>
      <c r="U2371">
        <v>0</v>
      </c>
      <c r="V2371">
        <v>9</v>
      </c>
      <c r="W2371">
        <v>60</v>
      </c>
      <c r="X2371" t="s">
        <v>177</v>
      </c>
      <c r="Y2371" t="s">
        <v>177</v>
      </c>
    </row>
    <row r="2372" spans="1:25" x14ac:dyDescent="0.25">
      <c r="A2372">
        <v>78</v>
      </c>
      <c r="B2372" t="s">
        <v>1</v>
      </c>
      <c r="C2372" t="s">
        <v>60</v>
      </c>
      <c r="D2372">
        <v>10</v>
      </c>
      <c r="E2372">
        <v>69</v>
      </c>
      <c r="F2372" t="s">
        <v>177</v>
      </c>
      <c r="G2372" t="s">
        <v>177</v>
      </c>
      <c r="H2372" t="s">
        <v>177</v>
      </c>
      <c r="I2372" t="s">
        <v>177</v>
      </c>
      <c r="J2372" t="s">
        <v>177</v>
      </c>
      <c r="K2372" t="s">
        <v>177</v>
      </c>
      <c r="L2372" t="s">
        <v>177</v>
      </c>
      <c r="M2372" t="s">
        <v>177</v>
      </c>
      <c r="N2372" t="s">
        <v>177</v>
      </c>
      <c r="O2372" t="s">
        <v>177</v>
      </c>
      <c r="P2372" t="s">
        <v>177</v>
      </c>
      <c r="Q2372" t="s">
        <v>177</v>
      </c>
      <c r="R2372" t="s">
        <v>177</v>
      </c>
      <c r="S2372" t="s">
        <v>177</v>
      </c>
      <c r="T2372" t="s">
        <v>177</v>
      </c>
      <c r="U2372">
        <v>0</v>
      </c>
      <c r="V2372">
        <v>10</v>
      </c>
      <c r="W2372">
        <v>67</v>
      </c>
      <c r="X2372" t="s">
        <v>177</v>
      </c>
      <c r="Y2372" t="s">
        <v>177</v>
      </c>
    </row>
    <row r="2373" spans="1:25" x14ac:dyDescent="0.25">
      <c r="A2373">
        <v>78</v>
      </c>
      <c r="B2373" t="s">
        <v>1</v>
      </c>
      <c r="C2373" t="s">
        <v>60</v>
      </c>
      <c r="D2373">
        <v>11</v>
      </c>
      <c r="E2373">
        <v>78</v>
      </c>
      <c r="F2373" t="s">
        <v>177</v>
      </c>
      <c r="G2373" t="s">
        <v>177</v>
      </c>
      <c r="H2373" t="s">
        <v>177</v>
      </c>
      <c r="I2373" t="s">
        <v>177</v>
      </c>
      <c r="J2373" t="s">
        <v>177</v>
      </c>
      <c r="K2373" t="s">
        <v>177</v>
      </c>
      <c r="L2373" t="s">
        <v>177</v>
      </c>
      <c r="M2373" t="s">
        <v>177</v>
      </c>
      <c r="N2373" t="s">
        <v>177</v>
      </c>
      <c r="O2373" t="s">
        <v>177</v>
      </c>
      <c r="P2373" t="s">
        <v>177</v>
      </c>
      <c r="Q2373" t="s">
        <v>177</v>
      </c>
      <c r="R2373" t="s">
        <v>177</v>
      </c>
      <c r="S2373" t="s">
        <v>177</v>
      </c>
      <c r="T2373" t="s">
        <v>177</v>
      </c>
      <c r="U2373">
        <v>0</v>
      </c>
      <c r="V2373">
        <v>11</v>
      </c>
      <c r="W2373">
        <v>74</v>
      </c>
      <c r="X2373" t="s">
        <v>177</v>
      </c>
      <c r="Y2373" t="s">
        <v>177</v>
      </c>
    </row>
    <row r="2374" spans="1:25" x14ac:dyDescent="0.25">
      <c r="A2374">
        <v>78</v>
      </c>
      <c r="B2374" t="s">
        <v>1</v>
      </c>
      <c r="C2374" t="s">
        <v>60</v>
      </c>
      <c r="D2374">
        <v>12</v>
      </c>
      <c r="E2374">
        <v>74</v>
      </c>
      <c r="F2374" t="s">
        <v>177</v>
      </c>
      <c r="G2374" t="s">
        <v>177</v>
      </c>
      <c r="H2374" t="s">
        <v>177</v>
      </c>
      <c r="I2374" t="s">
        <v>177</v>
      </c>
      <c r="J2374" t="s">
        <v>177</v>
      </c>
      <c r="K2374" t="s">
        <v>177</v>
      </c>
      <c r="L2374" t="s">
        <v>177</v>
      </c>
      <c r="M2374" t="s">
        <v>177</v>
      </c>
      <c r="N2374" t="s">
        <v>177</v>
      </c>
      <c r="O2374" t="s">
        <v>177</v>
      </c>
      <c r="P2374" t="s">
        <v>177</v>
      </c>
      <c r="Q2374" t="s">
        <v>177</v>
      </c>
      <c r="R2374" t="s">
        <v>177</v>
      </c>
      <c r="S2374" t="s">
        <v>177</v>
      </c>
      <c r="T2374" t="s">
        <v>177</v>
      </c>
      <c r="U2374">
        <v>0</v>
      </c>
      <c r="V2374">
        <v>12</v>
      </c>
      <c r="W2374">
        <v>81</v>
      </c>
      <c r="X2374" t="s">
        <v>177</v>
      </c>
      <c r="Y2374" t="s">
        <v>177</v>
      </c>
    </row>
    <row r="2375" spans="1:25" x14ac:dyDescent="0.25">
      <c r="A2375">
        <v>78</v>
      </c>
      <c r="B2375" t="s">
        <v>1</v>
      </c>
      <c r="C2375" t="s">
        <v>60</v>
      </c>
      <c r="D2375">
        <v>13</v>
      </c>
      <c r="E2375">
        <v>74</v>
      </c>
      <c r="F2375" t="s">
        <v>177</v>
      </c>
      <c r="G2375" t="s">
        <v>177</v>
      </c>
      <c r="H2375" t="s">
        <v>177</v>
      </c>
      <c r="I2375" t="s">
        <v>177</v>
      </c>
      <c r="J2375" t="s">
        <v>177</v>
      </c>
      <c r="K2375" t="s">
        <v>177</v>
      </c>
      <c r="L2375" t="s">
        <v>177</v>
      </c>
      <c r="M2375" t="s">
        <v>177</v>
      </c>
      <c r="N2375" t="s">
        <v>177</v>
      </c>
      <c r="O2375" t="s">
        <v>177</v>
      </c>
      <c r="P2375" t="s">
        <v>177</v>
      </c>
      <c r="Q2375" t="s">
        <v>177</v>
      </c>
      <c r="R2375" t="s">
        <v>177</v>
      </c>
      <c r="S2375" t="s">
        <v>177</v>
      </c>
      <c r="T2375" t="s">
        <v>177</v>
      </c>
      <c r="U2375">
        <v>0</v>
      </c>
      <c r="V2375">
        <v>13</v>
      </c>
      <c r="W2375">
        <v>88</v>
      </c>
      <c r="X2375" t="s">
        <v>177</v>
      </c>
      <c r="Y2375" t="s">
        <v>177</v>
      </c>
    </row>
    <row r="2376" spans="1:25" x14ac:dyDescent="0.25">
      <c r="A2376">
        <v>78</v>
      </c>
      <c r="B2376" t="s">
        <v>1</v>
      </c>
      <c r="C2376" t="s">
        <v>60</v>
      </c>
      <c r="D2376">
        <v>14</v>
      </c>
      <c r="E2376">
        <v>72</v>
      </c>
      <c r="F2376" t="s">
        <v>177</v>
      </c>
      <c r="G2376" t="s">
        <v>177</v>
      </c>
      <c r="H2376" t="s">
        <v>177</v>
      </c>
      <c r="I2376" t="s">
        <v>177</v>
      </c>
      <c r="J2376" t="s">
        <v>177</v>
      </c>
      <c r="K2376" t="s">
        <v>177</v>
      </c>
      <c r="L2376" t="s">
        <v>177</v>
      </c>
      <c r="M2376" t="s">
        <v>177</v>
      </c>
      <c r="N2376" t="s">
        <v>177</v>
      </c>
      <c r="O2376" t="s">
        <v>177</v>
      </c>
      <c r="P2376" t="s">
        <v>177</v>
      </c>
      <c r="Q2376" t="s">
        <v>177</v>
      </c>
      <c r="R2376" t="s">
        <v>177</v>
      </c>
      <c r="S2376" t="s">
        <v>177</v>
      </c>
      <c r="T2376" t="s">
        <v>177</v>
      </c>
      <c r="U2376">
        <v>0</v>
      </c>
      <c r="V2376">
        <v>14</v>
      </c>
      <c r="W2376">
        <v>95</v>
      </c>
      <c r="X2376" t="s">
        <v>177</v>
      </c>
      <c r="Y2376" t="s">
        <v>177</v>
      </c>
    </row>
    <row r="2377" spans="1:25" x14ac:dyDescent="0.25">
      <c r="A2377">
        <v>78</v>
      </c>
      <c r="B2377" t="s">
        <v>1</v>
      </c>
      <c r="C2377" t="s">
        <v>60</v>
      </c>
      <c r="D2377">
        <v>15</v>
      </c>
      <c r="E2377">
        <v>77</v>
      </c>
      <c r="F2377" t="s">
        <v>177</v>
      </c>
      <c r="G2377" t="s">
        <v>177</v>
      </c>
      <c r="H2377" t="s">
        <v>177</v>
      </c>
      <c r="I2377" t="s">
        <v>177</v>
      </c>
      <c r="J2377" t="s">
        <v>177</v>
      </c>
      <c r="K2377" t="s">
        <v>177</v>
      </c>
      <c r="L2377" t="s">
        <v>177</v>
      </c>
      <c r="M2377" t="s">
        <v>177</v>
      </c>
      <c r="N2377" t="s">
        <v>177</v>
      </c>
      <c r="O2377" t="s">
        <v>177</v>
      </c>
      <c r="P2377" t="s">
        <v>177</v>
      </c>
      <c r="Q2377" t="s">
        <v>177</v>
      </c>
      <c r="R2377" t="s">
        <v>177</v>
      </c>
      <c r="S2377" t="s">
        <v>177</v>
      </c>
      <c r="T2377" t="s">
        <v>177</v>
      </c>
      <c r="U2377">
        <v>0</v>
      </c>
      <c r="V2377">
        <v>15</v>
      </c>
      <c r="W2377">
        <v>102</v>
      </c>
      <c r="X2377" t="s">
        <v>177</v>
      </c>
      <c r="Y2377" t="s">
        <v>177</v>
      </c>
    </row>
    <row r="2378" spans="1:25" x14ac:dyDescent="0.25">
      <c r="A2378">
        <v>78</v>
      </c>
      <c r="B2378" t="s">
        <v>1</v>
      </c>
      <c r="C2378" t="s">
        <v>60</v>
      </c>
      <c r="D2378">
        <v>16</v>
      </c>
      <c r="E2378">
        <v>74</v>
      </c>
      <c r="F2378" t="s">
        <v>177</v>
      </c>
      <c r="G2378" t="s">
        <v>177</v>
      </c>
      <c r="H2378" t="s">
        <v>177</v>
      </c>
      <c r="I2378" t="s">
        <v>177</v>
      </c>
      <c r="J2378" t="s">
        <v>177</v>
      </c>
      <c r="K2378" t="s">
        <v>177</v>
      </c>
      <c r="L2378" t="s">
        <v>177</v>
      </c>
      <c r="M2378" t="s">
        <v>177</v>
      </c>
      <c r="N2378" t="s">
        <v>177</v>
      </c>
      <c r="O2378" t="s">
        <v>177</v>
      </c>
      <c r="P2378" t="s">
        <v>177</v>
      </c>
      <c r="Q2378" t="s">
        <v>177</v>
      </c>
      <c r="R2378" t="s">
        <v>177</v>
      </c>
      <c r="S2378" t="s">
        <v>177</v>
      </c>
      <c r="T2378" t="s">
        <v>177</v>
      </c>
      <c r="U2378">
        <v>0</v>
      </c>
      <c r="V2378">
        <v>16</v>
      </c>
      <c r="W2378">
        <v>109</v>
      </c>
      <c r="X2378" t="s">
        <v>177</v>
      </c>
      <c r="Y2378" t="s">
        <v>177</v>
      </c>
    </row>
    <row r="2379" spans="1:25" x14ac:dyDescent="0.25">
      <c r="A2379">
        <v>78</v>
      </c>
      <c r="B2379" t="s">
        <v>1</v>
      </c>
      <c r="C2379" t="s">
        <v>60</v>
      </c>
      <c r="D2379">
        <v>17</v>
      </c>
      <c r="E2379">
        <v>85</v>
      </c>
      <c r="F2379" t="s">
        <v>177</v>
      </c>
      <c r="G2379" t="s">
        <v>177</v>
      </c>
      <c r="H2379" t="s">
        <v>177</v>
      </c>
      <c r="I2379" t="s">
        <v>177</v>
      </c>
      <c r="J2379" t="s">
        <v>177</v>
      </c>
      <c r="K2379" t="s">
        <v>177</v>
      </c>
      <c r="L2379" t="s">
        <v>177</v>
      </c>
      <c r="M2379" t="s">
        <v>177</v>
      </c>
      <c r="N2379" t="s">
        <v>177</v>
      </c>
      <c r="O2379" t="s">
        <v>177</v>
      </c>
      <c r="P2379" t="s">
        <v>177</v>
      </c>
      <c r="Q2379" t="s">
        <v>177</v>
      </c>
      <c r="R2379" t="s">
        <v>177</v>
      </c>
      <c r="S2379" t="s">
        <v>177</v>
      </c>
      <c r="T2379" t="s">
        <v>177</v>
      </c>
      <c r="U2379">
        <v>0</v>
      </c>
      <c r="V2379">
        <v>17</v>
      </c>
      <c r="W2379">
        <v>116</v>
      </c>
      <c r="X2379" t="s">
        <v>177</v>
      </c>
      <c r="Y2379" t="s">
        <v>177</v>
      </c>
    </row>
    <row r="2380" spans="1:25" x14ac:dyDescent="0.25">
      <c r="A2380">
        <v>78</v>
      </c>
      <c r="B2380" t="s">
        <v>1</v>
      </c>
      <c r="C2380" t="s">
        <v>60</v>
      </c>
      <c r="D2380">
        <v>18</v>
      </c>
      <c r="E2380">
        <v>79</v>
      </c>
      <c r="F2380" t="s">
        <v>177</v>
      </c>
      <c r="G2380" t="s">
        <v>177</v>
      </c>
      <c r="H2380" t="s">
        <v>177</v>
      </c>
      <c r="I2380" t="s">
        <v>177</v>
      </c>
      <c r="J2380" t="s">
        <v>177</v>
      </c>
      <c r="K2380" t="s">
        <v>177</v>
      </c>
      <c r="L2380" t="s">
        <v>177</v>
      </c>
      <c r="M2380" t="s">
        <v>177</v>
      </c>
      <c r="N2380" t="s">
        <v>177</v>
      </c>
      <c r="O2380" t="s">
        <v>177</v>
      </c>
      <c r="P2380" t="s">
        <v>177</v>
      </c>
      <c r="Q2380" t="s">
        <v>177</v>
      </c>
      <c r="R2380" t="s">
        <v>177</v>
      </c>
      <c r="S2380" t="s">
        <v>177</v>
      </c>
      <c r="T2380" t="s">
        <v>177</v>
      </c>
      <c r="U2380">
        <v>0</v>
      </c>
      <c r="V2380">
        <v>18</v>
      </c>
      <c r="W2380">
        <v>123</v>
      </c>
      <c r="X2380" t="s">
        <v>177</v>
      </c>
      <c r="Y2380" t="s">
        <v>177</v>
      </c>
    </row>
    <row r="2381" spans="1:25" x14ac:dyDescent="0.25">
      <c r="A2381">
        <v>78</v>
      </c>
      <c r="B2381" t="s">
        <v>1</v>
      </c>
      <c r="C2381" t="s">
        <v>60</v>
      </c>
      <c r="D2381">
        <v>19</v>
      </c>
      <c r="E2381">
        <v>88</v>
      </c>
      <c r="F2381" t="s">
        <v>177</v>
      </c>
      <c r="G2381" t="s">
        <v>177</v>
      </c>
      <c r="H2381" t="s">
        <v>177</v>
      </c>
      <c r="I2381" t="s">
        <v>177</v>
      </c>
      <c r="J2381" t="s">
        <v>177</v>
      </c>
      <c r="K2381" t="s">
        <v>177</v>
      </c>
      <c r="L2381" t="s">
        <v>177</v>
      </c>
      <c r="M2381" t="s">
        <v>177</v>
      </c>
      <c r="N2381" t="s">
        <v>177</v>
      </c>
      <c r="O2381" t="s">
        <v>177</v>
      </c>
      <c r="P2381" t="s">
        <v>177</v>
      </c>
      <c r="Q2381" t="s">
        <v>177</v>
      </c>
      <c r="R2381" t="s">
        <v>177</v>
      </c>
      <c r="S2381" t="s">
        <v>177</v>
      </c>
      <c r="T2381" t="s">
        <v>177</v>
      </c>
      <c r="U2381">
        <v>0</v>
      </c>
      <c r="V2381">
        <v>19</v>
      </c>
      <c r="W2381">
        <v>130</v>
      </c>
      <c r="X2381" t="s">
        <v>177</v>
      </c>
      <c r="Y2381" t="s">
        <v>177</v>
      </c>
    </row>
    <row r="2382" spans="1:25" x14ac:dyDescent="0.25">
      <c r="A2382">
        <v>78</v>
      </c>
      <c r="B2382" t="s">
        <v>1</v>
      </c>
      <c r="C2382" t="s">
        <v>60</v>
      </c>
      <c r="D2382">
        <v>20</v>
      </c>
      <c r="E2382">
        <v>82</v>
      </c>
      <c r="F2382" t="s">
        <v>177</v>
      </c>
      <c r="G2382" t="s">
        <v>177</v>
      </c>
      <c r="H2382" t="s">
        <v>177</v>
      </c>
      <c r="I2382" t="s">
        <v>177</v>
      </c>
      <c r="J2382" t="s">
        <v>177</v>
      </c>
      <c r="K2382" t="s">
        <v>177</v>
      </c>
      <c r="L2382" t="s">
        <v>177</v>
      </c>
      <c r="M2382" t="s">
        <v>177</v>
      </c>
      <c r="N2382" t="s">
        <v>177</v>
      </c>
      <c r="O2382" t="s">
        <v>177</v>
      </c>
      <c r="P2382" t="s">
        <v>177</v>
      </c>
      <c r="Q2382" t="s">
        <v>177</v>
      </c>
      <c r="R2382" t="s">
        <v>177</v>
      </c>
      <c r="S2382" t="s">
        <v>177</v>
      </c>
      <c r="T2382" t="s">
        <v>177</v>
      </c>
      <c r="U2382">
        <v>0</v>
      </c>
      <c r="V2382">
        <v>20</v>
      </c>
      <c r="W2382">
        <v>137</v>
      </c>
      <c r="X2382" t="s">
        <v>177</v>
      </c>
      <c r="Y2382" t="s">
        <v>177</v>
      </c>
    </row>
    <row r="2383" spans="1:25" x14ac:dyDescent="0.25">
      <c r="A2383">
        <v>78</v>
      </c>
      <c r="B2383" t="s">
        <v>1</v>
      </c>
      <c r="C2383" t="s">
        <v>60</v>
      </c>
      <c r="D2383">
        <v>21</v>
      </c>
      <c r="E2383" t="s">
        <v>177</v>
      </c>
      <c r="F2383" t="s">
        <v>177</v>
      </c>
      <c r="G2383" t="s">
        <v>177</v>
      </c>
      <c r="H2383" t="s">
        <v>177</v>
      </c>
      <c r="I2383" t="s">
        <v>177</v>
      </c>
      <c r="J2383" t="s">
        <v>177</v>
      </c>
      <c r="K2383" t="s">
        <v>177</v>
      </c>
      <c r="L2383" t="s">
        <v>177</v>
      </c>
      <c r="M2383" t="s">
        <v>177</v>
      </c>
      <c r="N2383" t="s">
        <v>177</v>
      </c>
      <c r="O2383" t="s">
        <v>177</v>
      </c>
      <c r="P2383" t="s">
        <v>177</v>
      </c>
      <c r="Q2383" t="s">
        <v>177</v>
      </c>
      <c r="R2383" t="s">
        <v>177</v>
      </c>
      <c r="S2383" t="s">
        <v>177</v>
      </c>
      <c r="T2383" t="s">
        <v>177</v>
      </c>
      <c r="U2383" t="s">
        <v>177</v>
      </c>
      <c r="V2383">
        <v>21</v>
      </c>
      <c r="W2383" t="s">
        <v>177</v>
      </c>
      <c r="X2383" t="s">
        <v>177</v>
      </c>
      <c r="Y2383" t="s">
        <v>177</v>
      </c>
    </row>
    <row r="2384" spans="1:25" x14ac:dyDescent="0.25">
      <c r="A2384">
        <v>79</v>
      </c>
      <c r="B2384" t="s">
        <v>176</v>
      </c>
      <c r="D2384" t="s">
        <v>177</v>
      </c>
      <c r="E2384" t="s">
        <v>177</v>
      </c>
      <c r="F2384" t="s">
        <v>177</v>
      </c>
      <c r="G2384" t="s">
        <v>177</v>
      </c>
      <c r="H2384" t="s">
        <v>177</v>
      </c>
      <c r="I2384" t="s">
        <v>177</v>
      </c>
      <c r="J2384" t="s">
        <v>177</v>
      </c>
      <c r="K2384" t="s">
        <v>177</v>
      </c>
      <c r="L2384" t="s">
        <v>177</v>
      </c>
      <c r="M2384" t="s">
        <v>177</v>
      </c>
      <c r="N2384" t="s">
        <v>177</v>
      </c>
      <c r="O2384" t="s">
        <v>177</v>
      </c>
      <c r="P2384">
        <v>69.4444444444444</v>
      </c>
      <c r="Q2384">
        <v>75</v>
      </c>
      <c r="R2384">
        <v>3</v>
      </c>
      <c r="S2384">
        <v>4</v>
      </c>
      <c r="T2384">
        <v>17</v>
      </c>
      <c r="U2384" t="s">
        <v>177</v>
      </c>
      <c r="V2384" t="s">
        <v>177</v>
      </c>
      <c r="W2384">
        <v>-19</v>
      </c>
      <c r="X2384" t="s">
        <v>177</v>
      </c>
      <c r="Y2384" t="s">
        <v>177</v>
      </c>
    </row>
    <row r="2385" spans="1:25" x14ac:dyDescent="0.25">
      <c r="A2385">
        <v>79</v>
      </c>
      <c r="B2385" t="s">
        <v>1</v>
      </c>
      <c r="C2385" t="s">
        <v>340</v>
      </c>
      <c r="D2385">
        <v>1</v>
      </c>
      <c r="E2385" t="s">
        <v>177</v>
      </c>
      <c r="F2385" t="s">
        <v>178</v>
      </c>
      <c r="G2385" t="s">
        <v>341</v>
      </c>
      <c r="H2385" t="s">
        <v>348</v>
      </c>
      <c r="I2385" t="s">
        <v>342</v>
      </c>
      <c r="J2385" t="s">
        <v>348</v>
      </c>
      <c r="K2385" t="s">
        <v>342</v>
      </c>
      <c r="L2385" t="s">
        <v>342</v>
      </c>
      <c r="M2385" t="s">
        <v>348</v>
      </c>
      <c r="N2385" t="s">
        <v>342</v>
      </c>
      <c r="O2385" t="s">
        <v>177</v>
      </c>
      <c r="P2385">
        <v>75</v>
      </c>
      <c r="Q2385">
        <v>89.705882352941103</v>
      </c>
      <c r="R2385">
        <v>3</v>
      </c>
      <c r="S2385">
        <v>2</v>
      </c>
      <c r="T2385">
        <v>7</v>
      </c>
      <c r="U2385">
        <v>0</v>
      </c>
      <c r="V2385">
        <v>1</v>
      </c>
      <c r="W2385" t="s">
        <v>177</v>
      </c>
      <c r="X2385">
        <v>6</v>
      </c>
      <c r="Y2385" t="s">
        <v>177</v>
      </c>
    </row>
    <row r="2386" spans="1:25" x14ac:dyDescent="0.25">
      <c r="A2386">
        <v>79</v>
      </c>
      <c r="B2386" t="s">
        <v>1</v>
      </c>
      <c r="C2386" t="s">
        <v>340</v>
      </c>
      <c r="D2386">
        <v>2</v>
      </c>
      <c r="E2386" t="s">
        <v>177</v>
      </c>
      <c r="F2386" t="s">
        <v>178</v>
      </c>
      <c r="G2386" t="s">
        <v>341</v>
      </c>
      <c r="H2386" t="s">
        <v>348</v>
      </c>
      <c r="I2386" t="s">
        <v>342</v>
      </c>
      <c r="J2386" t="s">
        <v>348</v>
      </c>
      <c r="K2386" t="s">
        <v>342</v>
      </c>
      <c r="L2386" t="s">
        <v>342</v>
      </c>
      <c r="M2386" t="s">
        <v>348</v>
      </c>
      <c r="N2386" t="s">
        <v>342</v>
      </c>
      <c r="O2386" t="s">
        <v>177</v>
      </c>
      <c r="P2386">
        <v>75</v>
      </c>
      <c r="Q2386">
        <v>85.294117647058798</v>
      </c>
      <c r="R2386">
        <v>3</v>
      </c>
      <c r="S2386">
        <v>2</v>
      </c>
      <c r="T2386">
        <v>10</v>
      </c>
      <c r="U2386">
        <v>0</v>
      </c>
      <c r="V2386">
        <v>2</v>
      </c>
      <c r="W2386" t="s">
        <v>177</v>
      </c>
      <c r="X2386">
        <v>13</v>
      </c>
      <c r="Y2386" t="s">
        <v>177</v>
      </c>
    </row>
    <row r="2387" spans="1:25" x14ac:dyDescent="0.25">
      <c r="A2387">
        <v>79</v>
      </c>
      <c r="B2387" t="s">
        <v>1</v>
      </c>
      <c r="C2387" t="s">
        <v>340</v>
      </c>
      <c r="D2387">
        <v>3</v>
      </c>
      <c r="E2387" t="s">
        <v>177</v>
      </c>
      <c r="F2387" t="s">
        <v>178</v>
      </c>
      <c r="G2387" t="s">
        <v>342</v>
      </c>
      <c r="H2387" t="s">
        <v>342</v>
      </c>
      <c r="I2387" t="s">
        <v>342</v>
      </c>
      <c r="J2387" t="s">
        <v>342</v>
      </c>
      <c r="K2387" t="s">
        <v>341</v>
      </c>
      <c r="L2387" t="s">
        <v>342</v>
      </c>
      <c r="M2387" t="s">
        <v>348</v>
      </c>
      <c r="N2387" t="s">
        <v>342</v>
      </c>
      <c r="O2387" t="s">
        <v>177</v>
      </c>
      <c r="P2387">
        <v>69.4444444444444</v>
      </c>
      <c r="Q2387">
        <v>77.941176470588204</v>
      </c>
      <c r="R2387">
        <v>5</v>
      </c>
      <c r="S2387">
        <v>2</v>
      </c>
      <c r="T2387">
        <v>15</v>
      </c>
      <c r="U2387">
        <v>0</v>
      </c>
      <c r="V2387">
        <v>3</v>
      </c>
      <c r="W2387" t="s">
        <v>177</v>
      </c>
      <c r="X2387">
        <v>20</v>
      </c>
      <c r="Y2387" t="s">
        <v>177</v>
      </c>
    </row>
    <row r="2388" spans="1:25" x14ac:dyDescent="0.25">
      <c r="A2388">
        <v>79</v>
      </c>
      <c r="B2388" t="s">
        <v>1</v>
      </c>
      <c r="C2388" t="s">
        <v>340</v>
      </c>
      <c r="D2388">
        <v>4</v>
      </c>
      <c r="E2388" t="s">
        <v>177</v>
      </c>
      <c r="F2388" t="s">
        <v>178</v>
      </c>
      <c r="G2388" t="s">
        <v>341</v>
      </c>
      <c r="H2388" t="s">
        <v>348</v>
      </c>
      <c r="I2388" t="s">
        <v>342</v>
      </c>
      <c r="J2388" t="s">
        <v>348</v>
      </c>
      <c r="K2388" t="s">
        <v>341</v>
      </c>
      <c r="L2388" t="s">
        <v>342</v>
      </c>
      <c r="M2388" t="s">
        <v>348</v>
      </c>
      <c r="N2388" t="s">
        <v>342</v>
      </c>
      <c r="O2388" t="s">
        <v>177</v>
      </c>
      <c r="P2388">
        <v>72.2222222222222</v>
      </c>
      <c r="Q2388">
        <v>76.470588235294102</v>
      </c>
      <c r="R2388">
        <v>4</v>
      </c>
      <c r="S2388">
        <v>3</v>
      </c>
      <c r="T2388">
        <v>16</v>
      </c>
      <c r="U2388">
        <v>0</v>
      </c>
      <c r="V2388">
        <v>4</v>
      </c>
      <c r="W2388" t="s">
        <v>177</v>
      </c>
      <c r="X2388">
        <v>27</v>
      </c>
      <c r="Y2388" t="s">
        <v>177</v>
      </c>
    </row>
    <row r="2389" spans="1:25" x14ac:dyDescent="0.25">
      <c r="A2389">
        <v>79</v>
      </c>
      <c r="B2389" t="s">
        <v>1</v>
      </c>
      <c r="C2389" t="s">
        <v>340</v>
      </c>
      <c r="D2389">
        <v>5</v>
      </c>
      <c r="E2389" t="s">
        <v>177</v>
      </c>
      <c r="F2389" t="s">
        <v>178</v>
      </c>
      <c r="G2389" t="s">
        <v>341</v>
      </c>
      <c r="H2389" t="s">
        <v>348</v>
      </c>
      <c r="I2389" t="s">
        <v>342</v>
      </c>
      <c r="J2389" t="s">
        <v>342</v>
      </c>
      <c r="K2389" t="s">
        <v>341</v>
      </c>
      <c r="L2389" t="s">
        <v>342</v>
      </c>
      <c r="M2389" t="s">
        <v>348</v>
      </c>
      <c r="N2389" t="s">
        <v>342</v>
      </c>
      <c r="O2389" t="s">
        <v>177</v>
      </c>
      <c r="P2389">
        <v>69.4444444444444</v>
      </c>
      <c r="Q2389">
        <v>83.823529411764696</v>
      </c>
      <c r="R2389">
        <v>5</v>
      </c>
      <c r="S2389">
        <v>3</v>
      </c>
      <c r="T2389">
        <v>11</v>
      </c>
      <c r="U2389">
        <v>0</v>
      </c>
      <c r="V2389">
        <v>5</v>
      </c>
      <c r="W2389" t="s">
        <v>177</v>
      </c>
      <c r="X2389">
        <v>34</v>
      </c>
      <c r="Y2389" t="s">
        <v>177</v>
      </c>
    </row>
    <row r="2390" spans="1:25" x14ac:dyDescent="0.25">
      <c r="A2390">
        <v>79</v>
      </c>
      <c r="B2390" t="s">
        <v>1</v>
      </c>
      <c r="C2390" t="s">
        <v>340</v>
      </c>
      <c r="D2390">
        <v>6</v>
      </c>
      <c r="E2390" t="s">
        <v>177</v>
      </c>
      <c r="F2390" t="s">
        <v>178</v>
      </c>
      <c r="G2390" t="s">
        <v>343</v>
      </c>
      <c r="H2390" t="s">
        <v>342</v>
      </c>
      <c r="I2390" t="s">
        <v>342</v>
      </c>
      <c r="J2390" t="s">
        <v>342</v>
      </c>
      <c r="K2390" t="s">
        <v>341</v>
      </c>
      <c r="L2390" t="s">
        <v>342</v>
      </c>
      <c r="M2390" t="s">
        <v>342</v>
      </c>
      <c r="N2390" t="s">
        <v>342</v>
      </c>
      <c r="O2390" t="s">
        <v>177</v>
      </c>
      <c r="P2390">
        <v>61.1111111111111</v>
      </c>
      <c r="Q2390">
        <v>70.588235294117595</v>
      </c>
      <c r="R2390">
        <v>6</v>
      </c>
      <c r="S2390">
        <v>3</v>
      </c>
      <c r="T2390">
        <v>20</v>
      </c>
      <c r="U2390">
        <v>0</v>
      </c>
      <c r="V2390">
        <v>6</v>
      </c>
      <c r="W2390" t="s">
        <v>177</v>
      </c>
      <c r="X2390">
        <v>41</v>
      </c>
      <c r="Y2390" t="s">
        <v>177</v>
      </c>
    </row>
    <row r="2391" spans="1:25" x14ac:dyDescent="0.25">
      <c r="A2391">
        <v>79</v>
      </c>
      <c r="B2391" t="s">
        <v>1</v>
      </c>
      <c r="C2391" t="s">
        <v>340</v>
      </c>
      <c r="D2391">
        <v>7</v>
      </c>
      <c r="E2391" t="s">
        <v>177</v>
      </c>
      <c r="F2391" t="s">
        <v>178</v>
      </c>
      <c r="G2391" t="s">
        <v>341</v>
      </c>
      <c r="H2391" t="s">
        <v>342</v>
      </c>
      <c r="I2391" t="s">
        <v>342</v>
      </c>
      <c r="J2391" t="s">
        <v>342</v>
      </c>
      <c r="K2391" t="s">
        <v>341</v>
      </c>
      <c r="L2391" t="s">
        <v>342</v>
      </c>
      <c r="M2391" t="s">
        <v>348</v>
      </c>
      <c r="N2391" t="s">
        <v>342</v>
      </c>
      <c r="O2391" t="s">
        <v>177</v>
      </c>
      <c r="P2391">
        <v>66.6666666666666</v>
      </c>
      <c r="Q2391">
        <v>80.882352941176407</v>
      </c>
      <c r="R2391">
        <v>5</v>
      </c>
      <c r="S2391">
        <v>2</v>
      </c>
      <c r="T2391">
        <v>13</v>
      </c>
      <c r="U2391">
        <v>0</v>
      </c>
      <c r="V2391">
        <v>7</v>
      </c>
      <c r="W2391" t="s">
        <v>177</v>
      </c>
      <c r="X2391">
        <v>48</v>
      </c>
      <c r="Y2391" t="s">
        <v>177</v>
      </c>
    </row>
    <row r="2392" spans="1:25" x14ac:dyDescent="0.25">
      <c r="A2392">
        <v>79</v>
      </c>
      <c r="B2392" t="s">
        <v>1</v>
      </c>
      <c r="C2392" t="s">
        <v>340</v>
      </c>
      <c r="D2392">
        <v>8</v>
      </c>
      <c r="E2392" t="s">
        <v>177</v>
      </c>
      <c r="F2392" t="s">
        <v>178</v>
      </c>
      <c r="G2392" t="s">
        <v>341</v>
      </c>
      <c r="H2392" t="s">
        <v>348</v>
      </c>
      <c r="I2392" t="s">
        <v>342</v>
      </c>
      <c r="J2392" t="s">
        <v>342</v>
      </c>
      <c r="K2392" t="s">
        <v>341</v>
      </c>
      <c r="L2392" t="s">
        <v>342</v>
      </c>
      <c r="M2392" t="s">
        <v>348</v>
      </c>
      <c r="N2392" t="s">
        <v>341</v>
      </c>
      <c r="O2392" t="s">
        <v>177</v>
      </c>
      <c r="P2392">
        <v>66.6666666666666</v>
      </c>
      <c r="Q2392">
        <v>82.352941176470495</v>
      </c>
      <c r="R2392">
        <v>6</v>
      </c>
      <c r="S2392">
        <v>2</v>
      </c>
      <c r="T2392">
        <v>12</v>
      </c>
      <c r="U2392">
        <v>0</v>
      </c>
      <c r="V2392">
        <v>8</v>
      </c>
      <c r="W2392" t="s">
        <v>177</v>
      </c>
      <c r="X2392">
        <v>55</v>
      </c>
      <c r="Y2392" t="s">
        <v>177</v>
      </c>
    </row>
    <row r="2393" spans="1:25" x14ac:dyDescent="0.25">
      <c r="A2393">
        <v>79</v>
      </c>
      <c r="B2393" t="s">
        <v>1</v>
      </c>
      <c r="C2393" t="s">
        <v>340</v>
      </c>
      <c r="D2393">
        <v>9</v>
      </c>
      <c r="E2393" t="s">
        <v>177</v>
      </c>
      <c r="F2393" t="s">
        <v>178</v>
      </c>
      <c r="G2393" t="s">
        <v>342</v>
      </c>
      <c r="H2393" t="s">
        <v>348</v>
      </c>
      <c r="I2393" t="s">
        <v>348</v>
      </c>
      <c r="J2393" t="s">
        <v>342</v>
      </c>
      <c r="K2393" t="s">
        <v>342</v>
      </c>
      <c r="L2393" t="s">
        <v>342</v>
      </c>
      <c r="M2393" t="s">
        <v>348</v>
      </c>
      <c r="N2393" t="s">
        <v>342</v>
      </c>
      <c r="O2393" t="s">
        <v>177</v>
      </c>
      <c r="P2393">
        <v>77.7777777777777</v>
      </c>
      <c r="Q2393">
        <v>80.882352941176407</v>
      </c>
      <c r="R2393">
        <v>4</v>
      </c>
      <c r="S2393">
        <v>3</v>
      </c>
      <c r="T2393">
        <v>13</v>
      </c>
      <c r="U2393">
        <v>0</v>
      </c>
      <c r="V2393">
        <v>9</v>
      </c>
      <c r="W2393" t="s">
        <v>177</v>
      </c>
      <c r="X2393">
        <v>62</v>
      </c>
      <c r="Y2393" t="s">
        <v>177</v>
      </c>
    </row>
    <row r="2394" spans="1:25" x14ac:dyDescent="0.25">
      <c r="A2394">
        <v>79</v>
      </c>
      <c r="B2394" t="s">
        <v>1</v>
      </c>
      <c r="C2394" t="s">
        <v>340</v>
      </c>
      <c r="D2394">
        <v>10</v>
      </c>
      <c r="E2394" t="s">
        <v>177</v>
      </c>
      <c r="F2394" t="s">
        <v>178</v>
      </c>
      <c r="G2394" t="s">
        <v>341</v>
      </c>
      <c r="H2394" t="s">
        <v>342</v>
      </c>
      <c r="I2394" t="s">
        <v>348</v>
      </c>
      <c r="J2394" t="s">
        <v>342</v>
      </c>
      <c r="K2394" t="s">
        <v>341</v>
      </c>
      <c r="L2394" t="s">
        <v>342</v>
      </c>
      <c r="M2394" t="s">
        <v>342</v>
      </c>
      <c r="N2394" t="s">
        <v>348</v>
      </c>
      <c r="O2394" t="s">
        <v>177</v>
      </c>
      <c r="P2394">
        <v>69.4444444444444</v>
      </c>
      <c r="Q2394">
        <v>83.823529411764696</v>
      </c>
      <c r="R2394">
        <v>5</v>
      </c>
      <c r="S2394">
        <v>4</v>
      </c>
      <c r="T2394">
        <v>11</v>
      </c>
      <c r="U2394">
        <v>0</v>
      </c>
      <c r="V2394">
        <v>10</v>
      </c>
      <c r="W2394" t="s">
        <v>177</v>
      </c>
      <c r="X2394">
        <v>69</v>
      </c>
      <c r="Y2394" t="s">
        <v>177</v>
      </c>
    </row>
    <row r="2395" spans="1:25" x14ac:dyDescent="0.25">
      <c r="A2395">
        <v>79</v>
      </c>
      <c r="B2395" t="s">
        <v>1</v>
      </c>
      <c r="C2395" t="s">
        <v>340</v>
      </c>
      <c r="D2395">
        <v>11</v>
      </c>
      <c r="E2395" t="s">
        <v>177</v>
      </c>
      <c r="F2395" t="s">
        <v>178</v>
      </c>
      <c r="G2395" t="s">
        <v>341</v>
      </c>
      <c r="H2395" t="s">
        <v>342</v>
      </c>
      <c r="I2395" t="s">
        <v>342</v>
      </c>
      <c r="J2395" t="s">
        <v>342</v>
      </c>
      <c r="K2395" t="s">
        <v>341</v>
      </c>
      <c r="L2395" t="s">
        <v>342</v>
      </c>
      <c r="M2395" t="s">
        <v>348</v>
      </c>
      <c r="N2395" t="s">
        <v>342</v>
      </c>
      <c r="O2395" t="s">
        <v>177</v>
      </c>
      <c r="P2395">
        <v>66.6666666666666</v>
      </c>
      <c r="Q2395">
        <v>79.411764705882305</v>
      </c>
      <c r="R2395">
        <v>5</v>
      </c>
      <c r="S2395">
        <v>2</v>
      </c>
      <c r="T2395">
        <v>14</v>
      </c>
      <c r="U2395">
        <v>0</v>
      </c>
      <c r="V2395">
        <v>11</v>
      </c>
      <c r="W2395" t="s">
        <v>177</v>
      </c>
      <c r="X2395">
        <v>76</v>
      </c>
      <c r="Y2395" t="s">
        <v>177</v>
      </c>
    </row>
    <row r="2396" spans="1:25" x14ac:dyDescent="0.25">
      <c r="A2396">
        <v>79</v>
      </c>
      <c r="B2396" t="s">
        <v>1</v>
      </c>
      <c r="C2396" t="s">
        <v>340</v>
      </c>
      <c r="D2396">
        <v>12</v>
      </c>
      <c r="E2396" t="s">
        <v>177</v>
      </c>
      <c r="F2396" t="s">
        <v>178</v>
      </c>
      <c r="G2396" t="s">
        <v>341</v>
      </c>
      <c r="H2396" t="s">
        <v>342</v>
      </c>
      <c r="I2396" t="s">
        <v>342</v>
      </c>
      <c r="J2396" t="s">
        <v>342</v>
      </c>
      <c r="K2396" t="s">
        <v>342</v>
      </c>
      <c r="L2396" t="s">
        <v>341</v>
      </c>
      <c r="M2396" t="s">
        <v>342</v>
      </c>
      <c r="N2396" t="s">
        <v>341</v>
      </c>
      <c r="O2396" t="s">
        <v>177</v>
      </c>
      <c r="P2396">
        <v>61.1111111111111</v>
      </c>
      <c r="Q2396">
        <v>70.588235294117595</v>
      </c>
      <c r="R2396">
        <v>7</v>
      </c>
      <c r="S2396">
        <v>3</v>
      </c>
      <c r="T2396">
        <v>20</v>
      </c>
      <c r="U2396">
        <v>0</v>
      </c>
      <c r="V2396">
        <v>12</v>
      </c>
      <c r="W2396" t="s">
        <v>177</v>
      </c>
      <c r="X2396">
        <v>83</v>
      </c>
      <c r="Y2396" t="s">
        <v>177</v>
      </c>
    </row>
    <row r="2397" spans="1:25" x14ac:dyDescent="0.25">
      <c r="A2397">
        <v>79</v>
      </c>
      <c r="B2397" t="s">
        <v>1</v>
      </c>
      <c r="C2397" t="s">
        <v>340</v>
      </c>
      <c r="D2397">
        <v>13</v>
      </c>
      <c r="E2397" t="s">
        <v>177</v>
      </c>
      <c r="F2397" t="s">
        <v>178</v>
      </c>
      <c r="G2397" t="s">
        <v>341</v>
      </c>
      <c r="H2397" t="s">
        <v>342</v>
      </c>
      <c r="I2397" t="s">
        <v>342</v>
      </c>
      <c r="J2397" t="s">
        <v>342</v>
      </c>
      <c r="K2397" t="s">
        <v>342</v>
      </c>
      <c r="L2397" t="s">
        <v>342</v>
      </c>
      <c r="M2397" t="s">
        <v>342</v>
      </c>
      <c r="N2397" t="s">
        <v>342</v>
      </c>
      <c r="O2397" t="s">
        <v>177</v>
      </c>
      <c r="P2397">
        <v>66.6666666666666</v>
      </c>
      <c r="Q2397">
        <v>70.588235294117595</v>
      </c>
      <c r="R2397">
        <v>5</v>
      </c>
      <c r="S2397">
        <v>3</v>
      </c>
      <c r="T2397">
        <v>20</v>
      </c>
      <c r="U2397">
        <v>0</v>
      </c>
      <c r="V2397">
        <v>13</v>
      </c>
      <c r="W2397" t="s">
        <v>177</v>
      </c>
      <c r="X2397">
        <v>90</v>
      </c>
      <c r="Y2397" t="s">
        <v>177</v>
      </c>
    </row>
    <row r="2398" spans="1:25" x14ac:dyDescent="0.25">
      <c r="A2398">
        <v>79</v>
      </c>
      <c r="B2398" t="s">
        <v>1</v>
      </c>
      <c r="C2398" t="s">
        <v>340</v>
      </c>
      <c r="D2398">
        <v>14</v>
      </c>
      <c r="E2398" t="s">
        <v>177</v>
      </c>
      <c r="F2398" t="s">
        <v>178</v>
      </c>
      <c r="G2398" t="s">
        <v>341</v>
      </c>
      <c r="H2398" t="s">
        <v>342</v>
      </c>
      <c r="I2398" t="s">
        <v>348</v>
      </c>
      <c r="J2398" t="s">
        <v>342</v>
      </c>
      <c r="K2398" t="s">
        <v>342</v>
      </c>
      <c r="L2398" t="s">
        <v>342</v>
      </c>
      <c r="M2398" t="s">
        <v>348</v>
      </c>
      <c r="N2398" t="s">
        <v>342</v>
      </c>
      <c r="O2398" t="s">
        <v>177</v>
      </c>
      <c r="P2398">
        <v>72.2222222222222</v>
      </c>
      <c r="Q2398">
        <v>76.470588235294102</v>
      </c>
      <c r="R2398">
        <v>4</v>
      </c>
      <c r="S2398">
        <v>4</v>
      </c>
      <c r="T2398">
        <v>16</v>
      </c>
      <c r="U2398">
        <v>0</v>
      </c>
      <c r="V2398">
        <v>14</v>
      </c>
      <c r="W2398" t="s">
        <v>177</v>
      </c>
      <c r="X2398">
        <v>97</v>
      </c>
      <c r="Y2398" t="s">
        <v>177</v>
      </c>
    </row>
    <row r="2399" spans="1:25" x14ac:dyDescent="0.25">
      <c r="A2399">
        <v>79</v>
      </c>
      <c r="B2399" t="s">
        <v>1</v>
      </c>
      <c r="C2399" t="s">
        <v>340</v>
      </c>
      <c r="D2399">
        <v>15</v>
      </c>
      <c r="E2399" t="s">
        <v>177</v>
      </c>
      <c r="F2399" t="s">
        <v>178</v>
      </c>
      <c r="G2399" t="s">
        <v>341</v>
      </c>
      <c r="H2399" t="s">
        <v>341</v>
      </c>
      <c r="I2399" t="s">
        <v>342</v>
      </c>
      <c r="J2399" t="s">
        <v>342</v>
      </c>
      <c r="K2399" t="s">
        <v>341</v>
      </c>
      <c r="L2399" t="s">
        <v>342</v>
      </c>
      <c r="M2399" t="s">
        <v>342</v>
      </c>
      <c r="N2399" t="s">
        <v>342</v>
      </c>
      <c r="O2399" t="s">
        <v>177</v>
      </c>
      <c r="P2399">
        <v>61.1111111111111</v>
      </c>
      <c r="Q2399">
        <v>72.058823529411697</v>
      </c>
      <c r="R2399">
        <v>6</v>
      </c>
      <c r="S2399">
        <v>2</v>
      </c>
      <c r="T2399">
        <v>19</v>
      </c>
      <c r="U2399">
        <v>0</v>
      </c>
      <c r="V2399">
        <v>15</v>
      </c>
      <c r="W2399" t="s">
        <v>177</v>
      </c>
      <c r="X2399">
        <v>104</v>
      </c>
      <c r="Y2399" t="s">
        <v>177</v>
      </c>
    </row>
    <row r="2400" spans="1:25" x14ac:dyDescent="0.25">
      <c r="A2400">
        <v>79</v>
      </c>
      <c r="B2400" t="s">
        <v>1</v>
      </c>
      <c r="C2400" t="s">
        <v>340</v>
      </c>
      <c r="D2400">
        <v>16</v>
      </c>
      <c r="E2400" t="s">
        <v>177</v>
      </c>
      <c r="F2400" t="s">
        <v>178</v>
      </c>
      <c r="G2400" t="s">
        <v>341</v>
      </c>
      <c r="H2400" t="s">
        <v>342</v>
      </c>
      <c r="I2400" t="s">
        <v>342</v>
      </c>
      <c r="J2400" t="s">
        <v>341</v>
      </c>
      <c r="K2400" t="s">
        <v>341</v>
      </c>
      <c r="L2400" t="s">
        <v>342</v>
      </c>
      <c r="M2400" t="s">
        <v>342</v>
      </c>
      <c r="N2400" t="s">
        <v>342</v>
      </c>
      <c r="O2400" t="s">
        <v>177</v>
      </c>
      <c r="P2400">
        <v>61.1111111111111</v>
      </c>
      <c r="Q2400">
        <v>69.117647058823493</v>
      </c>
      <c r="R2400">
        <v>7</v>
      </c>
      <c r="S2400">
        <v>3</v>
      </c>
      <c r="T2400">
        <v>21</v>
      </c>
      <c r="U2400">
        <v>0</v>
      </c>
      <c r="V2400">
        <v>16</v>
      </c>
      <c r="W2400" t="s">
        <v>177</v>
      </c>
      <c r="X2400">
        <v>111</v>
      </c>
      <c r="Y2400" t="s">
        <v>177</v>
      </c>
    </row>
    <row r="2401" spans="1:25" x14ac:dyDescent="0.25">
      <c r="A2401">
        <v>79</v>
      </c>
      <c r="B2401" t="s">
        <v>1</v>
      </c>
      <c r="C2401" t="s">
        <v>340</v>
      </c>
      <c r="D2401">
        <v>17</v>
      </c>
      <c r="E2401" t="s">
        <v>177</v>
      </c>
      <c r="F2401" t="s">
        <v>178</v>
      </c>
      <c r="G2401" t="s">
        <v>341</v>
      </c>
      <c r="H2401" t="s">
        <v>342</v>
      </c>
      <c r="I2401" t="s">
        <v>341</v>
      </c>
      <c r="J2401" t="s">
        <v>342</v>
      </c>
      <c r="K2401" t="s">
        <v>341</v>
      </c>
      <c r="L2401" t="s">
        <v>342</v>
      </c>
      <c r="M2401" t="s">
        <v>342</v>
      </c>
      <c r="N2401" t="s">
        <v>342</v>
      </c>
      <c r="O2401" t="s">
        <v>177</v>
      </c>
      <c r="P2401">
        <v>61.1111111111111</v>
      </c>
      <c r="Q2401">
        <v>75</v>
      </c>
      <c r="R2401">
        <v>6</v>
      </c>
      <c r="S2401">
        <v>2</v>
      </c>
      <c r="T2401">
        <v>17</v>
      </c>
      <c r="U2401">
        <v>0</v>
      </c>
      <c r="V2401">
        <v>17</v>
      </c>
      <c r="W2401" t="s">
        <v>177</v>
      </c>
      <c r="X2401">
        <v>118</v>
      </c>
      <c r="Y2401" t="s">
        <v>177</v>
      </c>
    </row>
    <row r="2402" spans="1:25" x14ac:dyDescent="0.25">
      <c r="A2402">
        <v>79</v>
      </c>
      <c r="B2402" t="s">
        <v>1</v>
      </c>
      <c r="C2402" t="s">
        <v>340</v>
      </c>
      <c r="D2402">
        <v>18</v>
      </c>
      <c r="E2402" t="s">
        <v>177</v>
      </c>
      <c r="F2402" t="s">
        <v>178</v>
      </c>
      <c r="G2402" t="s">
        <v>341</v>
      </c>
      <c r="H2402" t="s">
        <v>342</v>
      </c>
      <c r="I2402" t="s">
        <v>341</v>
      </c>
      <c r="J2402" t="s">
        <v>342</v>
      </c>
      <c r="K2402" t="s">
        <v>341</v>
      </c>
      <c r="L2402" t="s">
        <v>342</v>
      </c>
      <c r="M2402" t="s">
        <v>342</v>
      </c>
      <c r="N2402" t="s">
        <v>342</v>
      </c>
      <c r="O2402" t="s">
        <v>177</v>
      </c>
      <c r="P2402">
        <v>61.1111111111111</v>
      </c>
      <c r="Q2402">
        <v>70.588235294117595</v>
      </c>
      <c r="R2402">
        <v>6</v>
      </c>
      <c r="S2402">
        <v>3</v>
      </c>
      <c r="T2402">
        <v>20</v>
      </c>
      <c r="U2402">
        <v>0</v>
      </c>
      <c r="V2402">
        <v>18</v>
      </c>
      <c r="W2402" t="s">
        <v>177</v>
      </c>
      <c r="X2402">
        <v>125</v>
      </c>
      <c r="Y2402" t="s">
        <v>177</v>
      </c>
    </row>
    <row r="2403" spans="1:25" x14ac:dyDescent="0.25">
      <c r="A2403">
        <v>79</v>
      </c>
      <c r="B2403" t="s">
        <v>1</v>
      </c>
      <c r="C2403" t="s">
        <v>340</v>
      </c>
      <c r="D2403">
        <v>19</v>
      </c>
      <c r="E2403" t="s">
        <v>177</v>
      </c>
      <c r="F2403" t="s">
        <v>178</v>
      </c>
      <c r="G2403" t="s">
        <v>341</v>
      </c>
      <c r="H2403" t="s">
        <v>342</v>
      </c>
      <c r="I2403" t="s">
        <v>342</v>
      </c>
      <c r="J2403" t="s">
        <v>342</v>
      </c>
      <c r="K2403" t="s">
        <v>341</v>
      </c>
      <c r="L2403" t="s">
        <v>341</v>
      </c>
      <c r="M2403" t="s">
        <v>342</v>
      </c>
      <c r="N2403" t="s">
        <v>342</v>
      </c>
      <c r="O2403" t="s">
        <v>177</v>
      </c>
      <c r="P2403">
        <v>61.1111111111111</v>
      </c>
      <c r="Q2403">
        <v>72.058823529411697</v>
      </c>
      <c r="R2403">
        <v>7</v>
      </c>
      <c r="S2403">
        <v>4</v>
      </c>
      <c r="T2403">
        <v>19</v>
      </c>
      <c r="U2403">
        <v>0</v>
      </c>
      <c r="V2403">
        <v>19</v>
      </c>
      <c r="W2403" t="s">
        <v>177</v>
      </c>
      <c r="X2403">
        <v>132</v>
      </c>
      <c r="Y2403" t="s">
        <v>177</v>
      </c>
    </row>
    <row r="2404" spans="1:25" x14ac:dyDescent="0.25">
      <c r="A2404">
        <v>79</v>
      </c>
      <c r="B2404" t="s">
        <v>1</v>
      </c>
      <c r="C2404" t="s">
        <v>340</v>
      </c>
      <c r="D2404">
        <v>20</v>
      </c>
      <c r="E2404" t="s">
        <v>177</v>
      </c>
      <c r="F2404" t="s">
        <v>178</v>
      </c>
      <c r="G2404" t="s">
        <v>341</v>
      </c>
      <c r="H2404" t="s">
        <v>342</v>
      </c>
      <c r="I2404" t="s">
        <v>342</v>
      </c>
      <c r="J2404" t="s">
        <v>342</v>
      </c>
      <c r="K2404" t="s">
        <v>342</v>
      </c>
      <c r="L2404" t="s">
        <v>342</v>
      </c>
      <c r="M2404" t="s">
        <v>342</v>
      </c>
      <c r="N2404" t="s">
        <v>342</v>
      </c>
      <c r="O2404" t="s">
        <v>177</v>
      </c>
      <c r="P2404">
        <v>66.6666666666666</v>
      </c>
      <c r="Q2404">
        <v>75</v>
      </c>
      <c r="R2404">
        <v>5</v>
      </c>
      <c r="S2404">
        <v>4</v>
      </c>
      <c r="T2404">
        <v>17</v>
      </c>
      <c r="U2404">
        <v>0</v>
      </c>
      <c r="V2404">
        <v>20</v>
      </c>
      <c r="W2404" t="s">
        <v>177</v>
      </c>
      <c r="X2404">
        <v>139</v>
      </c>
      <c r="Y2404" t="s">
        <v>177</v>
      </c>
    </row>
    <row r="2405" spans="1:25" x14ac:dyDescent="0.25">
      <c r="A2405">
        <v>79</v>
      </c>
      <c r="B2405" t="s">
        <v>1</v>
      </c>
      <c r="C2405" t="s">
        <v>340</v>
      </c>
      <c r="D2405">
        <v>21</v>
      </c>
      <c r="E2405" t="s">
        <v>177</v>
      </c>
      <c r="F2405" t="s">
        <v>178</v>
      </c>
      <c r="G2405" t="s">
        <v>341</v>
      </c>
      <c r="H2405" t="s">
        <v>342</v>
      </c>
      <c r="I2405" t="s">
        <v>342</v>
      </c>
      <c r="J2405" t="s">
        <v>342</v>
      </c>
      <c r="K2405" t="s">
        <v>341</v>
      </c>
      <c r="L2405" t="s">
        <v>342</v>
      </c>
      <c r="M2405" t="s">
        <v>342</v>
      </c>
      <c r="N2405" t="s">
        <v>342</v>
      </c>
      <c r="O2405" t="s">
        <v>177</v>
      </c>
      <c r="P2405">
        <v>63.8888888888889</v>
      </c>
      <c r="Q2405">
        <v>67.647058823529406</v>
      </c>
      <c r="R2405">
        <v>6</v>
      </c>
      <c r="S2405">
        <v>2</v>
      </c>
      <c r="T2405">
        <v>22</v>
      </c>
      <c r="U2405">
        <v>0</v>
      </c>
      <c r="V2405">
        <v>21</v>
      </c>
      <c r="W2405" t="s">
        <v>177</v>
      </c>
      <c r="X2405">
        <v>146</v>
      </c>
      <c r="Y2405" t="s">
        <v>177</v>
      </c>
    </row>
    <row r="2406" spans="1:25" x14ac:dyDescent="0.25">
      <c r="A2406">
        <v>79</v>
      </c>
      <c r="B2406" t="s">
        <v>1</v>
      </c>
      <c r="C2406" t="s">
        <v>340</v>
      </c>
      <c r="D2406">
        <v>22</v>
      </c>
      <c r="E2406" t="s">
        <v>177</v>
      </c>
      <c r="F2406" t="s">
        <v>178</v>
      </c>
      <c r="G2406" t="s">
        <v>341</v>
      </c>
      <c r="H2406" t="s">
        <v>342</v>
      </c>
      <c r="I2406" t="s">
        <v>342</v>
      </c>
      <c r="J2406" t="s">
        <v>342</v>
      </c>
      <c r="K2406" t="s">
        <v>341</v>
      </c>
      <c r="L2406" t="s">
        <v>342</v>
      </c>
      <c r="M2406" t="s">
        <v>342</v>
      </c>
      <c r="N2406" t="s">
        <v>342</v>
      </c>
      <c r="O2406" t="s">
        <v>177</v>
      </c>
      <c r="P2406">
        <v>63.8888888888889</v>
      </c>
      <c r="Q2406">
        <v>70.588235294117595</v>
      </c>
      <c r="R2406">
        <v>6</v>
      </c>
      <c r="S2406">
        <v>2</v>
      </c>
      <c r="T2406">
        <v>20</v>
      </c>
      <c r="U2406">
        <v>0</v>
      </c>
      <c r="V2406">
        <v>22</v>
      </c>
      <c r="W2406" t="s">
        <v>177</v>
      </c>
      <c r="X2406">
        <v>153</v>
      </c>
      <c r="Y2406" t="s">
        <v>177</v>
      </c>
    </row>
    <row r="2407" spans="1:25" x14ac:dyDescent="0.25">
      <c r="A2407">
        <v>79</v>
      </c>
      <c r="B2407" t="s">
        <v>1</v>
      </c>
      <c r="C2407" t="s">
        <v>340</v>
      </c>
      <c r="D2407">
        <v>23</v>
      </c>
      <c r="E2407" t="s">
        <v>177</v>
      </c>
      <c r="F2407" t="s">
        <v>178</v>
      </c>
      <c r="G2407" t="s">
        <v>341</v>
      </c>
      <c r="H2407" t="s">
        <v>342</v>
      </c>
      <c r="I2407" t="s">
        <v>342</v>
      </c>
      <c r="J2407" t="s">
        <v>342</v>
      </c>
      <c r="K2407" t="s">
        <v>341</v>
      </c>
      <c r="L2407" t="s">
        <v>341</v>
      </c>
      <c r="M2407" t="s">
        <v>342</v>
      </c>
      <c r="N2407" t="s">
        <v>342</v>
      </c>
      <c r="O2407" t="s">
        <v>177</v>
      </c>
      <c r="P2407">
        <v>61.1111111111111</v>
      </c>
      <c r="Q2407">
        <v>70.588235294117595</v>
      </c>
      <c r="R2407">
        <v>7</v>
      </c>
      <c r="S2407">
        <v>2</v>
      </c>
      <c r="T2407">
        <v>20</v>
      </c>
      <c r="U2407">
        <v>0</v>
      </c>
      <c r="V2407">
        <v>23</v>
      </c>
      <c r="W2407" t="s">
        <v>177</v>
      </c>
      <c r="X2407">
        <v>160</v>
      </c>
      <c r="Y2407" t="s">
        <v>177</v>
      </c>
    </row>
    <row r="2408" spans="1:25" x14ac:dyDescent="0.25">
      <c r="A2408">
        <v>79</v>
      </c>
      <c r="B2408" t="s">
        <v>1</v>
      </c>
      <c r="C2408" t="s">
        <v>340</v>
      </c>
      <c r="D2408">
        <v>24</v>
      </c>
      <c r="E2408" t="s">
        <v>177</v>
      </c>
      <c r="F2408" t="s">
        <v>178</v>
      </c>
      <c r="G2408" t="s">
        <v>341</v>
      </c>
      <c r="H2408" t="s">
        <v>341</v>
      </c>
      <c r="I2408" t="s">
        <v>341</v>
      </c>
      <c r="J2408" t="s">
        <v>342</v>
      </c>
      <c r="K2408" t="s">
        <v>341</v>
      </c>
      <c r="L2408" t="s">
        <v>341</v>
      </c>
      <c r="M2408" t="s">
        <v>342</v>
      </c>
      <c r="N2408" t="s">
        <v>342</v>
      </c>
      <c r="O2408" t="s">
        <v>177</v>
      </c>
      <c r="P2408">
        <v>55.5555555555555</v>
      </c>
      <c r="Q2408">
        <v>70.588235294117595</v>
      </c>
      <c r="R2408">
        <v>7</v>
      </c>
      <c r="S2408">
        <v>3</v>
      </c>
      <c r="T2408">
        <v>20</v>
      </c>
      <c r="U2408">
        <v>0</v>
      </c>
      <c r="V2408">
        <v>24</v>
      </c>
      <c r="W2408" t="s">
        <v>177</v>
      </c>
      <c r="X2408">
        <v>168</v>
      </c>
      <c r="Y2408" t="s">
        <v>177</v>
      </c>
    </row>
    <row r="2409" spans="1:25" x14ac:dyDescent="0.25">
      <c r="A2409">
        <v>79</v>
      </c>
      <c r="B2409" t="s">
        <v>1</v>
      </c>
      <c r="C2409" t="s">
        <v>345</v>
      </c>
      <c r="D2409">
        <v>1</v>
      </c>
      <c r="E2409" t="s">
        <v>177</v>
      </c>
      <c r="F2409" t="s">
        <v>177</v>
      </c>
      <c r="G2409" t="s">
        <v>177</v>
      </c>
      <c r="H2409" t="s">
        <v>177</v>
      </c>
      <c r="I2409" t="s">
        <v>177</v>
      </c>
      <c r="J2409" t="s">
        <v>177</v>
      </c>
      <c r="K2409" t="s">
        <v>177</v>
      </c>
      <c r="L2409" t="s">
        <v>177</v>
      </c>
      <c r="M2409" t="s">
        <v>177</v>
      </c>
      <c r="N2409" t="s">
        <v>177</v>
      </c>
      <c r="O2409">
        <v>1</v>
      </c>
      <c r="P2409" t="s">
        <v>177</v>
      </c>
      <c r="Q2409" t="s">
        <v>177</v>
      </c>
      <c r="R2409" t="s">
        <v>177</v>
      </c>
      <c r="S2409" t="s">
        <v>177</v>
      </c>
      <c r="T2409" t="s">
        <v>177</v>
      </c>
      <c r="U2409">
        <v>0</v>
      </c>
      <c r="V2409">
        <v>1</v>
      </c>
      <c r="W2409" t="s">
        <v>177</v>
      </c>
      <c r="X2409" t="s">
        <v>177</v>
      </c>
      <c r="Y2409">
        <v>6</v>
      </c>
    </row>
    <row r="2410" spans="1:25" x14ac:dyDescent="0.25">
      <c r="A2410">
        <v>79</v>
      </c>
      <c r="B2410" t="s">
        <v>1</v>
      </c>
      <c r="C2410" t="s">
        <v>345</v>
      </c>
      <c r="D2410">
        <v>2</v>
      </c>
      <c r="E2410" t="s">
        <v>177</v>
      </c>
      <c r="F2410" t="s">
        <v>177</v>
      </c>
      <c r="G2410" t="s">
        <v>177</v>
      </c>
      <c r="H2410" t="s">
        <v>177</v>
      </c>
      <c r="I2410" t="s">
        <v>177</v>
      </c>
      <c r="J2410" t="s">
        <v>177</v>
      </c>
      <c r="K2410" t="s">
        <v>177</v>
      </c>
      <c r="L2410" t="s">
        <v>177</v>
      </c>
      <c r="M2410" t="s">
        <v>177</v>
      </c>
      <c r="N2410" t="s">
        <v>177</v>
      </c>
      <c r="O2410">
        <v>2</v>
      </c>
      <c r="P2410" t="s">
        <v>177</v>
      </c>
      <c r="Q2410" t="s">
        <v>177</v>
      </c>
      <c r="R2410" t="s">
        <v>177</v>
      </c>
      <c r="S2410" t="s">
        <v>177</v>
      </c>
      <c r="T2410" t="s">
        <v>177</v>
      </c>
      <c r="U2410">
        <v>0</v>
      </c>
      <c r="V2410">
        <v>2</v>
      </c>
      <c r="W2410" t="s">
        <v>177</v>
      </c>
      <c r="X2410" t="s">
        <v>177</v>
      </c>
      <c r="Y2410">
        <v>13</v>
      </c>
    </row>
    <row r="2411" spans="1:25" x14ac:dyDescent="0.25">
      <c r="A2411">
        <v>79</v>
      </c>
      <c r="B2411" t="s">
        <v>1</v>
      </c>
      <c r="C2411" t="s">
        <v>345</v>
      </c>
      <c r="D2411">
        <v>3</v>
      </c>
      <c r="E2411" t="s">
        <v>177</v>
      </c>
      <c r="F2411" t="s">
        <v>177</v>
      </c>
      <c r="G2411" t="s">
        <v>177</v>
      </c>
      <c r="H2411" t="s">
        <v>177</v>
      </c>
      <c r="I2411" t="s">
        <v>177</v>
      </c>
      <c r="J2411" t="s">
        <v>177</v>
      </c>
      <c r="K2411" t="s">
        <v>177</v>
      </c>
      <c r="L2411" t="s">
        <v>177</v>
      </c>
      <c r="M2411" t="s">
        <v>177</v>
      </c>
      <c r="N2411" t="s">
        <v>177</v>
      </c>
      <c r="O2411">
        <v>2</v>
      </c>
      <c r="P2411" t="s">
        <v>177</v>
      </c>
      <c r="Q2411" t="s">
        <v>177</v>
      </c>
      <c r="R2411" t="s">
        <v>177</v>
      </c>
      <c r="S2411" t="s">
        <v>177</v>
      </c>
      <c r="T2411" t="s">
        <v>177</v>
      </c>
      <c r="U2411">
        <v>0</v>
      </c>
      <c r="V2411">
        <v>3</v>
      </c>
      <c r="W2411" t="s">
        <v>177</v>
      </c>
      <c r="X2411" t="s">
        <v>177</v>
      </c>
      <c r="Y2411">
        <v>20</v>
      </c>
    </row>
    <row r="2412" spans="1:25" x14ac:dyDescent="0.25">
      <c r="A2412">
        <v>79</v>
      </c>
      <c r="B2412" t="s">
        <v>1</v>
      </c>
      <c r="C2412" t="s">
        <v>345</v>
      </c>
      <c r="D2412">
        <v>4</v>
      </c>
      <c r="E2412" t="s">
        <v>177</v>
      </c>
      <c r="F2412" t="s">
        <v>177</v>
      </c>
      <c r="G2412" t="s">
        <v>177</v>
      </c>
      <c r="H2412" t="s">
        <v>177</v>
      </c>
      <c r="I2412" t="s">
        <v>177</v>
      </c>
      <c r="J2412" t="s">
        <v>177</v>
      </c>
      <c r="K2412" t="s">
        <v>177</v>
      </c>
      <c r="L2412" t="s">
        <v>177</v>
      </c>
      <c r="M2412" t="s">
        <v>177</v>
      </c>
      <c r="N2412" t="s">
        <v>177</v>
      </c>
      <c r="O2412">
        <v>2</v>
      </c>
      <c r="P2412" t="s">
        <v>177</v>
      </c>
      <c r="Q2412" t="s">
        <v>177</v>
      </c>
      <c r="R2412" t="s">
        <v>177</v>
      </c>
      <c r="S2412" t="s">
        <v>177</v>
      </c>
      <c r="T2412" t="s">
        <v>177</v>
      </c>
      <c r="U2412">
        <v>0</v>
      </c>
      <c r="V2412">
        <v>4</v>
      </c>
      <c r="W2412" t="s">
        <v>177</v>
      </c>
      <c r="X2412" t="s">
        <v>177</v>
      </c>
      <c r="Y2412">
        <v>27</v>
      </c>
    </row>
    <row r="2413" spans="1:25" x14ac:dyDescent="0.25">
      <c r="A2413">
        <v>79</v>
      </c>
      <c r="B2413" t="s">
        <v>1</v>
      </c>
      <c r="C2413" t="s">
        <v>345</v>
      </c>
      <c r="D2413">
        <v>5</v>
      </c>
      <c r="E2413" t="s">
        <v>177</v>
      </c>
      <c r="F2413" t="s">
        <v>177</v>
      </c>
      <c r="G2413" t="s">
        <v>177</v>
      </c>
      <c r="H2413" t="s">
        <v>177</v>
      </c>
      <c r="I2413" t="s">
        <v>177</v>
      </c>
      <c r="J2413" t="s">
        <v>177</v>
      </c>
      <c r="K2413" t="s">
        <v>177</v>
      </c>
      <c r="L2413" t="s">
        <v>177</v>
      </c>
      <c r="M2413" t="s">
        <v>177</v>
      </c>
      <c r="N2413" t="s">
        <v>177</v>
      </c>
      <c r="O2413">
        <v>2</v>
      </c>
      <c r="P2413" t="s">
        <v>177</v>
      </c>
      <c r="Q2413" t="s">
        <v>177</v>
      </c>
      <c r="R2413" t="s">
        <v>177</v>
      </c>
      <c r="S2413" t="s">
        <v>177</v>
      </c>
      <c r="T2413" t="s">
        <v>177</v>
      </c>
      <c r="U2413">
        <v>0</v>
      </c>
      <c r="V2413">
        <v>5</v>
      </c>
      <c r="W2413" t="s">
        <v>177</v>
      </c>
      <c r="X2413" t="s">
        <v>177</v>
      </c>
      <c r="Y2413">
        <v>34</v>
      </c>
    </row>
    <row r="2414" spans="1:25" x14ac:dyDescent="0.25">
      <c r="A2414">
        <v>79</v>
      </c>
      <c r="B2414" t="s">
        <v>1</v>
      </c>
      <c r="C2414" t="s">
        <v>345</v>
      </c>
      <c r="D2414">
        <v>6</v>
      </c>
      <c r="E2414" t="s">
        <v>177</v>
      </c>
      <c r="F2414" t="s">
        <v>177</v>
      </c>
      <c r="G2414" t="s">
        <v>177</v>
      </c>
      <c r="H2414" t="s">
        <v>177</v>
      </c>
      <c r="I2414" t="s">
        <v>177</v>
      </c>
      <c r="J2414" t="s">
        <v>177</v>
      </c>
      <c r="K2414" t="s">
        <v>177</v>
      </c>
      <c r="L2414" t="s">
        <v>177</v>
      </c>
      <c r="M2414" t="s">
        <v>177</v>
      </c>
      <c r="N2414" t="s">
        <v>177</v>
      </c>
      <c r="O2414">
        <v>3</v>
      </c>
      <c r="P2414" t="s">
        <v>177</v>
      </c>
      <c r="Q2414" t="s">
        <v>177</v>
      </c>
      <c r="R2414" t="s">
        <v>177</v>
      </c>
      <c r="S2414" t="s">
        <v>177</v>
      </c>
      <c r="T2414" t="s">
        <v>177</v>
      </c>
      <c r="U2414">
        <v>0</v>
      </c>
      <c r="V2414">
        <v>6</v>
      </c>
      <c r="W2414" t="s">
        <v>177</v>
      </c>
      <c r="X2414" t="s">
        <v>177</v>
      </c>
      <c r="Y2414">
        <v>41</v>
      </c>
    </row>
    <row r="2415" spans="1:25" x14ac:dyDescent="0.25">
      <c r="A2415">
        <v>79</v>
      </c>
      <c r="B2415" t="s">
        <v>1</v>
      </c>
      <c r="C2415" t="s">
        <v>345</v>
      </c>
      <c r="D2415">
        <v>7</v>
      </c>
      <c r="E2415" t="s">
        <v>177</v>
      </c>
      <c r="F2415" t="s">
        <v>177</v>
      </c>
      <c r="G2415" t="s">
        <v>177</v>
      </c>
      <c r="H2415" t="s">
        <v>177</v>
      </c>
      <c r="I2415" t="s">
        <v>177</v>
      </c>
      <c r="J2415" t="s">
        <v>177</v>
      </c>
      <c r="K2415" t="s">
        <v>177</v>
      </c>
      <c r="L2415" t="s">
        <v>177</v>
      </c>
      <c r="M2415" t="s">
        <v>177</v>
      </c>
      <c r="N2415" t="s">
        <v>177</v>
      </c>
      <c r="O2415">
        <v>1</v>
      </c>
      <c r="P2415" t="s">
        <v>177</v>
      </c>
      <c r="Q2415" t="s">
        <v>177</v>
      </c>
      <c r="R2415" t="s">
        <v>177</v>
      </c>
      <c r="S2415" t="s">
        <v>177</v>
      </c>
      <c r="T2415" t="s">
        <v>177</v>
      </c>
      <c r="U2415">
        <v>0</v>
      </c>
      <c r="V2415">
        <v>7</v>
      </c>
      <c r="W2415" t="s">
        <v>177</v>
      </c>
      <c r="X2415" t="s">
        <v>177</v>
      </c>
      <c r="Y2415">
        <v>48</v>
      </c>
    </row>
    <row r="2416" spans="1:25" x14ac:dyDescent="0.25">
      <c r="A2416">
        <v>79</v>
      </c>
      <c r="B2416" t="s">
        <v>1</v>
      </c>
      <c r="C2416" t="s">
        <v>345</v>
      </c>
      <c r="D2416">
        <v>8</v>
      </c>
      <c r="E2416" t="s">
        <v>177</v>
      </c>
      <c r="F2416" t="s">
        <v>177</v>
      </c>
      <c r="G2416" t="s">
        <v>177</v>
      </c>
      <c r="H2416" t="s">
        <v>177</v>
      </c>
      <c r="I2416" t="s">
        <v>177</v>
      </c>
      <c r="J2416" t="s">
        <v>177</v>
      </c>
      <c r="K2416" t="s">
        <v>177</v>
      </c>
      <c r="L2416" t="s">
        <v>177</v>
      </c>
      <c r="M2416" t="s">
        <v>177</v>
      </c>
      <c r="N2416" t="s">
        <v>177</v>
      </c>
      <c r="O2416">
        <v>2</v>
      </c>
      <c r="P2416" t="s">
        <v>177</v>
      </c>
      <c r="Q2416" t="s">
        <v>177</v>
      </c>
      <c r="R2416" t="s">
        <v>177</v>
      </c>
      <c r="S2416" t="s">
        <v>177</v>
      </c>
      <c r="T2416" t="s">
        <v>177</v>
      </c>
      <c r="U2416">
        <v>0</v>
      </c>
      <c r="V2416">
        <v>8</v>
      </c>
      <c r="W2416" t="s">
        <v>177</v>
      </c>
      <c r="X2416" t="s">
        <v>177</v>
      </c>
      <c r="Y2416">
        <v>55</v>
      </c>
    </row>
    <row r="2417" spans="1:25" x14ac:dyDescent="0.25">
      <c r="A2417">
        <v>79</v>
      </c>
      <c r="B2417" t="s">
        <v>1</v>
      </c>
      <c r="C2417" t="s">
        <v>345</v>
      </c>
      <c r="D2417">
        <v>9</v>
      </c>
      <c r="E2417" t="s">
        <v>177</v>
      </c>
      <c r="F2417" t="s">
        <v>177</v>
      </c>
      <c r="G2417" t="s">
        <v>177</v>
      </c>
      <c r="H2417" t="s">
        <v>177</v>
      </c>
      <c r="I2417" t="s">
        <v>177</v>
      </c>
      <c r="J2417" t="s">
        <v>177</v>
      </c>
      <c r="K2417" t="s">
        <v>177</v>
      </c>
      <c r="L2417" t="s">
        <v>177</v>
      </c>
      <c r="M2417" t="s">
        <v>177</v>
      </c>
      <c r="N2417" t="s">
        <v>177</v>
      </c>
      <c r="O2417">
        <v>1</v>
      </c>
      <c r="P2417" t="s">
        <v>177</v>
      </c>
      <c r="Q2417" t="s">
        <v>177</v>
      </c>
      <c r="R2417" t="s">
        <v>177</v>
      </c>
      <c r="S2417" t="s">
        <v>177</v>
      </c>
      <c r="T2417" t="s">
        <v>177</v>
      </c>
      <c r="U2417">
        <v>0</v>
      </c>
      <c r="V2417">
        <v>9</v>
      </c>
      <c r="W2417" t="s">
        <v>177</v>
      </c>
      <c r="X2417" t="s">
        <v>177</v>
      </c>
      <c r="Y2417">
        <v>62</v>
      </c>
    </row>
    <row r="2418" spans="1:25" x14ac:dyDescent="0.25">
      <c r="A2418">
        <v>79</v>
      </c>
      <c r="B2418" t="s">
        <v>1</v>
      </c>
      <c r="C2418" t="s">
        <v>345</v>
      </c>
      <c r="D2418">
        <v>10</v>
      </c>
      <c r="E2418" t="s">
        <v>177</v>
      </c>
      <c r="F2418" t="s">
        <v>177</v>
      </c>
      <c r="G2418" t="s">
        <v>177</v>
      </c>
      <c r="H2418" t="s">
        <v>177</v>
      </c>
      <c r="I2418" t="s">
        <v>177</v>
      </c>
      <c r="J2418" t="s">
        <v>177</v>
      </c>
      <c r="K2418" t="s">
        <v>177</v>
      </c>
      <c r="L2418" t="s">
        <v>177</v>
      </c>
      <c r="M2418" t="s">
        <v>177</v>
      </c>
      <c r="N2418" t="s">
        <v>177</v>
      </c>
      <c r="O2418">
        <v>2</v>
      </c>
      <c r="P2418" t="s">
        <v>177</v>
      </c>
      <c r="Q2418" t="s">
        <v>177</v>
      </c>
      <c r="R2418" t="s">
        <v>177</v>
      </c>
      <c r="S2418" t="s">
        <v>177</v>
      </c>
      <c r="T2418" t="s">
        <v>177</v>
      </c>
      <c r="U2418">
        <v>0</v>
      </c>
      <c r="V2418">
        <v>10</v>
      </c>
      <c r="W2418" t="s">
        <v>177</v>
      </c>
      <c r="X2418" t="s">
        <v>177</v>
      </c>
      <c r="Y2418">
        <v>69</v>
      </c>
    </row>
    <row r="2419" spans="1:25" x14ac:dyDescent="0.25">
      <c r="A2419">
        <v>79</v>
      </c>
      <c r="B2419" t="s">
        <v>1</v>
      </c>
      <c r="C2419" t="s">
        <v>345</v>
      </c>
      <c r="D2419">
        <v>11</v>
      </c>
      <c r="E2419" t="s">
        <v>177</v>
      </c>
      <c r="F2419" t="s">
        <v>177</v>
      </c>
      <c r="G2419" t="s">
        <v>177</v>
      </c>
      <c r="H2419" t="s">
        <v>177</v>
      </c>
      <c r="I2419" t="s">
        <v>177</v>
      </c>
      <c r="J2419" t="s">
        <v>177</v>
      </c>
      <c r="K2419" t="s">
        <v>177</v>
      </c>
      <c r="L2419" t="s">
        <v>177</v>
      </c>
      <c r="M2419" t="s">
        <v>177</v>
      </c>
      <c r="N2419" t="s">
        <v>177</v>
      </c>
      <c r="O2419">
        <v>2</v>
      </c>
      <c r="P2419" t="s">
        <v>177</v>
      </c>
      <c r="Q2419" t="s">
        <v>177</v>
      </c>
      <c r="R2419" t="s">
        <v>177</v>
      </c>
      <c r="S2419" t="s">
        <v>177</v>
      </c>
      <c r="T2419" t="s">
        <v>177</v>
      </c>
      <c r="U2419">
        <v>0</v>
      </c>
      <c r="V2419">
        <v>11</v>
      </c>
      <c r="W2419" t="s">
        <v>177</v>
      </c>
      <c r="X2419" t="s">
        <v>177</v>
      </c>
      <c r="Y2419">
        <v>76</v>
      </c>
    </row>
    <row r="2420" spans="1:25" x14ac:dyDescent="0.25">
      <c r="A2420">
        <v>79</v>
      </c>
      <c r="B2420" t="s">
        <v>1</v>
      </c>
      <c r="C2420" t="s">
        <v>345</v>
      </c>
      <c r="D2420">
        <v>12</v>
      </c>
      <c r="E2420" t="s">
        <v>177</v>
      </c>
      <c r="F2420" t="s">
        <v>177</v>
      </c>
      <c r="G2420" t="s">
        <v>177</v>
      </c>
      <c r="H2420" t="s">
        <v>177</v>
      </c>
      <c r="I2420" t="s">
        <v>177</v>
      </c>
      <c r="J2420" t="s">
        <v>177</v>
      </c>
      <c r="K2420" t="s">
        <v>177</v>
      </c>
      <c r="L2420" t="s">
        <v>177</v>
      </c>
      <c r="M2420" t="s">
        <v>177</v>
      </c>
      <c r="N2420" t="s">
        <v>177</v>
      </c>
      <c r="O2420">
        <v>2</v>
      </c>
      <c r="P2420" t="s">
        <v>177</v>
      </c>
      <c r="Q2420" t="s">
        <v>177</v>
      </c>
      <c r="R2420" t="s">
        <v>177</v>
      </c>
      <c r="S2420" t="s">
        <v>177</v>
      </c>
      <c r="T2420" t="s">
        <v>177</v>
      </c>
      <c r="U2420">
        <v>0</v>
      </c>
      <c r="V2420">
        <v>12</v>
      </c>
      <c r="W2420" t="s">
        <v>177</v>
      </c>
      <c r="X2420" t="s">
        <v>177</v>
      </c>
      <c r="Y2420">
        <v>83</v>
      </c>
    </row>
    <row r="2421" spans="1:25" x14ac:dyDescent="0.25">
      <c r="A2421">
        <v>79</v>
      </c>
      <c r="B2421" t="s">
        <v>1</v>
      </c>
      <c r="C2421" t="s">
        <v>345</v>
      </c>
      <c r="D2421">
        <v>13</v>
      </c>
      <c r="E2421" t="s">
        <v>177</v>
      </c>
      <c r="F2421" t="s">
        <v>177</v>
      </c>
      <c r="G2421" t="s">
        <v>177</v>
      </c>
      <c r="H2421" t="s">
        <v>177</v>
      </c>
      <c r="I2421" t="s">
        <v>177</v>
      </c>
      <c r="J2421" t="s">
        <v>177</v>
      </c>
      <c r="K2421" t="s">
        <v>177</v>
      </c>
      <c r="L2421" t="s">
        <v>177</v>
      </c>
      <c r="M2421" t="s">
        <v>177</v>
      </c>
      <c r="N2421" t="s">
        <v>177</v>
      </c>
      <c r="O2421">
        <v>2</v>
      </c>
      <c r="P2421" t="s">
        <v>177</v>
      </c>
      <c r="Q2421" t="s">
        <v>177</v>
      </c>
      <c r="R2421" t="s">
        <v>177</v>
      </c>
      <c r="S2421" t="s">
        <v>177</v>
      </c>
      <c r="T2421" t="s">
        <v>177</v>
      </c>
      <c r="U2421">
        <v>0</v>
      </c>
      <c r="V2421">
        <v>13</v>
      </c>
      <c r="W2421" t="s">
        <v>177</v>
      </c>
      <c r="X2421" t="s">
        <v>177</v>
      </c>
      <c r="Y2421">
        <v>90</v>
      </c>
    </row>
    <row r="2422" spans="1:25" x14ac:dyDescent="0.25">
      <c r="A2422">
        <v>79</v>
      </c>
      <c r="B2422" t="s">
        <v>1</v>
      </c>
      <c r="C2422" t="s">
        <v>345</v>
      </c>
      <c r="D2422">
        <v>14</v>
      </c>
      <c r="E2422" t="s">
        <v>177</v>
      </c>
      <c r="F2422" t="s">
        <v>177</v>
      </c>
      <c r="G2422" t="s">
        <v>177</v>
      </c>
      <c r="H2422" t="s">
        <v>177</v>
      </c>
      <c r="I2422" t="s">
        <v>177</v>
      </c>
      <c r="J2422" t="s">
        <v>177</v>
      </c>
      <c r="K2422" t="s">
        <v>177</v>
      </c>
      <c r="L2422" t="s">
        <v>177</v>
      </c>
      <c r="M2422" t="s">
        <v>177</v>
      </c>
      <c r="N2422" t="s">
        <v>177</v>
      </c>
      <c r="O2422">
        <v>2</v>
      </c>
      <c r="P2422" t="s">
        <v>177</v>
      </c>
      <c r="Q2422" t="s">
        <v>177</v>
      </c>
      <c r="R2422" t="s">
        <v>177</v>
      </c>
      <c r="S2422" t="s">
        <v>177</v>
      </c>
      <c r="T2422" t="s">
        <v>177</v>
      </c>
      <c r="U2422">
        <v>0</v>
      </c>
      <c r="V2422">
        <v>14</v>
      </c>
      <c r="W2422" t="s">
        <v>177</v>
      </c>
      <c r="X2422" t="s">
        <v>177</v>
      </c>
      <c r="Y2422">
        <v>97</v>
      </c>
    </row>
    <row r="2423" spans="1:25" x14ac:dyDescent="0.25">
      <c r="A2423">
        <v>79</v>
      </c>
      <c r="B2423" t="s">
        <v>1</v>
      </c>
      <c r="C2423" t="s">
        <v>345</v>
      </c>
      <c r="D2423">
        <v>15</v>
      </c>
      <c r="E2423" t="s">
        <v>177</v>
      </c>
      <c r="F2423" t="s">
        <v>177</v>
      </c>
      <c r="G2423" t="s">
        <v>177</v>
      </c>
      <c r="H2423" t="s">
        <v>177</v>
      </c>
      <c r="I2423" t="s">
        <v>177</v>
      </c>
      <c r="J2423" t="s">
        <v>177</v>
      </c>
      <c r="K2423" t="s">
        <v>177</v>
      </c>
      <c r="L2423" t="s">
        <v>177</v>
      </c>
      <c r="M2423" t="s">
        <v>177</v>
      </c>
      <c r="N2423" t="s">
        <v>177</v>
      </c>
      <c r="O2423">
        <v>2</v>
      </c>
      <c r="P2423" t="s">
        <v>177</v>
      </c>
      <c r="Q2423" t="s">
        <v>177</v>
      </c>
      <c r="R2423" t="s">
        <v>177</v>
      </c>
      <c r="S2423" t="s">
        <v>177</v>
      </c>
      <c r="T2423" t="s">
        <v>177</v>
      </c>
      <c r="U2423">
        <v>0</v>
      </c>
      <c r="V2423">
        <v>15</v>
      </c>
      <c r="W2423" t="s">
        <v>177</v>
      </c>
      <c r="X2423" t="s">
        <v>177</v>
      </c>
      <c r="Y2423">
        <v>104</v>
      </c>
    </row>
    <row r="2424" spans="1:25" x14ac:dyDescent="0.25">
      <c r="A2424">
        <v>79</v>
      </c>
      <c r="B2424" t="s">
        <v>1</v>
      </c>
      <c r="C2424" t="s">
        <v>345</v>
      </c>
      <c r="D2424">
        <v>16</v>
      </c>
      <c r="E2424" t="s">
        <v>177</v>
      </c>
      <c r="F2424" t="s">
        <v>177</v>
      </c>
      <c r="G2424" t="s">
        <v>177</v>
      </c>
      <c r="H2424" t="s">
        <v>177</v>
      </c>
      <c r="I2424" t="s">
        <v>177</v>
      </c>
      <c r="J2424" t="s">
        <v>177</v>
      </c>
      <c r="K2424" t="s">
        <v>177</v>
      </c>
      <c r="L2424" t="s">
        <v>177</v>
      </c>
      <c r="M2424" t="s">
        <v>177</v>
      </c>
      <c r="N2424" t="s">
        <v>177</v>
      </c>
      <c r="O2424">
        <v>2</v>
      </c>
      <c r="P2424" t="s">
        <v>177</v>
      </c>
      <c r="Q2424" t="s">
        <v>177</v>
      </c>
      <c r="R2424" t="s">
        <v>177</v>
      </c>
      <c r="S2424" t="s">
        <v>177</v>
      </c>
      <c r="T2424" t="s">
        <v>177</v>
      </c>
      <c r="U2424">
        <v>0</v>
      </c>
      <c r="V2424">
        <v>16</v>
      </c>
      <c r="W2424" t="s">
        <v>177</v>
      </c>
      <c r="X2424" t="s">
        <v>177</v>
      </c>
      <c r="Y2424">
        <v>111</v>
      </c>
    </row>
    <row r="2425" spans="1:25" x14ac:dyDescent="0.25">
      <c r="A2425">
        <v>79</v>
      </c>
      <c r="B2425" t="s">
        <v>1</v>
      </c>
      <c r="C2425" t="s">
        <v>345</v>
      </c>
      <c r="D2425">
        <v>17</v>
      </c>
      <c r="E2425" t="s">
        <v>177</v>
      </c>
      <c r="F2425" t="s">
        <v>177</v>
      </c>
      <c r="G2425" t="s">
        <v>177</v>
      </c>
      <c r="H2425" t="s">
        <v>177</v>
      </c>
      <c r="I2425" t="s">
        <v>177</v>
      </c>
      <c r="J2425" t="s">
        <v>177</v>
      </c>
      <c r="K2425" t="s">
        <v>177</v>
      </c>
      <c r="L2425" t="s">
        <v>177</v>
      </c>
      <c r="M2425" t="s">
        <v>177</v>
      </c>
      <c r="N2425" t="s">
        <v>177</v>
      </c>
      <c r="O2425">
        <v>2</v>
      </c>
      <c r="P2425" t="s">
        <v>177</v>
      </c>
      <c r="Q2425" t="s">
        <v>177</v>
      </c>
      <c r="R2425" t="s">
        <v>177</v>
      </c>
      <c r="S2425" t="s">
        <v>177</v>
      </c>
      <c r="T2425" t="s">
        <v>177</v>
      </c>
      <c r="U2425">
        <v>0</v>
      </c>
      <c r="V2425">
        <v>17</v>
      </c>
      <c r="W2425" t="s">
        <v>177</v>
      </c>
      <c r="X2425" t="s">
        <v>177</v>
      </c>
      <c r="Y2425">
        <v>118</v>
      </c>
    </row>
    <row r="2426" spans="1:25" x14ac:dyDescent="0.25">
      <c r="A2426">
        <v>79</v>
      </c>
      <c r="B2426" t="s">
        <v>1</v>
      </c>
      <c r="C2426" t="s">
        <v>345</v>
      </c>
      <c r="D2426">
        <v>18</v>
      </c>
      <c r="E2426" t="s">
        <v>177</v>
      </c>
      <c r="F2426" t="s">
        <v>177</v>
      </c>
      <c r="G2426" t="s">
        <v>177</v>
      </c>
      <c r="H2426" t="s">
        <v>177</v>
      </c>
      <c r="I2426" t="s">
        <v>177</v>
      </c>
      <c r="J2426" t="s">
        <v>177</v>
      </c>
      <c r="K2426" t="s">
        <v>177</v>
      </c>
      <c r="L2426" t="s">
        <v>177</v>
      </c>
      <c r="M2426" t="s">
        <v>177</v>
      </c>
      <c r="N2426" t="s">
        <v>177</v>
      </c>
      <c r="O2426">
        <v>2</v>
      </c>
      <c r="P2426" t="s">
        <v>177</v>
      </c>
      <c r="Q2426" t="s">
        <v>177</v>
      </c>
      <c r="R2426" t="s">
        <v>177</v>
      </c>
      <c r="S2426" t="s">
        <v>177</v>
      </c>
      <c r="T2426" t="s">
        <v>177</v>
      </c>
      <c r="U2426">
        <v>0</v>
      </c>
      <c r="V2426">
        <v>18</v>
      </c>
      <c r="W2426" t="s">
        <v>177</v>
      </c>
      <c r="X2426" t="s">
        <v>177</v>
      </c>
      <c r="Y2426">
        <v>125</v>
      </c>
    </row>
    <row r="2427" spans="1:25" x14ac:dyDescent="0.25">
      <c r="A2427">
        <v>79</v>
      </c>
      <c r="B2427" t="s">
        <v>1</v>
      </c>
      <c r="C2427" t="s">
        <v>345</v>
      </c>
      <c r="D2427">
        <v>19</v>
      </c>
      <c r="E2427" t="s">
        <v>177</v>
      </c>
      <c r="F2427" t="s">
        <v>177</v>
      </c>
      <c r="G2427" t="s">
        <v>177</v>
      </c>
      <c r="H2427" t="s">
        <v>177</v>
      </c>
      <c r="I2427" t="s">
        <v>177</v>
      </c>
      <c r="J2427" t="s">
        <v>177</v>
      </c>
      <c r="K2427" t="s">
        <v>177</v>
      </c>
      <c r="L2427" t="s">
        <v>177</v>
      </c>
      <c r="M2427" t="s">
        <v>177</v>
      </c>
      <c r="N2427" t="s">
        <v>177</v>
      </c>
      <c r="O2427">
        <v>2</v>
      </c>
      <c r="P2427" t="s">
        <v>177</v>
      </c>
      <c r="Q2427" t="s">
        <v>177</v>
      </c>
      <c r="R2427" t="s">
        <v>177</v>
      </c>
      <c r="S2427" t="s">
        <v>177</v>
      </c>
      <c r="T2427" t="s">
        <v>177</v>
      </c>
      <c r="U2427">
        <v>0</v>
      </c>
      <c r="V2427">
        <v>19</v>
      </c>
      <c r="W2427" t="s">
        <v>177</v>
      </c>
      <c r="X2427" t="s">
        <v>177</v>
      </c>
      <c r="Y2427">
        <v>132</v>
      </c>
    </row>
    <row r="2428" spans="1:25" x14ac:dyDescent="0.25">
      <c r="A2428">
        <v>79</v>
      </c>
      <c r="B2428" t="s">
        <v>1</v>
      </c>
      <c r="C2428" t="s">
        <v>345</v>
      </c>
      <c r="D2428">
        <v>20</v>
      </c>
      <c r="E2428" t="s">
        <v>177</v>
      </c>
      <c r="F2428" t="s">
        <v>177</v>
      </c>
      <c r="G2428" t="s">
        <v>177</v>
      </c>
      <c r="H2428" t="s">
        <v>177</v>
      </c>
      <c r="I2428" t="s">
        <v>177</v>
      </c>
      <c r="J2428" t="s">
        <v>177</v>
      </c>
      <c r="K2428" t="s">
        <v>177</v>
      </c>
      <c r="L2428" t="s">
        <v>177</v>
      </c>
      <c r="M2428" t="s">
        <v>177</v>
      </c>
      <c r="N2428" t="s">
        <v>177</v>
      </c>
      <c r="O2428">
        <v>2</v>
      </c>
      <c r="P2428" t="s">
        <v>177</v>
      </c>
      <c r="Q2428" t="s">
        <v>177</v>
      </c>
      <c r="R2428" t="s">
        <v>177</v>
      </c>
      <c r="S2428" t="s">
        <v>177</v>
      </c>
      <c r="T2428" t="s">
        <v>177</v>
      </c>
      <c r="U2428">
        <v>0</v>
      </c>
      <c r="V2428">
        <v>20</v>
      </c>
      <c r="W2428" t="s">
        <v>177</v>
      </c>
      <c r="X2428" t="s">
        <v>177</v>
      </c>
      <c r="Y2428">
        <v>139</v>
      </c>
    </row>
    <row r="2429" spans="1:25" x14ac:dyDescent="0.25">
      <c r="A2429">
        <v>79</v>
      </c>
      <c r="B2429" t="s">
        <v>1</v>
      </c>
      <c r="C2429" t="s">
        <v>345</v>
      </c>
      <c r="D2429">
        <v>21</v>
      </c>
      <c r="E2429" t="s">
        <v>177</v>
      </c>
      <c r="F2429" t="s">
        <v>177</v>
      </c>
      <c r="G2429" t="s">
        <v>177</v>
      </c>
      <c r="H2429" t="s">
        <v>177</v>
      </c>
      <c r="I2429" t="s">
        <v>177</v>
      </c>
      <c r="J2429" t="s">
        <v>177</v>
      </c>
      <c r="K2429" t="s">
        <v>177</v>
      </c>
      <c r="L2429" t="s">
        <v>177</v>
      </c>
      <c r="M2429" t="s">
        <v>177</v>
      </c>
      <c r="N2429" t="s">
        <v>177</v>
      </c>
      <c r="O2429">
        <v>2</v>
      </c>
      <c r="P2429" t="s">
        <v>177</v>
      </c>
      <c r="Q2429" t="s">
        <v>177</v>
      </c>
      <c r="R2429" t="s">
        <v>177</v>
      </c>
      <c r="S2429" t="s">
        <v>177</v>
      </c>
      <c r="T2429" t="s">
        <v>177</v>
      </c>
      <c r="U2429">
        <v>0</v>
      </c>
      <c r="V2429">
        <v>21</v>
      </c>
      <c r="W2429" t="s">
        <v>177</v>
      </c>
      <c r="X2429" t="s">
        <v>177</v>
      </c>
      <c r="Y2429">
        <v>146</v>
      </c>
    </row>
    <row r="2430" spans="1:25" x14ac:dyDescent="0.25">
      <c r="A2430">
        <v>79</v>
      </c>
      <c r="B2430" t="s">
        <v>1</v>
      </c>
      <c r="C2430" t="s">
        <v>345</v>
      </c>
      <c r="D2430">
        <v>22</v>
      </c>
      <c r="E2430" t="s">
        <v>177</v>
      </c>
      <c r="F2430" t="s">
        <v>177</v>
      </c>
      <c r="G2430" t="s">
        <v>177</v>
      </c>
      <c r="H2430" t="s">
        <v>177</v>
      </c>
      <c r="I2430" t="s">
        <v>177</v>
      </c>
      <c r="J2430" t="s">
        <v>177</v>
      </c>
      <c r="K2430" t="s">
        <v>177</v>
      </c>
      <c r="L2430" t="s">
        <v>177</v>
      </c>
      <c r="M2430" t="s">
        <v>177</v>
      </c>
      <c r="N2430" t="s">
        <v>177</v>
      </c>
      <c r="O2430">
        <v>2</v>
      </c>
      <c r="P2430" t="s">
        <v>177</v>
      </c>
      <c r="Q2430" t="s">
        <v>177</v>
      </c>
      <c r="R2430" t="s">
        <v>177</v>
      </c>
      <c r="S2430" t="s">
        <v>177</v>
      </c>
      <c r="T2430" t="s">
        <v>177</v>
      </c>
      <c r="U2430">
        <v>0</v>
      </c>
      <c r="V2430">
        <v>22</v>
      </c>
      <c r="W2430" t="s">
        <v>177</v>
      </c>
      <c r="X2430" t="s">
        <v>177</v>
      </c>
      <c r="Y2430">
        <v>153</v>
      </c>
    </row>
    <row r="2431" spans="1:25" x14ac:dyDescent="0.25">
      <c r="A2431">
        <v>79</v>
      </c>
      <c r="B2431" t="s">
        <v>1</v>
      </c>
      <c r="C2431" t="s">
        <v>345</v>
      </c>
      <c r="D2431">
        <v>23</v>
      </c>
      <c r="E2431" t="s">
        <v>177</v>
      </c>
      <c r="F2431" t="s">
        <v>177</v>
      </c>
      <c r="G2431" t="s">
        <v>177</v>
      </c>
      <c r="H2431" t="s">
        <v>177</v>
      </c>
      <c r="I2431" t="s">
        <v>177</v>
      </c>
      <c r="J2431" t="s">
        <v>177</v>
      </c>
      <c r="K2431" t="s">
        <v>177</v>
      </c>
      <c r="L2431" t="s">
        <v>177</v>
      </c>
      <c r="M2431" t="s">
        <v>177</v>
      </c>
      <c r="N2431" t="s">
        <v>177</v>
      </c>
      <c r="O2431">
        <v>2</v>
      </c>
      <c r="P2431" t="s">
        <v>177</v>
      </c>
      <c r="Q2431" t="s">
        <v>177</v>
      </c>
      <c r="R2431" t="s">
        <v>177</v>
      </c>
      <c r="S2431" t="s">
        <v>177</v>
      </c>
      <c r="T2431" t="s">
        <v>177</v>
      </c>
      <c r="U2431">
        <v>0</v>
      </c>
      <c r="V2431">
        <v>23</v>
      </c>
      <c r="W2431" t="s">
        <v>177</v>
      </c>
      <c r="X2431" t="s">
        <v>177</v>
      </c>
      <c r="Y2431">
        <v>161</v>
      </c>
    </row>
    <row r="2432" spans="1:25" x14ac:dyDescent="0.25">
      <c r="A2432">
        <v>79</v>
      </c>
      <c r="B2432" t="s">
        <v>1</v>
      </c>
      <c r="C2432" t="s">
        <v>345</v>
      </c>
      <c r="D2432">
        <v>24</v>
      </c>
      <c r="E2432" t="s">
        <v>177</v>
      </c>
      <c r="F2432" t="s">
        <v>177</v>
      </c>
      <c r="G2432" t="s">
        <v>177</v>
      </c>
      <c r="H2432" t="s">
        <v>177</v>
      </c>
      <c r="I2432" t="s">
        <v>177</v>
      </c>
      <c r="J2432" t="s">
        <v>177</v>
      </c>
      <c r="K2432" t="s">
        <v>177</v>
      </c>
      <c r="L2432" t="s">
        <v>177</v>
      </c>
      <c r="M2432" t="s">
        <v>177</v>
      </c>
      <c r="N2432" t="s">
        <v>177</v>
      </c>
      <c r="O2432">
        <v>2</v>
      </c>
      <c r="P2432" t="s">
        <v>177</v>
      </c>
      <c r="Q2432" t="s">
        <v>177</v>
      </c>
      <c r="R2432" t="s">
        <v>177</v>
      </c>
      <c r="S2432" t="s">
        <v>177</v>
      </c>
      <c r="T2432" t="s">
        <v>177</v>
      </c>
      <c r="U2432">
        <v>0</v>
      </c>
      <c r="V2432">
        <v>24</v>
      </c>
      <c r="W2432" t="s">
        <v>177</v>
      </c>
      <c r="X2432" t="s">
        <v>177</v>
      </c>
      <c r="Y2432">
        <v>168</v>
      </c>
    </row>
    <row r="2433" spans="1:25" x14ac:dyDescent="0.25">
      <c r="A2433">
        <v>79</v>
      </c>
      <c r="B2433" t="s">
        <v>1</v>
      </c>
      <c r="C2433" t="s">
        <v>60</v>
      </c>
      <c r="D2433">
        <v>1</v>
      </c>
      <c r="E2433">
        <v>84</v>
      </c>
      <c r="F2433" t="s">
        <v>177</v>
      </c>
      <c r="G2433" t="s">
        <v>177</v>
      </c>
      <c r="H2433" t="s">
        <v>177</v>
      </c>
      <c r="I2433" t="s">
        <v>177</v>
      </c>
      <c r="J2433" t="s">
        <v>177</v>
      </c>
      <c r="K2433" t="s">
        <v>177</v>
      </c>
      <c r="L2433" t="s">
        <v>177</v>
      </c>
      <c r="M2433" t="s">
        <v>177</v>
      </c>
      <c r="N2433" t="s">
        <v>177</v>
      </c>
      <c r="O2433" t="s">
        <v>177</v>
      </c>
      <c r="P2433" t="s">
        <v>177</v>
      </c>
      <c r="Q2433" t="s">
        <v>177</v>
      </c>
      <c r="R2433" t="s">
        <v>177</v>
      </c>
      <c r="S2433" t="s">
        <v>177</v>
      </c>
      <c r="T2433" t="s">
        <v>177</v>
      </c>
      <c r="U2433">
        <v>0</v>
      </c>
      <c r="V2433">
        <v>1</v>
      </c>
      <c r="W2433">
        <v>6</v>
      </c>
      <c r="X2433" t="s">
        <v>177</v>
      </c>
      <c r="Y2433" t="s">
        <v>177</v>
      </c>
    </row>
    <row r="2434" spans="1:25" x14ac:dyDescent="0.25">
      <c r="A2434">
        <v>79</v>
      </c>
      <c r="B2434" t="s">
        <v>1</v>
      </c>
      <c r="C2434" t="s">
        <v>60</v>
      </c>
      <c r="D2434">
        <v>2</v>
      </c>
      <c r="E2434">
        <v>83</v>
      </c>
      <c r="F2434" t="s">
        <v>177</v>
      </c>
      <c r="G2434" t="s">
        <v>177</v>
      </c>
      <c r="H2434" t="s">
        <v>177</v>
      </c>
      <c r="I2434" t="s">
        <v>177</v>
      </c>
      <c r="J2434" t="s">
        <v>177</v>
      </c>
      <c r="K2434" t="s">
        <v>177</v>
      </c>
      <c r="L2434" t="s">
        <v>177</v>
      </c>
      <c r="M2434" t="s">
        <v>177</v>
      </c>
      <c r="N2434" t="s">
        <v>177</v>
      </c>
      <c r="O2434" t="s">
        <v>177</v>
      </c>
      <c r="P2434" t="s">
        <v>177</v>
      </c>
      <c r="Q2434" t="s">
        <v>177</v>
      </c>
      <c r="R2434" t="s">
        <v>177</v>
      </c>
      <c r="S2434" t="s">
        <v>177</v>
      </c>
      <c r="T2434" t="s">
        <v>177</v>
      </c>
      <c r="U2434">
        <v>0</v>
      </c>
      <c r="V2434">
        <v>2</v>
      </c>
      <c r="W2434">
        <v>13</v>
      </c>
      <c r="X2434" t="s">
        <v>177</v>
      </c>
      <c r="Y2434" t="s">
        <v>177</v>
      </c>
    </row>
    <row r="2435" spans="1:25" x14ac:dyDescent="0.25">
      <c r="A2435">
        <v>79</v>
      </c>
      <c r="B2435" t="s">
        <v>1</v>
      </c>
      <c r="C2435" t="s">
        <v>60</v>
      </c>
      <c r="D2435">
        <v>3</v>
      </c>
      <c r="E2435">
        <v>78</v>
      </c>
      <c r="F2435" t="s">
        <v>177</v>
      </c>
      <c r="G2435" t="s">
        <v>177</v>
      </c>
      <c r="H2435" t="s">
        <v>177</v>
      </c>
      <c r="I2435" t="s">
        <v>177</v>
      </c>
      <c r="J2435" t="s">
        <v>177</v>
      </c>
      <c r="K2435" t="s">
        <v>177</v>
      </c>
      <c r="L2435" t="s">
        <v>177</v>
      </c>
      <c r="M2435" t="s">
        <v>177</v>
      </c>
      <c r="N2435" t="s">
        <v>177</v>
      </c>
      <c r="O2435" t="s">
        <v>177</v>
      </c>
      <c r="P2435" t="s">
        <v>177</v>
      </c>
      <c r="Q2435" t="s">
        <v>177</v>
      </c>
      <c r="R2435" t="s">
        <v>177</v>
      </c>
      <c r="S2435" t="s">
        <v>177</v>
      </c>
      <c r="T2435" t="s">
        <v>177</v>
      </c>
      <c r="U2435">
        <v>0</v>
      </c>
      <c r="V2435">
        <v>3</v>
      </c>
      <c r="W2435">
        <v>20</v>
      </c>
      <c r="X2435" t="s">
        <v>177</v>
      </c>
      <c r="Y2435" t="s">
        <v>177</v>
      </c>
    </row>
    <row r="2436" spans="1:25" x14ac:dyDescent="0.25">
      <c r="A2436">
        <v>79</v>
      </c>
      <c r="B2436" t="s">
        <v>1</v>
      </c>
      <c r="C2436" t="s">
        <v>60</v>
      </c>
      <c r="D2436">
        <v>4</v>
      </c>
      <c r="E2436">
        <v>73</v>
      </c>
      <c r="F2436" t="s">
        <v>177</v>
      </c>
      <c r="G2436" t="s">
        <v>177</v>
      </c>
      <c r="H2436" t="s">
        <v>177</v>
      </c>
      <c r="I2436" t="s">
        <v>177</v>
      </c>
      <c r="J2436" t="s">
        <v>177</v>
      </c>
      <c r="K2436" t="s">
        <v>177</v>
      </c>
      <c r="L2436" t="s">
        <v>177</v>
      </c>
      <c r="M2436" t="s">
        <v>177</v>
      </c>
      <c r="N2436" t="s">
        <v>177</v>
      </c>
      <c r="O2436" t="s">
        <v>177</v>
      </c>
      <c r="P2436" t="s">
        <v>177</v>
      </c>
      <c r="Q2436" t="s">
        <v>177</v>
      </c>
      <c r="R2436" t="s">
        <v>177</v>
      </c>
      <c r="S2436" t="s">
        <v>177</v>
      </c>
      <c r="T2436" t="s">
        <v>177</v>
      </c>
      <c r="U2436">
        <v>0</v>
      </c>
      <c r="V2436">
        <v>4</v>
      </c>
      <c r="W2436">
        <v>27</v>
      </c>
      <c r="X2436" t="s">
        <v>177</v>
      </c>
      <c r="Y2436" t="s">
        <v>177</v>
      </c>
    </row>
    <row r="2437" spans="1:25" x14ac:dyDescent="0.25">
      <c r="A2437">
        <v>79</v>
      </c>
      <c r="B2437" t="s">
        <v>1</v>
      </c>
      <c r="C2437" t="s">
        <v>60</v>
      </c>
      <c r="D2437">
        <v>5</v>
      </c>
      <c r="E2437">
        <v>66</v>
      </c>
      <c r="F2437" t="s">
        <v>177</v>
      </c>
      <c r="G2437" t="s">
        <v>177</v>
      </c>
      <c r="H2437" t="s">
        <v>177</v>
      </c>
      <c r="I2437" t="s">
        <v>177</v>
      </c>
      <c r="J2437" t="s">
        <v>177</v>
      </c>
      <c r="K2437" t="s">
        <v>177</v>
      </c>
      <c r="L2437" t="s">
        <v>177</v>
      </c>
      <c r="M2437" t="s">
        <v>177</v>
      </c>
      <c r="N2437" t="s">
        <v>177</v>
      </c>
      <c r="O2437" t="s">
        <v>177</v>
      </c>
      <c r="P2437" t="s">
        <v>177</v>
      </c>
      <c r="Q2437" t="s">
        <v>177</v>
      </c>
      <c r="R2437" t="s">
        <v>177</v>
      </c>
      <c r="S2437" t="s">
        <v>177</v>
      </c>
      <c r="T2437" t="s">
        <v>177</v>
      </c>
      <c r="U2437">
        <v>0</v>
      </c>
      <c r="V2437">
        <v>5</v>
      </c>
      <c r="W2437">
        <v>34</v>
      </c>
      <c r="X2437" t="s">
        <v>177</v>
      </c>
      <c r="Y2437" t="s">
        <v>177</v>
      </c>
    </row>
    <row r="2438" spans="1:25" x14ac:dyDescent="0.25">
      <c r="A2438">
        <v>79</v>
      </c>
      <c r="B2438" t="s">
        <v>1</v>
      </c>
      <c r="C2438" t="s">
        <v>60</v>
      </c>
      <c r="D2438">
        <v>6</v>
      </c>
      <c r="E2438">
        <v>67</v>
      </c>
      <c r="F2438" t="s">
        <v>177</v>
      </c>
      <c r="G2438" t="s">
        <v>177</v>
      </c>
      <c r="H2438" t="s">
        <v>177</v>
      </c>
      <c r="I2438" t="s">
        <v>177</v>
      </c>
      <c r="J2438" t="s">
        <v>177</v>
      </c>
      <c r="K2438" t="s">
        <v>177</v>
      </c>
      <c r="L2438" t="s">
        <v>177</v>
      </c>
      <c r="M2438" t="s">
        <v>177</v>
      </c>
      <c r="N2438" t="s">
        <v>177</v>
      </c>
      <c r="O2438" t="s">
        <v>177</v>
      </c>
      <c r="P2438" t="s">
        <v>177</v>
      </c>
      <c r="Q2438" t="s">
        <v>177</v>
      </c>
      <c r="R2438" t="s">
        <v>177</v>
      </c>
      <c r="S2438" t="s">
        <v>177</v>
      </c>
      <c r="T2438" t="s">
        <v>177</v>
      </c>
      <c r="U2438">
        <v>0</v>
      </c>
      <c r="V2438">
        <v>6</v>
      </c>
      <c r="W2438">
        <v>41</v>
      </c>
      <c r="X2438" t="s">
        <v>177</v>
      </c>
      <c r="Y2438" t="s">
        <v>177</v>
      </c>
    </row>
    <row r="2439" spans="1:25" x14ac:dyDescent="0.25">
      <c r="A2439">
        <v>79</v>
      </c>
      <c r="B2439" t="s">
        <v>1</v>
      </c>
      <c r="C2439" t="s">
        <v>60</v>
      </c>
      <c r="D2439">
        <v>7</v>
      </c>
      <c r="E2439">
        <v>76</v>
      </c>
      <c r="F2439" t="s">
        <v>177</v>
      </c>
      <c r="G2439" t="s">
        <v>177</v>
      </c>
      <c r="H2439" t="s">
        <v>177</v>
      </c>
      <c r="I2439" t="s">
        <v>177</v>
      </c>
      <c r="J2439" t="s">
        <v>177</v>
      </c>
      <c r="K2439" t="s">
        <v>177</v>
      </c>
      <c r="L2439" t="s">
        <v>177</v>
      </c>
      <c r="M2439" t="s">
        <v>177</v>
      </c>
      <c r="N2439" t="s">
        <v>177</v>
      </c>
      <c r="O2439" t="s">
        <v>177</v>
      </c>
      <c r="P2439" t="s">
        <v>177</v>
      </c>
      <c r="Q2439" t="s">
        <v>177</v>
      </c>
      <c r="R2439" t="s">
        <v>177</v>
      </c>
      <c r="S2439" t="s">
        <v>177</v>
      </c>
      <c r="T2439" t="s">
        <v>177</v>
      </c>
      <c r="U2439">
        <v>0</v>
      </c>
      <c r="V2439">
        <v>7</v>
      </c>
      <c r="W2439">
        <v>48</v>
      </c>
      <c r="X2439" t="s">
        <v>177</v>
      </c>
      <c r="Y2439" t="s">
        <v>177</v>
      </c>
    </row>
    <row r="2440" spans="1:25" x14ac:dyDescent="0.25">
      <c r="A2440">
        <v>79</v>
      </c>
      <c r="B2440" t="s">
        <v>1</v>
      </c>
      <c r="C2440" t="s">
        <v>60</v>
      </c>
      <c r="D2440">
        <v>8</v>
      </c>
      <c r="E2440">
        <v>79</v>
      </c>
      <c r="F2440" t="s">
        <v>177</v>
      </c>
      <c r="G2440" t="s">
        <v>177</v>
      </c>
      <c r="H2440" t="s">
        <v>177</v>
      </c>
      <c r="I2440" t="s">
        <v>177</v>
      </c>
      <c r="J2440" t="s">
        <v>177</v>
      </c>
      <c r="K2440" t="s">
        <v>177</v>
      </c>
      <c r="L2440" t="s">
        <v>177</v>
      </c>
      <c r="M2440" t="s">
        <v>177</v>
      </c>
      <c r="N2440" t="s">
        <v>177</v>
      </c>
      <c r="O2440" t="s">
        <v>177</v>
      </c>
      <c r="P2440" t="s">
        <v>177</v>
      </c>
      <c r="Q2440" t="s">
        <v>177</v>
      </c>
      <c r="R2440" t="s">
        <v>177</v>
      </c>
      <c r="S2440" t="s">
        <v>177</v>
      </c>
      <c r="T2440" t="s">
        <v>177</v>
      </c>
      <c r="U2440">
        <v>0</v>
      </c>
      <c r="V2440">
        <v>8</v>
      </c>
      <c r="W2440">
        <v>55</v>
      </c>
      <c r="X2440" t="s">
        <v>177</v>
      </c>
      <c r="Y2440" t="s">
        <v>177</v>
      </c>
    </row>
    <row r="2441" spans="1:25" x14ac:dyDescent="0.25">
      <c r="A2441">
        <v>79</v>
      </c>
      <c r="B2441" t="s">
        <v>1</v>
      </c>
      <c r="C2441" t="s">
        <v>60</v>
      </c>
      <c r="D2441">
        <v>9</v>
      </c>
      <c r="E2441">
        <v>76</v>
      </c>
      <c r="F2441" t="s">
        <v>177</v>
      </c>
      <c r="G2441" t="s">
        <v>177</v>
      </c>
      <c r="H2441" t="s">
        <v>177</v>
      </c>
      <c r="I2441" t="s">
        <v>177</v>
      </c>
      <c r="J2441" t="s">
        <v>177</v>
      </c>
      <c r="K2441" t="s">
        <v>177</v>
      </c>
      <c r="L2441" t="s">
        <v>177</v>
      </c>
      <c r="M2441" t="s">
        <v>177</v>
      </c>
      <c r="N2441" t="s">
        <v>177</v>
      </c>
      <c r="O2441" t="s">
        <v>177</v>
      </c>
      <c r="P2441" t="s">
        <v>177</v>
      </c>
      <c r="Q2441" t="s">
        <v>177</v>
      </c>
      <c r="R2441" t="s">
        <v>177</v>
      </c>
      <c r="S2441" t="s">
        <v>177</v>
      </c>
      <c r="T2441" t="s">
        <v>177</v>
      </c>
      <c r="U2441">
        <v>0</v>
      </c>
      <c r="V2441">
        <v>9</v>
      </c>
      <c r="W2441">
        <v>62</v>
      </c>
      <c r="X2441" t="s">
        <v>177</v>
      </c>
      <c r="Y2441" t="s">
        <v>177</v>
      </c>
    </row>
    <row r="2442" spans="1:25" x14ac:dyDescent="0.25">
      <c r="A2442">
        <v>79</v>
      </c>
      <c r="B2442" t="s">
        <v>1</v>
      </c>
      <c r="C2442" t="s">
        <v>60</v>
      </c>
      <c r="D2442">
        <v>10</v>
      </c>
      <c r="E2442">
        <v>72</v>
      </c>
      <c r="F2442" t="s">
        <v>177</v>
      </c>
      <c r="G2442" t="s">
        <v>177</v>
      </c>
      <c r="H2442" t="s">
        <v>177</v>
      </c>
      <c r="I2442" t="s">
        <v>177</v>
      </c>
      <c r="J2442" t="s">
        <v>177</v>
      </c>
      <c r="K2442" t="s">
        <v>177</v>
      </c>
      <c r="L2442" t="s">
        <v>177</v>
      </c>
      <c r="M2442" t="s">
        <v>177</v>
      </c>
      <c r="N2442" t="s">
        <v>177</v>
      </c>
      <c r="O2442" t="s">
        <v>177</v>
      </c>
      <c r="P2442" t="s">
        <v>177</v>
      </c>
      <c r="Q2442" t="s">
        <v>177</v>
      </c>
      <c r="R2442" t="s">
        <v>177</v>
      </c>
      <c r="S2442" t="s">
        <v>177</v>
      </c>
      <c r="T2442" t="s">
        <v>177</v>
      </c>
      <c r="U2442">
        <v>0</v>
      </c>
      <c r="V2442">
        <v>10</v>
      </c>
      <c r="W2442">
        <v>69</v>
      </c>
      <c r="X2442" t="s">
        <v>177</v>
      </c>
      <c r="Y2442" t="s">
        <v>177</v>
      </c>
    </row>
    <row r="2443" spans="1:25" x14ac:dyDescent="0.25">
      <c r="A2443">
        <v>79</v>
      </c>
      <c r="B2443" t="s">
        <v>1</v>
      </c>
      <c r="C2443" t="s">
        <v>60</v>
      </c>
      <c r="D2443">
        <v>11</v>
      </c>
      <c r="E2443">
        <v>72</v>
      </c>
      <c r="F2443" t="s">
        <v>177</v>
      </c>
      <c r="G2443" t="s">
        <v>177</v>
      </c>
      <c r="H2443" t="s">
        <v>177</v>
      </c>
      <c r="I2443" t="s">
        <v>177</v>
      </c>
      <c r="J2443" t="s">
        <v>177</v>
      </c>
      <c r="K2443" t="s">
        <v>177</v>
      </c>
      <c r="L2443" t="s">
        <v>177</v>
      </c>
      <c r="M2443" t="s">
        <v>177</v>
      </c>
      <c r="N2443" t="s">
        <v>177</v>
      </c>
      <c r="O2443" t="s">
        <v>177</v>
      </c>
      <c r="P2443" t="s">
        <v>177</v>
      </c>
      <c r="Q2443" t="s">
        <v>177</v>
      </c>
      <c r="R2443" t="s">
        <v>177</v>
      </c>
      <c r="S2443" t="s">
        <v>177</v>
      </c>
      <c r="T2443" t="s">
        <v>177</v>
      </c>
      <c r="U2443">
        <v>0</v>
      </c>
      <c r="V2443">
        <v>11</v>
      </c>
      <c r="W2443">
        <v>76</v>
      </c>
      <c r="X2443" t="s">
        <v>177</v>
      </c>
      <c r="Y2443" t="s">
        <v>177</v>
      </c>
    </row>
    <row r="2444" spans="1:25" x14ac:dyDescent="0.25">
      <c r="A2444">
        <v>79</v>
      </c>
      <c r="B2444" t="s">
        <v>1</v>
      </c>
      <c r="C2444" t="s">
        <v>60</v>
      </c>
      <c r="D2444">
        <v>12</v>
      </c>
      <c r="E2444">
        <v>65</v>
      </c>
      <c r="F2444" t="s">
        <v>177</v>
      </c>
      <c r="G2444" t="s">
        <v>177</v>
      </c>
      <c r="H2444" t="s">
        <v>177</v>
      </c>
      <c r="I2444" t="s">
        <v>177</v>
      </c>
      <c r="J2444" t="s">
        <v>177</v>
      </c>
      <c r="K2444" t="s">
        <v>177</v>
      </c>
      <c r="L2444" t="s">
        <v>177</v>
      </c>
      <c r="M2444" t="s">
        <v>177</v>
      </c>
      <c r="N2444" t="s">
        <v>177</v>
      </c>
      <c r="O2444" t="s">
        <v>177</v>
      </c>
      <c r="P2444" t="s">
        <v>177</v>
      </c>
      <c r="Q2444" t="s">
        <v>177</v>
      </c>
      <c r="R2444" t="s">
        <v>177</v>
      </c>
      <c r="S2444" t="s">
        <v>177</v>
      </c>
      <c r="T2444" t="s">
        <v>177</v>
      </c>
      <c r="U2444">
        <v>0</v>
      </c>
      <c r="V2444">
        <v>12</v>
      </c>
      <c r="W2444">
        <v>83</v>
      </c>
      <c r="X2444" t="s">
        <v>177</v>
      </c>
      <c r="Y2444" t="s">
        <v>177</v>
      </c>
    </row>
    <row r="2445" spans="1:25" x14ac:dyDescent="0.25">
      <c r="A2445">
        <v>79</v>
      </c>
      <c r="B2445" t="s">
        <v>1</v>
      </c>
      <c r="C2445" t="s">
        <v>60</v>
      </c>
      <c r="D2445">
        <v>13</v>
      </c>
      <c r="E2445">
        <v>68</v>
      </c>
      <c r="F2445" t="s">
        <v>177</v>
      </c>
      <c r="G2445" t="s">
        <v>177</v>
      </c>
      <c r="H2445" t="s">
        <v>177</v>
      </c>
      <c r="I2445" t="s">
        <v>177</v>
      </c>
      <c r="J2445" t="s">
        <v>177</v>
      </c>
      <c r="K2445" t="s">
        <v>177</v>
      </c>
      <c r="L2445" t="s">
        <v>177</v>
      </c>
      <c r="M2445" t="s">
        <v>177</v>
      </c>
      <c r="N2445" t="s">
        <v>177</v>
      </c>
      <c r="O2445" t="s">
        <v>177</v>
      </c>
      <c r="P2445" t="s">
        <v>177</v>
      </c>
      <c r="Q2445" t="s">
        <v>177</v>
      </c>
      <c r="R2445" t="s">
        <v>177</v>
      </c>
      <c r="S2445" t="s">
        <v>177</v>
      </c>
      <c r="T2445" t="s">
        <v>177</v>
      </c>
      <c r="U2445">
        <v>0</v>
      </c>
      <c r="V2445">
        <v>13</v>
      </c>
      <c r="W2445">
        <v>90</v>
      </c>
      <c r="X2445" t="s">
        <v>177</v>
      </c>
      <c r="Y2445" t="s">
        <v>177</v>
      </c>
    </row>
    <row r="2446" spans="1:25" x14ac:dyDescent="0.25">
      <c r="A2446">
        <v>79</v>
      </c>
      <c r="B2446" t="s">
        <v>1</v>
      </c>
      <c r="C2446" t="s">
        <v>60</v>
      </c>
      <c r="D2446">
        <v>14</v>
      </c>
      <c r="E2446">
        <v>75</v>
      </c>
      <c r="F2446" t="s">
        <v>177</v>
      </c>
      <c r="G2446" t="s">
        <v>177</v>
      </c>
      <c r="H2446" t="s">
        <v>177</v>
      </c>
      <c r="I2446" t="s">
        <v>177</v>
      </c>
      <c r="J2446" t="s">
        <v>177</v>
      </c>
      <c r="K2446" t="s">
        <v>177</v>
      </c>
      <c r="L2446" t="s">
        <v>177</v>
      </c>
      <c r="M2446" t="s">
        <v>177</v>
      </c>
      <c r="N2446" t="s">
        <v>177</v>
      </c>
      <c r="O2446" t="s">
        <v>177</v>
      </c>
      <c r="P2446" t="s">
        <v>177</v>
      </c>
      <c r="Q2446" t="s">
        <v>177</v>
      </c>
      <c r="R2446" t="s">
        <v>177</v>
      </c>
      <c r="S2446" t="s">
        <v>177</v>
      </c>
      <c r="T2446" t="s">
        <v>177</v>
      </c>
      <c r="U2446">
        <v>0</v>
      </c>
      <c r="V2446">
        <v>14</v>
      </c>
      <c r="W2446">
        <v>97</v>
      </c>
      <c r="X2446" t="s">
        <v>177</v>
      </c>
      <c r="Y2446" t="s">
        <v>177</v>
      </c>
    </row>
    <row r="2447" spans="1:25" x14ac:dyDescent="0.25">
      <c r="A2447">
        <v>79</v>
      </c>
      <c r="B2447" t="s">
        <v>1</v>
      </c>
      <c r="C2447" t="s">
        <v>60</v>
      </c>
      <c r="D2447">
        <v>15</v>
      </c>
      <c r="E2447">
        <v>70</v>
      </c>
      <c r="F2447" t="s">
        <v>177</v>
      </c>
      <c r="G2447" t="s">
        <v>177</v>
      </c>
      <c r="H2447" t="s">
        <v>177</v>
      </c>
      <c r="I2447" t="s">
        <v>177</v>
      </c>
      <c r="J2447" t="s">
        <v>177</v>
      </c>
      <c r="K2447" t="s">
        <v>177</v>
      </c>
      <c r="L2447" t="s">
        <v>177</v>
      </c>
      <c r="M2447" t="s">
        <v>177</v>
      </c>
      <c r="N2447" t="s">
        <v>177</v>
      </c>
      <c r="O2447" t="s">
        <v>177</v>
      </c>
      <c r="P2447" t="s">
        <v>177</v>
      </c>
      <c r="Q2447" t="s">
        <v>177</v>
      </c>
      <c r="R2447" t="s">
        <v>177</v>
      </c>
      <c r="S2447" t="s">
        <v>177</v>
      </c>
      <c r="T2447" t="s">
        <v>177</v>
      </c>
      <c r="U2447">
        <v>0</v>
      </c>
      <c r="V2447">
        <v>15</v>
      </c>
      <c r="W2447">
        <v>104</v>
      </c>
      <c r="X2447" t="s">
        <v>177</v>
      </c>
      <c r="Y2447" t="s">
        <v>177</v>
      </c>
    </row>
    <row r="2448" spans="1:25" x14ac:dyDescent="0.25">
      <c r="A2448">
        <v>79</v>
      </c>
      <c r="B2448" t="s">
        <v>1</v>
      </c>
      <c r="C2448" t="s">
        <v>60</v>
      </c>
      <c r="D2448">
        <v>16</v>
      </c>
      <c r="E2448">
        <v>72</v>
      </c>
      <c r="F2448" t="s">
        <v>177</v>
      </c>
      <c r="G2448" t="s">
        <v>177</v>
      </c>
      <c r="H2448" t="s">
        <v>177</v>
      </c>
      <c r="I2448" t="s">
        <v>177</v>
      </c>
      <c r="J2448" t="s">
        <v>177</v>
      </c>
      <c r="K2448" t="s">
        <v>177</v>
      </c>
      <c r="L2448" t="s">
        <v>177</v>
      </c>
      <c r="M2448" t="s">
        <v>177</v>
      </c>
      <c r="N2448" t="s">
        <v>177</v>
      </c>
      <c r="O2448" t="s">
        <v>177</v>
      </c>
      <c r="P2448" t="s">
        <v>177</v>
      </c>
      <c r="Q2448" t="s">
        <v>177</v>
      </c>
      <c r="R2448" t="s">
        <v>177</v>
      </c>
      <c r="S2448" t="s">
        <v>177</v>
      </c>
      <c r="T2448" t="s">
        <v>177</v>
      </c>
      <c r="U2448">
        <v>0</v>
      </c>
      <c r="V2448">
        <v>16</v>
      </c>
      <c r="W2448">
        <v>111</v>
      </c>
      <c r="X2448" t="s">
        <v>177</v>
      </c>
      <c r="Y2448" t="s">
        <v>177</v>
      </c>
    </row>
    <row r="2449" spans="1:25" x14ac:dyDescent="0.25">
      <c r="A2449">
        <v>79</v>
      </c>
      <c r="B2449" t="s">
        <v>1</v>
      </c>
      <c r="C2449" t="s">
        <v>60</v>
      </c>
      <c r="D2449">
        <v>17</v>
      </c>
      <c r="E2449">
        <v>79</v>
      </c>
      <c r="F2449" t="s">
        <v>177</v>
      </c>
      <c r="G2449" t="s">
        <v>177</v>
      </c>
      <c r="H2449" t="s">
        <v>177</v>
      </c>
      <c r="I2449" t="s">
        <v>177</v>
      </c>
      <c r="J2449" t="s">
        <v>177</v>
      </c>
      <c r="K2449" t="s">
        <v>177</v>
      </c>
      <c r="L2449" t="s">
        <v>177</v>
      </c>
      <c r="M2449" t="s">
        <v>177</v>
      </c>
      <c r="N2449" t="s">
        <v>177</v>
      </c>
      <c r="O2449" t="s">
        <v>177</v>
      </c>
      <c r="P2449" t="s">
        <v>177</v>
      </c>
      <c r="Q2449" t="s">
        <v>177</v>
      </c>
      <c r="R2449" t="s">
        <v>177</v>
      </c>
      <c r="S2449" t="s">
        <v>177</v>
      </c>
      <c r="T2449" t="s">
        <v>177</v>
      </c>
      <c r="U2449">
        <v>0</v>
      </c>
      <c r="V2449">
        <v>17</v>
      </c>
      <c r="W2449">
        <v>118</v>
      </c>
      <c r="X2449" t="s">
        <v>177</v>
      </c>
      <c r="Y2449" t="s">
        <v>177</v>
      </c>
    </row>
    <row r="2450" spans="1:25" x14ac:dyDescent="0.25">
      <c r="A2450">
        <v>79</v>
      </c>
      <c r="B2450" t="s">
        <v>1</v>
      </c>
      <c r="C2450" t="s">
        <v>60</v>
      </c>
      <c r="D2450">
        <v>18</v>
      </c>
      <c r="E2450">
        <v>75</v>
      </c>
      <c r="F2450" t="s">
        <v>177</v>
      </c>
      <c r="G2450" t="s">
        <v>177</v>
      </c>
      <c r="H2450" t="s">
        <v>177</v>
      </c>
      <c r="I2450" t="s">
        <v>177</v>
      </c>
      <c r="J2450" t="s">
        <v>177</v>
      </c>
      <c r="K2450" t="s">
        <v>177</v>
      </c>
      <c r="L2450" t="s">
        <v>177</v>
      </c>
      <c r="M2450" t="s">
        <v>177</v>
      </c>
      <c r="N2450" t="s">
        <v>177</v>
      </c>
      <c r="O2450" t="s">
        <v>177</v>
      </c>
      <c r="P2450" t="s">
        <v>177</v>
      </c>
      <c r="Q2450" t="s">
        <v>177</v>
      </c>
      <c r="R2450" t="s">
        <v>177</v>
      </c>
      <c r="S2450" t="s">
        <v>177</v>
      </c>
      <c r="T2450" t="s">
        <v>177</v>
      </c>
      <c r="U2450">
        <v>0</v>
      </c>
      <c r="V2450">
        <v>18</v>
      </c>
      <c r="W2450">
        <v>125</v>
      </c>
      <c r="X2450" t="s">
        <v>177</v>
      </c>
      <c r="Y2450" t="s">
        <v>177</v>
      </c>
    </row>
    <row r="2451" spans="1:25" x14ac:dyDescent="0.25">
      <c r="A2451">
        <v>79</v>
      </c>
      <c r="B2451" t="s">
        <v>1</v>
      </c>
      <c r="C2451" t="s">
        <v>60</v>
      </c>
      <c r="D2451">
        <v>19</v>
      </c>
      <c r="E2451">
        <v>79</v>
      </c>
      <c r="F2451" t="s">
        <v>177</v>
      </c>
      <c r="G2451" t="s">
        <v>177</v>
      </c>
      <c r="H2451" t="s">
        <v>177</v>
      </c>
      <c r="I2451" t="s">
        <v>177</v>
      </c>
      <c r="J2451" t="s">
        <v>177</v>
      </c>
      <c r="K2451" t="s">
        <v>177</v>
      </c>
      <c r="L2451" t="s">
        <v>177</v>
      </c>
      <c r="M2451" t="s">
        <v>177</v>
      </c>
      <c r="N2451" t="s">
        <v>177</v>
      </c>
      <c r="O2451" t="s">
        <v>177</v>
      </c>
      <c r="P2451" t="s">
        <v>177</v>
      </c>
      <c r="Q2451" t="s">
        <v>177</v>
      </c>
      <c r="R2451" t="s">
        <v>177</v>
      </c>
      <c r="S2451" t="s">
        <v>177</v>
      </c>
      <c r="T2451" t="s">
        <v>177</v>
      </c>
      <c r="U2451">
        <v>0</v>
      </c>
      <c r="V2451">
        <v>19</v>
      </c>
      <c r="W2451">
        <v>132</v>
      </c>
      <c r="X2451" t="s">
        <v>177</v>
      </c>
      <c r="Y2451" t="s">
        <v>177</v>
      </c>
    </row>
    <row r="2452" spans="1:25" x14ac:dyDescent="0.25">
      <c r="A2452">
        <v>79</v>
      </c>
      <c r="B2452" t="s">
        <v>1</v>
      </c>
      <c r="C2452" t="s">
        <v>60</v>
      </c>
      <c r="D2452">
        <v>20</v>
      </c>
      <c r="E2452">
        <v>73</v>
      </c>
      <c r="F2452" t="s">
        <v>177</v>
      </c>
      <c r="G2452" t="s">
        <v>177</v>
      </c>
      <c r="H2452" t="s">
        <v>177</v>
      </c>
      <c r="I2452" t="s">
        <v>177</v>
      </c>
      <c r="J2452" t="s">
        <v>177</v>
      </c>
      <c r="K2452" t="s">
        <v>177</v>
      </c>
      <c r="L2452" t="s">
        <v>177</v>
      </c>
      <c r="M2452" t="s">
        <v>177</v>
      </c>
      <c r="N2452" t="s">
        <v>177</v>
      </c>
      <c r="O2452" t="s">
        <v>177</v>
      </c>
      <c r="P2452" t="s">
        <v>177</v>
      </c>
      <c r="Q2452" t="s">
        <v>177</v>
      </c>
      <c r="R2452" t="s">
        <v>177</v>
      </c>
      <c r="S2452" t="s">
        <v>177</v>
      </c>
      <c r="T2452" t="s">
        <v>177</v>
      </c>
      <c r="U2452">
        <v>0</v>
      </c>
      <c r="V2452">
        <v>20</v>
      </c>
      <c r="W2452">
        <v>139</v>
      </c>
      <c r="X2452" t="s">
        <v>177</v>
      </c>
      <c r="Y2452" t="s">
        <v>177</v>
      </c>
    </row>
    <row r="2453" spans="1:25" x14ac:dyDescent="0.25">
      <c r="A2453">
        <v>79</v>
      </c>
      <c r="B2453" t="s">
        <v>1</v>
      </c>
      <c r="C2453" t="s">
        <v>60</v>
      </c>
      <c r="D2453">
        <v>21</v>
      </c>
      <c r="E2453">
        <v>74</v>
      </c>
      <c r="F2453" t="s">
        <v>177</v>
      </c>
      <c r="G2453" t="s">
        <v>177</v>
      </c>
      <c r="H2453" t="s">
        <v>177</v>
      </c>
      <c r="I2453" t="s">
        <v>177</v>
      </c>
      <c r="J2453" t="s">
        <v>177</v>
      </c>
      <c r="K2453" t="s">
        <v>177</v>
      </c>
      <c r="L2453" t="s">
        <v>177</v>
      </c>
      <c r="M2453" t="s">
        <v>177</v>
      </c>
      <c r="N2453" t="s">
        <v>177</v>
      </c>
      <c r="O2453" t="s">
        <v>177</v>
      </c>
      <c r="P2453" t="s">
        <v>177</v>
      </c>
      <c r="Q2453" t="s">
        <v>177</v>
      </c>
      <c r="R2453" t="s">
        <v>177</v>
      </c>
      <c r="S2453" t="s">
        <v>177</v>
      </c>
      <c r="T2453" t="s">
        <v>177</v>
      </c>
      <c r="U2453">
        <v>0</v>
      </c>
      <c r="V2453">
        <v>21</v>
      </c>
      <c r="W2453">
        <v>146</v>
      </c>
      <c r="X2453" t="s">
        <v>177</v>
      </c>
      <c r="Y2453" t="s">
        <v>177</v>
      </c>
    </row>
    <row r="2454" spans="1:25" x14ac:dyDescent="0.25">
      <c r="A2454">
        <v>79</v>
      </c>
      <c r="B2454" t="s">
        <v>1</v>
      </c>
      <c r="C2454" t="s">
        <v>60</v>
      </c>
      <c r="D2454">
        <v>22</v>
      </c>
      <c r="E2454">
        <v>71</v>
      </c>
      <c r="F2454" t="s">
        <v>177</v>
      </c>
      <c r="G2454" t="s">
        <v>177</v>
      </c>
      <c r="H2454" t="s">
        <v>177</v>
      </c>
      <c r="I2454" t="s">
        <v>177</v>
      </c>
      <c r="J2454" t="s">
        <v>177</v>
      </c>
      <c r="K2454" t="s">
        <v>177</v>
      </c>
      <c r="L2454" t="s">
        <v>177</v>
      </c>
      <c r="M2454" t="s">
        <v>177</v>
      </c>
      <c r="N2454" t="s">
        <v>177</v>
      </c>
      <c r="O2454" t="s">
        <v>177</v>
      </c>
      <c r="P2454" t="s">
        <v>177</v>
      </c>
      <c r="Q2454" t="s">
        <v>177</v>
      </c>
      <c r="R2454" t="s">
        <v>177</v>
      </c>
      <c r="S2454" t="s">
        <v>177</v>
      </c>
      <c r="T2454" t="s">
        <v>177</v>
      </c>
      <c r="U2454">
        <v>0</v>
      </c>
      <c r="V2454">
        <v>22</v>
      </c>
      <c r="W2454">
        <v>153</v>
      </c>
      <c r="X2454" t="s">
        <v>177</v>
      </c>
      <c r="Y2454" t="s">
        <v>177</v>
      </c>
    </row>
    <row r="2455" spans="1:25" x14ac:dyDescent="0.25">
      <c r="A2455">
        <v>79</v>
      </c>
      <c r="B2455" t="s">
        <v>1</v>
      </c>
      <c r="C2455" t="s">
        <v>60</v>
      </c>
      <c r="D2455">
        <v>23</v>
      </c>
      <c r="E2455">
        <v>76</v>
      </c>
      <c r="F2455" t="s">
        <v>177</v>
      </c>
      <c r="G2455" t="s">
        <v>177</v>
      </c>
      <c r="H2455" t="s">
        <v>177</v>
      </c>
      <c r="I2455" t="s">
        <v>177</v>
      </c>
      <c r="J2455" t="s">
        <v>177</v>
      </c>
      <c r="K2455" t="s">
        <v>177</v>
      </c>
      <c r="L2455" t="s">
        <v>177</v>
      </c>
      <c r="M2455" t="s">
        <v>177</v>
      </c>
      <c r="N2455" t="s">
        <v>177</v>
      </c>
      <c r="O2455" t="s">
        <v>177</v>
      </c>
      <c r="P2455" t="s">
        <v>177</v>
      </c>
      <c r="Q2455" t="s">
        <v>177</v>
      </c>
      <c r="R2455" t="s">
        <v>177</v>
      </c>
      <c r="S2455" t="s">
        <v>177</v>
      </c>
      <c r="T2455" t="s">
        <v>177</v>
      </c>
      <c r="U2455">
        <v>0</v>
      </c>
      <c r="V2455">
        <v>23</v>
      </c>
      <c r="W2455">
        <v>160</v>
      </c>
      <c r="X2455" t="s">
        <v>177</v>
      </c>
      <c r="Y2455" t="s">
        <v>177</v>
      </c>
    </row>
    <row r="2456" spans="1:25" x14ac:dyDescent="0.25">
      <c r="A2456">
        <v>79</v>
      </c>
      <c r="B2456" t="s">
        <v>1</v>
      </c>
      <c r="C2456" t="s">
        <v>60</v>
      </c>
      <c r="D2456">
        <v>24</v>
      </c>
      <c r="E2456">
        <v>72</v>
      </c>
      <c r="F2456" t="s">
        <v>177</v>
      </c>
      <c r="G2456" t="s">
        <v>177</v>
      </c>
      <c r="H2456" t="s">
        <v>177</v>
      </c>
      <c r="I2456" t="s">
        <v>177</v>
      </c>
      <c r="J2456" t="s">
        <v>177</v>
      </c>
      <c r="K2456" t="s">
        <v>177</v>
      </c>
      <c r="L2456" t="s">
        <v>177</v>
      </c>
      <c r="M2456" t="s">
        <v>177</v>
      </c>
      <c r="N2456" t="s">
        <v>177</v>
      </c>
      <c r="O2456" t="s">
        <v>177</v>
      </c>
      <c r="P2456" t="s">
        <v>177</v>
      </c>
      <c r="Q2456" t="s">
        <v>177</v>
      </c>
      <c r="R2456" t="s">
        <v>177</v>
      </c>
      <c r="S2456" t="s">
        <v>177</v>
      </c>
      <c r="T2456" t="s">
        <v>177</v>
      </c>
      <c r="U2456">
        <v>0</v>
      </c>
      <c r="V2456">
        <v>24</v>
      </c>
      <c r="W2456">
        <v>168</v>
      </c>
      <c r="X2456" t="s">
        <v>177</v>
      </c>
      <c r="Y2456" t="s">
        <v>177</v>
      </c>
    </row>
    <row r="2457" spans="1:25" x14ac:dyDescent="0.25">
      <c r="A2457">
        <v>82</v>
      </c>
      <c r="B2457" t="s">
        <v>176</v>
      </c>
      <c r="D2457" t="s">
        <v>177</v>
      </c>
      <c r="E2457">
        <v>76</v>
      </c>
      <c r="F2457" t="s">
        <v>177</v>
      </c>
      <c r="G2457" t="s">
        <v>177</v>
      </c>
      <c r="H2457" t="s">
        <v>177</v>
      </c>
      <c r="I2457" t="s">
        <v>177</v>
      </c>
      <c r="J2457" t="s">
        <v>177</v>
      </c>
      <c r="K2457" t="s">
        <v>177</v>
      </c>
      <c r="L2457" t="s">
        <v>177</v>
      </c>
      <c r="M2457" t="s">
        <v>177</v>
      </c>
      <c r="N2457" t="s">
        <v>177</v>
      </c>
      <c r="O2457" t="s">
        <v>177</v>
      </c>
      <c r="P2457">
        <v>63.8888888888889</v>
      </c>
      <c r="Q2457">
        <v>73.529411764705799</v>
      </c>
      <c r="R2457">
        <v>5</v>
      </c>
      <c r="S2457">
        <v>3</v>
      </c>
      <c r="T2457">
        <v>18</v>
      </c>
      <c r="U2457" t="s">
        <v>177</v>
      </c>
      <c r="V2457" t="s">
        <v>177</v>
      </c>
      <c r="W2457">
        <v>-11</v>
      </c>
      <c r="X2457" t="s">
        <v>177</v>
      </c>
      <c r="Y2457" t="s">
        <v>177</v>
      </c>
    </row>
    <row r="2458" spans="1:25" x14ac:dyDescent="0.25">
      <c r="A2458">
        <v>82</v>
      </c>
      <c r="B2458" t="s">
        <v>1</v>
      </c>
      <c r="C2458" t="s">
        <v>340</v>
      </c>
      <c r="D2458">
        <v>1</v>
      </c>
      <c r="E2458" t="s">
        <v>177</v>
      </c>
      <c r="F2458" t="s">
        <v>1</v>
      </c>
      <c r="G2458" t="s">
        <v>343</v>
      </c>
      <c r="H2458" t="s">
        <v>342</v>
      </c>
      <c r="I2458" t="s">
        <v>342</v>
      </c>
      <c r="J2458" t="s">
        <v>342</v>
      </c>
      <c r="K2458" t="s">
        <v>341</v>
      </c>
      <c r="L2458" t="s">
        <v>341</v>
      </c>
      <c r="M2458" t="s">
        <v>342</v>
      </c>
      <c r="N2458" t="s">
        <v>342</v>
      </c>
      <c r="O2458" t="s">
        <v>177</v>
      </c>
      <c r="P2458">
        <v>61.1111111111111</v>
      </c>
      <c r="Q2458">
        <v>66.176470588235304</v>
      </c>
      <c r="R2458">
        <v>7</v>
      </c>
      <c r="S2458">
        <v>3</v>
      </c>
      <c r="T2458">
        <v>23</v>
      </c>
      <c r="U2458">
        <v>0</v>
      </c>
      <c r="V2458">
        <v>1</v>
      </c>
      <c r="W2458" t="s">
        <v>177</v>
      </c>
      <c r="X2458">
        <v>6</v>
      </c>
      <c r="Y2458" t="s">
        <v>177</v>
      </c>
    </row>
    <row r="2459" spans="1:25" x14ac:dyDescent="0.25">
      <c r="A2459">
        <v>82</v>
      </c>
      <c r="B2459" t="s">
        <v>1</v>
      </c>
      <c r="C2459" t="s">
        <v>340</v>
      </c>
      <c r="D2459">
        <v>2</v>
      </c>
      <c r="E2459" t="s">
        <v>177</v>
      </c>
      <c r="F2459" t="s">
        <v>1</v>
      </c>
      <c r="G2459" t="s">
        <v>343</v>
      </c>
      <c r="H2459" t="s">
        <v>348</v>
      </c>
      <c r="I2459" t="s">
        <v>341</v>
      </c>
      <c r="J2459" t="s">
        <v>342</v>
      </c>
      <c r="K2459" t="s">
        <v>341</v>
      </c>
      <c r="L2459" t="s">
        <v>177</v>
      </c>
      <c r="M2459" t="s">
        <v>348</v>
      </c>
      <c r="N2459" t="s">
        <v>348</v>
      </c>
      <c r="O2459" t="s">
        <v>177</v>
      </c>
      <c r="P2459">
        <v>68.75</v>
      </c>
      <c r="Q2459">
        <v>75</v>
      </c>
      <c r="R2459">
        <v>3.75</v>
      </c>
      <c r="S2459">
        <v>2</v>
      </c>
      <c r="T2459">
        <v>17</v>
      </c>
      <c r="U2459">
        <v>0</v>
      </c>
      <c r="V2459">
        <v>2</v>
      </c>
      <c r="W2459" t="s">
        <v>177</v>
      </c>
      <c r="X2459">
        <v>13</v>
      </c>
      <c r="Y2459" t="s">
        <v>177</v>
      </c>
    </row>
    <row r="2460" spans="1:25" x14ac:dyDescent="0.25">
      <c r="A2460">
        <v>82</v>
      </c>
      <c r="B2460" t="s">
        <v>1</v>
      </c>
      <c r="C2460" t="s">
        <v>340</v>
      </c>
      <c r="D2460">
        <v>3</v>
      </c>
      <c r="E2460" t="s">
        <v>177</v>
      </c>
      <c r="F2460" t="s">
        <v>1</v>
      </c>
      <c r="G2460" t="s">
        <v>343</v>
      </c>
      <c r="H2460" t="s">
        <v>342</v>
      </c>
      <c r="I2460" t="s">
        <v>341</v>
      </c>
      <c r="J2460" t="s">
        <v>348</v>
      </c>
      <c r="K2460" t="s">
        <v>342</v>
      </c>
      <c r="L2460" t="s">
        <v>342</v>
      </c>
      <c r="M2460" t="s">
        <v>342</v>
      </c>
      <c r="N2460" t="s">
        <v>342</v>
      </c>
      <c r="O2460" t="s">
        <v>177</v>
      </c>
      <c r="P2460">
        <v>66.6666666666666</v>
      </c>
      <c r="Q2460">
        <v>77.941176470588204</v>
      </c>
      <c r="R2460">
        <v>4</v>
      </c>
      <c r="S2460">
        <v>2</v>
      </c>
      <c r="T2460">
        <v>15</v>
      </c>
      <c r="U2460">
        <v>0</v>
      </c>
      <c r="V2460">
        <v>3</v>
      </c>
      <c r="W2460" t="s">
        <v>177</v>
      </c>
      <c r="X2460">
        <v>20</v>
      </c>
      <c r="Y2460" t="s">
        <v>177</v>
      </c>
    </row>
    <row r="2461" spans="1:25" x14ac:dyDescent="0.25">
      <c r="A2461">
        <v>82</v>
      </c>
      <c r="B2461" t="s">
        <v>1</v>
      </c>
      <c r="C2461" t="s">
        <v>340</v>
      </c>
      <c r="D2461">
        <v>4</v>
      </c>
      <c r="E2461" t="s">
        <v>177</v>
      </c>
      <c r="F2461" t="s">
        <v>1</v>
      </c>
      <c r="G2461" t="s">
        <v>343</v>
      </c>
      <c r="H2461" t="s">
        <v>342</v>
      </c>
      <c r="I2461" t="s">
        <v>343</v>
      </c>
      <c r="J2461" t="s">
        <v>348</v>
      </c>
      <c r="K2461" t="s">
        <v>342</v>
      </c>
      <c r="L2461" t="s">
        <v>342</v>
      </c>
      <c r="M2461" t="s">
        <v>348</v>
      </c>
      <c r="N2461" t="s">
        <v>348</v>
      </c>
      <c r="O2461" t="s">
        <v>177</v>
      </c>
      <c r="P2461">
        <v>69.4444444444444</v>
      </c>
      <c r="Q2461">
        <v>82.352941176470495</v>
      </c>
      <c r="R2461">
        <v>2</v>
      </c>
      <c r="S2461">
        <v>2</v>
      </c>
      <c r="T2461">
        <v>12</v>
      </c>
      <c r="U2461">
        <v>0</v>
      </c>
      <c r="V2461">
        <v>4</v>
      </c>
      <c r="W2461" t="s">
        <v>177</v>
      </c>
      <c r="X2461">
        <v>27</v>
      </c>
      <c r="Y2461" t="s">
        <v>177</v>
      </c>
    </row>
    <row r="2462" spans="1:25" x14ac:dyDescent="0.25">
      <c r="A2462">
        <v>82</v>
      </c>
      <c r="B2462" t="s">
        <v>1</v>
      </c>
      <c r="C2462" t="s">
        <v>340</v>
      </c>
      <c r="D2462">
        <v>5</v>
      </c>
      <c r="E2462" t="s">
        <v>177</v>
      </c>
      <c r="F2462" t="s">
        <v>1</v>
      </c>
      <c r="G2462" t="s">
        <v>343</v>
      </c>
      <c r="H2462" t="s">
        <v>348</v>
      </c>
      <c r="I2462" t="s">
        <v>342</v>
      </c>
      <c r="J2462" t="s">
        <v>348</v>
      </c>
      <c r="K2462" t="s">
        <v>342</v>
      </c>
      <c r="L2462" t="s">
        <v>342</v>
      </c>
      <c r="M2462" t="s">
        <v>348</v>
      </c>
      <c r="N2462" t="s">
        <v>348</v>
      </c>
      <c r="O2462" t="s">
        <v>177</v>
      </c>
      <c r="P2462">
        <v>77.7777777777777</v>
      </c>
      <c r="Q2462">
        <v>77.941176470588204</v>
      </c>
      <c r="R2462">
        <v>2</v>
      </c>
      <c r="S2462">
        <v>1</v>
      </c>
      <c r="T2462">
        <v>15</v>
      </c>
      <c r="U2462">
        <v>0</v>
      </c>
      <c r="V2462">
        <v>5</v>
      </c>
      <c r="W2462" t="s">
        <v>177</v>
      </c>
      <c r="X2462">
        <v>34</v>
      </c>
      <c r="Y2462" t="s">
        <v>177</v>
      </c>
    </row>
    <row r="2463" spans="1:25" x14ac:dyDescent="0.25">
      <c r="A2463">
        <v>82</v>
      </c>
      <c r="B2463" t="s">
        <v>1</v>
      </c>
      <c r="C2463" t="s">
        <v>340</v>
      </c>
      <c r="D2463">
        <v>6</v>
      </c>
      <c r="E2463" t="s">
        <v>177</v>
      </c>
      <c r="F2463" t="s">
        <v>1</v>
      </c>
      <c r="G2463" t="s">
        <v>343</v>
      </c>
      <c r="H2463" t="s">
        <v>348</v>
      </c>
      <c r="I2463" t="s">
        <v>342</v>
      </c>
      <c r="J2463" t="s">
        <v>348</v>
      </c>
      <c r="K2463" t="s">
        <v>342</v>
      </c>
      <c r="L2463" t="s">
        <v>342</v>
      </c>
      <c r="M2463" t="s">
        <v>342</v>
      </c>
      <c r="N2463" t="s">
        <v>348</v>
      </c>
      <c r="O2463" t="s">
        <v>177</v>
      </c>
      <c r="P2463">
        <v>75</v>
      </c>
      <c r="Q2463">
        <v>82.352941176470495</v>
      </c>
      <c r="R2463">
        <v>3</v>
      </c>
      <c r="S2463">
        <v>1</v>
      </c>
      <c r="T2463">
        <v>12</v>
      </c>
      <c r="U2463">
        <v>0</v>
      </c>
      <c r="V2463">
        <v>6</v>
      </c>
      <c r="W2463" t="s">
        <v>177</v>
      </c>
      <c r="X2463">
        <v>42</v>
      </c>
      <c r="Y2463" t="s">
        <v>177</v>
      </c>
    </row>
    <row r="2464" spans="1:25" x14ac:dyDescent="0.25">
      <c r="A2464">
        <v>82</v>
      </c>
      <c r="B2464" t="s">
        <v>1</v>
      </c>
      <c r="C2464" t="s">
        <v>340</v>
      </c>
      <c r="D2464">
        <v>7</v>
      </c>
      <c r="E2464" t="s">
        <v>177</v>
      </c>
      <c r="F2464" t="s">
        <v>1</v>
      </c>
      <c r="G2464" t="s">
        <v>343</v>
      </c>
      <c r="H2464" t="s">
        <v>348</v>
      </c>
      <c r="I2464" t="s">
        <v>342</v>
      </c>
      <c r="J2464" t="s">
        <v>348</v>
      </c>
      <c r="K2464" t="s">
        <v>342</v>
      </c>
      <c r="L2464" t="s">
        <v>342</v>
      </c>
      <c r="M2464" t="s">
        <v>348</v>
      </c>
      <c r="N2464" t="s">
        <v>348</v>
      </c>
      <c r="O2464" t="s">
        <v>177</v>
      </c>
      <c r="P2464">
        <v>77.7777777777777</v>
      </c>
      <c r="Q2464">
        <v>88.235294117647001</v>
      </c>
      <c r="R2464">
        <v>2</v>
      </c>
      <c r="S2464">
        <v>1</v>
      </c>
      <c r="T2464">
        <v>8</v>
      </c>
      <c r="U2464">
        <v>0</v>
      </c>
      <c r="V2464">
        <v>7</v>
      </c>
      <c r="W2464" t="s">
        <v>177</v>
      </c>
      <c r="X2464">
        <v>48</v>
      </c>
      <c r="Y2464" t="s">
        <v>177</v>
      </c>
    </row>
    <row r="2465" spans="1:25" x14ac:dyDescent="0.25">
      <c r="A2465">
        <v>82</v>
      </c>
      <c r="B2465" t="s">
        <v>1</v>
      </c>
      <c r="C2465" t="s">
        <v>340</v>
      </c>
      <c r="D2465">
        <v>8</v>
      </c>
      <c r="E2465" t="s">
        <v>177</v>
      </c>
      <c r="F2465" t="s">
        <v>1</v>
      </c>
      <c r="G2465" t="s">
        <v>343</v>
      </c>
      <c r="H2465" t="s">
        <v>348</v>
      </c>
      <c r="I2465" t="s">
        <v>342</v>
      </c>
      <c r="J2465" t="s">
        <v>348</v>
      </c>
      <c r="K2465" t="s">
        <v>342</v>
      </c>
      <c r="L2465" t="s">
        <v>342</v>
      </c>
      <c r="M2465" t="s">
        <v>348</v>
      </c>
      <c r="N2465" t="s">
        <v>348</v>
      </c>
      <c r="O2465" t="s">
        <v>177</v>
      </c>
      <c r="P2465">
        <v>77.7777777777777</v>
      </c>
      <c r="Q2465">
        <v>85.294117647058798</v>
      </c>
      <c r="R2465">
        <v>2</v>
      </c>
      <c r="S2465">
        <v>1</v>
      </c>
      <c r="T2465">
        <v>10</v>
      </c>
      <c r="U2465">
        <v>0</v>
      </c>
      <c r="V2465">
        <v>8</v>
      </c>
      <c r="W2465" t="s">
        <v>177</v>
      </c>
      <c r="X2465">
        <v>55</v>
      </c>
      <c r="Y2465" t="s">
        <v>177</v>
      </c>
    </row>
    <row r="2466" spans="1:25" x14ac:dyDescent="0.25">
      <c r="A2466">
        <v>82</v>
      </c>
      <c r="B2466" t="s">
        <v>1</v>
      </c>
      <c r="C2466" t="s">
        <v>340</v>
      </c>
      <c r="D2466">
        <v>9</v>
      </c>
      <c r="E2466" t="s">
        <v>177</v>
      </c>
      <c r="F2466" t="s">
        <v>347</v>
      </c>
      <c r="G2466" t="s">
        <v>343</v>
      </c>
      <c r="H2466" t="s">
        <v>348</v>
      </c>
      <c r="I2466" t="s">
        <v>348</v>
      </c>
      <c r="J2466" t="s">
        <v>348</v>
      </c>
      <c r="K2466" t="s">
        <v>342</v>
      </c>
      <c r="L2466" t="s">
        <v>342</v>
      </c>
      <c r="M2466" t="s">
        <v>348</v>
      </c>
      <c r="N2466" t="s">
        <v>348</v>
      </c>
      <c r="O2466" t="s">
        <v>177</v>
      </c>
      <c r="P2466">
        <v>83.3333333333333</v>
      </c>
      <c r="Q2466">
        <v>89.705882352941103</v>
      </c>
      <c r="R2466">
        <v>2</v>
      </c>
      <c r="S2466">
        <v>1</v>
      </c>
      <c r="T2466">
        <v>7</v>
      </c>
      <c r="U2466">
        <v>0</v>
      </c>
      <c r="V2466">
        <v>9</v>
      </c>
      <c r="W2466" t="s">
        <v>177</v>
      </c>
      <c r="X2466">
        <v>62</v>
      </c>
      <c r="Y2466" t="s">
        <v>177</v>
      </c>
    </row>
    <row r="2467" spans="1:25" x14ac:dyDescent="0.25">
      <c r="A2467">
        <v>82</v>
      </c>
      <c r="B2467" t="s">
        <v>1</v>
      </c>
      <c r="C2467" t="s">
        <v>340</v>
      </c>
      <c r="D2467">
        <v>10</v>
      </c>
      <c r="E2467" t="s">
        <v>177</v>
      </c>
      <c r="F2467" t="s">
        <v>1</v>
      </c>
      <c r="G2467" t="s">
        <v>343</v>
      </c>
      <c r="H2467" t="s">
        <v>348</v>
      </c>
      <c r="I2467" t="s">
        <v>348</v>
      </c>
      <c r="J2467" t="s">
        <v>348</v>
      </c>
      <c r="K2467" t="s">
        <v>348</v>
      </c>
      <c r="L2467" t="s">
        <v>342</v>
      </c>
      <c r="M2467" t="s">
        <v>348</v>
      </c>
      <c r="N2467" t="s">
        <v>348</v>
      </c>
      <c r="O2467" t="s">
        <v>177</v>
      </c>
      <c r="P2467">
        <v>83.3333333333333</v>
      </c>
      <c r="Q2467">
        <v>91.176470588235304</v>
      </c>
      <c r="R2467">
        <v>1</v>
      </c>
      <c r="S2467">
        <v>0</v>
      </c>
      <c r="T2467">
        <v>6</v>
      </c>
      <c r="U2467">
        <v>0</v>
      </c>
      <c r="V2467">
        <v>10</v>
      </c>
      <c r="W2467" t="s">
        <v>177</v>
      </c>
      <c r="X2467">
        <v>69</v>
      </c>
      <c r="Y2467" t="s">
        <v>177</v>
      </c>
    </row>
    <row r="2468" spans="1:25" x14ac:dyDescent="0.25">
      <c r="A2468">
        <v>82</v>
      </c>
      <c r="B2468" t="s">
        <v>1</v>
      </c>
      <c r="C2468" t="s">
        <v>340</v>
      </c>
      <c r="D2468">
        <v>11</v>
      </c>
      <c r="E2468" t="s">
        <v>177</v>
      </c>
      <c r="F2468" t="s">
        <v>1</v>
      </c>
      <c r="G2468" t="s">
        <v>343</v>
      </c>
      <c r="H2468" t="s">
        <v>348</v>
      </c>
      <c r="I2468" t="s">
        <v>342</v>
      </c>
      <c r="J2468" t="s">
        <v>348</v>
      </c>
      <c r="K2468" t="s">
        <v>342</v>
      </c>
      <c r="L2468" t="s">
        <v>342</v>
      </c>
      <c r="M2468" t="s">
        <v>348</v>
      </c>
      <c r="N2468" t="s">
        <v>348</v>
      </c>
      <c r="O2468" t="s">
        <v>177</v>
      </c>
      <c r="P2468">
        <v>77.7777777777777</v>
      </c>
      <c r="Q2468">
        <v>92.647058823529406</v>
      </c>
      <c r="R2468">
        <v>2</v>
      </c>
      <c r="S2468">
        <v>0</v>
      </c>
      <c r="T2468">
        <v>5</v>
      </c>
      <c r="U2468">
        <v>0</v>
      </c>
      <c r="V2468">
        <v>11</v>
      </c>
      <c r="W2468" t="s">
        <v>177</v>
      </c>
      <c r="X2468">
        <v>76</v>
      </c>
      <c r="Y2468" t="s">
        <v>177</v>
      </c>
    </row>
    <row r="2469" spans="1:25" x14ac:dyDescent="0.25">
      <c r="A2469">
        <v>82</v>
      </c>
      <c r="B2469" t="s">
        <v>1</v>
      </c>
      <c r="C2469" t="s">
        <v>340</v>
      </c>
      <c r="D2469">
        <v>12</v>
      </c>
      <c r="E2469" t="s">
        <v>177</v>
      </c>
      <c r="F2469" t="s">
        <v>1</v>
      </c>
      <c r="G2469" t="s">
        <v>343</v>
      </c>
      <c r="H2469" t="s">
        <v>348</v>
      </c>
      <c r="I2469" t="s">
        <v>342</v>
      </c>
      <c r="J2469" t="s">
        <v>348</v>
      </c>
      <c r="K2469" t="s">
        <v>342</v>
      </c>
      <c r="L2469" t="s">
        <v>342</v>
      </c>
      <c r="M2469" t="s">
        <v>348</v>
      </c>
      <c r="N2469" t="s">
        <v>348</v>
      </c>
      <c r="O2469" t="s">
        <v>177</v>
      </c>
      <c r="P2469">
        <v>77.7777777777777</v>
      </c>
      <c r="Q2469">
        <v>92.647058823529406</v>
      </c>
      <c r="R2469">
        <v>2</v>
      </c>
      <c r="S2469">
        <v>0</v>
      </c>
      <c r="T2469">
        <v>5</v>
      </c>
      <c r="U2469">
        <v>0</v>
      </c>
      <c r="V2469">
        <v>12</v>
      </c>
      <c r="W2469" t="s">
        <v>177</v>
      </c>
      <c r="X2469">
        <v>84</v>
      </c>
      <c r="Y2469" t="s">
        <v>177</v>
      </c>
    </row>
    <row r="2470" spans="1:25" x14ac:dyDescent="0.25">
      <c r="A2470">
        <v>82</v>
      </c>
      <c r="B2470" t="s">
        <v>1</v>
      </c>
      <c r="C2470" t="s">
        <v>340</v>
      </c>
      <c r="D2470">
        <v>13</v>
      </c>
      <c r="E2470" t="s">
        <v>177</v>
      </c>
      <c r="F2470" t="s">
        <v>1</v>
      </c>
      <c r="G2470" t="s">
        <v>343</v>
      </c>
      <c r="H2470" t="s">
        <v>348</v>
      </c>
      <c r="I2470" t="s">
        <v>342</v>
      </c>
      <c r="J2470" t="s">
        <v>348</v>
      </c>
      <c r="K2470" t="s">
        <v>348</v>
      </c>
      <c r="L2470" t="s">
        <v>342</v>
      </c>
      <c r="M2470" t="s">
        <v>348</v>
      </c>
      <c r="N2470" t="s">
        <v>348</v>
      </c>
      <c r="O2470" t="s">
        <v>177</v>
      </c>
      <c r="P2470">
        <v>80.5555555555555</v>
      </c>
      <c r="Q2470">
        <v>91.176470588235304</v>
      </c>
      <c r="R2470">
        <v>1</v>
      </c>
      <c r="S2470">
        <v>1</v>
      </c>
      <c r="T2470">
        <v>6</v>
      </c>
      <c r="U2470">
        <v>0</v>
      </c>
      <c r="V2470">
        <v>13</v>
      </c>
      <c r="W2470" t="s">
        <v>177</v>
      </c>
      <c r="X2470">
        <v>91</v>
      </c>
      <c r="Y2470" t="s">
        <v>177</v>
      </c>
    </row>
    <row r="2471" spans="1:25" x14ac:dyDescent="0.25">
      <c r="A2471">
        <v>82</v>
      </c>
      <c r="B2471" t="s">
        <v>1</v>
      </c>
      <c r="C2471" t="s">
        <v>340</v>
      </c>
      <c r="D2471">
        <v>14</v>
      </c>
      <c r="E2471" t="s">
        <v>177</v>
      </c>
      <c r="F2471" t="s">
        <v>1</v>
      </c>
      <c r="G2471" t="s">
        <v>343</v>
      </c>
      <c r="H2471" t="s">
        <v>348</v>
      </c>
      <c r="I2471" t="s">
        <v>348</v>
      </c>
      <c r="J2471" t="s">
        <v>348</v>
      </c>
      <c r="K2471" t="s">
        <v>342</v>
      </c>
      <c r="L2471" t="s">
        <v>348</v>
      </c>
      <c r="M2471" t="s">
        <v>348</v>
      </c>
      <c r="N2471" t="s">
        <v>348</v>
      </c>
      <c r="O2471" t="s">
        <v>177</v>
      </c>
      <c r="P2471">
        <v>83.3333333333333</v>
      </c>
      <c r="Q2471">
        <v>91.176470588235304</v>
      </c>
      <c r="R2471">
        <v>1</v>
      </c>
      <c r="S2471">
        <v>1</v>
      </c>
      <c r="T2471">
        <v>6</v>
      </c>
      <c r="U2471">
        <v>0</v>
      </c>
      <c r="V2471">
        <v>14</v>
      </c>
      <c r="W2471" t="s">
        <v>177</v>
      </c>
      <c r="X2471">
        <v>98</v>
      </c>
      <c r="Y2471" t="s">
        <v>177</v>
      </c>
    </row>
    <row r="2472" spans="1:25" x14ac:dyDescent="0.25">
      <c r="A2472">
        <v>82</v>
      </c>
      <c r="B2472" t="s">
        <v>1</v>
      </c>
      <c r="C2472" t="s">
        <v>340</v>
      </c>
      <c r="D2472">
        <v>15</v>
      </c>
      <c r="E2472" t="s">
        <v>177</v>
      </c>
      <c r="F2472" t="s">
        <v>347</v>
      </c>
      <c r="G2472" t="s">
        <v>343</v>
      </c>
      <c r="H2472" t="s">
        <v>348</v>
      </c>
      <c r="I2472" t="s">
        <v>342</v>
      </c>
      <c r="J2472" t="s">
        <v>348</v>
      </c>
      <c r="K2472" t="s">
        <v>348</v>
      </c>
      <c r="L2472" t="s">
        <v>348</v>
      </c>
      <c r="M2472" t="s">
        <v>348</v>
      </c>
      <c r="N2472" t="s">
        <v>348</v>
      </c>
      <c r="O2472" t="s">
        <v>177</v>
      </c>
      <c r="P2472">
        <v>86.1111111111111</v>
      </c>
      <c r="Q2472">
        <v>94.117647058823493</v>
      </c>
      <c r="R2472">
        <v>0</v>
      </c>
      <c r="S2472">
        <v>1</v>
      </c>
      <c r="T2472">
        <v>4</v>
      </c>
      <c r="U2472">
        <v>0</v>
      </c>
      <c r="V2472">
        <v>15</v>
      </c>
      <c r="W2472" t="s">
        <v>177</v>
      </c>
      <c r="X2472">
        <v>105</v>
      </c>
      <c r="Y2472" t="s">
        <v>177</v>
      </c>
    </row>
    <row r="2473" spans="1:25" x14ac:dyDescent="0.25">
      <c r="A2473">
        <v>82</v>
      </c>
      <c r="B2473" t="s">
        <v>1</v>
      </c>
      <c r="C2473" t="s">
        <v>340</v>
      </c>
      <c r="D2473">
        <v>16</v>
      </c>
      <c r="E2473" t="s">
        <v>177</v>
      </c>
      <c r="F2473" t="s">
        <v>349</v>
      </c>
      <c r="G2473" t="s">
        <v>343</v>
      </c>
      <c r="H2473" t="s">
        <v>348</v>
      </c>
      <c r="I2473" t="s">
        <v>342</v>
      </c>
      <c r="J2473" t="s">
        <v>348</v>
      </c>
      <c r="K2473" t="s">
        <v>342</v>
      </c>
      <c r="L2473" t="s">
        <v>348</v>
      </c>
      <c r="M2473" t="s">
        <v>348</v>
      </c>
      <c r="N2473" t="s">
        <v>348</v>
      </c>
      <c r="O2473" t="s">
        <v>177</v>
      </c>
      <c r="P2473">
        <v>86.1111111111111</v>
      </c>
      <c r="Q2473">
        <v>97.058823529411697</v>
      </c>
      <c r="R2473">
        <v>1</v>
      </c>
      <c r="S2473">
        <v>1</v>
      </c>
      <c r="T2473">
        <v>2</v>
      </c>
      <c r="U2473">
        <v>0</v>
      </c>
      <c r="V2473">
        <v>16</v>
      </c>
      <c r="W2473" t="s">
        <v>177</v>
      </c>
      <c r="X2473">
        <v>111</v>
      </c>
      <c r="Y2473" t="s">
        <v>177</v>
      </c>
    </row>
    <row r="2474" spans="1:25" x14ac:dyDescent="0.25">
      <c r="A2474">
        <v>82</v>
      </c>
      <c r="B2474" t="s">
        <v>1</v>
      </c>
      <c r="C2474" t="s">
        <v>340</v>
      </c>
      <c r="D2474">
        <v>17</v>
      </c>
      <c r="E2474" t="s">
        <v>177</v>
      </c>
      <c r="F2474" t="s">
        <v>1</v>
      </c>
      <c r="G2474" t="s">
        <v>343</v>
      </c>
      <c r="H2474" t="s">
        <v>348</v>
      </c>
      <c r="I2474" t="s">
        <v>348</v>
      </c>
      <c r="J2474" t="s">
        <v>348</v>
      </c>
      <c r="K2474" t="s">
        <v>348</v>
      </c>
      <c r="L2474" t="s">
        <v>348</v>
      </c>
      <c r="M2474" t="s">
        <v>348</v>
      </c>
      <c r="N2474" t="s">
        <v>348</v>
      </c>
      <c r="O2474" t="s">
        <v>177</v>
      </c>
      <c r="P2474">
        <v>86.1111111111111</v>
      </c>
      <c r="Q2474">
        <v>94.117647058823493</v>
      </c>
      <c r="R2474">
        <v>0</v>
      </c>
      <c r="S2474">
        <v>1</v>
      </c>
      <c r="T2474">
        <v>4</v>
      </c>
      <c r="U2474">
        <v>0</v>
      </c>
      <c r="V2474">
        <v>17</v>
      </c>
      <c r="W2474" t="s">
        <v>177</v>
      </c>
      <c r="X2474">
        <v>119</v>
      </c>
      <c r="Y2474" t="s">
        <v>177</v>
      </c>
    </row>
    <row r="2475" spans="1:25" x14ac:dyDescent="0.25">
      <c r="A2475">
        <v>82</v>
      </c>
      <c r="B2475" t="s">
        <v>1</v>
      </c>
      <c r="C2475" t="s">
        <v>340</v>
      </c>
      <c r="D2475">
        <v>18</v>
      </c>
      <c r="E2475" t="s">
        <v>177</v>
      </c>
      <c r="F2475" t="s">
        <v>347</v>
      </c>
      <c r="G2475" t="s">
        <v>343</v>
      </c>
      <c r="H2475" t="s">
        <v>348</v>
      </c>
      <c r="I2475" t="s">
        <v>348</v>
      </c>
      <c r="J2475" t="s">
        <v>348</v>
      </c>
      <c r="K2475" t="s">
        <v>342</v>
      </c>
      <c r="L2475" t="s">
        <v>348</v>
      </c>
      <c r="M2475" t="s">
        <v>348</v>
      </c>
      <c r="N2475" t="s">
        <v>348</v>
      </c>
      <c r="O2475" t="s">
        <v>177</v>
      </c>
      <c r="P2475">
        <v>86.1111111111111</v>
      </c>
      <c r="Q2475">
        <v>95.588235294117595</v>
      </c>
      <c r="R2475">
        <v>1</v>
      </c>
      <c r="S2475">
        <v>1</v>
      </c>
      <c r="T2475">
        <v>3</v>
      </c>
      <c r="U2475">
        <v>0</v>
      </c>
      <c r="V2475">
        <v>18</v>
      </c>
      <c r="W2475" t="s">
        <v>177</v>
      </c>
      <c r="X2475">
        <v>125</v>
      </c>
      <c r="Y2475" t="s">
        <v>177</v>
      </c>
    </row>
    <row r="2476" spans="1:25" x14ac:dyDescent="0.25">
      <c r="A2476">
        <v>82</v>
      </c>
      <c r="B2476" t="s">
        <v>1</v>
      </c>
      <c r="C2476" t="s">
        <v>340</v>
      </c>
      <c r="D2476">
        <v>19</v>
      </c>
      <c r="E2476" t="s">
        <v>177</v>
      </c>
      <c r="F2476" t="s">
        <v>1</v>
      </c>
      <c r="G2476" t="s">
        <v>343</v>
      </c>
      <c r="H2476" t="s">
        <v>348</v>
      </c>
      <c r="I2476" t="s">
        <v>342</v>
      </c>
      <c r="J2476" t="s">
        <v>348</v>
      </c>
      <c r="K2476" t="s">
        <v>342</v>
      </c>
      <c r="L2476" t="s">
        <v>342</v>
      </c>
      <c r="M2476" t="s">
        <v>348</v>
      </c>
      <c r="N2476" t="s">
        <v>348</v>
      </c>
      <c r="O2476" t="s">
        <v>177</v>
      </c>
      <c r="P2476">
        <v>77.7777777777777</v>
      </c>
      <c r="Q2476">
        <v>92.647058823529406</v>
      </c>
      <c r="R2476">
        <v>2</v>
      </c>
      <c r="S2476">
        <v>1</v>
      </c>
      <c r="T2476">
        <v>5</v>
      </c>
      <c r="U2476">
        <v>0</v>
      </c>
      <c r="V2476">
        <v>19</v>
      </c>
      <c r="W2476" t="s">
        <v>177</v>
      </c>
      <c r="X2476">
        <v>132</v>
      </c>
      <c r="Y2476" t="s">
        <v>177</v>
      </c>
    </row>
    <row r="2477" spans="1:25" x14ac:dyDescent="0.25">
      <c r="A2477">
        <v>82</v>
      </c>
      <c r="B2477" t="s">
        <v>1</v>
      </c>
      <c r="C2477" t="s">
        <v>345</v>
      </c>
      <c r="D2477">
        <v>1</v>
      </c>
      <c r="E2477" t="s">
        <v>177</v>
      </c>
      <c r="F2477" t="s">
        <v>177</v>
      </c>
      <c r="G2477" t="s">
        <v>177</v>
      </c>
      <c r="H2477" t="s">
        <v>177</v>
      </c>
      <c r="I2477" t="s">
        <v>177</v>
      </c>
      <c r="J2477" t="s">
        <v>177</v>
      </c>
      <c r="K2477" t="s">
        <v>177</v>
      </c>
      <c r="L2477" t="s">
        <v>177</v>
      </c>
      <c r="M2477" t="s">
        <v>177</v>
      </c>
      <c r="N2477" t="s">
        <v>177</v>
      </c>
      <c r="O2477">
        <v>3</v>
      </c>
      <c r="P2477" t="s">
        <v>177</v>
      </c>
      <c r="Q2477" t="s">
        <v>177</v>
      </c>
      <c r="R2477" t="s">
        <v>177</v>
      </c>
      <c r="S2477" t="s">
        <v>177</v>
      </c>
      <c r="T2477" t="s">
        <v>177</v>
      </c>
      <c r="U2477">
        <v>0</v>
      </c>
      <c r="V2477">
        <v>1</v>
      </c>
      <c r="W2477" t="s">
        <v>177</v>
      </c>
      <c r="X2477" t="s">
        <v>177</v>
      </c>
      <c r="Y2477">
        <v>6</v>
      </c>
    </row>
    <row r="2478" spans="1:25" x14ac:dyDescent="0.25">
      <c r="A2478">
        <v>82</v>
      </c>
      <c r="B2478" t="s">
        <v>1</v>
      </c>
      <c r="C2478" t="s">
        <v>345</v>
      </c>
      <c r="D2478">
        <v>2</v>
      </c>
      <c r="E2478" t="s">
        <v>177</v>
      </c>
      <c r="F2478" t="s">
        <v>177</v>
      </c>
      <c r="G2478" t="s">
        <v>177</v>
      </c>
      <c r="H2478" t="s">
        <v>177</v>
      </c>
      <c r="I2478" t="s">
        <v>177</v>
      </c>
      <c r="J2478" t="s">
        <v>177</v>
      </c>
      <c r="K2478" t="s">
        <v>177</v>
      </c>
      <c r="L2478" t="s">
        <v>177</v>
      </c>
      <c r="M2478" t="s">
        <v>177</v>
      </c>
      <c r="N2478" t="s">
        <v>177</v>
      </c>
      <c r="O2478">
        <v>3</v>
      </c>
      <c r="P2478" t="s">
        <v>177</v>
      </c>
      <c r="Q2478" t="s">
        <v>177</v>
      </c>
      <c r="R2478" t="s">
        <v>177</v>
      </c>
      <c r="S2478" t="s">
        <v>177</v>
      </c>
      <c r="T2478" t="s">
        <v>177</v>
      </c>
      <c r="U2478">
        <v>0</v>
      </c>
      <c r="V2478">
        <v>2</v>
      </c>
      <c r="W2478" t="s">
        <v>177</v>
      </c>
      <c r="X2478" t="s">
        <v>177</v>
      </c>
      <c r="Y2478">
        <v>13</v>
      </c>
    </row>
    <row r="2479" spans="1:25" x14ac:dyDescent="0.25">
      <c r="A2479">
        <v>82</v>
      </c>
      <c r="B2479" t="s">
        <v>1</v>
      </c>
      <c r="C2479" t="s">
        <v>345</v>
      </c>
      <c r="D2479">
        <v>3</v>
      </c>
      <c r="E2479" t="s">
        <v>177</v>
      </c>
      <c r="F2479" t="s">
        <v>177</v>
      </c>
      <c r="G2479" t="s">
        <v>177</v>
      </c>
      <c r="H2479" t="s">
        <v>177</v>
      </c>
      <c r="I2479" t="s">
        <v>177</v>
      </c>
      <c r="J2479" t="s">
        <v>177</v>
      </c>
      <c r="K2479" t="s">
        <v>177</v>
      </c>
      <c r="L2479" t="s">
        <v>177</v>
      </c>
      <c r="M2479" t="s">
        <v>177</v>
      </c>
      <c r="N2479" t="s">
        <v>177</v>
      </c>
      <c r="O2479">
        <v>3</v>
      </c>
      <c r="P2479" t="s">
        <v>177</v>
      </c>
      <c r="Q2479" t="s">
        <v>177</v>
      </c>
      <c r="R2479" t="s">
        <v>177</v>
      </c>
      <c r="S2479" t="s">
        <v>177</v>
      </c>
      <c r="T2479" t="s">
        <v>177</v>
      </c>
      <c r="U2479">
        <v>0</v>
      </c>
      <c r="V2479">
        <v>3</v>
      </c>
      <c r="W2479" t="s">
        <v>177</v>
      </c>
      <c r="X2479" t="s">
        <v>177</v>
      </c>
      <c r="Y2479">
        <v>20</v>
      </c>
    </row>
    <row r="2480" spans="1:25" x14ac:dyDescent="0.25">
      <c r="A2480">
        <v>82</v>
      </c>
      <c r="B2480" t="s">
        <v>1</v>
      </c>
      <c r="C2480" t="s">
        <v>345</v>
      </c>
      <c r="D2480">
        <v>4</v>
      </c>
      <c r="E2480" t="s">
        <v>177</v>
      </c>
      <c r="F2480" t="s">
        <v>177</v>
      </c>
      <c r="G2480" t="s">
        <v>177</v>
      </c>
      <c r="H2480" t="s">
        <v>177</v>
      </c>
      <c r="I2480" t="s">
        <v>177</v>
      </c>
      <c r="J2480" t="s">
        <v>177</v>
      </c>
      <c r="K2480" t="s">
        <v>177</v>
      </c>
      <c r="L2480" t="s">
        <v>177</v>
      </c>
      <c r="M2480" t="s">
        <v>177</v>
      </c>
      <c r="N2480" t="s">
        <v>177</v>
      </c>
      <c r="O2480">
        <v>3</v>
      </c>
      <c r="P2480" t="s">
        <v>177</v>
      </c>
      <c r="Q2480" t="s">
        <v>177</v>
      </c>
      <c r="R2480" t="s">
        <v>177</v>
      </c>
      <c r="S2480" t="s">
        <v>177</v>
      </c>
      <c r="T2480" t="s">
        <v>177</v>
      </c>
      <c r="U2480">
        <v>0</v>
      </c>
      <c r="V2480">
        <v>4</v>
      </c>
      <c r="W2480" t="s">
        <v>177</v>
      </c>
      <c r="X2480" t="s">
        <v>177</v>
      </c>
      <c r="Y2480">
        <v>27</v>
      </c>
    </row>
    <row r="2481" spans="1:25" x14ac:dyDescent="0.25">
      <c r="A2481">
        <v>82</v>
      </c>
      <c r="B2481" t="s">
        <v>1</v>
      </c>
      <c r="C2481" t="s">
        <v>345</v>
      </c>
      <c r="D2481">
        <v>5</v>
      </c>
      <c r="E2481" t="s">
        <v>177</v>
      </c>
      <c r="F2481" t="s">
        <v>177</v>
      </c>
      <c r="G2481" t="s">
        <v>177</v>
      </c>
      <c r="H2481" t="s">
        <v>177</v>
      </c>
      <c r="I2481" t="s">
        <v>177</v>
      </c>
      <c r="J2481" t="s">
        <v>177</v>
      </c>
      <c r="K2481" t="s">
        <v>177</v>
      </c>
      <c r="L2481" t="s">
        <v>177</v>
      </c>
      <c r="M2481" t="s">
        <v>177</v>
      </c>
      <c r="N2481" t="s">
        <v>177</v>
      </c>
      <c r="O2481">
        <v>2</v>
      </c>
      <c r="P2481" t="s">
        <v>177</v>
      </c>
      <c r="Q2481" t="s">
        <v>177</v>
      </c>
      <c r="R2481" t="s">
        <v>177</v>
      </c>
      <c r="S2481" t="s">
        <v>177</v>
      </c>
      <c r="T2481" t="s">
        <v>177</v>
      </c>
      <c r="U2481">
        <v>0</v>
      </c>
      <c r="V2481">
        <v>5</v>
      </c>
      <c r="W2481" t="s">
        <v>177</v>
      </c>
      <c r="X2481" t="s">
        <v>177</v>
      </c>
      <c r="Y2481">
        <v>34</v>
      </c>
    </row>
    <row r="2482" spans="1:25" x14ac:dyDescent="0.25">
      <c r="A2482">
        <v>82</v>
      </c>
      <c r="B2482" t="s">
        <v>1</v>
      </c>
      <c r="C2482" t="s">
        <v>345</v>
      </c>
      <c r="D2482">
        <v>6</v>
      </c>
      <c r="E2482" t="s">
        <v>177</v>
      </c>
      <c r="F2482" t="s">
        <v>177</v>
      </c>
      <c r="G2482" t="s">
        <v>177</v>
      </c>
      <c r="H2482" t="s">
        <v>177</v>
      </c>
      <c r="I2482" t="s">
        <v>177</v>
      </c>
      <c r="J2482" t="s">
        <v>177</v>
      </c>
      <c r="K2482" t="s">
        <v>177</v>
      </c>
      <c r="L2482" t="s">
        <v>177</v>
      </c>
      <c r="M2482" t="s">
        <v>177</v>
      </c>
      <c r="N2482" t="s">
        <v>177</v>
      </c>
      <c r="O2482">
        <v>2</v>
      </c>
      <c r="P2482" t="s">
        <v>177</v>
      </c>
      <c r="Q2482" t="s">
        <v>177</v>
      </c>
      <c r="R2482" t="s">
        <v>177</v>
      </c>
      <c r="S2482" t="s">
        <v>177</v>
      </c>
      <c r="T2482" t="s">
        <v>177</v>
      </c>
      <c r="U2482">
        <v>0</v>
      </c>
      <c r="V2482">
        <v>6</v>
      </c>
      <c r="W2482" t="s">
        <v>177</v>
      </c>
      <c r="X2482" t="s">
        <v>177</v>
      </c>
      <c r="Y2482">
        <v>42</v>
      </c>
    </row>
    <row r="2483" spans="1:25" x14ac:dyDescent="0.25">
      <c r="A2483">
        <v>82</v>
      </c>
      <c r="B2483" t="s">
        <v>1</v>
      </c>
      <c r="C2483" t="s">
        <v>345</v>
      </c>
      <c r="D2483">
        <v>7</v>
      </c>
      <c r="E2483" t="s">
        <v>177</v>
      </c>
      <c r="F2483" t="s">
        <v>177</v>
      </c>
      <c r="G2483" t="s">
        <v>177</v>
      </c>
      <c r="H2483" t="s">
        <v>177</v>
      </c>
      <c r="I2483" t="s">
        <v>177</v>
      </c>
      <c r="J2483" t="s">
        <v>177</v>
      </c>
      <c r="K2483" t="s">
        <v>177</v>
      </c>
      <c r="L2483" t="s">
        <v>177</v>
      </c>
      <c r="M2483" t="s">
        <v>177</v>
      </c>
      <c r="N2483" t="s">
        <v>177</v>
      </c>
      <c r="O2483">
        <v>2</v>
      </c>
      <c r="P2483" t="s">
        <v>177</v>
      </c>
      <c r="Q2483" t="s">
        <v>177</v>
      </c>
      <c r="R2483" t="s">
        <v>177</v>
      </c>
      <c r="S2483" t="s">
        <v>177</v>
      </c>
      <c r="T2483" t="s">
        <v>177</v>
      </c>
      <c r="U2483">
        <v>0</v>
      </c>
      <c r="V2483">
        <v>7</v>
      </c>
      <c r="W2483" t="s">
        <v>177</v>
      </c>
      <c r="X2483" t="s">
        <v>177</v>
      </c>
      <c r="Y2483">
        <v>48</v>
      </c>
    </row>
    <row r="2484" spans="1:25" x14ac:dyDescent="0.25">
      <c r="A2484">
        <v>82</v>
      </c>
      <c r="B2484" t="s">
        <v>1</v>
      </c>
      <c r="C2484" t="s">
        <v>345</v>
      </c>
      <c r="D2484">
        <v>8</v>
      </c>
      <c r="E2484" t="s">
        <v>177</v>
      </c>
      <c r="F2484" t="s">
        <v>177</v>
      </c>
      <c r="G2484" t="s">
        <v>177</v>
      </c>
      <c r="H2484" t="s">
        <v>177</v>
      </c>
      <c r="I2484" t="s">
        <v>177</v>
      </c>
      <c r="J2484" t="s">
        <v>177</v>
      </c>
      <c r="K2484" t="s">
        <v>177</v>
      </c>
      <c r="L2484" t="s">
        <v>177</v>
      </c>
      <c r="M2484" t="s">
        <v>177</v>
      </c>
      <c r="N2484" t="s">
        <v>177</v>
      </c>
      <c r="O2484">
        <v>2</v>
      </c>
      <c r="P2484" t="s">
        <v>177</v>
      </c>
      <c r="Q2484" t="s">
        <v>177</v>
      </c>
      <c r="R2484" t="s">
        <v>177</v>
      </c>
      <c r="S2484" t="s">
        <v>177</v>
      </c>
      <c r="T2484" t="s">
        <v>177</v>
      </c>
      <c r="U2484">
        <v>0</v>
      </c>
      <c r="V2484">
        <v>8</v>
      </c>
      <c r="W2484" t="s">
        <v>177</v>
      </c>
      <c r="X2484" t="s">
        <v>177</v>
      </c>
      <c r="Y2484">
        <v>55</v>
      </c>
    </row>
    <row r="2485" spans="1:25" x14ac:dyDescent="0.25">
      <c r="A2485">
        <v>82</v>
      </c>
      <c r="B2485" t="s">
        <v>1</v>
      </c>
      <c r="C2485" t="s">
        <v>345</v>
      </c>
      <c r="D2485">
        <v>9</v>
      </c>
      <c r="E2485" t="s">
        <v>177</v>
      </c>
      <c r="F2485" t="s">
        <v>177</v>
      </c>
      <c r="G2485" t="s">
        <v>177</v>
      </c>
      <c r="H2485" t="s">
        <v>177</v>
      </c>
      <c r="I2485" t="s">
        <v>177</v>
      </c>
      <c r="J2485" t="s">
        <v>177</v>
      </c>
      <c r="K2485" t="s">
        <v>177</v>
      </c>
      <c r="L2485" t="s">
        <v>177</v>
      </c>
      <c r="M2485" t="s">
        <v>177</v>
      </c>
      <c r="N2485" t="s">
        <v>177</v>
      </c>
      <c r="O2485">
        <v>1</v>
      </c>
      <c r="P2485" t="s">
        <v>177</v>
      </c>
      <c r="Q2485" t="s">
        <v>177</v>
      </c>
      <c r="R2485" t="s">
        <v>177</v>
      </c>
      <c r="S2485" t="s">
        <v>177</v>
      </c>
      <c r="T2485" t="s">
        <v>177</v>
      </c>
      <c r="U2485">
        <v>0</v>
      </c>
      <c r="V2485">
        <v>9</v>
      </c>
      <c r="W2485" t="s">
        <v>177</v>
      </c>
      <c r="X2485" t="s">
        <v>177</v>
      </c>
      <c r="Y2485">
        <v>62</v>
      </c>
    </row>
    <row r="2486" spans="1:25" x14ac:dyDescent="0.25">
      <c r="A2486">
        <v>82</v>
      </c>
      <c r="B2486" t="s">
        <v>1</v>
      </c>
      <c r="C2486" t="s">
        <v>345</v>
      </c>
      <c r="D2486">
        <v>10</v>
      </c>
      <c r="E2486" t="s">
        <v>177</v>
      </c>
      <c r="F2486" t="s">
        <v>177</v>
      </c>
      <c r="G2486" t="s">
        <v>177</v>
      </c>
      <c r="H2486" t="s">
        <v>177</v>
      </c>
      <c r="I2486" t="s">
        <v>177</v>
      </c>
      <c r="J2486" t="s">
        <v>177</v>
      </c>
      <c r="K2486" t="s">
        <v>177</v>
      </c>
      <c r="L2486" t="s">
        <v>177</v>
      </c>
      <c r="M2486" t="s">
        <v>177</v>
      </c>
      <c r="N2486" t="s">
        <v>177</v>
      </c>
      <c r="O2486">
        <v>1</v>
      </c>
      <c r="P2486" t="s">
        <v>177</v>
      </c>
      <c r="Q2486" t="s">
        <v>177</v>
      </c>
      <c r="R2486" t="s">
        <v>177</v>
      </c>
      <c r="S2486" t="s">
        <v>177</v>
      </c>
      <c r="T2486" t="s">
        <v>177</v>
      </c>
      <c r="U2486">
        <v>0</v>
      </c>
      <c r="V2486">
        <v>10</v>
      </c>
      <c r="W2486" t="s">
        <v>177</v>
      </c>
      <c r="X2486" t="s">
        <v>177</v>
      </c>
      <c r="Y2486">
        <v>69</v>
      </c>
    </row>
    <row r="2487" spans="1:25" x14ac:dyDescent="0.25">
      <c r="A2487">
        <v>82</v>
      </c>
      <c r="B2487" t="s">
        <v>1</v>
      </c>
      <c r="C2487" t="s">
        <v>345</v>
      </c>
      <c r="D2487">
        <v>11</v>
      </c>
      <c r="E2487" t="s">
        <v>177</v>
      </c>
      <c r="F2487" t="s">
        <v>177</v>
      </c>
      <c r="G2487" t="s">
        <v>177</v>
      </c>
      <c r="H2487" t="s">
        <v>177</v>
      </c>
      <c r="I2487" t="s">
        <v>177</v>
      </c>
      <c r="J2487" t="s">
        <v>177</v>
      </c>
      <c r="K2487" t="s">
        <v>177</v>
      </c>
      <c r="L2487" t="s">
        <v>177</v>
      </c>
      <c r="M2487" t="s">
        <v>177</v>
      </c>
      <c r="N2487" t="s">
        <v>177</v>
      </c>
      <c r="O2487">
        <v>1</v>
      </c>
      <c r="P2487" t="s">
        <v>177</v>
      </c>
      <c r="Q2487" t="s">
        <v>177</v>
      </c>
      <c r="R2487" t="s">
        <v>177</v>
      </c>
      <c r="S2487" t="s">
        <v>177</v>
      </c>
      <c r="T2487" t="s">
        <v>177</v>
      </c>
      <c r="U2487">
        <v>0</v>
      </c>
      <c r="V2487">
        <v>11</v>
      </c>
      <c r="W2487" t="s">
        <v>177</v>
      </c>
      <c r="X2487" t="s">
        <v>177</v>
      </c>
      <c r="Y2487">
        <v>76</v>
      </c>
    </row>
    <row r="2488" spans="1:25" x14ac:dyDescent="0.25">
      <c r="A2488">
        <v>82</v>
      </c>
      <c r="B2488" t="s">
        <v>1</v>
      </c>
      <c r="C2488" t="s">
        <v>345</v>
      </c>
      <c r="D2488">
        <v>12</v>
      </c>
      <c r="E2488" t="s">
        <v>177</v>
      </c>
      <c r="F2488" t="s">
        <v>177</v>
      </c>
      <c r="G2488" t="s">
        <v>177</v>
      </c>
      <c r="H2488" t="s">
        <v>177</v>
      </c>
      <c r="I2488" t="s">
        <v>177</v>
      </c>
      <c r="J2488" t="s">
        <v>177</v>
      </c>
      <c r="K2488" t="s">
        <v>177</v>
      </c>
      <c r="L2488" t="s">
        <v>177</v>
      </c>
      <c r="M2488" t="s">
        <v>177</v>
      </c>
      <c r="N2488" t="s">
        <v>177</v>
      </c>
      <c r="O2488">
        <v>1</v>
      </c>
      <c r="P2488" t="s">
        <v>177</v>
      </c>
      <c r="Q2488" t="s">
        <v>177</v>
      </c>
      <c r="R2488" t="s">
        <v>177</v>
      </c>
      <c r="S2488" t="s">
        <v>177</v>
      </c>
      <c r="T2488" t="s">
        <v>177</v>
      </c>
      <c r="U2488">
        <v>0</v>
      </c>
      <c r="V2488">
        <v>12</v>
      </c>
      <c r="W2488" t="s">
        <v>177</v>
      </c>
      <c r="X2488" t="s">
        <v>177</v>
      </c>
      <c r="Y2488">
        <v>84</v>
      </c>
    </row>
    <row r="2489" spans="1:25" x14ac:dyDescent="0.25">
      <c r="A2489">
        <v>82</v>
      </c>
      <c r="B2489" t="s">
        <v>1</v>
      </c>
      <c r="C2489" t="s">
        <v>345</v>
      </c>
      <c r="D2489">
        <v>13</v>
      </c>
      <c r="E2489" t="s">
        <v>177</v>
      </c>
      <c r="F2489" t="s">
        <v>177</v>
      </c>
      <c r="G2489" t="s">
        <v>177</v>
      </c>
      <c r="H2489" t="s">
        <v>177</v>
      </c>
      <c r="I2489" t="s">
        <v>177</v>
      </c>
      <c r="J2489" t="s">
        <v>177</v>
      </c>
      <c r="K2489" t="s">
        <v>177</v>
      </c>
      <c r="L2489" t="s">
        <v>177</v>
      </c>
      <c r="M2489" t="s">
        <v>177</v>
      </c>
      <c r="N2489" t="s">
        <v>177</v>
      </c>
      <c r="O2489">
        <v>1</v>
      </c>
      <c r="P2489" t="s">
        <v>177</v>
      </c>
      <c r="Q2489" t="s">
        <v>177</v>
      </c>
      <c r="R2489" t="s">
        <v>177</v>
      </c>
      <c r="S2489" t="s">
        <v>177</v>
      </c>
      <c r="T2489" t="s">
        <v>177</v>
      </c>
      <c r="U2489">
        <v>0</v>
      </c>
      <c r="V2489">
        <v>13</v>
      </c>
      <c r="W2489" t="s">
        <v>177</v>
      </c>
      <c r="X2489" t="s">
        <v>177</v>
      </c>
      <c r="Y2489">
        <v>91</v>
      </c>
    </row>
    <row r="2490" spans="1:25" x14ac:dyDescent="0.25">
      <c r="A2490">
        <v>82</v>
      </c>
      <c r="B2490" t="s">
        <v>1</v>
      </c>
      <c r="C2490" t="s">
        <v>345</v>
      </c>
      <c r="D2490">
        <v>14</v>
      </c>
      <c r="E2490" t="s">
        <v>177</v>
      </c>
      <c r="F2490" t="s">
        <v>177</v>
      </c>
      <c r="G2490" t="s">
        <v>177</v>
      </c>
      <c r="H2490" t="s">
        <v>177</v>
      </c>
      <c r="I2490" t="s">
        <v>177</v>
      </c>
      <c r="J2490" t="s">
        <v>177</v>
      </c>
      <c r="K2490" t="s">
        <v>177</v>
      </c>
      <c r="L2490" t="s">
        <v>177</v>
      </c>
      <c r="M2490" t="s">
        <v>177</v>
      </c>
      <c r="N2490" t="s">
        <v>177</v>
      </c>
      <c r="O2490">
        <v>1</v>
      </c>
      <c r="P2490" t="s">
        <v>177</v>
      </c>
      <c r="Q2490" t="s">
        <v>177</v>
      </c>
      <c r="R2490" t="s">
        <v>177</v>
      </c>
      <c r="S2490" t="s">
        <v>177</v>
      </c>
      <c r="T2490" t="s">
        <v>177</v>
      </c>
      <c r="U2490">
        <v>0</v>
      </c>
      <c r="V2490">
        <v>14</v>
      </c>
      <c r="W2490" t="s">
        <v>177</v>
      </c>
      <c r="X2490" t="s">
        <v>177</v>
      </c>
      <c r="Y2490">
        <v>98</v>
      </c>
    </row>
    <row r="2491" spans="1:25" x14ac:dyDescent="0.25">
      <c r="A2491">
        <v>82</v>
      </c>
      <c r="B2491" t="s">
        <v>1</v>
      </c>
      <c r="C2491" t="s">
        <v>345</v>
      </c>
      <c r="D2491">
        <v>15</v>
      </c>
      <c r="E2491" t="s">
        <v>177</v>
      </c>
      <c r="F2491" t="s">
        <v>177</v>
      </c>
      <c r="G2491" t="s">
        <v>177</v>
      </c>
      <c r="H2491" t="s">
        <v>177</v>
      </c>
      <c r="I2491" t="s">
        <v>177</v>
      </c>
      <c r="J2491" t="s">
        <v>177</v>
      </c>
      <c r="K2491" t="s">
        <v>177</v>
      </c>
      <c r="L2491" t="s">
        <v>177</v>
      </c>
      <c r="M2491" t="s">
        <v>177</v>
      </c>
      <c r="N2491" t="s">
        <v>177</v>
      </c>
      <c r="O2491">
        <v>1</v>
      </c>
      <c r="P2491" t="s">
        <v>177</v>
      </c>
      <c r="Q2491" t="s">
        <v>177</v>
      </c>
      <c r="R2491" t="s">
        <v>177</v>
      </c>
      <c r="S2491" t="s">
        <v>177</v>
      </c>
      <c r="T2491" t="s">
        <v>177</v>
      </c>
      <c r="U2491">
        <v>0</v>
      </c>
      <c r="V2491">
        <v>15</v>
      </c>
      <c r="W2491" t="s">
        <v>177</v>
      </c>
      <c r="X2491" t="s">
        <v>177</v>
      </c>
      <c r="Y2491">
        <v>105</v>
      </c>
    </row>
    <row r="2492" spans="1:25" x14ac:dyDescent="0.25">
      <c r="A2492">
        <v>82</v>
      </c>
      <c r="B2492" t="s">
        <v>1</v>
      </c>
      <c r="C2492" t="s">
        <v>345</v>
      </c>
      <c r="D2492">
        <v>16</v>
      </c>
      <c r="E2492" t="s">
        <v>177</v>
      </c>
      <c r="F2492" t="s">
        <v>177</v>
      </c>
      <c r="G2492" t="s">
        <v>177</v>
      </c>
      <c r="H2492" t="s">
        <v>177</v>
      </c>
      <c r="I2492" t="s">
        <v>177</v>
      </c>
      <c r="J2492" t="s">
        <v>177</v>
      </c>
      <c r="K2492" t="s">
        <v>177</v>
      </c>
      <c r="L2492" t="s">
        <v>177</v>
      </c>
      <c r="M2492" t="s">
        <v>177</v>
      </c>
      <c r="N2492" t="s">
        <v>177</v>
      </c>
      <c r="O2492">
        <v>1</v>
      </c>
      <c r="P2492" t="s">
        <v>177</v>
      </c>
      <c r="Q2492" t="s">
        <v>177</v>
      </c>
      <c r="R2492" t="s">
        <v>177</v>
      </c>
      <c r="S2492" t="s">
        <v>177</v>
      </c>
      <c r="T2492" t="s">
        <v>177</v>
      </c>
      <c r="U2492">
        <v>0</v>
      </c>
      <c r="V2492">
        <v>16</v>
      </c>
      <c r="W2492" t="s">
        <v>177</v>
      </c>
      <c r="X2492" t="s">
        <v>177</v>
      </c>
      <c r="Y2492">
        <v>111</v>
      </c>
    </row>
    <row r="2493" spans="1:25" x14ac:dyDescent="0.25">
      <c r="A2493">
        <v>82</v>
      </c>
      <c r="B2493" t="s">
        <v>1</v>
      </c>
      <c r="C2493" t="s">
        <v>345</v>
      </c>
      <c r="D2493">
        <v>17</v>
      </c>
      <c r="E2493" t="s">
        <v>177</v>
      </c>
      <c r="F2493" t="s">
        <v>177</v>
      </c>
      <c r="G2493" t="s">
        <v>177</v>
      </c>
      <c r="H2493" t="s">
        <v>177</v>
      </c>
      <c r="I2493" t="s">
        <v>177</v>
      </c>
      <c r="J2493" t="s">
        <v>177</v>
      </c>
      <c r="K2493" t="s">
        <v>177</v>
      </c>
      <c r="L2493" t="s">
        <v>177</v>
      </c>
      <c r="M2493" t="s">
        <v>177</v>
      </c>
      <c r="N2493" t="s">
        <v>177</v>
      </c>
      <c r="O2493">
        <v>1</v>
      </c>
      <c r="P2493" t="s">
        <v>177</v>
      </c>
      <c r="Q2493" t="s">
        <v>177</v>
      </c>
      <c r="R2493" t="s">
        <v>177</v>
      </c>
      <c r="S2493" t="s">
        <v>177</v>
      </c>
      <c r="T2493" t="s">
        <v>177</v>
      </c>
      <c r="U2493">
        <v>0</v>
      </c>
      <c r="V2493">
        <v>17</v>
      </c>
      <c r="W2493" t="s">
        <v>177</v>
      </c>
      <c r="X2493" t="s">
        <v>177</v>
      </c>
      <c r="Y2493">
        <v>119</v>
      </c>
    </row>
    <row r="2494" spans="1:25" x14ac:dyDescent="0.25">
      <c r="A2494">
        <v>82</v>
      </c>
      <c r="B2494" t="s">
        <v>1</v>
      </c>
      <c r="C2494" t="s">
        <v>345</v>
      </c>
      <c r="D2494">
        <v>18</v>
      </c>
      <c r="E2494" t="s">
        <v>177</v>
      </c>
      <c r="F2494" t="s">
        <v>177</v>
      </c>
      <c r="G2494" t="s">
        <v>177</v>
      </c>
      <c r="H2494" t="s">
        <v>177</v>
      </c>
      <c r="I2494" t="s">
        <v>177</v>
      </c>
      <c r="J2494" t="s">
        <v>177</v>
      </c>
      <c r="K2494" t="s">
        <v>177</v>
      </c>
      <c r="L2494" t="s">
        <v>177</v>
      </c>
      <c r="M2494" t="s">
        <v>177</v>
      </c>
      <c r="N2494" t="s">
        <v>177</v>
      </c>
      <c r="O2494">
        <v>1</v>
      </c>
      <c r="P2494" t="s">
        <v>177</v>
      </c>
      <c r="Q2494" t="s">
        <v>177</v>
      </c>
      <c r="R2494" t="s">
        <v>177</v>
      </c>
      <c r="S2494" t="s">
        <v>177</v>
      </c>
      <c r="T2494" t="s">
        <v>177</v>
      </c>
      <c r="U2494">
        <v>0</v>
      </c>
      <c r="V2494">
        <v>18</v>
      </c>
      <c r="W2494" t="s">
        <v>177</v>
      </c>
      <c r="X2494" t="s">
        <v>177</v>
      </c>
      <c r="Y2494">
        <v>125</v>
      </c>
    </row>
    <row r="2495" spans="1:25" x14ac:dyDescent="0.25">
      <c r="A2495">
        <v>82</v>
      </c>
      <c r="B2495" t="s">
        <v>1</v>
      </c>
      <c r="C2495" t="s">
        <v>345</v>
      </c>
      <c r="D2495">
        <v>19</v>
      </c>
      <c r="E2495" t="s">
        <v>177</v>
      </c>
      <c r="F2495" t="s">
        <v>177</v>
      </c>
      <c r="G2495" t="s">
        <v>177</v>
      </c>
      <c r="H2495" t="s">
        <v>177</v>
      </c>
      <c r="I2495" t="s">
        <v>177</v>
      </c>
      <c r="J2495" t="s">
        <v>177</v>
      </c>
      <c r="K2495" t="s">
        <v>177</v>
      </c>
      <c r="L2495" t="s">
        <v>177</v>
      </c>
      <c r="M2495" t="s">
        <v>177</v>
      </c>
      <c r="N2495" t="s">
        <v>177</v>
      </c>
      <c r="O2495">
        <v>1</v>
      </c>
      <c r="P2495" t="s">
        <v>177</v>
      </c>
      <c r="Q2495" t="s">
        <v>177</v>
      </c>
      <c r="R2495" t="s">
        <v>177</v>
      </c>
      <c r="S2495" t="s">
        <v>177</v>
      </c>
      <c r="T2495" t="s">
        <v>177</v>
      </c>
      <c r="U2495">
        <v>0</v>
      </c>
      <c r="V2495">
        <v>19</v>
      </c>
      <c r="W2495" t="s">
        <v>177</v>
      </c>
      <c r="X2495" t="s">
        <v>177</v>
      </c>
      <c r="Y2495">
        <v>132</v>
      </c>
    </row>
    <row r="2496" spans="1:25" x14ac:dyDescent="0.25">
      <c r="A2496">
        <v>82</v>
      </c>
      <c r="B2496" t="s">
        <v>1</v>
      </c>
      <c r="C2496" t="s">
        <v>60</v>
      </c>
      <c r="D2496">
        <v>1</v>
      </c>
      <c r="E2496">
        <v>71</v>
      </c>
      <c r="F2496" t="s">
        <v>177</v>
      </c>
      <c r="G2496" t="s">
        <v>177</v>
      </c>
      <c r="H2496" t="s">
        <v>177</v>
      </c>
      <c r="I2496" t="s">
        <v>177</v>
      </c>
      <c r="J2496" t="s">
        <v>177</v>
      </c>
      <c r="K2496" t="s">
        <v>177</v>
      </c>
      <c r="L2496" t="s">
        <v>177</v>
      </c>
      <c r="M2496" t="s">
        <v>177</v>
      </c>
      <c r="N2496" t="s">
        <v>177</v>
      </c>
      <c r="O2496" t="s">
        <v>177</v>
      </c>
      <c r="P2496" t="s">
        <v>177</v>
      </c>
      <c r="Q2496" t="s">
        <v>177</v>
      </c>
      <c r="R2496" t="s">
        <v>177</v>
      </c>
      <c r="S2496" t="s">
        <v>177</v>
      </c>
      <c r="T2496" t="s">
        <v>177</v>
      </c>
      <c r="U2496">
        <v>0</v>
      </c>
      <c r="V2496">
        <v>1</v>
      </c>
      <c r="W2496">
        <v>6</v>
      </c>
      <c r="X2496" t="s">
        <v>177</v>
      </c>
      <c r="Y2496" t="s">
        <v>177</v>
      </c>
    </row>
    <row r="2497" spans="1:25" x14ac:dyDescent="0.25">
      <c r="A2497">
        <v>82</v>
      </c>
      <c r="B2497" t="s">
        <v>1</v>
      </c>
      <c r="C2497" t="s">
        <v>60</v>
      </c>
      <c r="D2497">
        <v>2</v>
      </c>
      <c r="E2497">
        <v>89</v>
      </c>
      <c r="F2497" t="s">
        <v>177</v>
      </c>
      <c r="G2497" t="s">
        <v>177</v>
      </c>
      <c r="H2497" t="s">
        <v>177</v>
      </c>
      <c r="I2497" t="s">
        <v>177</v>
      </c>
      <c r="J2497" t="s">
        <v>177</v>
      </c>
      <c r="K2497" t="s">
        <v>177</v>
      </c>
      <c r="L2497" t="s">
        <v>177</v>
      </c>
      <c r="M2497" t="s">
        <v>177</v>
      </c>
      <c r="N2497" t="s">
        <v>177</v>
      </c>
      <c r="O2497" t="s">
        <v>177</v>
      </c>
      <c r="P2497" t="s">
        <v>177</v>
      </c>
      <c r="Q2497" t="s">
        <v>177</v>
      </c>
      <c r="R2497" t="s">
        <v>177</v>
      </c>
      <c r="S2497" t="s">
        <v>177</v>
      </c>
      <c r="T2497" t="s">
        <v>177</v>
      </c>
      <c r="U2497">
        <v>0</v>
      </c>
      <c r="V2497">
        <v>2</v>
      </c>
      <c r="W2497">
        <v>13</v>
      </c>
      <c r="X2497" t="s">
        <v>177</v>
      </c>
      <c r="Y2497" t="s">
        <v>177</v>
      </c>
    </row>
    <row r="2498" spans="1:25" x14ac:dyDescent="0.25">
      <c r="A2498">
        <v>82</v>
      </c>
      <c r="B2498" t="s">
        <v>1</v>
      </c>
      <c r="C2498" t="s">
        <v>60</v>
      </c>
      <c r="D2498">
        <v>3</v>
      </c>
      <c r="E2498">
        <v>72</v>
      </c>
      <c r="F2498" t="s">
        <v>177</v>
      </c>
      <c r="G2498" t="s">
        <v>177</v>
      </c>
      <c r="H2498" t="s">
        <v>177</v>
      </c>
      <c r="I2498" t="s">
        <v>177</v>
      </c>
      <c r="J2498" t="s">
        <v>177</v>
      </c>
      <c r="K2498" t="s">
        <v>177</v>
      </c>
      <c r="L2498" t="s">
        <v>177</v>
      </c>
      <c r="M2498" t="s">
        <v>177</v>
      </c>
      <c r="N2498" t="s">
        <v>177</v>
      </c>
      <c r="O2498" t="s">
        <v>177</v>
      </c>
      <c r="P2498" t="s">
        <v>177</v>
      </c>
      <c r="Q2498" t="s">
        <v>177</v>
      </c>
      <c r="R2498" t="s">
        <v>177</v>
      </c>
      <c r="S2498" t="s">
        <v>177</v>
      </c>
      <c r="T2498" t="s">
        <v>177</v>
      </c>
      <c r="U2498">
        <v>0</v>
      </c>
      <c r="V2498">
        <v>3</v>
      </c>
      <c r="W2498">
        <v>20</v>
      </c>
      <c r="X2498" t="s">
        <v>177</v>
      </c>
      <c r="Y2498" t="s">
        <v>177</v>
      </c>
    </row>
    <row r="2499" spans="1:25" x14ac:dyDescent="0.25">
      <c r="A2499">
        <v>82</v>
      </c>
      <c r="B2499" t="s">
        <v>1</v>
      </c>
      <c r="C2499" t="s">
        <v>60</v>
      </c>
      <c r="D2499">
        <v>4</v>
      </c>
      <c r="E2499">
        <v>88</v>
      </c>
      <c r="F2499" t="s">
        <v>177</v>
      </c>
      <c r="G2499" t="s">
        <v>177</v>
      </c>
      <c r="H2499" t="s">
        <v>177</v>
      </c>
      <c r="I2499" t="s">
        <v>177</v>
      </c>
      <c r="J2499" t="s">
        <v>177</v>
      </c>
      <c r="K2499" t="s">
        <v>177</v>
      </c>
      <c r="L2499" t="s">
        <v>177</v>
      </c>
      <c r="M2499" t="s">
        <v>177</v>
      </c>
      <c r="N2499" t="s">
        <v>177</v>
      </c>
      <c r="O2499" t="s">
        <v>177</v>
      </c>
      <c r="P2499" t="s">
        <v>177</v>
      </c>
      <c r="Q2499" t="s">
        <v>177</v>
      </c>
      <c r="R2499" t="s">
        <v>177</v>
      </c>
      <c r="S2499" t="s">
        <v>177</v>
      </c>
      <c r="T2499" t="s">
        <v>177</v>
      </c>
      <c r="U2499">
        <v>0</v>
      </c>
      <c r="V2499">
        <v>4</v>
      </c>
      <c r="W2499">
        <v>27</v>
      </c>
      <c r="X2499" t="s">
        <v>177</v>
      </c>
      <c r="Y2499" t="s">
        <v>177</v>
      </c>
    </row>
    <row r="2500" spans="1:25" x14ac:dyDescent="0.25">
      <c r="A2500">
        <v>82</v>
      </c>
      <c r="B2500" t="s">
        <v>1</v>
      </c>
      <c r="C2500" t="s">
        <v>60</v>
      </c>
      <c r="D2500">
        <v>5</v>
      </c>
      <c r="E2500">
        <v>89</v>
      </c>
      <c r="F2500" t="s">
        <v>177</v>
      </c>
      <c r="G2500" t="s">
        <v>177</v>
      </c>
      <c r="H2500" t="s">
        <v>177</v>
      </c>
      <c r="I2500" t="s">
        <v>177</v>
      </c>
      <c r="J2500" t="s">
        <v>177</v>
      </c>
      <c r="K2500" t="s">
        <v>177</v>
      </c>
      <c r="L2500" t="s">
        <v>177</v>
      </c>
      <c r="M2500" t="s">
        <v>177</v>
      </c>
      <c r="N2500" t="s">
        <v>177</v>
      </c>
      <c r="O2500" t="s">
        <v>177</v>
      </c>
      <c r="P2500" t="s">
        <v>177</v>
      </c>
      <c r="Q2500" t="s">
        <v>177</v>
      </c>
      <c r="R2500" t="s">
        <v>177</v>
      </c>
      <c r="S2500" t="s">
        <v>177</v>
      </c>
      <c r="T2500" t="s">
        <v>177</v>
      </c>
      <c r="U2500">
        <v>0</v>
      </c>
      <c r="V2500">
        <v>5</v>
      </c>
      <c r="W2500">
        <v>34</v>
      </c>
      <c r="X2500" t="s">
        <v>177</v>
      </c>
      <c r="Y2500" t="s">
        <v>177</v>
      </c>
    </row>
    <row r="2501" spans="1:25" x14ac:dyDescent="0.25">
      <c r="A2501">
        <v>82</v>
      </c>
      <c r="B2501" t="s">
        <v>1</v>
      </c>
      <c r="C2501" t="s">
        <v>60</v>
      </c>
      <c r="D2501">
        <v>6</v>
      </c>
      <c r="E2501">
        <v>91</v>
      </c>
      <c r="F2501" t="s">
        <v>177</v>
      </c>
      <c r="G2501" t="s">
        <v>177</v>
      </c>
      <c r="H2501" t="s">
        <v>177</v>
      </c>
      <c r="I2501" t="s">
        <v>177</v>
      </c>
      <c r="J2501" t="s">
        <v>177</v>
      </c>
      <c r="K2501" t="s">
        <v>177</v>
      </c>
      <c r="L2501" t="s">
        <v>177</v>
      </c>
      <c r="M2501" t="s">
        <v>177</v>
      </c>
      <c r="N2501" t="s">
        <v>177</v>
      </c>
      <c r="O2501" t="s">
        <v>177</v>
      </c>
      <c r="P2501" t="s">
        <v>177</v>
      </c>
      <c r="Q2501" t="s">
        <v>177</v>
      </c>
      <c r="R2501" t="s">
        <v>177</v>
      </c>
      <c r="S2501" t="s">
        <v>177</v>
      </c>
      <c r="T2501" t="s">
        <v>177</v>
      </c>
      <c r="U2501">
        <v>0</v>
      </c>
      <c r="V2501">
        <v>6</v>
      </c>
      <c r="W2501">
        <v>42</v>
      </c>
      <c r="X2501" t="s">
        <v>177</v>
      </c>
      <c r="Y2501" t="s">
        <v>177</v>
      </c>
    </row>
    <row r="2502" spans="1:25" x14ac:dyDescent="0.25">
      <c r="A2502">
        <v>82</v>
      </c>
      <c r="B2502" t="s">
        <v>1</v>
      </c>
      <c r="C2502" t="s">
        <v>60</v>
      </c>
      <c r="D2502">
        <v>7</v>
      </c>
      <c r="E2502">
        <v>91</v>
      </c>
      <c r="F2502" t="s">
        <v>177</v>
      </c>
      <c r="G2502" t="s">
        <v>177</v>
      </c>
      <c r="H2502" t="s">
        <v>177</v>
      </c>
      <c r="I2502" t="s">
        <v>177</v>
      </c>
      <c r="J2502" t="s">
        <v>177</v>
      </c>
      <c r="K2502" t="s">
        <v>177</v>
      </c>
      <c r="L2502" t="s">
        <v>177</v>
      </c>
      <c r="M2502" t="s">
        <v>177</v>
      </c>
      <c r="N2502" t="s">
        <v>177</v>
      </c>
      <c r="O2502" t="s">
        <v>177</v>
      </c>
      <c r="P2502" t="s">
        <v>177</v>
      </c>
      <c r="Q2502" t="s">
        <v>177</v>
      </c>
      <c r="R2502" t="s">
        <v>177</v>
      </c>
      <c r="S2502" t="s">
        <v>177</v>
      </c>
      <c r="T2502" t="s">
        <v>177</v>
      </c>
      <c r="U2502">
        <v>0</v>
      </c>
      <c r="V2502">
        <v>7</v>
      </c>
      <c r="W2502">
        <v>48</v>
      </c>
      <c r="X2502" t="s">
        <v>177</v>
      </c>
      <c r="Y2502" t="s">
        <v>177</v>
      </c>
    </row>
    <row r="2503" spans="1:25" x14ac:dyDescent="0.25">
      <c r="A2503">
        <v>82</v>
      </c>
      <c r="B2503" t="s">
        <v>1</v>
      </c>
      <c r="C2503" t="s">
        <v>60</v>
      </c>
      <c r="D2503">
        <v>8</v>
      </c>
      <c r="E2503">
        <v>92</v>
      </c>
      <c r="F2503" t="s">
        <v>177</v>
      </c>
      <c r="G2503" t="s">
        <v>177</v>
      </c>
      <c r="H2503" t="s">
        <v>177</v>
      </c>
      <c r="I2503" t="s">
        <v>177</v>
      </c>
      <c r="J2503" t="s">
        <v>177</v>
      </c>
      <c r="K2503" t="s">
        <v>177</v>
      </c>
      <c r="L2503" t="s">
        <v>177</v>
      </c>
      <c r="M2503" t="s">
        <v>177</v>
      </c>
      <c r="N2503" t="s">
        <v>177</v>
      </c>
      <c r="O2503" t="s">
        <v>177</v>
      </c>
      <c r="P2503" t="s">
        <v>177</v>
      </c>
      <c r="Q2503" t="s">
        <v>177</v>
      </c>
      <c r="R2503" t="s">
        <v>177</v>
      </c>
      <c r="S2503" t="s">
        <v>177</v>
      </c>
      <c r="T2503" t="s">
        <v>177</v>
      </c>
      <c r="U2503">
        <v>0</v>
      </c>
      <c r="V2503">
        <v>8</v>
      </c>
      <c r="W2503">
        <v>55</v>
      </c>
      <c r="X2503" t="s">
        <v>177</v>
      </c>
      <c r="Y2503" t="s">
        <v>177</v>
      </c>
    </row>
    <row r="2504" spans="1:25" x14ac:dyDescent="0.25">
      <c r="A2504">
        <v>82</v>
      </c>
      <c r="B2504" t="s">
        <v>1</v>
      </c>
      <c r="C2504" t="s">
        <v>60</v>
      </c>
      <c r="D2504">
        <v>9</v>
      </c>
      <c r="E2504">
        <v>93</v>
      </c>
      <c r="F2504" t="s">
        <v>177</v>
      </c>
      <c r="G2504" t="s">
        <v>177</v>
      </c>
      <c r="H2504" t="s">
        <v>177</v>
      </c>
      <c r="I2504" t="s">
        <v>177</v>
      </c>
      <c r="J2504" t="s">
        <v>177</v>
      </c>
      <c r="K2504" t="s">
        <v>177</v>
      </c>
      <c r="L2504" t="s">
        <v>177</v>
      </c>
      <c r="M2504" t="s">
        <v>177</v>
      </c>
      <c r="N2504" t="s">
        <v>177</v>
      </c>
      <c r="O2504" t="s">
        <v>177</v>
      </c>
      <c r="P2504" t="s">
        <v>177</v>
      </c>
      <c r="Q2504" t="s">
        <v>177</v>
      </c>
      <c r="R2504" t="s">
        <v>177</v>
      </c>
      <c r="S2504" t="s">
        <v>177</v>
      </c>
      <c r="T2504" t="s">
        <v>177</v>
      </c>
      <c r="U2504">
        <v>0</v>
      </c>
      <c r="V2504">
        <v>9</v>
      </c>
      <c r="W2504">
        <v>62</v>
      </c>
      <c r="X2504" t="s">
        <v>177</v>
      </c>
      <c r="Y2504" t="s">
        <v>177</v>
      </c>
    </row>
    <row r="2505" spans="1:25" x14ac:dyDescent="0.25">
      <c r="A2505">
        <v>82</v>
      </c>
      <c r="B2505" t="s">
        <v>1</v>
      </c>
      <c r="C2505" t="s">
        <v>60</v>
      </c>
      <c r="D2505">
        <v>10</v>
      </c>
      <c r="E2505">
        <v>92</v>
      </c>
      <c r="F2505" t="s">
        <v>177</v>
      </c>
      <c r="G2505" t="s">
        <v>177</v>
      </c>
      <c r="H2505" t="s">
        <v>177</v>
      </c>
      <c r="I2505" t="s">
        <v>177</v>
      </c>
      <c r="J2505" t="s">
        <v>177</v>
      </c>
      <c r="K2505" t="s">
        <v>177</v>
      </c>
      <c r="L2505" t="s">
        <v>177</v>
      </c>
      <c r="M2505" t="s">
        <v>177</v>
      </c>
      <c r="N2505" t="s">
        <v>177</v>
      </c>
      <c r="O2505" t="s">
        <v>177</v>
      </c>
      <c r="P2505" t="s">
        <v>177</v>
      </c>
      <c r="Q2505" t="s">
        <v>177</v>
      </c>
      <c r="R2505" t="s">
        <v>177</v>
      </c>
      <c r="S2505" t="s">
        <v>177</v>
      </c>
      <c r="T2505" t="s">
        <v>177</v>
      </c>
      <c r="U2505">
        <v>0</v>
      </c>
      <c r="V2505">
        <v>10</v>
      </c>
      <c r="W2505">
        <v>69</v>
      </c>
      <c r="X2505" t="s">
        <v>177</v>
      </c>
      <c r="Y2505" t="s">
        <v>177</v>
      </c>
    </row>
    <row r="2506" spans="1:25" x14ac:dyDescent="0.25">
      <c r="A2506">
        <v>82</v>
      </c>
      <c r="B2506" t="s">
        <v>1</v>
      </c>
      <c r="C2506" t="s">
        <v>60</v>
      </c>
      <c r="D2506">
        <v>11</v>
      </c>
      <c r="E2506" t="s">
        <v>177</v>
      </c>
      <c r="F2506" t="s">
        <v>177</v>
      </c>
      <c r="G2506" t="s">
        <v>177</v>
      </c>
      <c r="H2506" t="s">
        <v>177</v>
      </c>
      <c r="I2506" t="s">
        <v>177</v>
      </c>
      <c r="J2506" t="s">
        <v>177</v>
      </c>
      <c r="K2506" t="s">
        <v>177</v>
      </c>
      <c r="L2506" t="s">
        <v>177</v>
      </c>
      <c r="M2506" t="s">
        <v>177</v>
      </c>
      <c r="N2506" t="s">
        <v>177</v>
      </c>
      <c r="O2506" t="s">
        <v>177</v>
      </c>
      <c r="P2506" t="s">
        <v>177</v>
      </c>
      <c r="Q2506" t="s">
        <v>177</v>
      </c>
      <c r="R2506" t="s">
        <v>177</v>
      </c>
      <c r="S2506" t="s">
        <v>177</v>
      </c>
      <c r="T2506" t="s">
        <v>177</v>
      </c>
      <c r="U2506">
        <v>0</v>
      </c>
      <c r="V2506">
        <v>11</v>
      </c>
      <c r="W2506">
        <v>76</v>
      </c>
      <c r="X2506" t="s">
        <v>177</v>
      </c>
      <c r="Y2506" t="s">
        <v>177</v>
      </c>
    </row>
    <row r="2507" spans="1:25" x14ac:dyDescent="0.25">
      <c r="A2507">
        <v>82</v>
      </c>
      <c r="B2507" t="s">
        <v>1</v>
      </c>
      <c r="C2507" t="s">
        <v>60</v>
      </c>
      <c r="D2507">
        <v>12</v>
      </c>
      <c r="E2507">
        <v>92</v>
      </c>
      <c r="F2507" t="s">
        <v>177</v>
      </c>
      <c r="G2507" t="s">
        <v>177</v>
      </c>
      <c r="H2507" t="s">
        <v>177</v>
      </c>
      <c r="I2507" t="s">
        <v>177</v>
      </c>
      <c r="J2507" t="s">
        <v>177</v>
      </c>
      <c r="K2507" t="s">
        <v>177</v>
      </c>
      <c r="L2507" t="s">
        <v>177</v>
      </c>
      <c r="M2507" t="s">
        <v>177</v>
      </c>
      <c r="N2507" t="s">
        <v>177</v>
      </c>
      <c r="O2507" t="s">
        <v>177</v>
      </c>
      <c r="P2507" t="s">
        <v>177</v>
      </c>
      <c r="Q2507" t="s">
        <v>177</v>
      </c>
      <c r="R2507" t="s">
        <v>177</v>
      </c>
      <c r="S2507" t="s">
        <v>177</v>
      </c>
      <c r="T2507" t="s">
        <v>177</v>
      </c>
      <c r="U2507">
        <v>0</v>
      </c>
      <c r="V2507">
        <v>12</v>
      </c>
      <c r="W2507">
        <v>83</v>
      </c>
      <c r="X2507" t="s">
        <v>177</v>
      </c>
      <c r="Y2507" t="s">
        <v>177</v>
      </c>
    </row>
    <row r="2508" spans="1:25" x14ac:dyDescent="0.25">
      <c r="A2508">
        <v>82</v>
      </c>
      <c r="B2508" t="s">
        <v>1</v>
      </c>
      <c r="C2508" t="s">
        <v>60</v>
      </c>
      <c r="D2508">
        <v>13</v>
      </c>
      <c r="E2508">
        <v>50</v>
      </c>
      <c r="F2508" t="s">
        <v>177</v>
      </c>
      <c r="G2508" t="s">
        <v>177</v>
      </c>
      <c r="H2508" t="s">
        <v>177</v>
      </c>
      <c r="I2508" t="s">
        <v>177</v>
      </c>
      <c r="J2508" t="s">
        <v>177</v>
      </c>
      <c r="K2508" t="s">
        <v>177</v>
      </c>
      <c r="L2508" t="s">
        <v>177</v>
      </c>
      <c r="M2508" t="s">
        <v>177</v>
      </c>
      <c r="N2508" t="s">
        <v>177</v>
      </c>
      <c r="O2508" t="s">
        <v>177</v>
      </c>
      <c r="P2508" t="s">
        <v>177</v>
      </c>
      <c r="Q2508" t="s">
        <v>177</v>
      </c>
      <c r="R2508" t="s">
        <v>177</v>
      </c>
      <c r="S2508" t="s">
        <v>177</v>
      </c>
      <c r="T2508" t="s">
        <v>177</v>
      </c>
      <c r="U2508">
        <v>0</v>
      </c>
      <c r="V2508">
        <v>13</v>
      </c>
      <c r="W2508">
        <v>90</v>
      </c>
      <c r="X2508" t="s">
        <v>177</v>
      </c>
      <c r="Y2508" t="s">
        <v>177</v>
      </c>
    </row>
    <row r="2509" spans="1:25" x14ac:dyDescent="0.25">
      <c r="A2509">
        <v>82</v>
      </c>
      <c r="B2509" t="s">
        <v>1</v>
      </c>
      <c r="C2509" t="s">
        <v>60</v>
      </c>
      <c r="D2509">
        <v>14</v>
      </c>
      <c r="E2509">
        <v>82</v>
      </c>
      <c r="F2509" t="s">
        <v>177</v>
      </c>
      <c r="G2509" t="s">
        <v>177</v>
      </c>
      <c r="H2509" t="s">
        <v>177</v>
      </c>
      <c r="I2509" t="s">
        <v>177</v>
      </c>
      <c r="J2509" t="s">
        <v>177</v>
      </c>
      <c r="K2509" t="s">
        <v>177</v>
      </c>
      <c r="L2509" t="s">
        <v>177</v>
      </c>
      <c r="M2509" t="s">
        <v>177</v>
      </c>
      <c r="N2509" t="s">
        <v>177</v>
      </c>
      <c r="O2509" t="s">
        <v>177</v>
      </c>
      <c r="P2509" t="s">
        <v>177</v>
      </c>
      <c r="Q2509" t="s">
        <v>177</v>
      </c>
      <c r="R2509" t="s">
        <v>177</v>
      </c>
      <c r="S2509" t="s">
        <v>177</v>
      </c>
      <c r="T2509" t="s">
        <v>177</v>
      </c>
      <c r="U2509">
        <v>0</v>
      </c>
      <c r="V2509">
        <v>14</v>
      </c>
      <c r="W2509">
        <v>98</v>
      </c>
      <c r="X2509" t="s">
        <v>177</v>
      </c>
      <c r="Y2509" t="s">
        <v>177</v>
      </c>
    </row>
    <row r="2510" spans="1:25" x14ac:dyDescent="0.25">
      <c r="A2510">
        <v>82</v>
      </c>
      <c r="B2510" t="s">
        <v>1</v>
      </c>
      <c r="C2510" t="s">
        <v>60</v>
      </c>
      <c r="D2510">
        <v>15</v>
      </c>
      <c r="E2510">
        <v>88</v>
      </c>
      <c r="F2510" t="s">
        <v>177</v>
      </c>
      <c r="G2510" t="s">
        <v>177</v>
      </c>
      <c r="H2510" t="s">
        <v>177</v>
      </c>
      <c r="I2510" t="s">
        <v>177</v>
      </c>
      <c r="J2510" t="s">
        <v>177</v>
      </c>
      <c r="K2510" t="s">
        <v>177</v>
      </c>
      <c r="L2510" t="s">
        <v>177</v>
      </c>
      <c r="M2510" t="s">
        <v>177</v>
      </c>
      <c r="N2510" t="s">
        <v>177</v>
      </c>
      <c r="O2510" t="s">
        <v>177</v>
      </c>
      <c r="P2510" t="s">
        <v>177</v>
      </c>
      <c r="Q2510" t="s">
        <v>177</v>
      </c>
      <c r="R2510" t="s">
        <v>177</v>
      </c>
      <c r="S2510" t="s">
        <v>177</v>
      </c>
      <c r="T2510" t="s">
        <v>177</v>
      </c>
      <c r="U2510">
        <v>0</v>
      </c>
      <c r="V2510">
        <v>15</v>
      </c>
      <c r="W2510">
        <v>105</v>
      </c>
      <c r="X2510" t="s">
        <v>177</v>
      </c>
      <c r="Y2510" t="s">
        <v>177</v>
      </c>
    </row>
    <row r="2511" spans="1:25" x14ac:dyDescent="0.25">
      <c r="A2511">
        <v>82</v>
      </c>
      <c r="B2511" t="s">
        <v>1</v>
      </c>
      <c r="C2511" t="s">
        <v>60</v>
      </c>
      <c r="D2511">
        <v>16</v>
      </c>
      <c r="E2511">
        <v>89</v>
      </c>
      <c r="F2511" t="s">
        <v>177</v>
      </c>
      <c r="G2511" t="s">
        <v>177</v>
      </c>
      <c r="H2511" t="s">
        <v>177</v>
      </c>
      <c r="I2511" t="s">
        <v>177</v>
      </c>
      <c r="J2511" t="s">
        <v>177</v>
      </c>
      <c r="K2511" t="s">
        <v>177</v>
      </c>
      <c r="L2511" t="s">
        <v>177</v>
      </c>
      <c r="M2511" t="s">
        <v>177</v>
      </c>
      <c r="N2511" t="s">
        <v>177</v>
      </c>
      <c r="O2511" t="s">
        <v>177</v>
      </c>
      <c r="P2511" t="s">
        <v>177</v>
      </c>
      <c r="Q2511" t="s">
        <v>177</v>
      </c>
      <c r="R2511" t="s">
        <v>177</v>
      </c>
      <c r="S2511" t="s">
        <v>177</v>
      </c>
      <c r="T2511" t="s">
        <v>177</v>
      </c>
      <c r="U2511">
        <v>0</v>
      </c>
      <c r="V2511">
        <v>16</v>
      </c>
      <c r="W2511">
        <v>111</v>
      </c>
      <c r="X2511" t="s">
        <v>177</v>
      </c>
      <c r="Y2511" t="s">
        <v>177</v>
      </c>
    </row>
    <row r="2512" spans="1:25" x14ac:dyDescent="0.25">
      <c r="A2512">
        <v>82</v>
      </c>
      <c r="B2512" t="s">
        <v>1</v>
      </c>
      <c r="C2512" t="s">
        <v>60</v>
      </c>
      <c r="D2512">
        <v>17</v>
      </c>
      <c r="E2512">
        <v>93</v>
      </c>
      <c r="F2512" t="s">
        <v>177</v>
      </c>
      <c r="G2512" t="s">
        <v>177</v>
      </c>
      <c r="H2512" t="s">
        <v>177</v>
      </c>
      <c r="I2512" t="s">
        <v>177</v>
      </c>
      <c r="J2512" t="s">
        <v>177</v>
      </c>
      <c r="K2512" t="s">
        <v>177</v>
      </c>
      <c r="L2512" t="s">
        <v>177</v>
      </c>
      <c r="M2512" t="s">
        <v>177</v>
      </c>
      <c r="N2512" t="s">
        <v>177</v>
      </c>
      <c r="O2512" t="s">
        <v>177</v>
      </c>
      <c r="P2512" t="s">
        <v>177</v>
      </c>
      <c r="Q2512" t="s">
        <v>177</v>
      </c>
      <c r="R2512" t="s">
        <v>177</v>
      </c>
      <c r="S2512" t="s">
        <v>177</v>
      </c>
      <c r="T2512" t="s">
        <v>177</v>
      </c>
      <c r="U2512">
        <v>0</v>
      </c>
      <c r="V2512">
        <v>17</v>
      </c>
      <c r="W2512">
        <v>119</v>
      </c>
      <c r="X2512" t="s">
        <v>177</v>
      </c>
      <c r="Y2512" t="s">
        <v>177</v>
      </c>
    </row>
    <row r="2513" spans="1:25" x14ac:dyDescent="0.25">
      <c r="A2513">
        <v>82</v>
      </c>
      <c r="B2513" t="s">
        <v>1</v>
      </c>
      <c r="C2513" t="s">
        <v>60</v>
      </c>
      <c r="D2513">
        <v>18</v>
      </c>
      <c r="E2513">
        <v>90</v>
      </c>
      <c r="F2513" t="s">
        <v>177</v>
      </c>
      <c r="G2513" t="s">
        <v>177</v>
      </c>
      <c r="H2513" t="s">
        <v>177</v>
      </c>
      <c r="I2513" t="s">
        <v>177</v>
      </c>
      <c r="J2513" t="s">
        <v>177</v>
      </c>
      <c r="K2513" t="s">
        <v>177</v>
      </c>
      <c r="L2513" t="s">
        <v>177</v>
      </c>
      <c r="M2513" t="s">
        <v>177</v>
      </c>
      <c r="N2513" t="s">
        <v>177</v>
      </c>
      <c r="O2513" t="s">
        <v>177</v>
      </c>
      <c r="P2513" t="s">
        <v>177</v>
      </c>
      <c r="Q2513" t="s">
        <v>177</v>
      </c>
      <c r="R2513" t="s">
        <v>177</v>
      </c>
      <c r="S2513" t="s">
        <v>177</v>
      </c>
      <c r="T2513" t="s">
        <v>177</v>
      </c>
      <c r="U2513">
        <v>0</v>
      </c>
      <c r="V2513">
        <v>18</v>
      </c>
      <c r="W2513">
        <v>125</v>
      </c>
      <c r="X2513" t="s">
        <v>177</v>
      </c>
      <c r="Y2513" t="s">
        <v>177</v>
      </c>
    </row>
    <row r="2514" spans="1:25" x14ac:dyDescent="0.25">
      <c r="A2514">
        <v>82</v>
      </c>
      <c r="B2514" t="s">
        <v>1</v>
      </c>
      <c r="C2514" t="s">
        <v>60</v>
      </c>
      <c r="D2514">
        <v>19</v>
      </c>
      <c r="E2514">
        <v>86</v>
      </c>
      <c r="F2514" t="s">
        <v>177</v>
      </c>
      <c r="G2514" t="s">
        <v>177</v>
      </c>
      <c r="H2514" t="s">
        <v>177</v>
      </c>
      <c r="I2514" t="s">
        <v>177</v>
      </c>
      <c r="J2514" t="s">
        <v>177</v>
      </c>
      <c r="K2514" t="s">
        <v>177</v>
      </c>
      <c r="L2514" t="s">
        <v>177</v>
      </c>
      <c r="M2514" t="s">
        <v>177</v>
      </c>
      <c r="N2514" t="s">
        <v>177</v>
      </c>
      <c r="O2514" t="s">
        <v>177</v>
      </c>
      <c r="P2514" t="s">
        <v>177</v>
      </c>
      <c r="Q2514" t="s">
        <v>177</v>
      </c>
      <c r="R2514" t="s">
        <v>177</v>
      </c>
      <c r="S2514" t="s">
        <v>177</v>
      </c>
      <c r="T2514" t="s">
        <v>177</v>
      </c>
      <c r="U2514">
        <v>0</v>
      </c>
      <c r="V2514">
        <v>19</v>
      </c>
      <c r="W2514">
        <v>132</v>
      </c>
      <c r="X2514" t="s">
        <v>177</v>
      </c>
      <c r="Y2514" t="s">
        <v>177</v>
      </c>
    </row>
    <row r="2515" spans="1:25" x14ac:dyDescent="0.25">
      <c r="A2515">
        <v>83</v>
      </c>
      <c r="B2515" t="s">
        <v>176</v>
      </c>
      <c r="D2515" t="s">
        <v>177</v>
      </c>
      <c r="E2515">
        <v>66</v>
      </c>
      <c r="F2515" t="s">
        <v>177</v>
      </c>
      <c r="G2515" t="s">
        <v>177</v>
      </c>
      <c r="H2515" t="s">
        <v>177</v>
      </c>
      <c r="I2515" t="s">
        <v>177</v>
      </c>
      <c r="J2515" t="s">
        <v>177</v>
      </c>
      <c r="K2515" t="s">
        <v>177</v>
      </c>
      <c r="L2515" t="s">
        <v>177</v>
      </c>
      <c r="M2515" t="s">
        <v>177</v>
      </c>
      <c r="N2515" t="s">
        <v>177</v>
      </c>
      <c r="O2515" t="s">
        <v>177</v>
      </c>
      <c r="P2515">
        <v>77.7777777777777</v>
      </c>
      <c r="Q2515">
        <v>80.882352941176407</v>
      </c>
      <c r="R2515">
        <v>2</v>
      </c>
      <c r="S2515">
        <v>2</v>
      </c>
      <c r="T2515">
        <v>13</v>
      </c>
      <c r="U2515" t="s">
        <v>177</v>
      </c>
      <c r="V2515" t="s">
        <v>177</v>
      </c>
      <c r="W2515">
        <v>-8</v>
      </c>
      <c r="X2515" t="s">
        <v>177</v>
      </c>
      <c r="Y2515" t="s">
        <v>177</v>
      </c>
    </row>
    <row r="2516" spans="1:25" x14ac:dyDescent="0.25">
      <c r="A2516">
        <v>83</v>
      </c>
      <c r="B2516" t="s">
        <v>1</v>
      </c>
      <c r="C2516" t="s">
        <v>340</v>
      </c>
      <c r="D2516">
        <v>1</v>
      </c>
      <c r="E2516" t="s">
        <v>177</v>
      </c>
      <c r="F2516" t="s">
        <v>178</v>
      </c>
      <c r="G2516" t="s">
        <v>342</v>
      </c>
      <c r="H2516" t="s">
        <v>342</v>
      </c>
      <c r="I2516" t="s">
        <v>341</v>
      </c>
      <c r="J2516" t="s">
        <v>348</v>
      </c>
      <c r="K2516" t="s">
        <v>341</v>
      </c>
      <c r="L2516" t="s">
        <v>342</v>
      </c>
      <c r="M2516" t="s">
        <v>348</v>
      </c>
      <c r="N2516" t="s">
        <v>348</v>
      </c>
      <c r="O2516" t="s">
        <v>177</v>
      </c>
      <c r="P2516">
        <v>72.2222222222222</v>
      </c>
      <c r="Q2516">
        <v>88.235294117647001</v>
      </c>
      <c r="R2516">
        <v>3</v>
      </c>
      <c r="S2516">
        <v>2</v>
      </c>
      <c r="T2516">
        <v>8</v>
      </c>
      <c r="U2516">
        <v>0</v>
      </c>
      <c r="V2516">
        <v>1</v>
      </c>
      <c r="W2516" t="s">
        <v>177</v>
      </c>
      <c r="X2516">
        <v>6</v>
      </c>
      <c r="Y2516" t="s">
        <v>177</v>
      </c>
    </row>
    <row r="2517" spans="1:25" x14ac:dyDescent="0.25">
      <c r="A2517">
        <v>83</v>
      </c>
      <c r="B2517" t="s">
        <v>1</v>
      </c>
      <c r="C2517" t="s">
        <v>340</v>
      </c>
      <c r="D2517">
        <v>2</v>
      </c>
      <c r="E2517" t="s">
        <v>177</v>
      </c>
      <c r="F2517" t="s">
        <v>178</v>
      </c>
      <c r="G2517" t="s">
        <v>341</v>
      </c>
      <c r="H2517" t="s">
        <v>342</v>
      </c>
      <c r="I2517" t="s">
        <v>341</v>
      </c>
      <c r="J2517" t="s">
        <v>342</v>
      </c>
      <c r="K2517" t="s">
        <v>342</v>
      </c>
      <c r="L2517" t="s">
        <v>342</v>
      </c>
      <c r="M2517" t="s">
        <v>348</v>
      </c>
      <c r="N2517" t="s">
        <v>342</v>
      </c>
      <c r="O2517" t="s">
        <v>177</v>
      </c>
      <c r="P2517">
        <v>66.6666666666666</v>
      </c>
      <c r="Q2517">
        <v>83.823529411764696</v>
      </c>
      <c r="R2517">
        <v>4</v>
      </c>
      <c r="S2517">
        <v>3</v>
      </c>
      <c r="T2517">
        <v>11</v>
      </c>
      <c r="U2517">
        <v>0</v>
      </c>
      <c r="V2517">
        <v>2</v>
      </c>
      <c r="W2517" t="s">
        <v>177</v>
      </c>
      <c r="X2517">
        <v>14</v>
      </c>
      <c r="Y2517" t="s">
        <v>177</v>
      </c>
    </row>
    <row r="2518" spans="1:25" x14ac:dyDescent="0.25">
      <c r="A2518">
        <v>83</v>
      </c>
      <c r="B2518" t="s">
        <v>1</v>
      </c>
      <c r="C2518" t="s">
        <v>340</v>
      </c>
      <c r="D2518">
        <v>3</v>
      </c>
      <c r="E2518" t="s">
        <v>177</v>
      </c>
      <c r="F2518" t="s">
        <v>178</v>
      </c>
      <c r="G2518" t="s">
        <v>341</v>
      </c>
      <c r="H2518" t="s">
        <v>342</v>
      </c>
      <c r="I2518" t="s">
        <v>342</v>
      </c>
      <c r="J2518" t="s">
        <v>342</v>
      </c>
      <c r="K2518" t="s">
        <v>342</v>
      </c>
      <c r="L2518" t="s">
        <v>341</v>
      </c>
      <c r="M2518" t="s">
        <v>342</v>
      </c>
      <c r="N2518" t="s">
        <v>342</v>
      </c>
      <c r="O2518" t="s">
        <v>177</v>
      </c>
      <c r="P2518">
        <v>63.8888888888889</v>
      </c>
      <c r="Q2518">
        <v>82.352941176470495</v>
      </c>
      <c r="R2518">
        <v>6</v>
      </c>
      <c r="S2518">
        <v>3</v>
      </c>
      <c r="T2518">
        <v>12</v>
      </c>
      <c r="U2518">
        <v>0</v>
      </c>
      <c r="V2518">
        <v>3</v>
      </c>
      <c r="W2518" t="s">
        <v>177</v>
      </c>
      <c r="X2518">
        <v>21</v>
      </c>
      <c r="Y2518" t="s">
        <v>177</v>
      </c>
    </row>
    <row r="2519" spans="1:25" x14ac:dyDescent="0.25">
      <c r="A2519">
        <v>83</v>
      </c>
      <c r="B2519" t="s">
        <v>1</v>
      </c>
      <c r="C2519" t="s">
        <v>340</v>
      </c>
      <c r="D2519">
        <v>4</v>
      </c>
      <c r="E2519" t="s">
        <v>177</v>
      </c>
      <c r="F2519" t="s">
        <v>177</v>
      </c>
      <c r="G2519" t="s">
        <v>177</v>
      </c>
      <c r="H2519" t="s">
        <v>177</v>
      </c>
      <c r="I2519" t="s">
        <v>177</v>
      </c>
      <c r="J2519" t="s">
        <v>177</v>
      </c>
      <c r="K2519" t="s">
        <v>177</v>
      </c>
      <c r="L2519" t="s">
        <v>177</v>
      </c>
      <c r="M2519" t="s">
        <v>177</v>
      </c>
      <c r="N2519" t="s">
        <v>177</v>
      </c>
      <c r="O2519" t="s">
        <v>177</v>
      </c>
      <c r="P2519" t="s">
        <v>177</v>
      </c>
      <c r="Q2519" t="s">
        <v>177</v>
      </c>
      <c r="R2519" t="s">
        <v>177</v>
      </c>
      <c r="S2519" t="s">
        <v>177</v>
      </c>
      <c r="T2519" t="s">
        <v>177</v>
      </c>
      <c r="U2519" t="s">
        <v>177</v>
      </c>
      <c r="V2519">
        <v>4</v>
      </c>
      <c r="W2519" t="s">
        <v>177</v>
      </c>
      <c r="X2519" t="s">
        <v>177</v>
      </c>
      <c r="Y2519" t="s">
        <v>177</v>
      </c>
    </row>
    <row r="2520" spans="1:25" x14ac:dyDescent="0.25">
      <c r="A2520">
        <v>83</v>
      </c>
      <c r="B2520" t="s">
        <v>1</v>
      </c>
      <c r="C2520" t="s">
        <v>340</v>
      </c>
      <c r="D2520">
        <v>5</v>
      </c>
      <c r="E2520" t="s">
        <v>177</v>
      </c>
      <c r="F2520" t="s">
        <v>177</v>
      </c>
      <c r="G2520" t="s">
        <v>177</v>
      </c>
      <c r="H2520" t="s">
        <v>177</v>
      </c>
      <c r="I2520" t="s">
        <v>177</v>
      </c>
      <c r="J2520" t="s">
        <v>177</v>
      </c>
      <c r="K2520" t="s">
        <v>177</v>
      </c>
      <c r="L2520" t="s">
        <v>177</v>
      </c>
      <c r="M2520" t="s">
        <v>177</v>
      </c>
      <c r="N2520" t="s">
        <v>177</v>
      </c>
      <c r="O2520" t="s">
        <v>177</v>
      </c>
      <c r="P2520" t="s">
        <v>177</v>
      </c>
      <c r="Q2520" t="s">
        <v>177</v>
      </c>
      <c r="R2520" t="s">
        <v>177</v>
      </c>
      <c r="S2520" t="s">
        <v>177</v>
      </c>
      <c r="T2520" t="s">
        <v>177</v>
      </c>
      <c r="U2520" t="s">
        <v>177</v>
      </c>
      <c r="V2520">
        <v>5</v>
      </c>
      <c r="W2520" t="s">
        <v>177</v>
      </c>
      <c r="X2520" t="s">
        <v>177</v>
      </c>
      <c r="Y2520" t="s">
        <v>177</v>
      </c>
    </row>
    <row r="2521" spans="1:25" x14ac:dyDescent="0.25">
      <c r="A2521">
        <v>83</v>
      </c>
      <c r="B2521" t="s">
        <v>1</v>
      </c>
      <c r="C2521" t="s">
        <v>340</v>
      </c>
      <c r="D2521">
        <v>6</v>
      </c>
      <c r="E2521" t="s">
        <v>177</v>
      </c>
      <c r="F2521" t="s">
        <v>177</v>
      </c>
      <c r="G2521" t="s">
        <v>177</v>
      </c>
      <c r="H2521" t="s">
        <v>177</v>
      </c>
      <c r="I2521" t="s">
        <v>177</v>
      </c>
      <c r="J2521" t="s">
        <v>177</v>
      </c>
      <c r="K2521" t="s">
        <v>177</v>
      </c>
      <c r="L2521" t="s">
        <v>177</v>
      </c>
      <c r="M2521" t="s">
        <v>177</v>
      </c>
      <c r="N2521" t="s">
        <v>177</v>
      </c>
      <c r="O2521" t="s">
        <v>177</v>
      </c>
      <c r="P2521" t="s">
        <v>177</v>
      </c>
      <c r="Q2521" t="s">
        <v>177</v>
      </c>
      <c r="R2521" t="s">
        <v>177</v>
      </c>
      <c r="S2521" t="s">
        <v>177</v>
      </c>
      <c r="T2521" t="s">
        <v>177</v>
      </c>
      <c r="U2521" t="s">
        <v>177</v>
      </c>
      <c r="V2521">
        <v>6</v>
      </c>
      <c r="W2521" t="s">
        <v>177</v>
      </c>
      <c r="X2521" t="s">
        <v>177</v>
      </c>
      <c r="Y2521" t="s">
        <v>177</v>
      </c>
    </row>
    <row r="2522" spans="1:25" x14ac:dyDescent="0.25">
      <c r="A2522">
        <v>83</v>
      </c>
      <c r="B2522" t="s">
        <v>1</v>
      </c>
      <c r="C2522" t="s">
        <v>340</v>
      </c>
      <c r="D2522">
        <v>7</v>
      </c>
      <c r="E2522" t="s">
        <v>177</v>
      </c>
      <c r="F2522" t="s">
        <v>178</v>
      </c>
      <c r="G2522" t="s">
        <v>341</v>
      </c>
      <c r="H2522" t="s">
        <v>342</v>
      </c>
      <c r="I2522" t="s">
        <v>341</v>
      </c>
      <c r="J2522" t="s">
        <v>348</v>
      </c>
      <c r="K2522" t="s">
        <v>342</v>
      </c>
      <c r="L2522" t="s">
        <v>342</v>
      </c>
      <c r="M2522" t="s">
        <v>348</v>
      </c>
      <c r="N2522" t="s">
        <v>348</v>
      </c>
      <c r="O2522" t="s">
        <v>177</v>
      </c>
      <c r="P2522">
        <v>72.2222222222222</v>
      </c>
      <c r="Q2522">
        <v>85.9375</v>
      </c>
      <c r="R2522">
        <v>2</v>
      </c>
      <c r="S2522">
        <v>2</v>
      </c>
      <c r="T2522">
        <v>9.5625</v>
      </c>
      <c r="U2522">
        <v>0</v>
      </c>
      <c r="V2522">
        <v>7</v>
      </c>
      <c r="W2522" t="s">
        <v>177</v>
      </c>
      <c r="X2522">
        <v>49</v>
      </c>
      <c r="Y2522" t="s">
        <v>177</v>
      </c>
    </row>
    <row r="2523" spans="1:25" x14ac:dyDescent="0.25">
      <c r="A2523">
        <v>83</v>
      </c>
      <c r="B2523" t="s">
        <v>1</v>
      </c>
      <c r="C2523" t="s">
        <v>340</v>
      </c>
      <c r="D2523">
        <v>8</v>
      </c>
      <c r="E2523" t="s">
        <v>177</v>
      </c>
      <c r="F2523" t="s">
        <v>178</v>
      </c>
      <c r="G2523" t="s">
        <v>343</v>
      </c>
      <c r="H2523" t="s">
        <v>342</v>
      </c>
      <c r="I2523" t="s">
        <v>341</v>
      </c>
      <c r="J2523" t="s">
        <v>342</v>
      </c>
      <c r="K2523" t="s">
        <v>342</v>
      </c>
      <c r="L2523" t="s">
        <v>342</v>
      </c>
      <c r="M2523" t="s">
        <v>177</v>
      </c>
      <c r="N2523" t="s">
        <v>348</v>
      </c>
      <c r="O2523" t="s">
        <v>177</v>
      </c>
      <c r="P2523">
        <v>62.5</v>
      </c>
      <c r="Q2523">
        <v>76.470588235294102</v>
      </c>
      <c r="R2523">
        <v>3.75</v>
      </c>
      <c r="S2523">
        <v>2</v>
      </c>
      <c r="T2523">
        <v>16</v>
      </c>
      <c r="U2523">
        <v>0</v>
      </c>
      <c r="V2523">
        <v>8</v>
      </c>
      <c r="W2523" t="s">
        <v>177</v>
      </c>
      <c r="X2523">
        <v>56</v>
      </c>
      <c r="Y2523" t="s">
        <v>177</v>
      </c>
    </row>
    <row r="2524" spans="1:25" x14ac:dyDescent="0.25">
      <c r="A2524">
        <v>83</v>
      </c>
      <c r="B2524" t="s">
        <v>1</v>
      </c>
      <c r="C2524" t="s">
        <v>340</v>
      </c>
      <c r="D2524">
        <v>9</v>
      </c>
      <c r="E2524" t="s">
        <v>177</v>
      </c>
      <c r="F2524" t="s">
        <v>178</v>
      </c>
      <c r="G2524" t="s">
        <v>341</v>
      </c>
      <c r="H2524" t="s">
        <v>342</v>
      </c>
      <c r="I2524" t="s">
        <v>342</v>
      </c>
      <c r="J2524" t="s">
        <v>342</v>
      </c>
      <c r="K2524" t="s">
        <v>342</v>
      </c>
      <c r="L2524" t="s">
        <v>348</v>
      </c>
      <c r="M2524" t="s">
        <v>348</v>
      </c>
      <c r="N2524" t="s">
        <v>348</v>
      </c>
      <c r="O2524" t="s">
        <v>177</v>
      </c>
      <c r="P2524">
        <v>75</v>
      </c>
      <c r="Q2524">
        <v>83.823529411764696</v>
      </c>
      <c r="R2524">
        <v>2</v>
      </c>
      <c r="S2524">
        <v>2</v>
      </c>
      <c r="T2524">
        <v>11</v>
      </c>
      <c r="U2524">
        <v>0</v>
      </c>
      <c r="V2524">
        <v>9</v>
      </c>
      <c r="W2524" t="s">
        <v>177</v>
      </c>
      <c r="X2524">
        <v>63</v>
      </c>
      <c r="Y2524" t="s">
        <v>177</v>
      </c>
    </row>
    <row r="2525" spans="1:25" x14ac:dyDescent="0.25">
      <c r="A2525">
        <v>83</v>
      </c>
      <c r="B2525" t="s">
        <v>1</v>
      </c>
      <c r="C2525" t="s">
        <v>340</v>
      </c>
      <c r="D2525">
        <v>10</v>
      </c>
      <c r="E2525" t="s">
        <v>177</v>
      </c>
      <c r="F2525" t="s">
        <v>177</v>
      </c>
      <c r="G2525" t="s">
        <v>177</v>
      </c>
      <c r="H2525" t="s">
        <v>177</v>
      </c>
      <c r="I2525" t="s">
        <v>177</v>
      </c>
      <c r="J2525" t="s">
        <v>177</v>
      </c>
      <c r="K2525" t="s">
        <v>177</v>
      </c>
      <c r="L2525" t="s">
        <v>177</v>
      </c>
      <c r="M2525" t="s">
        <v>177</v>
      </c>
      <c r="N2525" t="s">
        <v>177</v>
      </c>
      <c r="O2525" t="s">
        <v>177</v>
      </c>
      <c r="P2525" t="s">
        <v>177</v>
      </c>
      <c r="Q2525" t="s">
        <v>177</v>
      </c>
      <c r="R2525" t="s">
        <v>177</v>
      </c>
      <c r="S2525" t="s">
        <v>177</v>
      </c>
      <c r="T2525" t="s">
        <v>177</v>
      </c>
      <c r="U2525" t="s">
        <v>177</v>
      </c>
      <c r="V2525">
        <v>10</v>
      </c>
      <c r="W2525" t="s">
        <v>177</v>
      </c>
      <c r="X2525" t="s">
        <v>177</v>
      </c>
      <c r="Y2525" t="s">
        <v>177</v>
      </c>
    </row>
    <row r="2526" spans="1:25" x14ac:dyDescent="0.25">
      <c r="A2526">
        <v>83</v>
      </c>
      <c r="B2526" t="s">
        <v>1</v>
      </c>
      <c r="C2526" t="s">
        <v>340</v>
      </c>
      <c r="D2526">
        <v>11</v>
      </c>
      <c r="E2526" t="s">
        <v>177</v>
      </c>
      <c r="F2526" t="s">
        <v>178</v>
      </c>
      <c r="G2526" t="s">
        <v>342</v>
      </c>
      <c r="H2526" t="s">
        <v>348</v>
      </c>
      <c r="I2526" t="s">
        <v>342</v>
      </c>
      <c r="J2526" t="s">
        <v>342</v>
      </c>
      <c r="K2526" t="s">
        <v>342</v>
      </c>
      <c r="L2526" t="s">
        <v>342</v>
      </c>
      <c r="M2526" t="s">
        <v>342</v>
      </c>
      <c r="N2526" t="s">
        <v>348</v>
      </c>
      <c r="O2526" t="s">
        <v>177</v>
      </c>
      <c r="P2526">
        <v>75</v>
      </c>
      <c r="Q2526">
        <v>81.25</v>
      </c>
      <c r="R2526">
        <v>4</v>
      </c>
      <c r="S2526">
        <v>2</v>
      </c>
      <c r="T2526">
        <v>12.75</v>
      </c>
      <c r="U2526">
        <v>0</v>
      </c>
      <c r="V2526">
        <v>11</v>
      </c>
      <c r="W2526" t="s">
        <v>177</v>
      </c>
      <c r="X2526">
        <v>77</v>
      </c>
      <c r="Y2526" t="s">
        <v>177</v>
      </c>
    </row>
    <row r="2527" spans="1:25" x14ac:dyDescent="0.25">
      <c r="A2527">
        <v>83</v>
      </c>
      <c r="B2527" t="s">
        <v>1</v>
      </c>
      <c r="C2527" t="s">
        <v>340</v>
      </c>
      <c r="D2527">
        <v>12</v>
      </c>
      <c r="E2527" t="s">
        <v>177</v>
      </c>
      <c r="F2527" t="s">
        <v>177</v>
      </c>
      <c r="G2527" t="s">
        <v>177</v>
      </c>
      <c r="H2527" t="s">
        <v>177</v>
      </c>
      <c r="I2527" t="s">
        <v>177</v>
      </c>
      <c r="J2527" t="s">
        <v>177</v>
      </c>
      <c r="K2527" t="s">
        <v>177</v>
      </c>
      <c r="L2527" t="s">
        <v>177</v>
      </c>
      <c r="M2527" t="s">
        <v>177</v>
      </c>
      <c r="N2527" t="s">
        <v>177</v>
      </c>
      <c r="O2527" t="s">
        <v>177</v>
      </c>
      <c r="P2527" t="s">
        <v>177</v>
      </c>
      <c r="Q2527" t="s">
        <v>177</v>
      </c>
      <c r="R2527" t="s">
        <v>177</v>
      </c>
      <c r="S2527" t="s">
        <v>177</v>
      </c>
      <c r="T2527" t="s">
        <v>177</v>
      </c>
      <c r="U2527" t="s">
        <v>177</v>
      </c>
      <c r="V2527">
        <v>12</v>
      </c>
      <c r="W2527" t="s">
        <v>177</v>
      </c>
      <c r="X2527" t="s">
        <v>177</v>
      </c>
      <c r="Y2527" t="s">
        <v>177</v>
      </c>
    </row>
    <row r="2528" spans="1:25" x14ac:dyDescent="0.25">
      <c r="A2528">
        <v>83</v>
      </c>
      <c r="B2528" t="s">
        <v>1</v>
      </c>
      <c r="C2528" t="s">
        <v>340</v>
      </c>
      <c r="D2528">
        <v>13</v>
      </c>
      <c r="E2528" t="s">
        <v>177</v>
      </c>
      <c r="F2528" t="s">
        <v>178</v>
      </c>
      <c r="G2528" t="s">
        <v>342</v>
      </c>
      <c r="H2528" t="s">
        <v>348</v>
      </c>
      <c r="I2528" t="s">
        <v>342</v>
      </c>
      <c r="J2528" t="s">
        <v>348</v>
      </c>
      <c r="K2528" t="s">
        <v>342</v>
      </c>
      <c r="L2528" t="s">
        <v>342</v>
      </c>
      <c r="M2528" t="s">
        <v>342</v>
      </c>
      <c r="N2528" t="s">
        <v>348</v>
      </c>
      <c r="O2528" t="s">
        <v>177</v>
      </c>
      <c r="P2528">
        <v>77.7777777777777</v>
      </c>
      <c r="Q2528">
        <v>83.823529411764696</v>
      </c>
      <c r="R2528">
        <v>3</v>
      </c>
      <c r="S2528">
        <v>2</v>
      </c>
      <c r="T2528">
        <v>11</v>
      </c>
      <c r="U2528">
        <v>0</v>
      </c>
      <c r="V2528">
        <v>13</v>
      </c>
      <c r="W2528" t="s">
        <v>177</v>
      </c>
      <c r="X2528">
        <v>91</v>
      </c>
      <c r="Y2528" t="s">
        <v>177</v>
      </c>
    </row>
    <row r="2529" spans="1:25" x14ac:dyDescent="0.25">
      <c r="A2529">
        <v>83</v>
      </c>
      <c r="B2529" t="s">
        <v>1</v>
      </c>
      <c r="C2529" t="s">
        <v>340</v>
      </c>
      <c r="D2529">
        <v>14</v>
      </c>
      <c r="E2529" t="s">
        <v>177</v>
      </c>
      <c r="F2529" t="s">
        <v>178</v>
      </c>
      <c r="G2529" t="s">
        <v>341</v>
      </c>
      <c r="H2529" t="s">
        <v>342</v>
      </c>
      <c r="I2529" t="s">
        <v>341</v>
      </c>
      <c r="J2529" t="s">
        <v>342</v>
      </c>
      <c r="K2529" t="s">
        <v>342</v>
      </c>
      <c r="L2529" t="s">
        <v>342</v>
      </c>
      <c r="M2529" t="s">
        <v>342</v>
      </c>
      <c r="N2529" t="s">
        <v>342</v>
      </c>
      <c r="O2529" t="s">
        <v>177</v>
      </c>
      <c r="P2529">
        <v>63.8888888888889</v>
      </c>
      <c r="Q2529">
        <v>80.882352941176407</v>
      </c>
      <c r="R2529">
        <v>5</v>
      </c>
      <c r="S2529">
        <v>2</v>
      </c>
      <c r="T2529">
        <v>13</v>
      </c>
      <c r="U2529">
        <v>0</v>
      </c>
      <c r="V2529">
        <v>14</v>
      </c>
      <c r="W2529" t="s">
        <v>177</v>
      </c>
      <c r="X2529">
        <v>98</v>
      </c>
      <c r="Y2529" t="s">
        <v>177</v>
      </c>
    </row>
    <row r="2530" spans="1:25" x14ac:dyDescent="0.25">
      <c r="A2530">
        <v>83</v>
      </c>
      <c r="B2530" t="s">
        <v>1</v>
      </c>
      <c r="C2530" t="s">
        <v>340</v>
      </c>
      <c r="D2530">
        <v>15</v>
      </c>
      <c r="E2530" t="s">
        <v>177</v>
      </c>
      <c r="F2530" t="s">
        <v>177</v>
      </c>
      <c r="G2530" t="s">
        <v>177</v>
      </c>
      <c r="H2530" t="s">
        <v>177</v>
      </c>
      <c r="I2530" t="s">
        <v>177</v>
      </c>
      <c r="J2530" t="s">
        <v>177</v>
      </c>
      <c r="K2530" t="s">
        <v>177</v>
      </c>
      <c r="L2530" t="s">
        <v>177</v>
      </c>
      <c r="M2530" t="s">
        <v>177</v>
      </c>
      <c r="N2530" t="s">
        <v>177</v>
      </c>
      <c r="O2530" t="s">
        <v>177</v>
      </c>
      <c r="P2530" t="s">
        <v>177</v>
      </c>
      <c r="Q2530" t="s">
        <v>177</v>
      </c>
      <c r="R2530" t="s">
        <v>177</v>
      </c>
      <c r="S2530" t="s">
        <v>177</v>
      </c>
      <c r="T2530" t="s">
        <v>177</v>
      </c>
      <c r="U2530" t="s">
        <v>177</v>
      </c>
      <c r="V2530">
        <v>15</v>
      </c>
      <c r="W2530" t="s">
        <v>177</v>
      </c>
      <c r="X2530" t="s">
        <v>177</v>
      </c>
      <c r="Y2530" t="s">
        <v>177</v>
      </c>
    </row>
    <row r="2531" spans="1:25" x14ac:dyDescent="0.25">
      <c r="A2531">
        <v>83</v>
      </c>
      <c r="B2531" t="s">
        <v>1</v>
      </c>
      <c r="C2531" t="s">
        <v>340</v>
      </c>
      <c r="D2531">
        <v>16</v>
      </c>
      <c r="E2531" t="s">
        <v>177</v>
      </c>
      <c r="F2531" t="s">
        <v>178</v>
      </c>
      <c r="G2531" t="s">
        <v>341</v>
      </c>
      <c r="H2531" t="s">
        <v>342</v>
      </c>
      <c r="I2531" t="s">
        <v>341</v>
      </c>
      <c r="J2531" t="s">
        <v>342</v>
      </c>
      <c r="K2531" t="s">
        <v>341</v>
      </c>
      <c r="L2531" t="s">
        <v>341</v>
      </c>
      <c r="M2531" t="s">
        <v>342</v>
      </c>
      <c r="N2531" t="s">
        <v>342</v>
      </c>
      <c r="O2531" t="s">
        <v>177</v>
      </c>
      <c r="P2531">
        <v>58.3333333333333</v>
      </c>
      <c r="Q2531">
        <v>70.588235294117595</v>
      </c>
      <c r="R2531">
        <v>7</v>
      </c>
      <c r="S2531">
        <v>4</v>
      </c>
      <c r="T2531">
        <v>20</v>
      </c>
      <c r="U2531">
        <v>0</v>
      </c>
      <c r="V2531">
        <v>16</v>
      </c>
      <c r="W2531" t="s">
        <v>177</v>
      </c>
      <c r="X2531">
        <v>111</v>
      </c>
      <c r="Y2531" t="s">
        <v>177</v>
      </c>
    </row>
    <row r="2532" spans="1:25" x14ac:dyDescent="0.25">
      <c r="A2532">
        <v>83</v>
      </c>
      <c r="B2532" t="s">
        <v>1</v>
      </c>
      <c r="C2532" t="s">
        <v>340</v>
      </c>
      <c r="D2532">
        <v>17</v>
      </c>
      <c r="E2532" t="s">
        <v>177</v>
      </c>
      <c r="F2532" t="s">
        <v>177</v>
      </c>
      <c r="G2532" t="s">
        <v>177</v>
      </c>
      <c r="H2532" t="s">
        <v>177</v>
      </c>
      <c r="I2532" t="s">
        <v>177</v>
      </c>
      <c r="J2532" t="s">
        <v>177</v>
      </c>
      <c r="K2532" t="s">
        <v>177</v>
      </c>
      <c r="L2532" t="s">
        <v>177</v>
      </c>
      <c r="M2532" t="s">
        <v>177</v>
      </c>
      <c r="N2532" t="s">
        <v>177</v>
      </c>
      <c r="O2532" t="s">
        <v>177</v>
      </c>
      <c r="P2532" t="s">
        <v>177</v>
      </c>
      <c r="Q2532" t="s">
        <v>177</v>
      </c>
      <c r="R2532" t="s">
        <v>177</v>
      </c>
      <c r="S2532" t="s">
        <v>177</v>
      </c>
      <c r="T2532" t="s">
        <v>177</v>
      </c>
      <c r="U2532" t="s">
        <v>177</v>
      </c>
      <c r="V2532">
        <v>17</v>
      </c>
      <c r="W2532" t="s">
        <v>177</v>
      </c>
      <c r="X2532" t="s">
        <v>177</v>
      </c>
      <c r="Y2532" t="s">
        <v>177</v>
      </c>
    </row>
    <row r="2533" spans="1:25" x14ac:dyDescent="0.25">
      <c r="A2533">
        <v>83</v>
      </c>
      <c r="B2533" t="s">
        <v>1</v>
      </c>
      <c r="C2533" t="s">
        <v>340</v>
      </c>
      <c r="D2533">
        <v>18</v>
      </c>
      <c r="E2533" t="s">
        <v>177</v>
      </c>
      <c r="F2533" t="s">
        <v>178</v>
      </c>
      <c r="G2533" t="s">
        <v>341</v>
      </c>
      <c r="H2533" t="s">
        <v>342</v>
      </c>
      <c r="I2533" t="s">
        <v>341</v>
      </c>
      <c r="J2533" t="s">
        <v>348</v>
      </c>
      <c r="K2533" t="s">
        <v>342</v>
      </c>
      <c r="L2533" t="s">
        <v>177</v>
      </c>
      <c r="M2533" t="s">
        <v>348</v>
      </c>
      <c r="N2533" t="s">
        <v>348</v>
      </c>
      <c r="O2533" t="s">
        <v>177</v>
      </c>
      <c r="P2533">
        <v>71.875</v>
      </c>
      <c r="Q2533">
        <v>79.411764705882305</v>
      </c>
      <c r="R2533">
        <v>1.25</v>
      </c>
      <c r="S2533">
        <v>2</v>
      </c>
      <c r="T2533">
        <v>14</v>
      </c>
      <c r="U2533">
        <v>0</v>
      </c>
      <c r="V2533">
        <v>18</v>
      </c>
      <c r="W2533" t="s">
        <v>177</v>
      </c>
      <c r="X2533">
        <v>126</v>
      </c>
      <c r="Y2533" t="s">
        <v>177</v>
      </c>
    </row>
    <row r="2534" spans="1:25" x14ac:dyDescent="0.25">
      <c r="A2534">
        <v>83</v>
      </c>
      <c r="B2534" t="s">
        <v>1</v>
      </c>
      <c r="C2534" t="s">
        <v>340</v>
      </c>
      <c r="D2534">
        <v>19</v>
      </c>
      <c r="E2534" t="s">
        <v>177</v>
      </c>
      <c r="F2534" t="s">
        <v>178</v>
      </c>
      <c r="G2534" t="s">
        <v>341</v>
      </c>
      <c r="H2534" t="s">
        <v>342</v>
      </c>
      <c r="I2534" t="s">
        <v>341</v>
      </c>
      <c r="J2534" t="s">
        <v>342</v>
      </c>
      <c r="K2534" t="s">
        <v>342</v>
      </c>
      <c r="L2534" t="s">
        <v>342</v>
      </c>
      <c r="M2534" t="s">
        <v>342</v>
      </c>
      <c r="N2534" t="s">
        <v>348</v>
      </c>
      <c r="O2534" t="s">
        <v>177</v>
      </c>
      <c r="P2534">
        <v>66.6666666666666</v>
      </c>
      <c r="Q2534">
        <v>79.411764705882305</v>
      </c>
      <c r="R2534">
        <v>4</v>
      </c>
      <c r="S2534">
        <v>2</v>
      </c>
      <c r="T2534">
        <v>14</v>
      </c>
      <c r="U2534">
        <v>0</v>
      </c>
      <c r="V2534">
        <v>19</v>
      </c>
      <c r="W2534" t="s">
        <v>177</v>
      </c>
      <c r="X2534">
        <v>133</v>
      </c>
      <c r="Y2534" t="s">
        <v>177</v>
      </c>
    </row>
    <row r="2535" spans="1:25" x14ac:dyDescent="0.25">
      <c r="A2535">
        <v>83</v>
      </c>
      <c r="B2535" t="s">
        <v>1</v>
      </c>
      <c r="C2535" t="s">
        <v>340</v>
      </c>
      <c r="D2535">
        <v>20</v>
      </c>
      <c r="E2535" t="s">
        <v>177</v>
      </c>
      <c r="F2535" t="s">
        <v>178</v>
      </c>
      <c r="G2535" t="s">
        <v>341</v>
      </c>
      <c r="H2535" t="s">
        <v>342</v>
      </c>
      <c r="I2535" t="s">
        <v>341</v>
      </c>
      <c r="J2535" t="s">
        <v>342</v>
      </c>
      <c r="K2535" t="s">
        <v>342</v>
      </c>
      <c r="L2535" t="s">
        <v>342</v>
      </c>
      <c r="M2535" t="s">
        <v>348</v>
      </c>
      <c r="N2535" t="s">
        <v>348</v>
      </c>
      <c r="O2535" t="s">
        <v>177</v>
      </c>
      <c r="P2535">
        <v>69.4444444444444</v>
      </c>
      <c r="Q2535">
        <v>80.882352941176407</v>
      </c>
      <c r="R2535">
        <v>3</v>
      </c>
      <c r="S2535">
        <v>2</v>
      </c>
      <c r="T2535">
        <v>13</v>
      </c>
      <c r="U2535">
        <v>0</v>
      </c>
      <c r="V2535">
        <v>20</v>
      </c>
      <c r="W2535" t="s">
        <v>177</v>
      </c>
      <c r="X2535">
        <v>140</v>
      </c>
      <c r="Y2535" t="s">
        <v>177</v>
      </c>
    </row>
    <row r="2536" spans="1:25" x14ac:dyDescent="0.25">
      <c r="A2536">
        <v>83</v>
      </c>
      <c r="B2536" t="s">
        <v>1</v>
      </c>
      <c r="C2536" t="s">
        <v>340</v>
      </c>
      <c r="D2536">
        <v>21</v>
      </c>
      <c r="E2536" t="s">
        <v>177</v>
      </c>
      <c r="F2536" t="s">
        <v>178</v>
      </c>
      <c r="G2536" t="s">
        <v>341</v>
      </c>
      <c r="H2536" t="s">
        <v>342</v>
      </c>
      <c r="I2536" t="s">
        <v>341</v>
      </c>
      <c r="J2536" t="s">
        <v>342</v>
      </c>
      <c r="K2536" t="s">
        <v>342</v>
      </c>
      <c r="L2536" t="s">
        <v>342</v>
      </c>
      <c r="M2536" t="s">
        <v>342</v>
      </c>
      <c r="N2536" t="s">
        <v>348</v>
      </c>
      <c r="O2536" t="s">
        <v>177</v>
      </c>
      <c r="P2536">
        <v>66.6666666666666</v>
      </c>
      <c r="Q2536">
        <v>77.941176470588204</v>
      </c>
      <c r="R2536">
        <v>4</v>
      </c>
      <c r="S2536">
        <v>3</v>
      </c>
      <c r="T2536">
        <v>15</v>
      </c>
      <c r="U2536">
        <v>0</v>
      </c>
      <c r="V2536">
        <v>21</v>
      </c>
      <c r="W2536" t="s">
        <v>177</v>
      </c>
      <c r="X2536">
        <v>147</v>
      </c>
      <c r="Y2536" t="s">
        <v>177</v>
      </c>
    </row>
    <row r="2537" spans="1:25" x14ac:dyDescent="0.25">
      <c r="A2537">
        <v>83</v>
      </c>
      <c r="B2537" t="s">
        <v>1</v>
      </c>
      <c r="C2537" t="s">
        <v>340</v>
      </c>
      <c r="D2537">
        <v>22</v>
      </c>
      <c r="E2537" t="s">
        <v>177</v>
      </c>
      <c r="F2537" t="s">
        <v>178</v>
      </c>
      <c r="G2537" t="s">
        <v>343</v>
      </c>
      <c r="H2537" t="s">
        <v>342</v>
      </c>
      <c r="I2537" t="s">
        <v>341</v>
      </c>
      <c r="J2537" t="s">
        <v>342</v>
      </c>
      <c r="K2537" t="s">
        <v>341</v>
      </c>
      <c r="L2537" t="s">
        <v>342</v>
      </c>
      <c r="M2537" t="s">
        <v>348</v>
      </c>
      <c r="N2537" t="s">
        <v>342</v>
      </c>
      <c r="O2537" t="s">
        <v>177</v>
      </c>
      <c r="P2537">
        <v>61.1111111111111</v>
      </c>
      <c r="Q2537">
        <v>71.875</v>
      </c>
      <c r="R2537">
        <v>5</v>
      </c>
      <c r="S2537">
        <v>3</v>
      </c>
      <c r="T2537">
        <v>19.125</v>
      </c>
      <c r="U2537">
        <v>0</v>
      </c>
      <c r="V2537">
        <v>22</v>
      </c>
      <c r="W2537" t="s">
        <v>177</v>
      </c>
      <c r="X2537">
        <v>153</v>
      </c>
      <c r="Y2537" t="s">
        <v>177</v>
      </c>
    </row>
    <row r="2538" spans="1:25" x14ac:dyDescent="0.25">
      <c r="A2538">
        <v>83</v>
      </c>
      <c r="B2538" t="s">
        <v>1</v>
      </c>
      <c r="C2538" t="s">
        <v>345</v>
      </c>
      <c r="D2538">
        <v>1</v>
      </c>
      <c r="E2538" t="s">
        <v>177</v>
      </c>
      <c r="F2538" t="s">
        <v>177</v>
      </c>
      <c r="G2538" t="s">
        <v>177</v>
      </c>
      <c r="H2538" t="s">
        <v>177</v>
      </c>
      <c r="I2538" t="s">
        <v>177</v>
      </c>
      <c r="J2538" t="s">
        <v>177</v>
      </c>
      <c r="K2538" t="s">
        <v>177</v>
      </c>
      <c r="L2538" t="s">
        <v>177</v>
      </c>
      <c r="M2538" t="s">
        <v>177</v>
      </c>
      <c r="N2538" t="s">
        <v>177</v>
      </c>
      <c r="O2538">
        <v>3</v>
      </c>
      <c r="P2538" t="s">
        <v>177</v>
      </c>
      <c r="Q2538" t="s">
        <v>177</v>
      </c>
      <c r="R2538" t="s">
        <v>177</v>
      </c>
      <c r="S2538" t="s">
        <v>177</v>
      </c>
      <c r="T2538" t="s">
        <v>177</v>
      </c>
      <c r="U2538">
        <v>0</v>
      </c>
      <c r="V2538">
        <v>1</v>
      </c>
      <c r="W2538" t="s">
        <v>177</v>
      </c>
      <c r="X2538" t="s">
        <v>177</v>
      </c>
      <c r="Y2538">
        <v>6</v>
      </c>
    </row>
    <row r="2539" spans="1:25" x14ac:dyDescent="0.25">
      <c r="A2539">
        <v>83</v>
      </c>
      <c r="B2539" t="s">
        <v>1</v>
      </c>
      <c r="C2539" t="s">
        <v>345</v>
      </c>
      <c r="D2539">
        <v>2</v>
      </c>
      <c r="E2539" t="s">
        <v>177</v>
      </c>
      <c r="F2539" t="s">
        <v>177</v>
      </c>
      <c r="G2539" t="s">
        <v>177</v>
      </c>
      <c r="H2539" t="s">
        <v>177</v>
      </c>
      <c r="I2539" t="s">
        <v>177</v>
      </c>
      <c r="J2539" t="s">
        <v>177</v>
      </c>
      <c r="K2539" t="s">
        <v>177</v>
      </c>
      <c r="L2539" t="s">
        <v>177</v>
      </c>
      <c r="M2539" t="s">
        <v>177</v>
      </c>
      <c r="N2539" t="s">
        <v>177</v>
      </c>
      <c r="O2539">
        <v>4</v>
      </c>
      <c r="P2539" t="s">
        <v>177</v>
      </c>
      <c r="Q2539" t="s">
        <v>177</v>
      </c>
      <c r="R2539" t="s">
        <v>177</v>
      </c>
      <c r="S2539" t="s">
        <v>177</v>
      </c>
      <c r="T2539" t="s">
        <v>177</v>
      </c>
      <c r="U2539">
        <v>0</v>
      </c>
      <c r="V2539">
        <v>2</v>
      </c>
      <c r="W2539" t="s">
        <v>177</v>
      </c>
      <c r="X2539" t="s">
        <v>177</v>
      </c>
      <c r="Y2539">
        <v>14</v>
      </c>
    </row>
    <row r="2540" spans="1:25" x14ac:dyDescent="0.25">
      <c r="A2540">
        <v>83</v>
      </c>
      <c r="B2540" t="s">
        <v>1</v>
      </c>
      <c r="C2540" t="s">
        <v>345</v>
      </c>
      <c r="D2540">
        <v>3</v>
      </c>
      <c r="E2540" t="s">
        <v>177</v>
      </c>
      <c r="F2540" t="s">
        <v>177</v>
      </c>
      <c r="G2540" t="s">
        <v>177</v>
      </c>
      <c r="H2540" t="s">
        <v>177</v>
      </c>
      <c r="I2540" t="s">
        <v>177</v>
      </c>
      <c r="J2540" t="s">
        <v>177</v>
      </c>
      <c r="K2540" t="s">
        <v>177</v>
      </c>
      <c r="L2540" t="s">
        <v>177</v>
      </c>
      <c r="M2540" t="s">
        <v>177</v>
      </c>
      <c r="N2540" t="s">
        <v>177</v>
      </c>
      <c r="O2540">
        <v>3</v>
      </c>
      <c r="P2540" t="s">
        <v>177</v>
      </c>
      <c r="Q2540" t="s">
        <v>177</v>
      </c>
      <c r="R2540" t="s">
        <v>177</v>
      </c>
      <c r="S2540" t="s">
        <v>177</v>
      </c>
      <c r="T2540" t="s">
        <v>177</v>
      </c>
      <c r="U2540">
        <v>0</v>
      </c>
      <c r="V2540">
        <v>3</v>
      </c>
      <c r="W2540" t="s">
        <v>177</v>
      </c>
      <c r="X2540" t="s">
        <v>177</v>
      </c>
      <c r="Y2540">
        <v>21</v>
      </c>
    </row>
    <row r="2541" spans="1:25" x14ac:dyDescent="0.25">
      <c r="A2541">
        <v>83</v>
      </c>
      <c r="B2541" t="s">
        <v>1</v>
      </c>
      <c r="C2541" t="s">
        <v>345</v>
      </c>
      <c r="D2541">
        <v>4</v>
      </c>
      <c r="E2541" t="s">
        <v>177</v>
      </c>
      <c r="F2541" t="s">
        <v>177</v>
      </c>
      <c r="G2541" t="s">
        <v>177</v>
      </c>
      <c r="H2541" t="s">
        <v>177</v>
      </c>
      <c r="I2541" t="s">
        <v>177</v>
      </c>
      <c r="J2541" t="s">
        <v>177</v>
      </c>
      <c r="K2541" t="s">
        <v>177</v>
      </c>
      <c r="L2541" t="s">
        <v>177</v>
      </c>
      <c r="M2541" t="s">
        <v>177</v>
      </c>
      <c r="N2541" t="s">
        <v>177</v>
      </c>
      <c r="O2541" t="s">
        <v>177</v>
      </c>
      <c r="P2541" t="s">
        <v>177</v>
      </c>
      <c r="Q2541" t="s">
        <v>177</v>
      </c>
      <c r="R2541" t="s">
        <v>177</v>
      </c>
      <c r="S2541" t="s">
        <v>177</v>
      </c>
      <c r="T2541" t="s">
        <v>177</v>
      </c>
      <c r="U2541" t="s">
        <v>177</v>
      </c>
      <c r="V2541">
        <v>4</v>
      </c>
      <c r="W2541" t="s">
        <v>177</v>
      </c>
      <c r="X2541" t="s">
        <v>177</v>
      </c>
      <c r="Y2541" t="s">
        <v>177</v>
      </c>
    </row>
    <row r="2542" spans="1:25" x14ac:dyDescent="0.25">
      <c r="A2542">
        <v>83</v>
      </c>
      <c r="B2542" t="s">
        <v>1</v>
      </c>
      <c r="C2542" t="s">
        <v>345</v>
      </c>
      <c r="D2542">
        <v>5</v>
      </c>
      <c r="E2542" t="s">
        <v>177</v>
      </c>
      <c r="F2542" t="s">
        <v>177</v>
      </c>
      <c r="G2542" t="s">
        <v>177</v>
      </c>
      <c r="H2542" t="s">
        <v>177</v>
      </c>
      <c r="I2542" t="s">
        <v>177</v>
      </c>
      <c r="J2542" t="s">
        <v>177</v>
      </c>
      <c r="K2542" t="s">
        <v>177</v>
      </c>
      <c r="L2542" t="s">
        <v>177</v>
      </c>
      <c r="M2542" t="s">
        <v>177</v>
      </c>
      <c r="N2542" t="s">
        <v>177</v>
      </c>
      <c r="O2542" t="s">
        <v>177</v>
      </c>
      <c r="P2542" t="s">
        <v>177</v>
      </c>
      <c r="Q2542" t="s">
        <v>177</v>
      </c>
      <c r="R2542" t="s">
        <v>177</v>
      </c>
      <c r="S2542" t="s">
        <v>177</v>
      </c>
      <c r="T2542" t="s">
        <v>177</v>
      </c>
      <c r="U2542" t="s">
        <v>177</v>
      </c>
      <c r="V2542">
        <v>5</v>
      </c>
      <c r="W2542" t="s">
        <v>177</v>
      </c>
      <c r="X2542" t="s">
        <v>177</v>
      </c>
      <c r="Y2542" t="s">
        <v>177</v>
      </c>
    </row>
    <row r="2543" spans="1:25" x14ac:dyDescent="0.25">
      <c r="A2543">
        <v>83</v>
      </c>
      <c r="B2543" t="s">
        <v>1</v>
      </c>
      <c r="C2543" t="s">
        <v>345</v>
      </c>
      <c r="D2543">
        <v>6</v>
      </c>
      <c r="E2543" t="s">
        <v>177</v>
      </c>
      <c r="F2543" t="s">
        <v>177</v>
      </c>
      <c r="G2543" t="s">
        <v>177</v>
      </c>
      <c r="H2543" t="s">
        <v>177</v>
      </c>
      <c r="I2543" t="s">
        <v>177</v>
      </c>
      <c r="J2543" t="s">
        <v>177</v>
      </c>
      <c r="K2543" t="s">
        <v>177</v>
      </c>
      <c r="L2543" t="s">
        <v>177</v>
      </c>
      <c r="M2543" t="s">
        <v>177</v>
      </c>
      <c r="N2543" t="s">
        <v>177</v>
      </c>
      <c r="O2543" t="s">
        <v>177</v>
      </c>
      <c r="P2543" t="s">
        <v>177</v>
      </c>
      <c r="Q2543" t="s">
        <v>177</v>
      </c>
      <c r="R2543" t="s">
        <v>177</v>
      </c>
      <c r="S2543" t="s">
        <v>177</v>
      </c>
      <c r="T2543" t="s">
        <v>177</v>
      </c>
      <c r="U2543" t="s">
        <v>177</v>
      </c>
      <c r="V2543">
        <v>6</v>
      </c>
      <c r="W2543" t="s">
        <v>177</v>
      </c>
      <c r="X2543" t="s">
        <v>177</v>
      </c>
      <c r="Y2543" t="s">
        <v>177</v>
      </c>
    </row>
    <row r="2544" spans="1:25" x14ac:dyDescent="0.25">
      <c r="A2544">
        <v>83</v>
      </c>
      <c r="B2544" t="s">
        <v>1</v>
      </c>
      <c r="C2544" t="s">
        <v>345</v>
      </c>
      <c r="D2544">
        <v>7</v>
      </c>
      <c r="E2544" t="s">
        <v>177</v>
      </c>
      <c r="F2544" t="s">
        <v>177</v>
      </c>
      <c r="G2544" t="s">
        <v>177</v>
      </c>
      <c r="H2544" t="s">
        <v>177</v>
      </c>
      <c r="I2544" t="s">
        <v>177</v>
      </c>
      <c r="J2544" t="s">
        <v>177</v>
      </c>
      <c r="K2544" t="s">
        <v>177</v>
      </c>
      <c r="L2544" t="s">
        <v>177</v>
      </c>
      <c r="M2544" t="s">
        <v>177</v>
      </c>
      <c r="N2544" t="s">
        <v>177</v>
      </c>
      <c r="O2544">
        <v>2</v>
      </c>
      <c r="P2544" t="s">
        <v>177</v>
      </c>
      <c r="Q2544" t="s">
        <v>177</v>
      </c>
      <c r="R2544" t="s">
        <v>177</v>
      </c>
      <c r="S2544" t="s">
        <v>177</v>
      </c>
      <c r="T2544" t="s">
        <v>177</v>
      </c>
      <c r="U2544">
        <v>0</v>
      </c>
      <c r="V2544">
        <v>7</v>
      </c>
      <c r="W2544" t="s">
        <v>177</v>
      </c>
      <c r="X2544" t="s">
        <v>177</v>
      </c>
      <c r="Y2544">
        <v>49</v>
      </c>
    </row>
    <row r="2545" spans="1:25" x14ac:dyDescent="0.25">
      <c r="A2545">
        <v>83</v>
      </c>
      <c r="B2545" t="s">
        <v>1</v>
      </c>
      <c r="C2545" t="s">
        <v>345</v>
      </c>
      <c r="D2545">
        <v>8</v>
      </c>
      <c r="E2545" t="s">
        <v>177</v>
      </c>
      <c r="F2545" t="s">
        <v>177</v>
      </c>
      <c r="G2545" t="s">
        <v>177</v>
      </c>
      <c r="H2545" t="s">
        <v>177</v>
      </c>
      <c r="I2545" t="s">
        <v>177</v>
      </c>
      <c r="J2545" t="s">
        <v>177</v>
      </c>
      <c r="K2545" t="s">
        <v>177</v>
      </c>
      <c r="L2545" t="s">
        <v>177</v>
      </c>
      <c r="M2545" t="s">
        <v>177</v>
      </c>
      <c r="N2545" t="s">
        <v>177</v>
      </c>
      <c r="O2545">
        <v>3</v>
      </c>
      <c r="P2545" t="s">
        <v>177</v>
      </c>
      <c r="Q2545" t="s">
        <v>177</v>
      </c>
      <c r="R2545" t="s">
        <v>177</v>
      </c>
      <c r="S2545" t="s">
        <v>177</v>
      </c>
      <c r="T2545" t="s">
        <v>177</v>
      </c>
      <c r="U2545">
        <v>0</v>
      </c>
      <c r="V2545">
        <v>8</v>
      </c>
      <c r="W2545" t="s">
        <v>177</v>
      </c>
      <c r="X2545" t="s">
        <v>177</v>
      </c>
      <c r="Y2545">
        <v>56</v>
      </c>
    </row>
    <row r="2546" spans="1:25" x14ac:dyDescent="0.25">
      <c r="A2546">
        <v>83</v>
      </c>
      <c r="B2546" t="s">
        <v>1</v>
      </c>
      <c r="C2546" t="s">
        <v>345</v>
      </c>
      <c r="D2546">
        <v>9</v>
      </c>
      <c r="E2546" t="s">
        <v>177</v>
      </c>
      <c r="F2546" t="s">
        <v>177</v>
      </c>
      <c r="G2546" t="s">
        <v>177</v>
      </c>
      <c r="H2546" t="s">
        <v>177</v>
      </c>
      <c r="I2546" t="s">
        <v>177</v>
      </c>
      <c r="J2546" t="s">
        <v>177</v>
      </c>
      <c r="K2546" t="s">
        <v>177</v>
      </c>
      <c r="L2546" t="s">
        <v>177</v>
      </c>
      <c r="M2546" t="s">
        <v>177</v>
      </c>
      <c r="N2546" t="s">
        <v>177</v>
      </c>
      <c r="O2546">
        <v>3</v>
      </c>
      <c r="P2546" t="s">
        <v>177</v>
      </c>
      <c r="Q2546" t="s">
        <v>177</v>
      </c>
      <c r="R2546" t="s">
        <v>177</v>
      </c>
      <c r="S2546" t="s">
        <v>177</v>
      </c>
      <c r="T2546" t="s">
        <v>177</v>
      </c>
      <c r="U2546">
        <v>0</v>
      </c>
      <c r="V2546">
        <v>9</v>
      </c>
      <c r="W2546" t="s">
        <v>177</v>
      </c>
      <c r="X2546" t="s">
        <v>177</v>
      </c>
      <c r="Y2546">
        <v>63</v>
      </c>
    </row>
    <row r="2547" spans="1:25" x14ac:dyDescent="0.25">
      <c r="A2547">
        <v>83</v>
      </c>
      <c r="B2547" t="s">
        <v>1</v>
      </c>
      <c r="C2547" t="s">
        <v>345</v>
      </c>
      <c r="D2547">
        <v>10</v>
      </c>
      <c r="E2547" t="s">
        <v>177</v>
      </c>
      <c r="F2547" t="s">
        <v>177</v>
      </c>
      <c r="G2547" t="s">
        <v>177</v>
      </c>
      <c r="H2547" t="s">
        <v>177</v>
      </c>
      <c r="I2547" t="s">
        <v>177</v>
      </c>
      <c r="J2547" t="s">
        <v>177</v>
      </c>
      <c r="K2547" t="s">
        <v>177</v>
      </c>
      <c r="L2547" t="s">
        <v>177</v>
      </c>
      <c r="M2547" t="s">
        <v>177</v>
      </c>
      <c r="N2547" t="s">
        <v>177</v>
      </c>
      <c r="O2547" t="s">
        <v>177</v>
      </c>
      <c r="P2547" t="s">
        <v>177</v>
      </c>
      <c r="Q2547" t="s">
        <v>177</v>
      </c>
      <c r="R2547" t="s">
        <v>177</v>
      </c>
      <c r="S2547" t="s">
        <v>177</v>
      </c>
      <c r="T2547" t="s">
        <v>177</v>
      </c>
      <c r="U2547" t="s">
        <v>177</v>
      </c>
      <c r="V2547">
        <v>10</v>
      </c>
      <c r="W2547" t="s">
        <v>177</v>
      </c>
      <c r="X2547" t="s">
        <v>177</v>
      </c>
      <c r="Y2547" t="s">
        <v>177</v>
      </c>
    </row>
    <row r="2548" spans="1:25" x14ac:dyDescent="0.25">
      <c r="A2548">
        <v>83</v>
      </c>
      <c r="B2548" t="s">
        <v>1</v>
      </c>
      <c r="C2548" t="s">
        <v>345</v>
      </c>
      <c r="D2548">
        <v>11</v>
      </c>
      <c r="E2548" t="s">
        <v>177</v>
      </c>
      <c r="F2548" t="s">
        <v>177</v>
      </c>
      <c r="G2548" t="s">
        <v>177</v>
      </c>
      <c r="H2548" t="s">
        <v>177</v>
      </c>
      <c r="I2548" t="s">
        <v>177</v>
      </c>
      <c r="J2548" t="s">
        <v>177</v>
      </c>
      <c r="K2548" t="s">
        <v>177</v>
      </c>
      <c r="L2548" t="s">
        <v>177</v>
      </c>
      <c r="M2548" t="s">
        <v>177</v>
      </c>
      <c r="N2548" t="s">
        <v>177</v>
      </c>
      <c r="O2548">
        <v>2</v>
      </c>
      <c r="P2548" t="s">
        <v>177</v>
      </c>
      <c r="Q2548" t="s">
        <v>177</v>
      </c>
      <c r="R2548" t="s">
        <v>177</v>
      </c>
      <c r="S2548" t="s">
        <v>177</v>
      </c>
      <c r="T2548" t="s">
        <v>177</v>
      </c>
      <c r="U2548">
        <v>0</v>
      </c>
      <c r="V2548">
        <v>11</v>
      </c>
      <c r="W2548" t="s">
        <v>177</v>
      </c>
      <c r="X2548" t="s">
        <v>177</v>
      </c>
      <c r="Y2548">
        <v>77</v>
      </c>
    </row>
    <row r="2549" spans="1:25" x14ac:dyDescent="0.25">
      <c r="A2549">
        <v>83</v>
      </c>
      <c r="B2549" t="s">
        <v>1</v>
      </c>
      <c r="C2549" t="s">
        <v>345</v>
      </c>
      <c r="D2549">
        <v>12</v>
      </c>
      <c r="E2549" t="s">
        <v>177</v>
      </c>
      <c r="F2549" t="s">
        <v>177</v>
      </c>
      <c r="G2549" t="s">
        <v>177</v>
      </c>
      <c r="H2549" t="s">
        <v>177</v>
      </c>
      <c r="I2549" t="s">
        <v>177</v>
      </c>
      <c r="J2549" t="s">
        <v>177</v>
      </c>
      <c r="K2549" t="s">
        <v>177</v>
      </c>
      <c r="L2549" t="s">
        <v>177</v>
      </c>
      <c r="M2549" t="s">
        <v>177</v>
      </c>
      <c r="N2549" t="s">
        <v>177</v>
      </c>
      <c r="O2549" t="s">
        <v>177</v>
      </c>
      <c r="P2549" t="s">
        <v>177</v>
      </c>
      <c r="Q2549" t="s">
        <v>177</v>
      </c>
      <c r="R2549" t="s">
        <v>177</v>
      </c>
      <c r="S2549" t="s">
        <v>177</v>
      </c>
      <c r="T2549" t="s">
        <v>177</v>
      </c>
      <c r="U2549" t="s">
        <v>177</v>
      </c>
      <c r="V2549">
        <v>12</v>
      </c>
      <c r="W2549" t="s">
        <v>177</v>
      </c>
      <c r="X2549" t="s">
        <v>177</v>
      </c>
      <c r="Y2549" t="s">
        <v>177</v>
      </c>
    </row>
    <row r="2550" spans="1:25" x14ac:dyDescent="0.25">
      <c r="A2550">
        <v>83</v>
      </c>
      <c r="B2550" t="s">
        <v>1</v>
      </c>
      <c r="C2550" t="s">
        <v>345</v>
      </c>
      <c r="D2550">
        <v>13</v>
      </c>
      <c r="E2550" t="s">
        <v>177</v>
      </c>
      <c r="F2550" t="s">
        <v>177</v>
      </c>
      <c r="G2550" t="s">
        <v>177</v>
      </c>
      <c r="H2550" t="s">
        <v>177</v>
      </c>
      <c r="I2550" t="s">
        <v>177</v>
      </c>
      <c r="J2550" t="s">
        <v>177</v>
      </c>
      <c r="K2550" t="s">
        <v>177</v>
      </c>
      <c r="L2550" t="s">
        <v>177</v>
      </c>
      <c r="M2550" t="s">
        <v>177</v>
      </c>
      <c r="N2550" t="s">
        <v>177</v>
      </c>
      <c r="O2550">
        <v>2</v>
      </c>
      <c r="P2550" t="s">
        <v>177</v>
      </c>
      <c r="Q2550" t="s">
        <v>177</v>
      </c>
      <c r="R2550" t="s">
        <v>177</v>
      </c>
      <c r="S2550" t="s">
        <v>177</v>
      </c>
      <c r="T2550" t="s">
        <v>177</v>
      </c>
      <c r="U2550">
        <v>0</v>
      </c>
      <c r="V2550">
        <v>13</v>
      </c>
      <c r="W2550" t="s">
        <v>177</v>
      </c>
      <c r="X2550" t="s">
        <v>177</v>
      </c>
      <c r="Y2550">
        <v>91</v>
      </c>
    </row>
    <row r="2551" spans="1:25" x14ac:dyDescent="0.25">
      <c r="A2551">
        <v>83</v>
      </c>
      <c r="B2551" t="s">
        <v>1</v>
      </c>
      <c r="C2551" t="s">
        <v>345</v>
      </c>
      <c r="D2551">
        <v>14</v>
      </c>
      <c r="E2551" t="s">
        <v>177</v>
      </c>
      <c r="F2551" t="s">
        <v>177</v>
      </c>
      <c r="G2551" t="s">
        <v>177</v>
      </c>
      <c r="H2551" t="s">
        <v>177</v>
      </c>
      <c r="I2551" t="s">
        <v>177</v>
      </c>
      <c r="J2551" t="s">
        <v>177</v>
      </c>
      <c r="K2551" t="s">
        <v>177</v>
      </c>
      <c r="L2551" t="s">
        <v>177</v>
      </c>
      <c r="M2551" t="s">
        <v>177</v>
      </c>
      <c r="N2551" t="s">
        <v>177</v>
      </c>
      <c r="O2551">
        <v>5</v>
      </c>
      <c r="P2551" t="s">
        <v>177</v>
      </c>
      <c r="Q2551" t="s">
        <v>177</v>
      </c>
      <c r="R2551" t="s">
        <v>177</v>
      </c>
      <c r="S2551" t="s">
        <v>177</v>
      </c>
      <c r="T2551" t="s">
        <v>177</v>
      </c>
      <c r="U2551">
        <v>0</v>
      </c>
      <c r="V2551">
        <v>14</v>
      </c>
      <c r="W2551" t="s">
        <v>177</v>
      </c>
      <c r="X2551" t="s">
        <v>177</v>
      </c>
      <c r="Y2551">
        <v>98</v>
      </c>
    </row>
    <row r="2552" spans="1:25" x14ac:dyDescent="0.25">
      <c r="A2552">
        <v>83</v>
      </c>
      <c r="B2552" t="s">
        <v>1</v>
      </c>
      <c r="C2552" t="s">
        <v>345</v>
      </c>
      <c r="D2552">
        <v>15</v>
      </c>
      <c r="E2552" t="s">
        <v>177</v>
      </c>
      <c r="F2552" t="s">
        <v>177</v>
      </c>
      <c r="G2552" t="s">
        <v>177</v>
      </c>
      <c r="H2552" t="s">
        <v>177</v>
      </c>
      <c r="I2552" t="s">
        <v>177</v>
      </c>
      <c r="J2552" t="s">
        <v>177</v>
      </c>
      <c r="K2552" t="s">
        <v>177</v>
      </c>
      <c r="L2552" t="s">
        <v>177</v>
      </c>
      <c r="M2552" t="s">
        <v>177</v>
      </c>
      <c r="N2552" t="s">
        <v>177</v>
      </c>
      <c r="O2552" t="s">
        <v>177</v>
      </c>
      <c r="P2552" t="s">
        <v>177</v>
      </c>
      <c r="Q2552" t="s">
        <v>177</v>
      </c>
      <c r="R2552" t="s">
        <v>177</v>
      </c>
      <c r="S2552" t="s">
        <v>177</v>
      </c>
      <c r="T2552" t="s">
        <v>177</v>
      </c>
      <c r="U2552" t="s">
        <v>177</v>
      </c>
      <c r="V2552">
        <v>15</v>
      </c>
      <c r="W2552" t="s">
        <v>177</v>
      </c>
      <c r="X2552" t="s">
        <v>177</v>
      </c>
      <c r="Y2552" t="s">
        <v>177</v>
      </c>
    </row>
    <row r="2553" spans="1:25" x14ac:dyDescent="0.25">
      <c r="A2553">
        <v>83</v>
      </c>
      <c r="B2553" t="s">
        <v>1</v>
      </c>
      <c r="C2553" t="s">
        <v>345</v>
      </c>
      <c r="D2553">
        <v>16</v>
      </c>
      <c r="E2553" t="s">
        <v>177</v>
      </c>
      <c r="F2553" t="s">
        <v>177</v>
      </c>
      <c r="G2553" t="s">
        <v>177</v>
      </c>
      <c r="H2553" t="s">
        <v>177</v>
      </c>
      <c r="I2553" t="s">
        <v>177</v>
      </c>
      <c r="J2553" t="s">
        <v>177</v>
      </c>
      <c r="K2553" t="s">
        <v>177</v>
      </c>
      <c r="L2553" t="s">
        <v>177</v>
      </c>
      <c r="M2553" t="s">
        <v>177</v>
      </c>
      <c r="N2553" t="s">
        <v>177</v>
      </c>
      <c r="O2553">
        <v>5</v>
      </c>
      <c r="P2553" t="s">
        <v>177</v>
      </c>
      <c r="Q2553" t="s">
        <v>177</v>
      </c>
      <c r="R2553" t="s">
        <v>177</v>
      </c>
      <c r="S2553" t="s">
        <v>177</v>
      </c>
      <c r="T2553" t="s">
        <v>177</v>
      </c>
      <c r="U2553">
        <v>0</v>
      </c>
      <c r="V2553">
        <v>16</v>
      </c>
      <c r="W2553" t="s">
        <v>177</v>
      </c>
      <c r="X2553" t="s">
        <v>177</v>
      </c>
      <c r="Y2553">
        <v>111</v>
      </c>
    </row>
    <row r="2554" spans="1:25" x14ac:dyDescent="0.25">
      <c r="A2554">
        <v>83</v>
      </c>
      <c r="B2554" t="s">
        <v>1</v>
      </c>
      <c r="C2554" t="s">
        <v>345</v>
      </c>
      <c r="D2554">
        <v>17</v>
      </c>
      <c r="E2554" t="s">
        <v>177</v>
      </c>
      <c r="F2554" t="s">
        <v>177</v>
      </c>
      <c r="G2554" t="s">
        <v>177</v>
      </c>
      <c r="H2554" t="s">
        <v>177</v>
      </c>
      <c r="I2554" t="s">
        <v>177</v>
      </c>
      <c r="J2554" t="s">
        <v>177</v>
      </c>
      <c r="K2554" t="s">
        <v>177</v>
      </c>
      <c r="L2554" t="s">
        <v>177</v>
      </c>
      <c r="M2554" t="s">
        <v>177</v>
      </c>
      <c r="N2554" t="s">
        <v>177</v>
      </c>
      <c r="O2554" t="s">
        <v>177</v>
      </c>
      <c r="P2554" t="s">
        <v>177</v>
      </c>
      <c r="Q2554" t="s">
        <v>177</v>
      </c>
      <c r="R2554" t="s">
        <v>177</v>
      </c>
      <c r="S2554" t="s">
        <v>177</v>
      </c>
      <c r="T2554" t="s">
        <v>177</v>
      </c>
      <c r="U2554" t="s">
        <v>177</v>
      </c>
      <c r="V2554">
        <v>17</v>
      </c>
      <c r="W2554" t="s">
        <v>177</v>
      </c>
      <c r="X2554" t="s">
        <v>177</v>
      </c>
      <c r="Y2554" t="s">
        <v>177</v>
      </c>
    </row>
    <row r="2555" spans="1:25" x14ac:dyDescent="0.25">
      <c r="A2555">
        <v>83</v>
      </c>
      <c r="B2555" t="s">
        <v>1</v>
      </c>
      <c r="C2555" t="s">
        <v>345</v>
      </c>
      <c r="D2555">
        <v>18</v>
      </c>
      <c r="E2555" t="s">
        <v>177</v>
      </c>
      <c r="F2555" t="s">
        <v>177</v>
      </c>
      <c r="G2555" t="s">
        <v>177</v>
      </c>
      <c r="H2555" t="s">
        <v>177</v>
      </c>
      <c r="I2555" t="s">
        <v>177</v>
      </c>
      <c r="J2555" t="s">
        <v>177</v>
      </c>
      <c r="K2555" t="s">
        <v>177</v>
      </c>
      <c r="L2555" t="s">
        <v>177</v>
      </c>
      <c r="M2555" t="s">
        <v>177</v>
      </c>
      <c r="N2555" t="s">
        <v>177</v>
      </c>
      <c r="O2555">
        <v>4</v>
      </c>
      <c r="P2555" t="s">
        <v>177</v>
      </c>
      <c r="Q2555" t="s">
        <v>177</v>
      </c>
      <c r="R2555" t="s">
        <v>177</v>
      </c>
      <c r="S2555" t="s">
        <v>177</v>
      </c>
      <c r="T2555" t="s">
        <v>177</v>
      </c>
      <c r="U2555">
        <v>0</v>
      </c>
      <c r="V2555">
        <v>18</v>
      </c>
      <c r="W2555" t="s">
        <v>177</v>
      </c>
      <c r="X2555" t="s">
        <v>177</v>
      </c>
      <c r="Y2555">
        <v>126</v>
      </c>
    </row>
    <row r="2556" spans="1:25" x14ac:dyDescent="0.25">
      <c r="A2556">
        <v>83</v>
      </c>
      <c r="B2556" t="s">
        <v>1</v>
      </c>
      <c r="C2556" t="s">
        <v>345</v>
      </c>
      <c r="D2556">
        <v>19</v>
      </c>
      <c r="E2556" t="s">
        <v>177</v>
      </c>
      <c r="F2556" t="s">
        <v>177</v>
      </c>
      <c r="G2556" t="s">
        <v>177</v>
      </c>
      <c r="H2556" t="s">
        <v>177</v>
      </c>
      <c r="I2556" t="s">
        <v>177</v>
      </c>
      <c r="J2556" t="s">
        <v>177</v>
      </c>
      <c r="K2556" t="s">
        <v>177</v>
      </c>
      <c r="L2556" t="s">
        <v>177</v>
      </c>
      <c r="M2556" t="s">
        <v>177</v>
      </c>
      <c r="N2556" t="s">
        <v>177</v>
      </c>
      <c r="O2556">
        <v>5</v>
      </c>
      <c r="P2556" t="s">
        <v>177</v>
      </c>
      <c r="Q2556" t="s">
        <v>177</v>
      </c>
      <c r="R2556" t="s">
        <v>177</v>
      </c>
      <c r="S2556" t="s">
        <v>177</v>
      </c>
      <c r="T2556" t="s">
        <v>177</v>
      </c>
      <c r="U2556">
        <v>0</v>
      </c>
      <c r="V2556">
        <v>19</v>
      </c>
      <c r="W2556" t="s">
        <v>177</v>
      </c>
      <c r="X2556" t="s">
        <v>177</v>
      </c>
      <c r="Y2556">
        <v>133</v>
      </c>
    </row>
    <row r="2557" spans="1:25" x14ac:dyDescent="0.25">
      <c r="A2557">
        <v>83</v>
      </c>
      <c r="B2557" t="s">
        <v>1</v>
      </c>
      <c r="C2557" t="s">
        <v>345</v>
      </c>
      <c r="D2557">
        <v>20</v>
      </c>
      <c r="E2557" t="s">
        <v>177</v>
      </c>
      <c r="F2557" t="s">
        <v>177</v>
      </c>
      <c r="G2557" t="s">
        <v>177</v>
      </c>
      <c r="H2557" t="s">
        <v>177</v>
      </c>
      <c r="I2557" t="s">
        <v>177</v>
      </c>
      <c r="J2557" t="s">
        <v>177</v>
      </c>
      <c r="K2557" t="s">
        <v>177</v>
      </c>
      <c r="L2557" t="s">
        <v>177</v>
      </c>
      <c r="M2557" t="s">
        <v>177</v>
      </c>
      <c r="N2557" t="s">
        <v>177</v>
      </c>
      <c r="O2557">
        <v>3</v>
      </c>
      <c r="P2557" t="s">
        <v>177</v>
      </c>
      <c r="Q2557" t="s">
        <v>177</v>
      </c>
      <c r="R2557" t="s">
        <v>177</v>
      </c>
      <c r="S2557" t="s">
        <v>177</v>
      </c>
      <c r="T2557" t="s">
        <v>177</v>
      </c>
      <c r="U2557">
        <v>0</v>
      </c>
      <c r="V2557">
        <v>20</v>
      </c>
      <c r="W2557" t="s">
        <v>177</v>
      </c>
      <c r="X2557" t="s">
        <v>177</v>
      </c>
      <c r="Y2557">
        <v>140</v>
      </c>
    </row>
    <row r="2558" spans="1:25" x14ac:dyDescent="0.25">
      <c r="A2558">
        <v>83</v>
      </c>
      <c r="B2558" t="s">
        <v>1</v>
      </c>
      <c r="C2558" t="s">
        <v>345</v>
      </c>
      <c r="D2558">
        <v>21</v>
      </c>
      <c r="E2558" t="s">
        <v>177</v>
      </c>
      <c r="F2558" t="s">
        <v>177</v>
      </c>
      <c r="G2558" t="s">
        <v>177</v>
      </c>
      <c r="H2558" t="s">
        <v>177</v>
      </c>
      <c r="I2558" t="s">
        <v>177</v>
      </c>
      <c r="J2558" t="s">
        <v>177</v>
      </c>
      <c r="K2558" t="s">
        <v>177</v>
      </c>
      <c r="L2558" t="s">
        <v>177</v>
      </c>
      <c r="M2558" t="s">
        <v>177</v>
      </c>
      <c r="N2558" t="s">
        <v>177</v>
      </c>
      <c r="O2558">
        <v>8</v>
      </c>
      <c r="P2558" t="s">
        <v>177</v>
      </c>
      <c r="Q2558" t="s">
        <v>177</v>
      </c>
      <c r="R2558" t="s">
        <v>177</v>
      </c>
      <c r="S2558" t="s">
        <v>177</v>
      </c>
      <c r="T2558" t="s">
        <v>177</v>
      </c>
      <c r="U2558">
        <v>0</v>
      </c>
      <c r="V2558">
        <v>21</v>
      </c>
      <c r="W2558" t="s">
        <v>177</v>
      </c>
      <c r="X2558" t="s">
        <v>177</v>
      </c>
      <c r="Y2558">
        <v>147</v>
      </c>
    </row>
    <row r="2559" spans="1:25" x14ac:dyDescent="0.25">
      <c r="A2559">
        <v>83</v>
      </c>
      <c r="B2559" t="s">
        <v>1</v>
      </c>
      <c r="C2559" t="s">
        <v>345</v>
      </c>
      <c r="D2559">
        <v>22</v>
      </c>
      <c r="E2559" t="s">
        <v>177</v>
      </c>
      <c r="F2559" t="s">
        <v>177</v>
      </c>
      <c r="G2559" t="s">
        <v>177</v>
      </c>
      <c r="H2559" t="s">
        <v>177</v>
      </c>
      <c r="I2559" t="s">
        <v>177</v>
      </c>
      <c r="J2559" t="s">
        <v>177</v>
      </c>
      <c r="K2559" t="s">
        <v>177</v>
      </c>
      <c r="L2559" t="s">
        <v>177</v>
      </c>
      <c r="M2559" t="s">
        <v>177</v>
      </c>
      <c r="N2559" t="s">
        <v>177</v>
      </c>
      <c r="O2559">
        <v>4</v>
      </c>
      <c r="P2559" t="s">
        <v>177</v>
      </c>
      <c r="Q2559" t="s">
        <v>177</v>
      </c>
      <c r="R2559" t="s">
        <v>177</v>
      </c>
      <c r="S2559" t="s">
        <v>177</v>
      </c>
      <c r="T2559" t="s">
        <v>177</v>
      </c>
      <c r="U2559">
        <v>0</v>
      </c>
      <c r="V2559">
        <v>22</v>
      </c>
      <c r="W2559" t="s">
        <v>177</v>
      </c>
      <c r="X2559" t="s">
        <v>177</v>
      </c>
      <c r="Y2559">
        <v>153</v>
      </c>
    </row>
    <row r="2560" spans="1:25" x14ac:dyDescent="0.25">
      <c r="A2560">
        <v>83</v>
      </c>
      <c r="B2560" t="s">
        <v>1</v>
      </c>
      <c r="C2560" t="s">
        <v>60</v>
      </c>
      <c r="D2560">
        <v>1</v>
      </c>
      <c r="E2560">
        <v>78</v>
      </c>
      <c r="F2560" t="s">
        <v>177</v>
      </c>
      <c r="G2560" t="s">
        <v>177</v>
      </c>
      <c r="H2560" t="s">
        <v>177</v>
      </c>
      <c r="I2560" t="s">
        <v>177</v>
      </c>
      <c r="J2560" t="s">
        <v>177</v>
      </c>
      <c r="K2560" t="s">
        <v>177</v>
      </c>
      <c r="L2560" t="s">
        <v>177</v>
      </c>
      <c r="M2560" t="s">
        <v>177</v>
      </c>
      <c r="N2560" t="s">
        <v>177</v>
      </c>
      <c r="O2560" t="s">
        <v>177</v>
      </c>
      <c r="P2560" t="s">
        <v>177</v>
      </c>
      <c r="Q2560" t="s">
        <v>177</v>
      </c>
      <c r="R2560" t="s">
        <v>177</v>
      </c>
      <c r="S2560" t="s">
        <v>177</v>
      </c>
      <c r="T2560" t="s">
        <v>177</v>
      </c>
      <c r="U2560">
        <v>0</v>
      </c>
      <c r="V2560">
        <v>1</v>
      </c>
      <c r="W2560">
        <v>6</v>
      </c>
      <c r="X2560" t="s">
        <v>177</v>
      </c>
      <c r="Y2560" t="s">
        <v>177</v>
      </c>
    </row>
    <row r="2561" spans="1:25" x14ac:dyDescent="0.25">
      <c r="A2561">
        <v>83</v>
      </c>
      <c r="B2561" t="s">
        <v>1</v>
      </c>
      <c r="C2561" t="s">
        <v>60</v>
      </c>
      <c r="D2561">
        <v>2</v>
      </c>
      <c r="E2561">
        <v>74</v>
      </c>
      <c r="F2561" t="s">
        <v>177</v>
      </c>
      <c r="G2561" t="s">
        <v>177</v>
      </c>
      <c r="H2561" t="s">
        <v>177</v>
      </c>
      <c r="I2561" t="s">
        <v>177</v>
      </c>
      <c r="J2561" t="s">
        <v>177</v>
      </c>
      <c r="K2561" t="s">
        <v>177</v>
      </c>
      <c r="L2561" t="s">
        <v>177</v>
      </c>
      <c r="M2561" t="s">
        <v>177</v>
      </c>
      <c r="N2561" t="s">
        <v>177</v>
      </c>
      <c r="O2561" t="s">
        <v>177</v>
      </c>
      <c r="P2561" t="s">
        <v>177</v>
      </c>
      <c r="Q2561" t="s">
        <v>177</v>
      </c>
      <c r="R2561" t="s">
        <v>177</v>
      </c>
      <c r="S2561" t="s">
        <v>177</v>
      </c>
      <c r="T2561" t="s">
        <v>177</v>
      </c>
      <c r="U2561">
        <v>0</v>
      </c>
      <c r="V2561">
        <v>2</v>
      </c>
      <c r="W2561">
        <v>14</v>
      </c>
      <c r="X2561" t="s">
        <v>177</v>
      </c>
      <c r="Y2561" t="s">
        <v>177</v>
      </c>
    </row>
    <row r="2562" spans="1:25" x14ac:dyDescent="0.25">
      <c r="A2562">
        <v>83</v>
      </c>
      <c r="B2562" t="s">
        <v>1</v>
      </c>
      <c r="C2562" t="s">
        <v>60</v>
      </c>
      <c r="D2562">
        <v>3</v>
      </c>
      <c r="E2562">
        <v>75</v>
      </c>
      <c r="F2562" t="s">
        <v>177</v>
      </c>
      <c r="G2562" t="s">
        <v>177</v>
      </c>
      <c r="H2562" t="s">
        <v>177</v>
      </c>
      <c r="I2562" t="s">
        <v>177</v>
      </c>
      <c r="J2562" t="s">
        <v>177</v>
      </c>
      <c r="K2562" t="s">
        <v>177</v>
      </c>
      <c r="L2562" t="s">
        <v>177</v>
      </c>
      <c r="M2562" t="s">
        <v>177</v>
      </c>
      <c r="N2562" t="s">
        <v>177</v>
      </c>
      <c r="O2562" t="s">
        <v>177</v>
      </c>
      <c r="P2562" t="s">
        <v>177</v>
      </c>
      <c r="Q2562" t="s">
        <v>177</v>
      </c>
      <c r="R2562" t="s">
        <v>177</v>
      </c>
      <c r="S2562" t="s">
        <v>177</v>
      </c>
      <c r="T2562" t="s">
        <v>177</v>
      </c>
      <c r="U2562">
        <v>0</v>
      </c>
      <c r="V2562">
        <v>3</v>
      </c>
      <c r="W2562">
        <v>21</v>
      </c>
      <c r="X2562" t="s">
        <v>177</v>
      </c>
      <c r="Y2562" t="s">
        <v>177</v>
      </c>
    </row>
    <row r="2563" spans="1:25" x14ac:dyDescent="0.25">
      <c r="A2563">
        <v>83</v>
      </c>
      <c r="B2563" t="s">
        <v>1</v>
      </c>
      <c r="C2563" t="s">
        <v>60</v>
      </c>
      <c r="D2563">
        <v>4</v>
      </c>
      <c r="E2563" t="s">
        <v>177</v>
      </c>
      <c r="F2563" t="s">
        <v>177</v>
      </c>
      <c r="G2563" t="s">
        <v>177</v>
      </c>
      <c r="H2563" t="s">
        <v>177</v>
      </c>
      <c r="I2563" t="s">
        <v>177</v>
      </c>
      <c r="J2563" t="s">
        <v>177</v>
      </c>
      <c r="K2563" t="s">
        <v>177</v>
      </c>
      <c r="L2563" t="s">
        <v>177</v>
      </c>
      <c r="M2563" t="s">
        <v>177</v>
      </c>
      <c r="N2563" t="s">
        <v>177</v>
      </c>
      <c r="O2563" t="s">
        <v>177</v>
      </c>
      <c r="P2563" t="s">
        <v>177</v>
      </c>
      <c r="Q2563" t="s">
        <v>177</v>
      </c>
      <c r="R2563" t="s">
        <v>177</v>
      </c>
      <c r="S2563" t="s">
        <v>177</v>
      </c>
      <c r="T2563" t="s">
        <v>177</v>
      </c>
      <c r="U2563" t="s">
        <v>177</v>
      </c>
      <c r="V2563">
        <v>4</v>
      </c>
      <c r="W2563" t="s">
        <v>177</v>
      </c>
      <c r="X2563" t="s">
        <v>177</v>
      </c>
      <c r="Y2563" t="s">
        <v>177</v>
      </c>
    </row>
    <row r="2564" spans="1:25" x14ac:dyDescent="0.25">
      <c r="A2564">
        <v>83</v>
      </c>
      <c r="B2564" t="s">
        <v>1</v>
      </c>
      <c r="C2564" t="s">
        <v>60</v>
      </c>
      <c r="D2564">
        <v>5</v>
      </c>
      <c r="E2564" t="s">
        <v>177</v>
      </c>
      <c r="F2564" t="s">
        <v>177</v>
      </c>
      <c r="G2564" t="s">
        <v>177</v>
      </c>
      <c r="H2564" t="s">
        <v>177</v>
      </c>
      <c r="I2564" t="s">
        <v>177</v>
      </c>
      <c r="J2564" t="s">
        <v>177</v>
      </c>
      <c r="K2564" t="s">
        <v>177</v>
      </c>
      <c r="L2564" t="s">
        <v>177</v>
      </c>
      <c r="M2564" t="s">
        <v>177</v>
      </c>
      <c r="N2564" t="s">
        <v>177</v>
      </c>
      <c r="O2564" t="s">
        <v>177</v>
      </c>
      <c r="P2564" t="s">
        <v>177</v>
      </c>
      <c r="Q2564" t="s">
        <v>177</v>
      </c>
      <c r="R2564" t="s">
        <v>177</v>
      </c>
      <c r="S2564" t="s">
        <v>177</v>
      </c>
      <c r="T2564" t="s">
        <v>177</v>
      </c>
      <c r="U2564" t="s">
        <v>177</v>
      </c>
      <c r="V2564">
        <v>5</v>
      </c>
      <c r="W2564" t="s">
        <v>177</v>
      </c>
      <c r="X2564" t="s">
        <v>177</v>
      </c>
      <c r="Y2564" t="s">
        <v>177</v>
      </c>
    </row>
    <row r="2565" spans="1:25" x14ac:dyDescent="0.25">
      <c r="A2565">
        <v>83</v>
      </c>
      <c r="B2565" t="s">
        <v>1</v>
      </c>
      <c r="C2565" t="s">
        <v>60</v>
      </c>
      <c r="D2565">
        <v>6</v>
      </c>
      <c r="E2565" t="s">
        <v>177</v>
      </c>
      <c r="F2565" t="s">
        <v>177</v>
      </c>
      <c r="G2565" t="s">
        <v>177</v>
      </c>
      <c r="H2565" t="s">
        <v>177</v>
      </c>
      <c r="I2565" t="s">
        <v>177</v>
      </c>
      <c r="J2565" t="s">
        <v>177</v>
      </c>
      <c r="K2565" t="s">
        <v>177</v>
      </c>
      <c r="L2565" t="s">
        <v>177</v>
      </c>
      <c r="M2565" t="s">
        <v>177</v>
      </c>
      <c r="N2565" t="s">
        <v>177</v>
      </c>
      <c r="O2565" t="s">
        <v>177</v>
      </c>
      <c r="P2565" t="s">
        <v>177</v>
      </c>
      <c r="Q2565" t="s">
        <v>177</v>
      </c>
      <c r="R2565" t="s">
        <v>177</v>
      </c>
      <c r="S2565" t="s">
        <v>177</v>
      </c>
      <c r="T2565" t="s">
        <v>177</v>
      </c>
      <c r="U2565" t="s">
        <v>177</v>
      </c>
      <c r="V2565">
        <v>6</v>
      </c>
      <c r="W2565" t="s">
        <v>177</v>
      </c>
      <c r="X2565" t="s">
        <v>177</v>
      </c>
      <c r="Y2565" t="s">
        <v>177</v>
      </c>
    </row>
    <row r="2566" spans="1:25" x14ac:dyDescent="0.25">
      <c r="A2566">
        <v>83</v>
      </c>
      <c r="B2566" t="s">
        <v>1</v>
      </c>
      <c r="C2566" t="s">
        <v>60</v>
      </c>
      <c r="D2566">
        <v>7</v>
      </c>
      <c r="E2566">
        <v>83</v>
      </c>
      <c r="F2566" t="s">
        <v>177</v>
      </c>
      <c r="G2566" t="s">
        <v>177</v>
      </c>
      <c r="H2566" t="s">
        <v>177</v>
      </c>
      <c r="I2566" t="s">
        <v>177</v>
      </c>
      <c r="J2566" t="s">
        <v>177</v>
      </c>
      <c r="K2566" t="s">
        <v>177</v>
      </c>
      <c r="L2566" t="s">
        <v>177</v>
      </c>
      <c r="M2566" t="s">
        <v>177</v>
      </c>
      <c r="N2566" t="s">
        <v>177</v>
      </c>
      <c r="O2566" t="s">
        <v>177</v>
      </c>
      <c r="P2566" t="s">
        <v>177</v>
      </c>
      <c r="Q2566" t="s">
        <v>177</v>
      </c>
      <c r="R2566" t="s">
        <v>177</v>
      </c>
      <c r="S2566" t="s">
        <v>177</v>
      </c>
      <c r="T2566" t="s">
        <v>177</v>
      </c>
      <c r="U2566">
        <v>0</v>
      </c>
      <c r="V2566">
        <v>7</v>
      </c>
      <c r="W2566">
        <v>49</v>
      </c>
      <c r="X2566" t="s">
        <v>177</v>
      </c>
      <c r="Y2566" t="s">
        <v>177</v>
      </c>
    </row>
    <row r="2567" spans="1:25" x14ac:dyDescent="0.25">
      <c r="A2567">
        <v>83</v>
      </c>
      <c r="B2567" t="s">
        <v>1</v>
      </c>
      <c r="C2567" t="s">
        <v>60</v>
      </c>
      <c r="D2567">
        <v>8</v>
      </c>
      <c r="E2567">
        <v>73</v>
      </c>
      <c r="F2567" t="s">
        <v>177</v>
      </c>
      <c r="G2567" t="s">
        <v>177</v>
      </c>
      <c r="H2567" t="s">
        <v>177</v>
      </c>
      <c r="I2567" t="s">
        <v>177</v>
      </c>
      <c r="J2567" t="s">
        <v>177</v>
      </c>
      <c r="K2567" t="s">
        <v>177</v>
      </c>
      <c r="L2567" t="s">
        <v>177</v>
      </c>
      <c r="M2567" t="s">
        <v>177</v>
      </c>
      <c r="N2567" t="s">
        <v>177</v>
      </c>
      <c r="O2567" t="s">
        <v>177</v>
      </c>
      <c r="P2567" t="s">
        <v>177</v>
      </c>
      <c r="Q2567" t="s">
        <v>177</v>
      </c>
      <c r="R2567" t="s">
        <v>177</v>
      </c>
      <c r="S2567" t="s">
        <v>177</v>
      </c>
      <c r="T2567" t="s">
        <v>177</v>
      </c>
      <c r="U2567">
        <v>0</v>
      </c>
      <c r="V2567">
        <v>8</v>
      </c>
      <c r="W2567">
        <v>56</v>
      </c>
      <c r="X2567" t="s">
        <v>177</v>
      </c>
      <c r="Y2567" t="s">
        <v>177</v>
      </c>
    </row>
    <row r="2568" spans="1:25" x14ac:dyDescent="0.25">
      <c r="A2568">
        <v>83</v>
      </c>
      <c r="B2568" t="s">
        <v>1</v>
      </c>
      <c r="C2568" t="s">
        <v>60</v>
      </c>
      <c r="D2568">
        <v>9</v>
      </c>
      <c r="E2568">
        <v>69</v>
      </c>
      <c r="F2568" t="s">
        <v>177</v>
      </c>
      <c r="G2568" t="s">
        <v>177</v>
      </c>
      <c r="H2568" t="s">
        <v>177</v>
      </c>
      <c r="I2568" t="s">
        <v>177</v>
      </c>
      <c r="J2568" t="s">
        <v>177</v>
      </c>
      <c r="K2568" t="s">
        <v>177</v>
      </c>
      <c r="L2568" t="s">
        <v>177</v>
      </c>
      <c r="M2568" t="s">
        <v>177</v>
      </c>
      <c r="N2568" t="s">
        <v>177</v>
      </c>
      <c r="O2568" t="s">
        <v>177</v>
      </c>
      <c r="P2568" t="s">
        <v>177</v>
      </c>
      <c r="Q2568" t="s">
        <v>177</v>
      </c>
      <c r="R2568" t="s">
        <v>177</v>
      </c>
      <c r="S2568" t="s">
        <v>177</v>
      </c>
      <c r="T2568" t="s">
        <v>177</v>
      </c>
      <c r="U2568">
        <v>0</v>
      </c>
      <c r="V2568">
        <v>9</v>
      </c>
      <c r="W2568">
        <v>63</v>
      </c>
      <c r="X2568" t="s">
        <v>177</v>
      </c>
      <c r="Y2568" t="s">
        <v>177</v>
      </c>
    </row>
    <row r="2569" spans="1:25" x14ac:dyDescent="0.25">
      <c r="A2569">
        <v>83</v>
      </c>
      <c r="B2569" t="s">
        <v>1</v>
      </c>
      <c r="C2569" t="s">
        <v>60</v>
      </c>
      <c r="D2569">
        <v>10</v>
      </c>
      <c r="E2569" t="s">
        <v>177</v>
      </c>
      <c r="F2569" t="s">
        <v>177</v>
      </c>
      <c r="G2569" t="s">
        <v>177</v>
      </c>
      <c r="H2569" t="s">
        <v>177</v>
      </c>
      <c r="I2569" t="s">
        <v>177</v>
      </c>
      <c r="J2569" t="s">
        <v>177</v>
      </c>
      <c r="K2569" t="s">
        <v>177</v>
      </c>
      <c r="L2569" t="s">
        <v>177</v>
      </c>
      <c r="M2569" t="s">
        <v>177</v>
      </c>
      <c r="N2569" t="s">
        <v>177</v>
      </c>
      <c r="O2569" t="s">
        <v>177</v>
      </c>
      <c r="P2569" t="s">
        <v>177</v>
      </c>
      <c r="Q2569" t="s">
        <v>177</v>
      </c>
      <c r="R2569" t="s">
        <v>177</v>
      </c>
      <c r="S2569" t="s">
        <v>177</v>
      </c>
      <c r="T2569" t="s">
        <v>177</v>
      </c>
      <c r="U2569" t="s">
        <v>177</v>
      </c>
      <c r="V2569">
        <v>10</v>
      </c>
      <c r="W2569" t="s">
        <v>177</v>
      </c>
      <c r="X2569" t="s">
        <v>177</v>
      </c>
      <c r="Y2569" t="s">
        <v>177</v>
      </c>
    </row>
    <row r="2570" spans="1:25" x14ac:dyDescent="0.25">
      <c r="A2570">
        <v>83</v>
      </c>
      <c r="B2570" t="s">
        <v>1</v>
      </c>
      <c r="C2570" t="s">
        <v>60</v>
      </c>
      <c r="D2570">
        <v>11</v>
      </c>
      <c r="E2570">
        <v>74</v>
      </c>
      <c r="F2570" t="s">
        <v>177</v>
      </c>
      <c r="G2570" t="s">
        <v>177</v>
      </c>
      <c r="H2570" t="s">
        <v>177</v>
      </c>
      <c r="I2570" t="s">
        <v>177</v>
      </c>
      <c r="J2570" t="s">
        <v>177</v>
      </c>
      <c r="K2570" t="s">
        <v>177</v>
      </c>
      <c r="L2570" t="s">
        <v>177</v>
      </c>
      <c r="M2570" t="s">
        <v>177</v>
      </c>
      <c r="N2570" t="s">
        <v>177</v>
      </c>
      <c r="O2570" t="s">
        <v>177</v>
      </c>
      <c r="P2570" t="s">
        <v>177</v>
      </c>
      <c r="Q2570" t="s">
        <v>177</v>
      </c>
      <c r="R2570" t="s">
        <v>177</v>
      </c>
      <c r="S2570" t="s">
        <v>177</v>
      </c>
      <c r="T2570" t="s">
        <v>177</v>
      </c>
      <c r="U2570">
        <v>0</v>
      </c>
      <c r="V2570">
        <v>11</v>
      </c>
      <c r="W2570">
        <v>77</v>
      </c>
      <c r="X2570" t="s">
        <v>177</v>
      </c>
      <c r="Y2570" t="s">
        <v>177</v>
      </c>
    </row>
    <row r="2571" spans="1:25" x14ac:dyDescent="0.25">
      <c r="A2571">
        <v>83</v>
      </c>
      <c r="B2571" t="s">
        <v>1</v>
      </c>
      <c r="C2571" t="s">
        <v>60</v>
      </c>
      <c r="D2571">
        <v>12</v>
      </c>
      <c r="E2571" t="s">
        <v>177</v>
      </c>
      <c r="F2571" t="s">
        <v>177</v>
      </c>
      <c r="G2571" t="s">
        <v>177</v>
      </c>
      <c r="H2571" t="s">
        <v>177</v>
      </c>
      <c r="I2571" t="s">
        <v>177</v>
      </c>
      <c r="J2571" t="s">
        <v>177</v>
      </c>
      <c r="K2571" t="s">
        <v>177</v>
      </c>
      <c r="L2571" t="s">
        <v>177</v>
      </c>
      <c r="M2571" t="s">
        <v>177</v>
      </c>
      <c r="N2571" t="s">
        <v>177</v>
      </c>
      <c r="O2571" t="s">
        <v>177</v>
      </c>
      <c r="P2571" t="s">
        <v>177</v>
      </c>
      <c r="Q2571" t="s">
        <v>177</v>
      </c>
      <c r="R2571" t="s">
        <v>177</v>
      </c>
      <c r="S2571" t="s">
        <v>177</v>
      </c>
      <c r="T2571" t="s">
        <v>177</v>
      </c>
      <c r="U2571" t="s">
        <v>177</v>
      </c>
      <c r="V2571">
        <v>12</v>
      </c>
      <c r="W2571" t="s">
        <v>177</v>
      </c>
      <c r="X2571" t="s">
        <v>177</v>
      </c>
      <c r="Y2571" t="s">
        <v>177</v>
      </c>
    </row>
    <row r="2572" spans="1:25" x14ac:dyDescent="0.25">
      <c r="A2572">
        <v>83</v>
      </c>
      <c r="B2572" t="s">
        <v>1</v>
      </c>
      <c r="C2572" t="s">
        <v>60</v>
      </c>
      <c r="D2572">
        <v>13</v>
      </c>
      <c r="E2572">
        <v>73</v>
      </c>
      <c r="F2572" t="s">
        <v>177</v>
      </c>
      <c r="G2572" t="s">
        <v>177</v>
      </c>
      <c r="H2572" t="s">
        <v>177</v>
      </c>
      <c r="I2572" t="s">
        <v>177</v>
      </c>
      <c r="J2572" t="s">
        <v>177</v>
      </c>
      <c r="K2572" t="s">
        <v>177</v>
      </c>
      <c r="L2572" t="s">
        <v>177</v>
      </c>
      <c r="M2572" t="s">
        <v>177</v>
      </c>
      <c r="N2572" t="s">
        <v>177</v>
      </c>
      <c r="O2572" t="s">
        <v>177</v>
      </c>
      <c r="P2572" t="s">
        <v>177</v>
      </c>
      <c r="Q2572" t="s">
        <v>177</v>
      </c>
      <c r="R2572" t="s">
        <v>177</v>
      </c>
      <c r="S2572" t="s">
        <v>177</v>
      </c>
      <c r="T2572" t="s">
        <v>177</v>
      </c>
      <c r="U2572">
        <v>0</v>
      </c>
      <c r="V2572">
        <v>13</v>
      </c>
      <c r="W2572">
        <v>91</v>
      </c>
      <c r="X2572" t="s">
        <v>177</v>
      </c>
      <c r="Y2572" t="s">
        <v>177</v>
      </c>
    </row>
    <row r="2573" spans="1:25" x14ac:dyDescent="0.25">
      <c r="A2573">
        <v>83</v>
      </c>
      <c r="B2573" t="s">
        <v>1</v>
      </c>
      <c r="C2573" t="s">
        <v>60</v>
      </c>
      <c r="D2573">
        <v>14</v>
      </c>
      <c r="E2573">
        <v>67</v>
      </c>
      <c r="F2573" t="s">
        <v>177</v>
      </c>
      <c r="G2573" t="s">
        <v>177</v>
      </c>
      <c r="H2573" t="s">
        <v>177</v>
      </c>
      <c r="I2573" t="s">
        <v>177</v>
      </c>
      <c r="J2573" t="s">
        <v>177</v>
      </c>
      <c r="K2573" t="s">
        <v>177</v>
      </c>
      <c r="L2573" t="s">
        <v>177</v>
      </c>
      <c r="M2573" t="s">
        <v>177</v>
      </c>
      <c r="N2573" t="s">
        <v>177</v>
      </c>
      <c r="O2573" t="s">
        <v>177</v>
      </c>
      <c r="P2573" t="s">
        <v>177</v>
      </c>
      <c r="Q2573" t="s">
        <v>177</v>
      </c>
      <c r="R2573" t="s">
        <v>177</v>
      </c>
      <c r="S2573" t="s">
        <v>177</v>
      </c>
      <c r="T2573" t="s">
        <v>177</v>
      </c>
      <c r="U2573">
        <v>0</v>
      </c>
      <c r="V2573">
        <v>14</v>
      </c>
      <c r="W2573">
        <v>98</v>
      </c>
      <c r="X2573" t="s">
        <v>177</v>
      </c>
      <c r="Y2573" t="s">
        <v>177</v>
      </c>
    </row>
    <row r="2574" spans="1:25" x14ac:dyDescent="0.25">
      <c r="A2574">
        <v>83</v>
      </c>
      <c r="B2574" t="s">
        <v>1</v>
      </c>
      <c r="C2574" t="s">
        <v>60</v>
      </c>
      <c r="D2574">
        <v>15</v>
      </c>
      <c r="E2574" t="s">
        <v>177</v>
      </c>
      <c r="F2574" t="s">
        <v>177</v>
      </c>
      <c r="G2574" t="s">
        <v>177</v>
      </c>
      <c r="H2574" t="s">
        <v>177</v>
      </c>
      <c r="I2574" t="s">
        <v>177</v>
      </c>
      <c r="J2574" t="s">
        <v>177</v>
      </c>
      <c r="K2574" t="s">
        <v>177</v>
      </c>
      <c r="L2574" t="s">
        <v>177</v>
      </c>
      <c r="M2574" t="s">
        <v>177</v>
      </c>
      <c r="N2574" t="s">
        <v>177</v>
      </c>
      <c r="O2574" t="s">
        <v>177</v>
      </c>
      <c r="P2574" t="s">
        <v>177</v>
      </c>
      <c r="Q2574" t="s">
        <v>177</v>
      </c>
      <c r="R2574" t="s">
        <v>177</v>
      </c>
      <c r="S2574" t="s">
        <v>177</v>
      </c>
      <c r="T2574" t="s">
        <v>177</v>
      </c>
      <c r="U2574" t="s">
        <v>177</v>
      </c>
      <c r="V2574">
        <v>15</v>
      </c>
      <c r="W2574" t="s">
        <v>177</v>
      </c>
      <c r="X2574" t="s">
        <v>177</v>
      </c>
      <c r="Y2574" t="s">
        <v>177</v>
      </c>
    </row>
    <row r="2575" spans="1:25" x14ac:dyDescent="0.25">
      <c r="A2575">
        <v>83</v>
      </c>
      <c r="B2575" t="s">
        <v>1</v>
      </c>
      <c r="C2575" t="s">
        <v>60</v>
      </c>
      <c r="D2575">
        <v>16</v>
      </c>
      <c r="E2575">
        <v>70</v>
      </c>
      <c r="F2575" t="s">
        <v>177</v>
      </c>
      <c r="G2575" t="s">
        <v>177</v>
      </c>
      <c r="H2575" t="s">
        <v>177</v>
      </c>
      <c r="I2575" t="s">
        <v>177</v>
      </c>
      <c r="J2575" t="s">
        <v>177</v>
      </c>
      <c r="K2575" t="s">
        <v>177</v>
      </c>
      <c r="L2575" t="s">
        <v>177</v>
      </c>
      <c r="M2575" t="s">
        <v>177</v>
      </c>
      <c r="N2575" t="s">
        <v>177</v>
      </c>
      <c r="O2575" t="s">
        <v>177</v>
      </c>
      <c r="P2575" t="s">
        <v>177</v>
      </c>
      <c r="Q2575" t="s">
        <v>177</v>
      </c>
      <c r="R2575" t="s">
        <v>177</v>
      </c>
      <c r="S2575" t="s">
        <v>177</v>
      </c>
      <c r="T2575" t="s">
        <v>177</v>
      </c>
      <c r="U2575">
        <v>0</v>
      </c>
      <c r="V2575">
        <v>16</v>
      </c>
      <c r="W2575">
        <v>111</v>
      </c>
      <c r="X2575" t="s">
        <v>177</v>
      </c>
      <c r="Y2575" t="s">
        <v>177</v>
      </c>
    </row>
    <row r="2576" spans="1:25" x14ac:dyDescent="0.25">
      <c r="A2576">
        <v>83</v>
      </c>
      <c r="B2576" t="s">
        <v>1</v>
      </c>
      <c r="C2576" t="s">
        <v>60</v>
      </c>
      <c r="D2576">
        <v>17</v>
      </c>
      <c r="E2576" t="s">
        <v>177</v>
      </c>
      <c r="F2576" t="s">
        <v>177</v>
      </c>
      <c r="G2576" t="s">
        <v>177</v>
      </c>
      <c r="H2576" t="s">
        <v>177</v>
      </c>
      <c r="I2576" t="s">
        <v>177</v>
      </c>
      <c r="J2576" t="s">
        <v>177</v>
      </c>
      <c r="K2576" t="s">
        <v>177</v>
      </c>
      <c r="L2576" t="s">
        <v>177</v>
      </c>
      <c r="M2576" t="s">
        <v>177</v>
      </c>
      <c r="N2576" t="s">
        <v>177</v>
      </c>
      <c r="O2576" t="s">
        <v>177</v>
      </c>
      <c r="P2576" t="s">
        <v>177</v>
      </c>
      <c r="Q2576" t="s">
        <v>177</v>
      </c>
      <c r="R2576" t="s">
        <v>177</v>
      </c>
      <c r="S2576" t="s">
        <v>177</v>
      </c>
      <c r="T2576" t="s">
        <v>177</v>
      </c>
      <c r="U2576" t="s">
        <v>177</v>
      </c>
      <c r="V2576">
        <v>17</v>
      </c>
      <c r="W2576" t="s">
        <v>177</v>
      </c>
      <c r="X2576" t="s">
        <v>177</v>
      </c>
      <c r="Y2576" t="s">
        <v>177</v>
      </c>
    </row>
    <row r="2577" spans="1:25" x14ac:dyDescent="0.25">
      <c r="A2577">
        <v>83</v>
      </c>
      <c r="B2577" t="s">
        <v>1</v>
      </c>
      <c r="C2577" t="s">
        <v>60</v>
      </c>
      <c r="D2577">
        <v>18</v>
      </c>
      <c r="E2577">
        <v>61</v>
      </c>
      <c r="F2577" t="s">
        <v>177</v>
      </c>
      <c r="G2577" t="s">
        <v>177</v>
      </c>
      <c r="H2577" t="s">
        <v>177</v>
      </c>
      <c r="I2577" t="s">
        <v>177</v>
      </c>
      <c r="J2577" t="s">
        <v>177</v>
      </c>
      <c r="K2577" t="s">
        <v>177</v>
      </c>
      <c r="L2577" t="s">
        <v>177</v>
      </c>
      <c r="M2577" t="s">
        <v>177</v>
      </c>
      <c r="N2577" t="s">
        <v>177</v>
      </c>
      <c r="O2577" t="s">
        <v>177</v>
      </c>
      <c r="P2577" t="s">
        <v>177</v>
      </c>
      <c r="Q2577" t="s">
        <v>177</v>
      </c>
      <c r="R2577" t="s">
        <v>177</v>
      </c>
      <c r="S2577" t="s">
        <v>177</v>
      </c>
      <c r="T2577" t="s">
        <v>177</v>
      </c>
      <c r="U2577">
        <v>0</v>
      </c>
      <c r="V2577">
        <v>18</v>
      </c>
      <c r="W2577">
        <v>126</v>
      </c>
      <c r="X2577" t="s">
        <v>177</v>
      </c>
      <c r="Y2577" t="s">
        <v>177</v>
      </c>
    </row>
    <row r="2578" spans="1:25" x14ac:dyDescent="0.25">
      <c r="A2578">
        <v>83</v>
      </c>
      <c r="B2578" t="s">
        <v>1</v>
      </c>
      <c r="C2578" t="s">
        <v>60</v>
      </c>
      <c r="D2578">
        <v>19</v>
      </c>
      <c r="E2578">
        <v>69</v>
      </c>
      <c r="F2578" t="s">
        <v>177</v>
      </c>
      <c r="G2578" t="s">
        <v>177</v>
      </c>
      <c r="H2578" t="s">
        <v>177</v>
      </c>
      <c r="I2578" t="s">
        <v>177</v>
      </c>
      <c r="J2578" t="s">
        <v>177</v>
      </c>
      <c r="K2578" t="s">
        <v>177</v>
      </c>
      <c r="L2578" t="s">
        <v>177</v>
      </c>
      <c r="M2578" t="s">
        <v>177</v>
      </c>
      <c r="N2578" t="s">
        <v>177</v>
      </c>
      <c r="O2578" t="s">
        <v>177</v>
      </c>
      <c r="P2578" t="s">
        <v>177</v>
      </c>
      <c r="Q2578" t="s">
        <v>177</v>
      </c>
      <c r="R2578" t="s">
        <v>177</v>
      </c>
      <c r="S2578" t="s">
        <v>177</v>
      </c>
      <c r="T2578" t="s">
        <v>177</v>
      </c>
      <c r="U2578">
        <v>0</v>
      </c>
      <c r="V2578">
        <v>19</v>
      </c>
      <c r="W2578">
        <v>133</v>
      </c>
      <c r="X2578" t="s">
        <v>177</v>
      </c>
      <c r="Y2578" t="s">
        <v>177</v>
      </c>
    </row>
    <row r="2579" spans="1:25" x14ac:dyDescent="0.25">
      <c r="A2579">
        <v>83</v>
      </c>
      <c r="B2579" t="s">
        <v>1</v>
      </c>
      <c r="C2579" t="s">
        <v>60</v>
      </c>
      <c r="D2579">
        <v>20</v>
      </c>
      <c r="E2579">
        <v>63</v>
      </c>
      <c r="F2579" t="s">
        <v>177</v>
      </c>
      <c r="G2579" t="s">
        <v>177</v>
      </c>
      <c r="H2579" t="s">
        <v>177</v>
      </c>
      <c r="I2579" t="s">
        <v>177</v>
      </c>
      <c r="J2579" t="s">
        <v>177</v>
      </c>
      <c r="K2579" t="s">
        <v>177</v>
      </c>
      <c r="L2579" t="s">
        <v>177</v>
      </c>
      <c r="M2579" t="s">
        <v>177</v>
      </c>
      <c r="N2579" t="s">
        <v>177</v>
      </c>
      <c r="O2579" t="s">
        <v>177</v>
      </c>
      <c r="P2579" t="s">
        <v>177</v>
      </c>
      <c r="Q2579" t="s">
        <v>177</v>
      </c>
      <c r="R2579" t="s">
        <v>177</v>
      </c>
      <c r="S2579" t="s">
        <v>177</v>
      </c>
      <c r="T2579" t="s">
        <v>177</v>
      </c>
      <c r="U2579">
        <v>0</v>
      </c>
      <c r="V2579">
        <v>20</v>
      </c>
      <c r="W2579">
        <v>140</v>
      </c>
      <c r="X2579" t="s">
        <v>177</v>
      </c>
      <c r="Y2579" t="s">
        <v>177</v>
      </c>
    </row>
    <row r="2580" spans="1:25" x14ac:dyDescent="0.25">
      <c r="A2580">
        <v>83</v>
      </c>
      <c r="B2580" t="s">
        <v>1</v>
      </c>
      <c r="C2580" t="s">
        <v>60</v>
      </c>
      <c r="D2580">
        <v>21</v>
      </c>
      <c r="E2580">
        <v>75</v>
      </c>
      <c r="F2580" t="s">
        <v>177</v>
      </c>
      <c r="G2580" t="s">
        <v>177</v>
      </c>
      <c r="H2580" t="s">
        <v>177</v>
      </c>
      <c r="I2580" t="s">
        <v>177</v>
      </c>
      <c r="J2580" t="s">
        <v>177</v>
      </c>
      <c r="K2580" t="s">
        <v>177</v>
      </c>
      <c r="L2580" t="s">
        <v>177</v>
      </c>
      <c r="M2580" t="s">
        <v>177</v>
      </c>
      <c r="N2580" t="s">
        <v>177</v>
      </c>
      <c r="O2580" t="s">
        <v>177</v>
      </c>
      <c r="P2580" t="s">
        <v>177</v>
      </c>
      <c r="Q2580" t="s">
        <v>177</v>
      </c>
      <c r="R2580" t="s">
        <v>177</v>
      </c>
      <c r="S2580" t="s">
        <v>177</v>
      </c>
      <c r="T2580" t="s">
        <v>177</v>
      </c>
      <c r="U2580">
        <v>0</v>
      </c>
      <c r="V2580">
        <v>21</v>
      </c>
      <c r="W2580">
        <v>147</v>
      </c>
      <c r="X2580" t="s">
        <v>177</v>
      </c>
      <c r="Y2580" t="s">
        <v>177</v>
      </c>
    </row>
    <row r="2581" spans="1:25" x14ac:dyDescent="0.25">
      <c r="A2581">
        <v>83</v>
      </c>
      <c r="B2581" t="s">
        <v>1</v>
      </c>
      <c r="C2581" t="s">
        <v>60</v>
      </c>
      <c r="D2581">
        <v>22</v>
      </c>
      <c r="E2581">
        <v>73</v>
      </c>
      <c r="F2581" t="s">
        <v>177</v>
      </c>
      <c r="G2581" t="s">
        <v>177</v>
      </c>
      <c r="H2581" t="s">
        <v>177</v>
      </c>
      <c r="I2581" t="s">
        <v>177</v>
      </c>
      <c r="J2581" t="s">
        <v>177</v>
      </c>
      <c r="K2581" t="s">
        <v>177</v>
      </c>
      <c r="L2581" t="s">
        <v>177</v>
      </c>
      <c r="M2581" t="s">
        <v>177</v>
      </c>
      <c r="N2581" t="s">
        <v>177</v>
      </c>
      <c r="O2581" t="s">
        <v>177</v>
      </c>
      <c r="P2581" t="s">
        <v>177</v>
      </c>
      <c r="Q2581" t="s">
        <v>177</v>
      </c>
      <c r="R2581" t="s">
        <v>177</v>
      </c>
      <c r="S2581" t="s">
        <v>177</v>
      </c>
      <c r="T2581" t="s">
        <v>177</v>
      </c>
      <c r="U2581">
        <v>0</v>
      </c>
      <c r="V2581">
        <v>22</v>
      </c>
      <c r="W2581">
        <v>153</v>
      </c>
      <c r="X2581" t="s">
        <v>177</v>
      </c>
      <c r="Y2581" t="s">
        <v>177</v>
      </c>
    </row>
    <row r="2582" spans="1:25" x14ac:dyDescent="0.25">
      <c r="A2582">
        <v>86</v>
      </c>
      <c r="B2582" t="s">
        <v>176</v>
      </c>
      <c r="D2582" t="s">
        <v>177</v>
      </c>
      <c r="E2582">
        <v>87</v>
      </c>
      <c r="F2582" t="s">
        <v>177</v>
      </c>
      <c r="G2582" t="s">
        <v>177</v>
      </c>
      <c r="H2582" t="s">
        <v>177</v>
      </c>
      <c r="I2582" t="s">
        <v>177</v>
      </c>
      <c r="J2582" t="s">
        <v>177</v>
      </c>
      <c r="K2582" t="s">
        <v>177</v>
      </c>
      <c r="L2582" t="s">
        <v>177</v>
      </c>
      <c r="M2582" t="s">
        <v>177</v>
      </c>
      <c r="N2582" t="s">
        <v>177</v>
      </c>
      <c r="O2582" t="s">
        <v>177</v>
      </c>
      <c r="P2582">
        <v>91.6666666666666</v>
      </c>
      <c r="Q2582">
        <v>92.647058823529406</v>
      </c>
      <c r="R2582">
        <v>1</v>
      </c>
      <c r="S2582">
        <v>1</v>
      </c>
      <c r="T2582">
        <v>5</v>
      </c>
      <c r="U2582" t="s">
        <v>177</v>
      </c>
      <c r="V2582" t="s">
        <v>177</v>
      </c>
      <c r="W2582">
        <v>-47</v>
      </c>
      <c r="X2582" t="s">
        <v>177</v>
      </c>
      <c r="Y2582" t="s">
        <v>177</v>
      </c>
    </row>
    <row r="2583" spans="1:25" x14ac:dyDescent="0.25">
      <c r="A2583">
        <v>86</v>
      </c>
      <c r="B2583" t="s">
        <v>1</v>
      </c>
      <c r="C2583" t="s">
        <v>340</v>
      </c>
      <c r="D2583">
        <v>1</v>
      </c>
      <c r="E2583" t="s">
        <v>177</v>
      </c>
      <c r="F2583" t="s">
        <v>177</v>
      </c>
      <c r="G2583" t="s">
        <v>177</v>
      </c>
      <c r="H2583" t="s">
        <v>177</v>
      </c>
      <c r="I2583" t="s">
        <v>177</v>
      </c>
      <c r="J2583" t="s">
        <v>177</v>
      </c>
      <c r="K2583" t="s">
        <v>177</v>
      </c>
      <c r="L2583" t="s">
        <v>177</v>
      </c>
      <c r="M2583" t="s">
        <v>177</v>
      </c>
      <c r="N2583" t="s">
        <v>177</v>
      </c>
      <c r="O2583" t="s">
        <v>177</v>
      </c>
      <c r="P2583" t="s">
        <v>177</v>
      </c>
      <c r="Q2583" t="s">
        <v>177</v>
      </c>
      <c r="R2583" t="s">
        <v>177</v>
      </c>
      <c r="S2583" t="s">
        <v>177</v>
      </c>
      <c r="T2583" t="s">
        <v>177</v>
      </c>
      <c r="U2583" t="s">
        <v>177</v>
      </c>
      <c r="V2583">
        <v>1</v>
      </c>
      <c r="W2583" t="s">
        <v>177</v>
      </c>
      <c r="X2583" t="s">
        <v>177</v>
      </c>
      <c r="Y2583" t="s">
        <v>177</v>
      </c>
    </row>
    <row r="2584" spans="1:25" x14ac:dyDescent="0.25">
      <c r="A2584">
        <v>86</v>
      </c>
      <c r="B2584" t="s">
        <v>1</v>
      </c>
      <c r="C2584" t="s">
        <v>340</v>
      </c>
      <c r="D2584">
        <v>2</v>
      </c>
      <c r="E2584" t="s">
        <v>177</v>
      </c>
      <c r="F2584" t="s">
        <v>177</v>
      </c>
      <c r="G2584" t="s">
        <v>177</v>
      </c>
      <c r="H2584" t="s">
        <v>177</v>
      </c>
      <c r="I2584" t="s">
        <v>177</v>
      </c>
      <c r="J2584" t="s">
        <v>177</v>
      </c>
      <c r="K2584" t="s">
        <v>177</v>
      </c>
      <c r="L2584" t="s">
        <v>177</v>
      </c>
      <c r="M2584" t="s">
        <v>177</v>
      </c>
      <c r="N2584" t="s">
        <v>177</v>
      </c>
      <c r="O2584" t="s">
        <v>177</v>
      </c>
      <c r="P2584" t="s">
        <v>177</v>
      </c>
      <c r="Q2584" t="s">
        <v>177</v>
      </c>
      <c r="R2584" t="s">
        <v>177</v>
      </c>
      <c r="S2584" t="s">
        <v>177</v>
      </c>
      <c r="T2584" t="s">
        <v>177</v>
      </c>
      <c r="U2584" t="s">
        <v>177</v>
      </c>
      <c r="V2584">
        <v>2</v>
      </c>
      <c r="W2584" t="s">
        <v>177</v>
      </c>
      <c r="X2584" t="s">
        <v>177</v>
      </c>
      <c r="Y2584" t="s">
        <v>177</v>
      </c>
    </row>
    <row r="2585" spans="1:25" x14ac:dyDescent="0.25">
      <c r="A2585">
        <v>86</v>
      </c>
      <c r="B2585" t="s">
        <v>1</v>
      </c>
      <c r="C2585" t="s">
        <v>340</v>
      </c>
      <c r="D2585">
        <v>3</v>
      </c>
      <c r="E2585" t="s">
        <v>177</v>
      </c>
      <c r="F2585" t="s">
        <v>177</v>
      </c>
      <c r="G2585" t="s">
        <v>177</v>
      </c>
      <c r="H2585" t="s">
        <v>177</v>
      </c>
      <c r="I2585" t="s">
        <v>177</v>
      </c>
      <c r="J2585" t="s">
        <v>177</v>
      </c>
      <c r="K2585" t="s">
        <v>177</v>
      </c>
      <c r="L2585" t="s">
        <v>177</v>
      </c>
      <c r="M2585" t="s">
        <v>177</v>
      </c>
      <c r="N2585" t="s">
        <v>177</v>
      </c>
      <c r="O2585" t="s">
        <v>177</v>
      </c>
      <c r="P2585" t="s">
        <v>177</v>
      </c>
      <c r="Q2585" t="s">
        <v>177</v>
      </c>
      <c r="R2585" t="s">
        <v>177</v>
      </c>
      <c r="S2585" t="s">
        <v>177</v>
      </c>
      <c r="T2585" t="s">
        <v>177</v>
      </c>
      <c r="U2585" t="s">
        <v>177</v>
      </c>
      <c r="V2585">
        <v>3</v>
      </c>
      <c r="W2585" t="s">
        <v>177</v>
      </c>
      <c r="X2585" t="s">
        <v>177</v>
      </c>
      <c r="Y2585" t="s">
        <v>177</v>
      </c>
    </row>
    <row r="2586" spans="1:25" x14ac:dyDescent="0.25">
      <c r="A2586">
        <v>86</v>
      </c>
      <c r="B2586" t="s">
        <v>1</v>
      </c>
      <c r="C2586" t="s">
        <v>340</v>
      </c>
      <c r="D2586">
        <v>4</v>
      </c>
      <c r="E2586" t="s">
        <v>177</v>
      </c>
      <c r="F2586" t="s">
        <v>177</v>
      </c>
      <c r="G2586" t="s">
        <v>177</v>
      </c>
      <c r="H2586" t="s">
        <v>177</v>
      </c>
      <c r="I2586" t="s">
        <v>177</v>
      </c>
      <c r="J2586" t="s">
        <v>177</v>
      </c>
      <c r="K2586" t="s">
        <v>177</v>
      </c>
      <c r="L2586" t="s">
        <v>177</v>
      </c>
      <c r="M2586" t="s">
        <v>177</v>
      </c>
      <c r="N2586" t="s">
        <v>177</v>
      </c>
      <c r="O2586" t="s">
        <v>177</v>
      </c>
      <c r="P2586" t="s">
        <v>177</v>
      </c>
      <c r="Q2586" t="s">
        <v>177</v>
      </c>
      <c r="R2586" t="s">
        <v>177</v>
      </c>
      <c r="S2586" t="s">
        <v>177</v>
      </c>
      <c r="T2586" t="s">
        <v>177</v>
      </c>
      <c r="U2586" t="s">
        <v>177</v>
      </c>
      <c r="V2586">
        <v>4</v>
      </c>
      <c r="W2586" t="s">
        <v>177</v>
      </c>
      <c r="X2586" t="s">
        <v>177</v>
      </c>
      <c r="Y2586" t="s">
        <v>177</v>
      </c>
    </row>
    <row r="2587" spans="1:25" x14ac:dyDescent="0.25">
      <c r="A2587">
        <v>86</v>
      </c>
      <c r="B2587" t="s">
        <v>1</v>
      </c>
      <c r="C2587" t="s">
        <v>340</v>
      </c>
      <c r="D2587">
        <v>5</v>
      </c>
      <c r="E2587" t="s">
        <v>177</v>
      </c>
      <c r="F2587" t="s">
        <v>177</v>
      </c>
      <c r="G2587" t="s">
        <v>177</v>
      </c>
      <c r="H2587" t="s">
        <v>177</v>
      </c>
      <c r="I2587" t="s">
        <v>177</v>
      </c>
      <c r="J2587" t="s">
        <v>177</v>
      </c>
      <c r="K2587" t="s">
        <v>177</v>
      </c>
      <c r="L2587" t="s">
        <v>177</v>
      </c>
      <c r="M2587" t="s">
        <v>177</v>
      </c>
      <c r="N2587" t="s">
        <v>177</v>
      </c>
      <c r="O2587" t="s">
        <v>177</v>
      </c>
      <c r="P2587" t="s">
        <v>177</v>
      </c>
      <c r="Q2587" t="s">
        <v>177</v>
      </c>
      <c r="R2587" t="s">
        <v>177</v>
      </c>
      <c r="S2587" t="s">
        <v>177</v>
      </c>
      <c r="T2587" t="s">
        <v>177</v>
      </c>
      <c r="U2587" t="s">
        <v>177</v>
      </c>
      <c r="V2587">
        <v>5</v>
      </c>
      <c r="W2587" t="s">
        <v>177</v>
      </c>
      <c r="X2587" t="s">
        <v>177</v>
      </c>
      <c r="Y2587" t="s">
        <v>177</v>
      </c>
    </row>
    <row r="2588" spans="1:25" x14ac:dyDescent="0.25">
      <c r="A2588">
        <v>86</v>
      </c>
      <c r="B2588" t="s">
        <v>1</v>
      </c>
      <c r="C2588" t="s">
        <v>340</v>
      </c>
      <c r="D2588">
        <v>6</v>
      </c>
      <c r="E2588" t="s">
        <v>177</v>
      </c>
      <c r="F2588" t="s">
        <v>177</v>
      </c>
      <c r="G2588" t="s">
        <v>177</v>
      </c>
      <c r="H2588" t="s">
        <v>177</v>
      </c>
      <c r="I2588" t="s">
        <v>177</v>
      </c>
      <c r="J2588" t="s">
        <v>177</v>
      </c>
      <c r="K2588" t="s">
        <v>177</v>
      </c>
      <c r="L2588" t="s">
        <v>177</v>
      </c>
      <c r="M2588" t="s">
        <v>177</v>
      </c>
      <c r="N2588" t="s">
        <v>177</v>
      </c>
      <c r="O2588" t="s">
        <v>177</v>
      </c>
      <c r="P2588" t="s">
        <v>177</v>
      </c>
      <c r="Q2588" t="s">
        <v>177</v>
      </c>
      <c r="R2588" t="s">
        <v>177</v>
      </c>
      <c r="S2588" t="s">
        <v>177</v>
      </c>
      <c r="T2588" t="s">
        <v>177</v>
      </c>
      <c r="U2588" t="s">
        <v>177</v>
      </c>
      <c r="V2588">
        <v>6</v>
      </c>
      <c r="W2588" t="s">
        <v>177</v>
      </c>
      <c r="X2588" t="s">
        <v>177</v>
      </c>
      <c r="Y2588" t="s">
        <v>177</v>
      </c>
    </row>
    <row r="2589" spans="1:25" x14ac:dyDescent="0.25">
      <c r="A2589">
        <v>86</v>
      </c>
      <c r="B2589" t="s">
        <v>1</v>
      </c>
      <c r="C2589" t="s">
        <v>340</v>
      </c>
      <c r="D2589">
        <v>7</v>
      </c>
      <c r="E2589" t="s">
        <v>177</v>
      </c>
      <c r="F2589" t="s">
        <v>177</v>
      </c>
      <c r="G2589" t="s">
        <v>177</v>
      </c>
      <c r="H2589" t="s">
        <v>177</v>
      </c>
      <c r="I2589" t="s">
        <v>177</v>
      </c>
      <c r="J2589" t="s">
        <v>177</v>
      </c>
      <c r="K2589" t="s">
        <v>177</v>
      </c>
      <c r="L2589" t="s">
        <v>177</v>
      </c>
      <c r="M2589" t="s">
        <v>177</v>
      </c>
      <c r="N2589" t="s">
        <v>177</v>
      </c>
      <c r="O2589" t="s">
        <v>177</v>
      </c>
      <c r="P2589" t="s">
        <v>177</v>
      </c>
      <c r="Q2589" t="s">
        <v>177</v>
      </c>
      <c r="R2589" t="s">
        <v>177</v>
      </c>
      <c r="S2589" t="s">
        <v>177</v>
      </c>
      <c r="T2589" t="s">
        <v>177</v>
      </c>
      <c r="U2589" t="s">
        <v>177</v>
      </c>
      <c r="V2589">
        <v>7</v>
      </c>
      <c r="W2589" t="s">
        <v>177</v>
      </c>
      <c r="X2589" t="s">
        <v>177</v>
      </c>
      <c r="Y2589" t="s">
        <v>177</v>
      </c>
    </row>
    <row r="2590" spans="1:25" x14ac:dyDescent="0.25">
      <c r="A2590">
        <v>86</v>
      </c>
      <c r="B2590" t="s">
        <v>1</v>
      </c>
      <c r="C2590" t="s">
        <v>340</v>
      </c>
      <c r="D2590">
        <v>8</v>
      </c>
      <c r="E2590" t="s">
        <v>177</v>
      </c>
      <c r="F2590" t="s">
        <v>177</v>
      </c>
      <c r="G2590" t="s">
        <v>177</v>
      </c>
      <c r="H2590" t="s">
        <v>177</v>
      </c>
      <c r="I2590" t="s">
        <v>177</v>
      </c>
      <c r="J2590" t="s">
        <v>177</v>
      </c>
      <c r="K2590" t="s">
        <v>177</v>
      </c>
      <c r="L2590" t="s">
        <v>177</v>
      </c>
      <c r="M2590" t="s">
        <v>177</v>
      </c>
      <c r="N2590" t="s">
        <v>177</v>
      </c>
      <c r="O2590" t="s">
        <v>177</v>
      </c>
      <c r="P2590" t="s">
        <v>177</v>
      </c>
      <c r="Q2590" t="s">
        <v>177</v>
      </c>
      <c r="R2590" t="s">
        <v>177</v>
      </c>
      <c r="S2590" t="s">
        <v>177</v>
      </c>
      <c r="T2590" t="s">
        <v>177</v>
      </c>
      <c r="U2590" t="s">
        <v>177</v>
      </c>
      <c r="V2590">
        <v>8</v>
      </c>
      <c r="W2590" t="s">
        <v>177</v>
      </c>
      <c r="X2590" t="s">
        <v>177</v>
      </c>
      <c r="Y2590" t="s">
        <v>177</v>
      </c>
    </row>
    <row r="2591" spans="1:25" x14ac:dyDescent="0.25">
      <c r="A2591">
        <v>86</v>
      </c>
      <c r="B2591" t="s">
        <v>1</v>
      </c>
      <c r="C2591" t="s">
        <v>340</v>
      </c>
      <c r="D2591">
        <v>9</v>
      </c>
      <c r="E2591" t="s">
        <v>177</v>
      </c>
      <c r="F2591" t="s">
        <v>177</v>
      </c>
      <c r="G2591" t="s">
        <v>177</v>
      </c>
      <c r="H2591" t="s">
        <v>177</v>
      </c>
      <c r="I2591" t="s">
        <v>177</v>
      </c>
      <c r="J2591" t="s">
        <v>177</v>
      </c>
      <c r="K2591" t="s">
        <v>177</v>
      </c>
      <c r="L2591" t="s">
        <v>177</v>
      </c>
      <c r="M2591" t="s">
        <v>177</v>
      </c>
      <c r="N2591" t="s">
        <v>177</v>
      </c>
      <c r="O2591" t="s">
        <v>177</v>
      </c>
      <c r="P2591" t="s">
        <v>177</v>
      </c>
      <c r="Q2591" t="s">
        <v>177</v>
      </c>
      <c r="R2591" t="s">
        <v>177</v>
      </c>
      <c r="S2591" t="s">
        <v>177</v>
      </c>
      <c r="T2591" t="s">
        <v>177</v>
      </c>
      <c r="U2591" t="s">
        <v>177</v>
      </c>
      <c r="V2591">
        <v>9</v>
      </c>
      <c r="W2591" t="s">
        <v>177</v>
      </c>
      <c r="X2591" t="s">
        <v>177</v>
      </c>
      <c r="Y2591" t="s">
        <v>177</v>
      </c>
    </row>
    <row r="2592" spans="1:25" x14ac:dyDescent="0.25">
      <c r="A2592">
        <v>86</v>
      </c>
      <c r="B2592" t="s">
        <v>1</v>
      </c>
      <c r="C2592" t="s">
        <v>340</v>
      </c>
      <c r="D2592">
        <v>10</v>
      </c>
      <c r="E2592" t="s">
        <v>177</v>
      </c>
      <c r="F2592" t="s">
        <v>177</v>
      </c>
      <c r="G2592" t="s">
        <v>177</v>
      </c>
      <c r="H2592" t="s">
        <v>177</v>
      </c>
      <c r="I2592" t="s">
        <v>177</v>
      </c>
      <c r="J2592" t="s">
        <v>177</v>
      </c>
      <c r="K2592" t="s">
        <v>177</v>
      </c>
      <c r="L2592" t="s">
        <v>177</v>
      </c>
      <c r="M2592" t="s">
        <v>177</v>
      </c>
      <c r="N2592" t="s">
        <v>177</v>
      </c>
      <c r="O2592" t="s">
        <v>177</v>
      </c>
      <c r="P2592" t="s">
        <v>177</v>
      </c>
      <c r="Q2592" t="s">
        <v>177</v>
      </c>
      <c r="R2592" t="s">
        <v>177</v>
      </c>
      <c r="S2592" t="s">
        <v>177</v>
      </c>
      <c r="T2592" t="s">
        <v>177</v>
      </c>
      <c r="U2592" t="s">
        <v>177</v>
      </c>
      <c r="V2592">
        <v>10</v>
      </c>
      <c r="W2592" t="s">
        <v>177</v>
      </c>
      <c r="X2592" t="s">
        <v>177</v>
      </c>
      <c r="Y2592" t="s">
        <v>177</v>
      </c>
    </row>
    <row r="2593" spans="1:25" x14ac:dyDescent="0.25">
      <c r="A2593">
        <v>86</v>
      </c>
      <c r="B2593" t="s">
        <v>1</v>
      </c>
      <c r="C2593" t="s">
        <v>340</v>
      </c>
      <c r="D2593">
        <v>11</v>
      </c>
      <c r="E2593" t="s">
        <v>177</v>
      </c>
      <c r="F2593" t="s">
        <v>177</v>
      </c>
      <c r="G2593" t="s">
        <v>177</v>
      </c>
      <c r="H2593" t="s">
        <v>177</v>
      </c>
      <c r="I2593" t="s">
        <v>177</v>
      </c>
      <c r="J2593" t="s">
        <v>177</v>
      </c>
      <c r="K2593" t="s">
        <v>177</v>
      </c>
      <c r="L2593" t="s">
        <v>177</v>
      </c>
      <c r="M2593" t="s">
        <v>177</v>
      </c>
      <c r="N2593" t="s">
        <v>177</v>
      </c>
      <c r="O2593" t="s">
        <v>177</v>
      </c>
      <c r="P2593" t="s">
        <v>177</v>
      </c>
      <c r="Q2593" t="s">
        <v>177</v>
      </c>
      <c r="R2593" t="s">
        <v>177</v>
      </c>
      <c r="S2593" t="s">
        <v>177</v>
      </c>
      <c r="T2593" t="s">
        <v>177</v>
      </c>
      <c r="U2593" t="s">
        <v>177</v>
      </c>
      <c r="V2593">
        <v>11</v>
      </c>
      <c r="W2593" t="s">
        <v>177</v>
      </c>
      <c r="X2593" t="s">
        <v>177</v>
      </c>
      <c r="Y2593" t="s">
        <v>177</v>
      </c>
    </row>
    <row r="2594" spans="1:25" x14ac:dyDescent="0.25">
      <c r="A2594">
        <v>86</v>
      </c>
      <c r="B2594" t="s">
        <v>1</v>
      </c>
      <c r="C2594" t="s">
        <v>340</v>
      </c>
      <c r="D2594">
        <v>12</v>
      </c>
      <c r="E2594" t="s">
        <v>177</v>
      </c>
      <c r="F2594" t="s">
        <v>177</v>
      </c>
      <c r="G2594" t="s">
        <v>177</v>
      </c>
      <c r="H2594" t="s">
        <v>177</v>
      </c>
      <c r="I2594" t="s">
        <v>177</v>
      </c>
      <c r="J2594" t="s">
        <v>177</v>
      </c>
      <c r="K2594" t="s">
        <v>177</v>
      </c>
      <c r="L2594" t="s">
        <v>177</v>
      </c>
      <c r="M2594" t="s">
        <v>177</v>
      </c>
      <c r="N2594" t="s">
        <v>177</v>
      </c>
      <c r="O2594" t="s">
        <v>177</v>
      </c>
      <c r="P2594" t="s">
        <v>177</v>
      </c>
      <c r="Q2594" t="s">
        <v>177</v>
      </c>
      <c r="R2594" t="s">
        <v>177</v>
      </c>
      <c r="S2594" t="s">
        <v>177</v>
      </c>
      <c r="T2594" t="s">
        <v>177</v>
      </c>
      <c r="U2594" t="s">
        <v>177</v>
      </c>
      <c r="V2594">
        <v>12</v>
      </c>
      <c r="W2594" t="s">
        <v>177</v>
      </c>
      <c r="X2594" t="s">
        <v>177</v>
      </c>
      <c r="Y2594" t="s">
        <v>177</v>
      </c>
    </row>
    <row r="2595" spans="1:25" x14ac:dyDescent="0.25">
      <c r="A2595">
        <v>86</v>
      </c>
      <c r="B2595" t="s">
        <v>1</v>
      </c>
      <c r="C2595" t="s">
        <v>340</v>
      </c>
      <c r="D2595">
        <v>13</v>
      </c>
      <c r="E2595" t="s">
        <v>177</v>
      </c>
      <c r="F2595" t="s">
        <v>177</v>
      </c>
      <c r="G2595" t="s">
        <v>177</v>
      </c>
      <c r="H2595" t="s">
        <v>177</v>
      </c>
      <c r="I2595" t="s">
        <v>177</v>
      </c>
      <c r="J2595" t="s">
        <v>177</v>
      </c>
      <c r="K2595" t="s">
        <v>177</v>
      </c>
      <c r="L2595" t="s">
        <v>177</v>
      </c>
      <c r="M2595" t="s">
        <v>177</v>
      </c>
      <c r="N2595" t="s">
        <v>177</v>
      </c>
      <c r="O2595" t="s">
        <v>177</v>
      </c>
      <c r="P2595" t="s">
        <v>177</v>
      </c>
      <c r="Q2595" t="s">
        <v>177</v>
      </c>
      <c r="R2595" t="s">
        <v>177</v>
      </c>
      <c r="S2595" t="s">
        <v>177</v>
      </c>
      <c r="T2595" t="s">
        <v>177</v>
      </c>
      <c r="U2595" t="s">
        <v>177</v>
      </c>
      <c r="V2595">
        <v>13</v>
      </c>
      <c r="W2595" t="s">
        <v>177</v>
      </c>
      <c r="X2595" t="s">
        <v>177</v>
      </c>
      <c r="Y2595" t="s">
        <v>177</v>
      </c>
    </row>
    <row r="2596" spans="1:25" x14ac:dyDescent="0.25">
      <c r="A2596">
        <v>86</v>
      </c>
      <c r="B2596" t="s">
        <v>1</v>
      </c>
      <c r="C2596" t="s">
        <v>340</v>
      </c>
      <c r="D2596">
        <v>14</v>
      </c>
      <c r="E2596" t="s">
        <v>177</v>
      </c>
      <c r="F2596" t="s">
        <v>177</v>
      </c>
      <c r="G2596" t="s">
        <v>177</v>
      </c>
      <c r="H2596" t="s">
        <v>177</v>
      </c>
      <c r="I2596" t="s">
        <v>177</v>
      </c>
      <c r="J2596" t="s">
        <v>177</v>
      </c>
      <c r="K2596" t="s">
        <v>177</v>
      </c>
      <c r="L2596" t="s">
        <v>177</v>
      </c>
      <c r="M2596" t="s">
        <v>177</v>
      </c>
      <c r="N2596" t="s">
        <v>177</v>
      </c>
      <c r="O2596" t="s">
        <v>177</v>
      </c>
      <c r="P2596" t="s">
        <v>177</v>
      </c>
      <c r="Q2596" t="s">
        <v>177</v>
      </c>
      <c r="R2596" t="s">
        <v>177</v>
      </c>
      <c r="S2596" t="s">
        <v>177</v>
      </c>
      <c r="T2596" t="s">
        <v>177</v>
      </c>
      <c r="U2596" t="s">
        <v>177</v>
      </c>
      <c r="V2596">
        <v>14</v>
      </c>
      <c r="W2596" t="s">
        <v>177</v>
      </c>
      <c r="X2596" t="s">
        <v>177</v>
      </c>
      <c r="Y2596" t="s">
        <v>177</v>
      </c>
    </row>
    <row r="2597" spans="1:25" x14ac:dyDescent="0.25">
      <c r="A2597">
        <v>86</v>
      </c>
      <c r="B2597" t="s">
        <v>1</v>
      </c>
      <c r="C2597" t="s">
        <v>340</v>
      </c>
      <c r="D2597">
        <v>15</v>
      </c>
      <c r="E2597" t="s">
        <v>177</v>
      </c>
      <c r="F2597" t="s">
        <v>177</v>
      </c>
      <c r="G2597" t="s">
        <v>177</v>
      </c>
      <c r="H2597" t="s">
        <v>177</v>
      </c>
      <c r="I2597" t="s">
        <v>177</v>
      </c>
      <c r="J2597" t="s">
        <v>177</v>
      </c>
      <c r="K2597" t="s">
        <v>177</v>
      </c>
      <c r="L2597" t="s">
        <v>177</v>
      </c>
      <c r="M2597" t="s">
        <v>177</v>
      </c>
      <c r="N2597" t="s">
        <v>177</v>
      </c>
      <c r="O2597" t="s">
        <v>177</v>
      </c>
      <c r="P2597" t="s">
        <v>177</v>
      </c>
      <c r="Q2597" t="s">
        <v>177</v>
      </c>
      <c r="R2597" t="s">
        <v>177</v>
      </c>
      <c r="S2597" t="s">
        <v>177</v>
      </c>
      <c r="T2597" t="s">
        <v>177</v>
      </c>
      <c r="U2597" t="s">
        <v>177</v>
      </c>
      <c r="V2597">
        <v>15</v>
      </c>
      <c r="W2597" t="s">
        <v>177</v>
      </c>
      <c r="X2597" t="s">
        <v>177</v>
      </c>
      <c r="Y2597" t="s">
        <v>177</v>
      </c>
    </row>
    <row r="2598" spans="1:25" x14ac:dyDescent="0.25">
      <c r="A2598">
        <v>86</v>
      </c>
      <c r="B2598" t="s">
        <v>1</v>
      </c>
      <c r="C2598" t="s">
        <v>340</v>
      </c>
      <c r="D2598">
        <v>16</v>
      </c>
      <c r="E2598" t="s">
        <v>177</v>
      </c>
      <c r="F2598" t="s">
        <v>177</v>
      </c>
      <c r="G2598" t="s">
        <v>177</v>
      </c>
      <c r="H2598" t="s">
        <v>177</v>
      </c>
      <c r="I2598" t="s">
        <v>177</v>
      </c>
      <c r="J2598" t="s">
        <v>177</v>
      </c>
      <c r="K2598" t="s">
        <v>177</v>
      </c>
      <c r="L2598" t="s">
        <v>177</v>
      </c>
      <c r="M2598" t="s">
        <v>177</v>
      </c>
      <c r="N2598" t="s">
        <v>177</v>
      </c>
      <c r="O2598" t="s">
        <v>177</v>
      </c>
      <c r="P2598" t="s">
        <v>177</v>
      </c>
      <c r="Q2598" t="s">
        <v>177</v>
      </c>
      <c r="R2598" t="s">
        <v>177</v>
      </c>
      <c r="S2598" t="s">
        <v>177</v>
      </c>
      <c r="T2598" t="s">
        <v>177</v>
      </c>
      <c r="U2598" t="s">
        <v>177</v>
      </c>
      <c r="V2598">
        <v>16</v>
      </c>
      <c r="W2598" t="s">
        <v>177</v>
      </c>
      <c r="X2598" t="s">
        <v>177</v>
      </c>
      <c r="Y2598" t="s">
        <v>177</v>
      </c>
    </row>
    <row r="2599" spans="1:25" x14ac:dyDescent="0.25">
      <c r="A2599">
        <v>86</v>
      </c>
      <c r="B2599" t="s">
        <v>1</v>
      </c>
      <c r="C2599" t="s">
        <v>340</v>
      </c>
      <c r="D2599">
        <v>17</v>
      </c>
      <c r="E2599" t="s">
        <v>177</v>
      </c>
      <c r="F2599" t="s">
        <v>177</v>
      </c>
      <c r="G2599" t="s">
        <v>177</v>
      </c>
      <c r="H2599" t="s">
        <v>177</v>
      </c>
      <c r="I2599" t="s">
        <v>177</v>
      </c>
      <c r="J2599" t="s">
        <v>177</v>
      </c>
      <c r="K2599" t="s">
        <v>177</v>
      </c>
      <c r="L2599" t="s">
        <v>177</v>
      </c>
      <c r="M2599" t="s">
        <v>177</v>
      </c>
      <c r="N2599" t="s">
        <v>177</v>
      </c>
      <c r="O2599" t="s">
        <v>177</v>
      </c>
      <c r="P2599" t="s">
        <v>177</v>
      </c>
      <c r="Q2599" t="s">
        <v>177</v>
      </c>
      <c r="R2599" t="s">
        <v>177</v>
      </c>
      <c r="S2599" t="s">
        <v>177</v>
      </c>
      <c r="T2599" t="s">
        <v>177</v>
      </c>
      <c r="U2599" t="s">
        <v>177</v>
      </c>
      <c r="V2599">
        <v>17</v>
      </c>
      <c r="W2599" t="s">
        <v>177</v>
      </c>
      <c r="X2599" t="s">
        <v>177</v>
      </c>
      <c r="Y2599" t="s">
        <v>177</v>
      </c>
    </row>
    <row r="2600" spans="1:25" x14ac:dyDescent="0.25">
      <c r="A2600">
        <v>86</v>
      </c>
      <c r="B2600" t="s">
        <v>1</v>
      </c>
      <c r="C2600" t="s">
        <v>340</v>
      </c>
      <c r="D2600">
        <v>18</v>
      </c>
      <c r="E2600" t="s">
        <v>177</v>
      </c>
      <c r="F2600" t="s">
        <v>177</v>
      </c>
      <c r="G2600" t="s">
        <v>177</v>
      </c>
      <c r="H2600" t="s">
        <v>177</v>
      </c>
      <c r="I2600" t="s">
        <v>177</v>
      </c>
      <c r="J2600" t="s">
        <v>177</v>
      </c>
      <c r="K2600" t="s">
        <v>177</v>
      </c>
      <c r="L2600" t="s">
        <v>177</v>
      </c>
      <c r="M2600" t="s">
        <v>177</v>
      </c>
      <c r="N2600" t="s">
        <v>177</v>
      </c>
      <c r="O2600" t="s">
        <v>177</v>
      </c>
      <c r="P2600" t="s">
        <v>177</v>
      </c>
      <c r="Q2600" t="s">
        <v>177</v>
      </c>
      <c r="R2600" t="s">
        <v>177</v>
      </c>
      <c r="S2600" t="s">
        <v>177</v>
      </c>
      <c r="T2600" t="s">
        <v>177</v>
      </c>
      <c r="U2600" t="s">
        <v>177</v>
      </c>
      <c r="V2600">
        <v>18</v>
      </c>
      <c r="W2600" t="s">
        <v>177</v>
      </c>
      <c r="X2600" t="s">
        <v>177</v>
      </c>
      <c r="Y2600" t="s">
        <v>177</v>
      </c>
    </row>
    <row r="2601" spans="1:25" x14ac:dyDescent="0.25">
      <c r="A2601">
        <v>86</v>
      </c>
      <c r="B2601" t="s">
        <v>1</v>
      </c>
      <c r="C2601" t="s">
        <v>340</v>
      </c>
      <c r="D2601">
        <v>19</v>
      </c>
      <c r="E2601" t="s">
        <v>177</v>
      </c>
      <c r="F2601" t="s">
        <v>177</v>
      </c>
      <c r="G2601" t="s">
        <v>177</v>
      </c>
      <c r="H2601" t="s">
        <v>177</v>
      </c>
      <c r="I2601" t="s">
        <v>177</v>
      </c>
      <c r="J2601" t="s">
        <v>177</v>
      </c>
      <c r="K2601" t="s">
        <v>177</v>
      </c>
      <c r="L2601" t="s">
        <v>177</v>
      </c>
      <c r="M2601" t="s">
        <v>177</v>
      </c>
      <c r="N2601" t="s">
        <v>177</v>
      </c>
      <c r="O2601" t="s">
        <v>177</v>
      </c>
      <c r="P2601" t="s">
        <v>177</v>
      </c>
      <c r="Q2601" t="s">
        <v>177</v>
      </c>
      <c r="R2601" t="s">
        <v>177</v>
      </c>
      <c r="S2601" t="s">
        <v>177</v>
      </c>
      <c r="T2601" t="s">
        <v>177</v>
      </c>
      <c r="U2601" t="s">
        <v>177</v>
      </c>
      <c r="V2601">
        <v>19</v>
      </c>
      <c r="W2601" t="s">
        <v>177</v>
      </c>
      <c r="X2601" t="s">
        <v>177</v>
      </c>
      <c r="Y2601" t="s">
        <v>177</v>
      </c>
    </row>
    <row r="2602" spans="1:25" x14ac:dyDescent="0.25">
      <c r="A2602">
        <v>86</v>
      </c>
      <c r="B2602" t="s">
        <v>1</v>
      </c>
      <c r="C2602" t="s">
        <v>345</v>
      </c>
      <c r="D2602">
        <v>1</v>
      </c>
      <c r="E2602" t="s">
        <v>177</v>
      </c>
      <c r="F2602" t="s">
        <v>177</v>
      </c>
      <c r="G2602" t="s">
        <v>177</v>
      </c>
      <c r="H2602" t="s">
        <v>177</v>
      </c>
      <c r="I2602" t="s">
        <v>177</v>
      </c>
      <c r="J2602" t="s">
        <v>177</v>
      </c>
      <c r="K2602" t="s">
        <v>177</v>
      </c>
      <c r="L2602" t="s">
        <v>177</v>
      </c>
      <c r="M2602" t="s">
        <v>177</v>
      </c>
      <c r="N2602" t="s">
        <v>177</v>
      </c>
      <c r="O2602" t="s">
        <v>177</v>
      </c>
      <c r="P2602" t="s">
        <v>177</v>
      </c>
      <c r="Q2602" t="s">
        <v>177</v>
      </c>
      <c r="R2602" t="s">
        <v>177</v>
      </c>
      <c r="S2602" t="s">
        <v>177</v>
      </c>
      <c r="T2602" t="s">
        <v>177</v>
      </c>
      <c r="U2602" t="s">
        <v>177</v>
      </c>
      <c r="V2602">
        <v>1</v>
      </c>
      <c r="W2602" t="s">
        <v>177</v>
      </c>
      <c r="X2602" t="s">
        <v>177</v>
      </c>
      <c r="Y2602" t="s">
        <v>177</v>
      </c>
    </row>
    <row r="2603" spans="1:25" x14ac:dyDescent="0.25">
      <c r="A2603">
        <v>86</v>
      </c>
      <c r="B2603" t="s">
        <v>1</v>
      </c>
      <c r="C2603" t="s">
        <v>345</v>
      </c>
      <c r="D2603">
        <v>2</v>
      </c>
      <c r="E2603" t="s">
        <v>177</v>
      </c>
      <c r="F2603" t="s">
        <v>177</v>
      </c>
      <c r="G2603" t="s">
        <v>177</v>
      </c>
      <c r="H2603" t="s">
        <v>177</v>
      </c>
      <c r="I2603" t="s">
        <v>177</v>
      </c>
      <c r="J2603" t="s">
        <v>177</v>
      </c>
      <c r="K2603" t="s">
        <v>177</v>
      </c>
      <c r="L2603" t="s">
        <v>177</v>
      </c>
      <c r="M2603" t="s">
        <v>177</v>
      </c>
      <c r="N2603" t="s">
        <v>177</v>
      </c>
      <c r="O2603" t="s">
        <v>177</v>
      </c>
      <c r="P2603" t="s">
        <v>177</v>
      </c>
      <c r="Q2603" t="s">
        <v>177</v>
      </c>
      <c r="R2603" t="s">
        <v>177</v>
      </c>
      <c r="S2603" t="s">
        <v>177</v>
      </c>
      <c r="T2603" t="s">
        <v>177</v>
      </c>
      <c r="U2603" t="s">
        <v>177</v>
      </c>
      <c r="V2603">
        <v>2</v>
      </c>
      <c r="W2603" t="s">
        <v>177</v>
      </c>
      <c r="X2603" t="s">
        <v>177</v>
      </c>
      <c r="Y2603" t="s">
        <v>177</v>
      </c>
    </row>
    <row r="2604" spans="1:25" x14ac:dyDescent="0.25">
      <c r="A2604">
        <v>86</v>
      </c>
      <c r="B2604" t="s">
        <v>1</v>
      </c>
      <c r="C2604" t="s">
        <v>345</v>
      </c>
      <c r="D2604">
        <v>3</v>
      </c>
      <c r="E2604" t="s">
        <v>177</v>
      </c>
      <c r="F2604" t="s">
        <v>177</v>
      </c>
      <c r="G2604" t="s">
        <v>177</v>
      </c>
      <c r="H2604" t="s">
        <v>177</v>
      </c>
      <c r="I2604" t="s">
        <v>177</v>
      </c>
      <c r="J2604" t="s">
        <v>177</v>
      </c>
      <c r="K2604" t="s">
        <v>177</v>
      </c>
      <c r="L2604" t="s">
        <v>177</v>
      </c>
      <c r="M2604" t="s">
        <v>177</v>
      </c>
      <c r="N2604" t="s">
        <v>177</v>
      </c>
      <c r="O2604" t="s">
        <v>177</v>
      </c>
      <c r="P2604" t="s">
        <v>177</v>
      </c>
      <c r="Q2604" t="s">
        <v>177</v>
      </c>
      <c r="R2604" t="s">
        <v>177</v>
      </c>
      <c r="S2604" t="s">
        <v>177</v>
      </c>
      <c r="T2604" t="s">
        <v>177</v>
      </c>
      <c r="U2604" t="s">
        <v>177</v>
      </c>
      <c r="V2604">
        <v>3</v>
      </c>
      <c r="W2604" t="s">
        <v>177</v>
      </c>
      <c r="X2604" t="s">
        <v>177</v>
      </c>
      <c r="Y2604" t="s">
        <v>177</v>
      </c>
    </row>
    <row r="2605" spans="1:25" x14ac:dyDescent="0.25">
      <c r="A2605">
        <v>86</v>
      </c>
      <c r="B2605" t="s">
        <v>1</v>
      </c>
      <c r="C2605" t="s">
        <v>345</v>
      </c>
      <c r="D2605">
        <v>4</v>
      </c>
      <c r="E2605" t="s">
        <v>177</v>
      </c>
      <c r="F2605" t="s">
        <v>177</v>
      </c>
      <c r="G2605" t="s">
        <v>177</v>
      </c>
      <c r="H2605" t="s">
        <v>177</v>
      </c>
      <c r="I2605" t="s">
        <v>177</v>
      </c>
      <c r="J2605" t="s">
        <v>177</v>
      </c>
      <c r="K2605" t="s">
        <v>177</v>
      </c>
      <c r="L2605" t="s">
        <v>177</v>
      </c>
      <c r="M2605" t="s">
        <v>177</v>
      </c>
      <c r="N2605" t="s">
        <v>177</v>
      </c>
      <c r="O2605" t="s">
        <v>177</v>
      </c>
      <c r="P2605" t="s">
        <v>177</v>
      </c>
      <c r="Q2605" t="s">
        <v>177</v>
      </c>
      <c r="R2605" t="s">
        <v>177</v>
      </c>
      <c r="S2605" t="s">
        <v>177</v>
      </c>
      <c r="T2605" t="s">
        <v>177</v>
      </c>
      <c r="U2605" t="s">
        <v>177</v>
      </c>
      <c r="V2605">
        <v>4</v>
      </c>
      <c r="W2605" t="s">
        <v>177</v>
      </c>
      <c r="X2605" t="s">
        <v>177</v>
      </c>
      <c r="Y2605" t="s">
        <v>177</v>
      </c>
    </row>
    <row r="2606" spans="1:25" x14ac:dyDescent="0.25">
      <c r="A2606">
        <v>86</v>
      </c>
      <c r="B2606" t="s">
        <v>1</v>
      </c>
      <c r="C2606" t="s">
        <v>345</v>
      </c>
      <c r="D2606">
        <v>5</v>
      </c>
      <c r="E2606" t="s">
        <v>177</v>
      </c>
      <c r="F2606" t="s">
        <v>177</v>
      </c>
      <c r="G2606" t="s">
        <v>177</v>
      </c>
      <c r="H2606" t="s">
        <v>177</v>
      </c>
      <c r="I2606" t="s">
        <v>177</v>
      </c>
      <c r="J2606" t="s">
        <v>177</v>
      </c>
      <c r="K2606" t="s">
        <v>177</v>
      </c>
      <c r="L2606" t="s">
        <v>177</v>
      </c>
      <c r="M2606" t="s">
        <v>177</v>
      </c>
      <c r="N2606" t="s">
        <v>177</v>
      </c>
      <c r="O2606" t="s">
        <v>177</v>
      </c>
      <c r="P2606" t="s">
        <v>177</v>
      </c>
      <c r="Q2606" t="s">
        <v>177</v>
      </c>
      <c r="R2606" t="s">
        <v>177</v>
      </c>
      <c r="S2606" t="s">
        <v>177</v>
      </c>
      <c r="T2606" t="s">
        <v>177</v>
      </c>
      <c r="U2606" t="s">
        <v>177</v>
      </c>
      <c r="V2606">
        <v>5</v>
      </c>
      <c r="W2606" t="s">
        <v>177</v>
      </c>
      <c r="X2606" t="s">
        <v>177</v>
      </c>
      <c r="Y2606" t="s">
        <v>177</v>
      </c>
    </row>
    <row r="2607" spans="1:25" x14ac:dyDescent="0.25">
      <c r="A2607">
        <v>86</v>
      </c>
      <c r="B2607" t="s">
        <v>1</v>
      </c>
      <c r="C2607" t="s">
        <v>345</v>
      </c>
      <c r="D2607">
        <v>6</v>
      </c>
      <c r="E2607" t="s">
        <v>177</v>
      </c>
      <c r="F2607" t="s">
        <v>177</v>
      </c>
      <c r="G2607" t="s">
        <v>177</v>
      </c>
      <c r="H2607" t="s">
        <v>177</v>
      </c>
      <c r="I2607" t="s">
        <v>177</v>
      </c>
      <c r="J2607" t="s">
        <v>177</v>
      </c>
      <c r="K2607" t="s">
        <v>177</v>
      </c>
      <c r="L2607" t="s">
        <v>177</v>
      </c>
      <c r="M2607" t="s">
        <v>177</v>
      </c>
      <c r="N2607" t="s">
        <v>177</v>
      </c>
      <c r="O2607" t="s">
        <v>177</v>
      </c>
      <c r="P2607" t="s">
        <v>177</v>
      </c>
      <c r="Q2607" t="s">
        <v>177</v>
      </c>
      <c r="R2607" t="s">
        <v>177</v>
      </c>
      <c r="S2607" t="s">
        <v>177</v>
      </c>
      <c r="T2607" t="s">
        <v>177</v>
      </c>
      <c r="U2607" t="s">
        <v>177</v>
      </c>
      <c r="V2607">
        <v>6</v>
      </c>
      <c r="W2607" t="s">
        <v>177</v>
      </c>
      <c r="X2607" t="s">
        <v>177</v>
      </c>
      <c r="Y2607" t="s">
        <v>177</v>
      </c>
    </row>
    <row r="2608" spans="1:25" x14ac:dyDescent="0.25">
      <c r="A2608">
        <v>86</v>
      </c>
      <c r="B2608" t="s">
        <v>1</v>
      </c>
      <c r="C2608" t="s">
        <v>345</v>
      </c>
      <c r="D2608">
        <v>7</v>
      </c>
      <c r="E2608" t="s">
        <v>177</v>
      </c>
      <c r="F2608" t="s">
        <v>177</v>
      </c>
      <c r="G2608" t="s">
        <v>177</v>
      </c>
      <c r="H2608" t="s">
        <v>177</v>
      </c>
      <c r="I2608" t="s">
        <v>177</v>
      </c>
      <c r="J2608" t="s">
        <v>177</v>
      </c>
      <c r="K2608" t="s">
        <v>177</v>
      </c>
      <c r="L2608" t="s">
        <v>177</v>
      </c>
      <c r="M2608" t="s">
        <v>177</v>
      </c>
      <c r="N2608" t="s">
        <v>177</v>
      </c>
      <c r="O2608" t="s">
        <v>177</v>
      </c>
      <c r="P2608" t="s">
        <v>177</v>
      </c>
      <c r="Q2608" t="s">
        <v>177</v>
      </c>
      <c r="R2608" t="s">
        <v>177</v>
      </c>
      <c r="S2608" t="s">
        <v>177</v>
      </c>
      <c r="T2608" t="s">
        <v>177</v>
      </c>
      <c r="U2608" t="s">
        <v>177</v>
      </c>
      <c r="V2608">
        <v>7</v>
      </c>
      <c r="W2608" t="s">
        <v>177</v>
      </c>
      <c r="X2608" t="s">
        <v>177</v>
      </c>
      <c r="Y2608" t="s">
        <v>177</v>
      </c>
    </row>
    <row r="2609" spans="1:25" x14ac:dyDescent="0.25">
      <c r="A2609">
        <v>86</v>
      </c>
      <c r="B2609" t="s">
        <v>1</v>
      </c>
      <c r="C2609" t="s">
        <v>345</v>
      </c>
      <c r="D2609">
        <v>8</v>
      </c>
      <c r="E2609" t="s">
        <v>177</v>
      </c>
      <c r="F2609" t="s">
        <v>177</v>
      </c>
      <c r="G2609" t="s">
        <v>177</v>
      </c>
      <c r="H2609" t="s">
        <v>177</v>
      </c>
      <c r="I2609" t="s">
        <v>177</v>
      </c>
      <c r="J2609" t="s">
        <v>177</v>
      </c>
      <c r="K2609" t="s">
        <v>177</v>
      </c>
      <c r="L2609" t="s">
        <v>177</v>
      </c>
      <c r="M2609" t="s">
        <v>177</v>
      </c>
      <c r="N2609" t="s">
        <v>177</v>
      </c>
      <c r="O2609" t="s">
        <v>177</v>
      </c>
      <c r="P2609" t="s">
        <v>177</v>
      </c>
      <c r="Q2609" t="s">
        <v>177</v>
      </c>
      <c r="R2609" t="s">
        <v>177</v>
      </c>
      <c r="S2609" t="s">
        <v>177</v>
      </c>
      <c r="T2609" t="s">
        <v>177</v>
      </c>
      <c r="U2609" t="s">
        <v>177</v>
      </c>
      <c r="V2609">
        <v>8</v>
      </c>
      <c r="W2609" t="s">
        <v>177</v>
      </c>
      <c r="X2609" t="s">
        <v>177</v>
      </c>
      <c r="Y2609" t="s">
        <v>177</v>
      </c>
    </row>
    <row r="2610" spans="1:25" x14ac:dyDescent="0.25">
      <c r="A2610">
        <v>86</v>
      </c>
      <c r="B2610" t="s">
        <v>1</v>
      </c>
      <c r="C2610" t="s">
        <v>345</v>
      </c>
      <c r="D2610">
        <v>9</v>
      </c>
      <c r="E2610" t="s">
        <v>177</v>
      </c>
      <c r="F2610" t="s">
        <v>177</v>
      </c>
      <c r="G2610" t="s">
        <v>177</v>
      </c>
      <c r="H2610" t="s">
        <v>177</v>
      </c>
      <c r="I2610" t="s">
        <v>177</v>
      </c>
      <c r="J2610" t="s">
        <v>177</v>
      </c>
      <c r="K2610" t="s">
        <v>177</v>
      </c>
      <c r="L2610" t="s">
        <v>177</v>
      </c>
      <c r="M2610" t="s">
        <v>177</v>
      </c>
      <c r="N2610" t="s">
        <v>177</v>
      </c>
      <c r="O2610" t="s">
        <v>177</v>
      </c>
      <c r="P2610" t="s">
        <v>177</v>
      </c>
      <c r="Q2610" t="s">
        <v>177</v>
      </c>
      <c r="R2610" t="s">
        <v>177</v>
      </c>
      <c r="S2610" t="s">
        <v>177</v>
      </c>
      <c r="T2610" t="s">
        <v>177</v>
      </c>
      <c r="U2610" t="s">
        <v>177</v>
      </c>
      <c r="V2610">
        <v>9</v>
      </c>
      <c r="W2610" t="s">
        <v>177</v>
      </c>
      <c r="X2610" t="s">
        <v>177</v>
      </c>
      <c r="Y2610" t="s">
        <v>177</v>
      </c>
    </row>
    <row r="2611" spans="1:25" x14ac:dyDescent="0.25">
      <c r="A2611">
        <v>86</v>
      </c>
      <c r="B2611" t="s">
        <v>1</v>
      </c>
      <c r="C2611" t="s">
        <v>345</v>
      </c>
      <c r="D2611">
        <v>10</v>
      </c>
      <c r="E2611" t="s">
        <v>177</v>
      </c>
      <c r="F2611" t="s">
        <v>177</v>
      </c>
      <c r="G2611" t="s">
        <v>177</v>
      </c>
      <c r="H2611" t="s">
        <v>177</v>
      </c>
      <c r="I2611" t="s">
        <v>177</v>
      </c>
      <c r="J2611" t="s">
        <v>177</v>
      </c>
      <c r="K2611" t="s">
        <v>177</v>
      </c>
      <c r="L2611" t="s">
        <v>177</v>
      </c>
      <c r="M2611" t="s">
        <v>177</v>
      </c>
      <c r="N2611" t="s">
        <v>177</v>
      </c>
      <c r="O2611" t="s">
        <v>177</v>
      </c>
      <c r="P2611" t="s">
        <v>177</v>
      </c>
      <c r="Q2611" t="s">
        <v>177</v>
      </c>
      <c r="R2611" t="s">
        <v>177</v>
      </c>
      <c r="S2611" t="s">
        <v>177</v>
      </c>
      <c r="T2611" t="s">
        <v>177</v>
      </c>
      <c r="U2611" t="s">
        <v>177</v>
      </c>
      <c r="V2611">
        <v>10</v>
      </c>
      <c r="W2611" t="s">
        <v>177</v>
      </c>
      <c r="X2611" t="s">
        <v>177</v>
      </c>
      <c r="Y2611" t="s">
        <v>177</v>
      </c>
    </row>
    <row r="2612" spans="1:25" x14ac:dyDescent="0.25">
      <c r="A2612">
        <v>86</v>
      </c>
      <c r="B2612" t="s">
        <v>1</v>
      </c>
      <c r="C2612" t="s">
        <v>345</v>
      </c>
      <c r="D2612">
        <v>11</v>
      </c>
      <c r="E2612" t="s">
        <v>177</v>
      </c>
      <c r="F2612" t="s">
        <v>177</v>
      </c>
      <c r="G2612" t="s">
        <v>177</v>
      </c>
      <c r="H2612" t="s">
        <v>177</v>
      </c>
      <c r="I2612" t="s">
        <v>177</v>
      </c>
      <c r="J2612" t="s">
        <v>177</v>
      </c>
      <c r="K2612" t="s">
        <v>177</v>
      </c>
      <c r="L2612" t="s">
        <v>177</v>
      </c>
      <c r="M2612" t="s">
        <v>177</v>
      </c>
      <c r="N2612" t="s">
        <v>177</v>
      </c>
      <c r="O2612" t="s">
        <v>177</v>
      </c>
      <c r="P2612" t="s">
        <v>177</v>
      </c>
      <c r="Q2612" t="s">
        <v>177</v>
      </c>
      <c r="R2612" t="s">
        <v>177</v>
      </c>
      <c r="S2612" t="s">
        <v>177</v>
      </c>
      <c r="T2612" t="s">
        <v>177</v>
      </c>
      <c r="U2612" t="s">
        <v>177</v>
      </c>
      <c r="V2612">
        <v>11</v>
      </c>
      <c r="W2612" t="s">
        <v>177</v>
      </c>
      <c r="X2612" t="s">
        <v>177</v>
      </c>
      <c r="Y2612" t="s">
        <v>177</v>
      </c>
    </row>
    <row r="2613" spans="1:25" x14ac:dyDescent="0.25">
      <c r="A2613">
        <v>86</v>
      </c>
      <c r="B2613" t="s">
        <v>1</v>
      </c>
      <c r="C2613" t="s">
        <v>345</v>
      </c>
      <c r="D2613">
        <v>12</v>
      </c>
      <c r="E2613" t="s">
        <v>177</v>
      </c>
      <c r="F2613" t="s">
        <v>177</v>
      </c>
      <c r="G2613" t="s">
        <v>177</v>
      </c>
      <c r="H2613" t="s">
        <v>177</v>
      </c>
      <c r="I2613" t="s">
        <v>177</v>
      </c>
      <c r="J2613" t="s">
        <v>177</v>
      </c>
      <c r="K2613" t="s">
        <v>177</v>
      </c>
      <c r="L2613" t="s">
        <v>177</v>
      </c>
      <c r="M2613" t="s">
        <v>177</v>
      </c>
      <c r="N2613" t="s">
        <v>177</v>
      </c>
      <c r="O2613" t="s">
        <v>177</v>
      </c>
      <c r="P2613" t="s">
        <v>177</v>
      </c>
      <c r="Q2613" t="s">
        <v>177</v>
      </c>
      <c r="R2613" t="s">
        <v>177</v>
      </c>
      <c r="S2613" t="s">
        <v>177</v>
      </c>
      <c r="T2613" t="s">
        <v>177</v>
      </c>
      <c r="U2613" t="s">
        <v>177</v>
      </c>
      <c r="V2613">
        <v>12</v>
      </c>
      <c r="W2613" t="s">
        <v>177</v>
      </c>
      <c r="X2613" t="s">
        <v>177</v>
      </c>
      <c r="Y2613" t="s">
        <v>177</v>
      </c>
    </row>
    <row r="2614" spans="1:25" x14ac:dyDescent="0.25">
      <c r="A2614">
        <v>86</v>
      </c>
      <c r="B2614" t="s">
        <v>1</v>
      </c>
      <c r="C2614" t="s">
        <v>345</v>
      </c>
      <c r="D2614">
        <v>13</v>
      </c>
      <c r="E2614" t="s">
        <v>177</v>
      </c>
      <c r="F2614" t="s">
        <v>177</v>
      </c>
      <c r="G2614" t="s">
        <v>177</v>
      </c>
      <c r="H2614" t="s">
        <v>177</v>
      </c>
      <c r="I2614" t="s">
        <v>177</v>
      </c>
      <c r="J2614" t="s">
        <v>177</v>
      </c>
      <c r="K2614" t="s">
        <v>177</v>
      </c>
      <c r="L2614" t="s">
        <v>177</v>
      </c>
      <c r="M2614" t="s">
        <v>177</v>
      </c>
      <c r="N2614" t="s">
        <v>177</v>
      </c>
      <c r="O2614" t="s">
        <v>177</v>
      </c>
      <c r="P2614" t="s">
        <v>177</v>
      </c>
      <c r="Q2614" t="s">
        <v>177</v>
      </c>
      <c r="R2614" t="s">
        <v>177</v>
      </c>
      <c r="S2614" t="s">
        <v>177</v>
      </c>
      <c r="T2614" t="s">
        <v>177</v>
      </c>
      <c r="U2614" t="s">
        <v>177</v>
      </c>
      <c r="V2614">
        <v>13</v>
      </c>
      <c r="W2614" t="s">
        <v>177</v>
      </c>
      <c r="X2614" t="s">
        <v>177</v>
      </c>
      <c r="Y2614" t="s">
        <v>177</v>
      </c>
    </row>
    <row r="2615" spans="1:25" x14ac:dyDescent="0.25">
      <c r="A2615">
        <v>86</v>
      </c>
      <c r="B2615" t="s">
        <v>1</v>
      </c>
      <c r="C2615" t="s">
        <v>345</v>
      </c>
      <c r="D2615">
        <v>14</v>
      </c>
      <c r="E2615" t="s">
        <v>177</v>
      </c>
      <c r="F2615" t="s">
        <v>177</v>
      </c>
      <c r="G2615" t="s">
        <v>177</v>
      </c>
      <c r="H2615" t="s">
        <v>177</v>
      </c>
      <c r="I2615" t="s">
        <v>177</v>
      </c>
      <c r="J2615" t="s">
        <v>177</v>
      </c>
      <c r="K2615" t="s">
        <v>177</v>
      </c>
      <c r="L2615" t="s">
        <v>177</v>
      </c>
      <c r="M2615" t="s">
        <v>177</v>
      </c>
      <c r="N2615" t="s">
        <v>177</v>
      </c>
      <c r="O2615" t="s">
        <v>177</v>
      </c>
      <c r="P2615" t="s">
        <v>177</v>
      </c>
      <c r="Q2615" t="s">
        <v>177</v>
      </c>
      <c r="R2615" t="s">
        <v>177</v>
      </c>
      <c r="S2615" t="s">
        <v>177</v>
      </c>
      <c r="T2615" t="s">
        <v>177</v>
      </c>
      <c r="U2615" t="s">
        <v>177</v>
      </c>
      <c r="V2615">
        <v>14</v>
      </c>
      <c r="W2615" t="s">
        <v>177</v>
      </c>
      <c r="X2615" t="s">
        <v>177</v>
      </c>
      <c r="Y2615" t="s">
        <v>177</v>
      </c>
    </row>
    <row r="2616" spans="1:25" x14ac:dyDescent="0.25">
      <c r="A2616">
        <v>86</v>
      </c>
      <c r="B2616" t="s">
        <v>1</v>
      </c>
      <c r="C2616" t="s">
        <v>345</v>
      </c>
      <c r="D2616">
        <v>15</v>
      </c>
      <c r="E2616" t="s">
        <v>177</v>
      </c>
      <c r="F2616" t="s">
        <v>177</v>
      </c>
      <c r="G2616" t="s">
        <v>177</v>
      </c>
      <c r="H2616" t="s">
        <v>177</v>
      </c>
      <c r="I2616" t="s">
        <v>177</v>
      </c>
      <c r="J2616" t="s">
        <v>177</v>
      </c>
      <c r="K2616" t="s">
        <v>177</v>
      </c>
      <c r="L2616" t="s">
        <v>177</v>
      </c>
      <c r="M2616" t="s">
        <v>177</v>
      </c>
      <c r="N2616" t="s">
        <v>177</v>
      </c>
      <c r="O2616" t="s">
        <v>177</v>
      </c>
      <c r="P2616" t="s">
        <v>177</v>
      </c>
      <c r="Q2616" t="s">
        <v>177</v>
      </c>
      <c r="R2616" t="s">
        <v>177</v>
      </c>
      <c r="S2616" t="s">
        <v>177</v>
      </c>
      <c r="T2616" t="s">
        <v>177</v>
      </c>
      <c r="U2616" t="s">
        <v>177</v>
      </c>
      <c r="V2616">
        <v>15</v>
      </c>
      <c r="W2616" t="s">
        <v>177</v>
      </c>
      <c r="X2616" t="s">
        <v>177</v>
      </c>
      <c r="Y2616" t="s">
        <v>177</v>
      </c>
    </row>
    <row r="2617" spans="1:25" x14ac:dyDescent="0.25">
      <c r="A2617">
        <v>86</v>
      </c>
      <c r="B2617" t="s">
        <v>1</v>
      </c>
      <c r="C2617" t="s">
        <v>345</v>
      </c>
      <c r="D2617">
        <v>16</v>
      </c>
      <c r="E2617" t="s">
        <v>177</v>
      </c>
      <c r="F2617" t="s">
        <v>177</v>
      </c>
      <c r="G2617" t="s">
        <v>177</v>
      </c>
      <c r="H2617" t="s">
        <v>177</v>
      </c>
      <c r="I2617" t="s">
        <v>177</v>
      </c>
      <c r="J2617" t="s">
        <v>177</v>
      </c>
      <c r="K2617" t="s">
        <v>177</v>
      </c>
      <c r="L2617" t="s">
        <v>177</v>
      </c>
      <c r="M2617" t="s">
        <v>177</v>
      </c>
      <c r="N2617" t="s">
        <v>177</v>
      </c>
      <c r="O2617" t="s">
        <v>177</v>
      </c>
      <c r="P2617" t="s">
        <v>177</v>
      </c>
      <c r="Q2617" t="s">
        <v>177</v>
      </c>
      <c r="R2617" t="s">
        <v>177</v>
      </c>
      <c r="S2617" t="s">
        <v>177</v>
      </c>
      <c r="T2617" t="s">
        <v>177</v>
      </c>
      <c r="U2617" t="s">
        <v>177</v>
      </c>
      <c r="V2617">
        <v>16</v>
      </c>
      <c r="W2617" t="s">
        <v>177</v>
      </c>
      <c r="X2617" t="s">
        <v>177</v>
      </c>
      <c r="Y2617" t="s">
        <v>177</v>
      </c>
    </row>
    <row r="2618" spans="1:25" x14ac:dyDescent="0.25">
      <c r="A2618">
        <v>86</v>
      </c>
      <c r="B2618" t="s">
        <v>1</v>
      </c>
      <c r="C2618" t="s">
        <v>345</v>
      </c>
      <c r="D2618">
        <v>17</v>
      </c>
      <c r="E2618" t="s">
        <v>177</v>
      </c>
      <c r="F2618" t="s">
        <v>177</v>
      </c>
      <c r="G2618" t="s">
        <v>177</v>
      </c>
      <c r="H2618" t="s">
        <v>177</v>
      </c>
      <c r="I2618" t="s">
        <v>177</v>
      </c>
      <c r="J2618" t="s">
        <v>177</v>
      </c>
      <c r="K2618" t="s">
        <v>177</v>
      </c>
      <c r="L2618" t="s">
        <v>177</v>
      </c>
      <c r="M2618" t="s">
        <v>177</v>
      </c>
      <c r="N2618" t="s">
        <v>177</v>
      </c>
      <c r="O2618" t="s">
        <v>177</v>
      </c>
      <c r="P2618" t="s">
        <v>177</v>
      </c>
      <c r="Q2618" t="s">
        <v>177</v>
      </c>
      <c r="R2618" t="s">
        <v>177</v>
      </c>
      <c r="S2618" t="s">
        <v>177</v>
      </c>
      <c r="T2618" t="s">
        <v>177</v>
      </c>
      <c r="U2618" t="s">
        <v>177</v>
      </c>
      <c r="V2618">
        <v>17</v>
      </c>
      <c r="W2618" t="s">
        <v>177</v>
      </c>
      <c r="X2618" t="s">
        <v>177</v>
      </c>
      <c r="Y2618" t="s">
        <v>177</v>
      </c>
    </row>
    <row r="2619" spans="1:25" x14ac:dyDescent="0.25">
      <c r="A2619">
        <v>86</v>
      </c>
      <c r="B2619" t="s">
        <v>1</v>
      </c>
      <c r="C2619" t="s">
        <v>345</v>
      </c>
      <c r="D2619">
        <v>18</v>
      </c>
      <c r="E2619" t="s">
        <v>177</v>
      </c>
      <c r="F2619" t="s">
        <v>177</v>
      </c>
      <c r="G2619" t="s">
        <v>177</v>
      </c>
      <c r="H2619" t="s">
        <v>177</v>
      </c>
      <c r="I2619" t="s">
        <v>177</v>
      </c>
      <c r="J2619" t="s">
        <v>177</v>
      </c>
      <c r="K2619" t="s">
        <v>177</v>
      </c>
      <c r="L2619" t="s">
        <v>177</v>
      </c>
      <c r="M2619" t="s">
        <v>177</v>
      </c>
      <c r="N2619" t="s">
        <v>177</v>
      </c>
      <c r="O2619" t="s">
        <v>177</v>
      </c>
      <c r="P2619" t="s">
        <v>177</v>
      </c>
      <c r="Q2619" t="s">
        <v>177</v>
      </c>
      <c r="R2619" t="s">
        <v>177</v>
      </c>
      <c r="S2619" t="s">
        <v>177</v>
      </c>
      <c r="T2619" t="s">
        <v>177</v>
      </c>
      <c r="U2619" t="s">
        <v>177</v>
      </c>
      <c r="V2619">
        <v>18</v>
      </c>
      <c r="W2619" t="s">
        <v>177</v>
      </c>
      <c r="X2619" t="s">
        <v>177</v>
      </c>
      <c r="Y2619" t="s">
        <v>177</v>
      </c>
    </row>
    <row r="2620" spans="1:25" x14ac:dyDescent="0.25">
      <c r="A2620">
        <v>86</v>
      </c>
      <c r="B2620" t="s">
        <v>1</v>
      </c>
      <c r="C2620" t="s">
        <v>345</v>
      </c>
      <c r="D2620">
        <v>19</v>
      </c>
      <c r="E2620" t="s">
        <v>177</v>
      </c>
      <c r="F2620" t="s">
        <v>177</v>
      </c>
      <c r="G2620" t="s">
        <v>177</v>
      </c>
      <c r="H2620" t="s">
        <v>177</v>
      </c>
      <c r="I2620" t="s">
        <v>177</v>
      </c>
      <c r="J2620" t="s">
        <v>177</v>
      </c>
      <c r="K2620" t="s">
        <v>177</v>
      </c>
      <c r="L2620" t="s">
        <v>177</v>
      </c>
      <c r="M2620" t="s">
        <v>177</v>
      </c>
      <c r="N2620" t="s">
        <v>177</v>
      </c>
      <c r="O2620" t="s">
        <v>177</v>
      </c>
      <c r="P2620" t="s">
        <v>177</v>
      </c>
      <c r="Q2620" t="s">
        <v>177</v>
      </c>
      <c r="R2620" t="s">
        <v>177</v>
      </c>
      <c r="S2620" t="s">
        <v>177</v>
      </c>
      <c r="T2620" t="s">
        <v>177</v>
      </c>
      <c r="U2620" t="s">
        <v>177</v>
      </c>
      <c r="V2620">
        <v>19</v>
      </c>
      <c r="W2620" t="s">
        <v>177</v>
      </c>
      <c r="X2620" t="s">
        <v>177</v>
      </c>
      <c r="Y2620" t="s">
        <v>177</v>
      </c>
    </row>
    <row r="2621" spans="1:25" x14ac:dyDescent="0.25">
      <c r="A2621">
        <v>86</v>
      </c>
      <c r="B2621" t="s">
        <v>1</v>
      </c>
      <c r="C2621" t="s">
        <v>60</v>
      </c>
      <c r="D2621">
        <v>1</v>
      </c>
      <c r="E2621" t="s">
        <v>177</v>
      </c>
      <c r="F2621" t="s">
        <v>177</v>
      </c>
      <c r="G2621" t="s">
        <v>177</v>
      </c>
      <c r="H2621" t="s">
        <v>177</v>
      </c>
      <c r="I2621" t="s">
        <v>177</v>
      </c>
      <c r="J2621" t="s">
        <v>177</v>
      </c>
      <c r="K2621" t="s">
        <v>177</v>
      </c>
      <c r="L2621" t="s">
        <v>177</v>
      </c>
      <c r="M2621" t="s">
        <v>177</v>
      </c>
      <c r="N2621" t="s">
        <v>177</v>
      </c>
      <c r="O2621" t="s">
        <v>177</v>
      </c>
      <c r="P2621" t="s">
        <v>177</v>
      </c>
      <c r="Q2621" t="s">
        <v>177</v>
      </c>
      <c r="R2621" t="s">
        <v>177</v>
      </c>
      <c r="S2621" t="s">
        <v>177</v>
      </c>
      <c r="T2621" t="s">
        <v>177</v>
      </c>
      <c r="U2621" t="s">
        <v>177</v>
      </c>
      <c r="V2621">
        <v>1</v>
      </c>
      <c r="W2621" t="s">
        <v>177</v>
      </c>
      <c r="X2621" t="s">
        <v>177</v>
      </c>
      <c r="Y2621" t="s">
        <v>177</v>
      </c>
    </row>
    <row r="2622" spans="1:25" x14ac:dyDescent="0.25">
      <c r="A2622">
        <v>86</v>
      </c>
      <c r="B2622" t="s">
        <v>1</v>
      </c>
      <c r="C2622" t="s">
        <v>60</v>
      </c>
      <c r="D2622">
        <v>2</v>
      </c>
      <c r="E2622" t="s">
        <v>177</v>
      </c>
      <c r="F2622" t="s">
        <v>177</v>
      </c>
      <c r="G2622" t="s">
        <v>177</v>
      </c>
      <c r="H2622" t="s">
        <v>177</v>
      </c>
      <c r="I2622" t="s">
        <v>177</v>
      </c>
      <c r="J2622" t="s">
        <v>177</v>
      </c>
      <c r="K2622" t="s">
        <v>177</v>
      </c>
      <c r="L2622" t="s">
        <v>177</v>
      </c>
      <c r="M2622" t="s">
        <v>177</v>
      </c>
      <c r="N2622" t="s">
        <v>177</v>
      </c>
      <c r="O2622" t="s">
        <v>177</v>
      </c>
      <c r="P2622" t="s">
        <v>177</v>
      </c>
      <c r="Q2622" t="s">
        <v>177</v>
      </c>
      <c r="R2622" t="s">
        <v>177</v>
      </c>
      <c r="S2622" t="s">
        <v>177</v>
      </c>
      <c r="T2622" t="s">
        <v>177</v>
      </c>
      <c r="U2622" t="s">
        <v>177</v>
      </c>
      <c r="V2622">
        <v>2</v>
      </c>
      <c r="W2622" t="s">
        <v>177</v>
      </c>
      <c r="X2622" t="s">
        <v>177</v>
      </c>
      <c r="Y2622" t="s">
        <v>177</v>
      </c>
    </row>
    <row r="2623" spans="1:25" x14ac:dyDescent="0.25">
      <c r="A2623">
        <v>86</v>
      </c>
      <c r="B2623" t="s">
        <v>1</v>
      </c>
      <c r="C2623" t="s">
        <v>60</v>
      </c>
      <c r="D2623">
        <v>3</v>
      </c>
      <c r="E2623" t="s">
        <v>177</v>
      </c>
      <c r="F2623" t="s">
        <v>177</v>
      </c>
      <c r="G2623" t="s">
        <v>177</v>
      </c>
      <c r="H2623" t="s">
        <v>177</v>
      </c>
      <c r="I2623" t="s">
        <v>177</v>
      </c>
      <c r="J2623" t="s">
        <v>177</v>
      </c>
      <c r="K2623" t="s">
        <v>177</v>
      </c>
      <c r="L2623" t="s">
        <v>177</v>
      </c>
      <c r="M2623" t="s">
        <v>177</v>
      </c>
      <c r="N2623" t="s">
        <v>177</v>
      </c>
      <c r="O2623" t="s">
        <v>177</v>
      </c>
      <c r="P2623" t="s">
        <v>177</v>
      </c>
      <c r="Q2623" t="s">
        <v>177</v>
      </c>
      <c r="R2623" t="s">
        <v>177</v>
      </c>
      <c r="S2623" t="s">
        <v>177</v>
      </c>
      <c r="T2623" t="s">
        <v>177</v>
      </c>
      <c r="U2623" t="s">
        <v>177</v>
      </c>
      <c r="V2623">
        <v>3</v>
      </c>
      <c r="W2623" t="s">
        <v>177</v>
      </c>
      <c r="X2623" t="s">
        <v>177</v>
      </c>
      <c r="Y2623" t="s">
        <v>177</v>
      </c>
    </row>
    <row r="2624" spans="1:25" x14ac:dyDescent="0.25">
      <c r="A2624">
        <v>86</v>
      </c>
      <c r="B2624" t="s">
        <v>1</v>
      </c>
      <c r="C2624" t="s">
        <v>60</v>
      </c>
      <c r="D2624">
        <v>4</v>
      </c>
      <c r="E2624" t="s">
        <v>177</v>
      </c>
      <c r="F2624" t="s">
        <v>177</v>
      </c>
      <c r="G2624" t="s">
        <v>177</v>
      </c>
      <c r="H2624" t="s">
        <v>177</v>
      </c>
      <c r="I2624" t="s">
        <v>177</v>
      </c>
      <c r="J2624" t="s">
        <v>177</v>
      </c>
      <c r="K2624" t="s">
        <v>177</v>
      </c>
      <c r="L2624" t="s">
        <v>177</v>
      </c>
      <c r="M2624" t="s">
        <v>177</v>
      </c>
      <c r="N2624" t="s">
        <v>177</v>
      </c>
      <c r="O2624" t="s">
        <v>177</v>
      </c>
      <c r="P2624" t="s">
        <v>177</v>
      </c>
      <c r="Q2624" t="s">
        <v>177</v>
      </c>
      <c r="R2624" t="s">
        <v>177</v>
      </c>
      <c r="S2624" t="s">
        <v>177</v>
      </c>
      <c r="T2624" t="s">
        <v>177</v>
      </c>
      <c r="U2624" t="s">
        <v>177</v>
      </c>
      <c r="V2624">
        <v>4</v>
      </c>
      <c r="W2624" t="s">
        <v>177</v>
      </c>
      <c r="X2624" t="s">
        <v>177</v>
      </c>
      <c r="Y2624" t="s">
        <v>177</v>
      </c>
    </row>
    <row r="2625" spans="1:25" x14ac:dyDescent="0.25">
      <c r="A2625">
        <v>86</v>
      </c>
      <c r="B2625" t="s">
        <v>1</v>
      </c>
      <c r="C2625" t="s">
        <v>60</v>
      </c>
      <c r="D2625">
        <v>5</v>
      </c>
      <c r="E2625" t="s">
        <v>177</v>
      </c>
      <c r="F2625" t="s">
        <v>177</v>
      </c>
      <c r="G2625" t="s">
        <v>177</v>
      </c>
      <c r="H2625" t="s">
        <v>177</v>
      </c>
      <c r="I2625" t="s">
        <v>177</v>
      </c>
      <c r="J2625" t="s">
        <v>177</v>
      </c>
      <c r="K2625" t="s">
        <v>177</v>
      </c>
      <c r="L2625" t="s">
        <v>177</v>
      </c>
      <c r="M2625" t="s">
        <v>177</v>
      </c>
      <c r="N2625" t="s">
        <v>177</v>
      </c>
      <c r="O2625" t="s">
        <v>177</v>
      </c>
      <c r="P2625" t="s">
        <v>177</v>
      </c>
      <c r="Q2625" t="s">
        <v>177</v>
      </c>
      <c r="R2625" t="s">
        <v>177</v>
      </c>
      <c r="S2625" t="s">
        <v>177</v>
      </c>
      <c r="T2625" t="s">
        <v>177</v>
      </c>
      <c r="U2625" t="s">
        <v>177</v>
      </c>
      <c r="V2625">
        <v>5</v>
      </c>
      <c r="W2625" t="s">
        <v>177</v>
      </c>
      <c r="X2625" t="s">
        <v>177</v>
      </c>
      <c r="Y2625" t="s">
        <v>177</v>
      </c>
    </row>
    <row r="2626" spans="1:25" x14ac:dyDescent="0.25">
      <c r="A2626">
        <v>86</v>
      </c>
      <c r="B2626" t="s">
        <v>1</v>
      </c>
      <c r="C2626" t="s">
        <v>60</v>
      </c>
      <c r="D2626">
        <v>6</v>
      </c>
      <c r="E2626" t="s">
        <v>177</v>
      </c>
      <c r="F2626" t="s">
        <v>177</v>
      </c>
      <c r="G2626" t="s">
        <v>177</v>
      </c>
      <c r="H2626" t="s">
        <v>177</v>
      </c>
      <c r="I2626" t="s">
        <v>177</v>
      </c>
      <c r="J2626" t="s">
        <v>177</v>
      </c>
      <c r="K2626" t="s">
        <v>177</v>
      </c>
      <c r="L2626" t="s">
        <v>177</v>
      </c>
      <c r="M2626" t="s">
        <v>177</v>
      </c>
      <c r="N2626" t="s">
        <v>177</v>
      </c>
      <c r="O2626" t="s">
        <v>177</v>
      </c>
      <c r="P2626" t="s">
        <v>177</v>
      </c>
      <c r="Q2626" t="s">
        <v>177</v>
      </c>
      <c r="R2626" t="s">
        <v>177</v>
      </c>
      <c r="S2626" t="s">
        <v>177</v>
      </c>
      <c r="T2626" t="s">
        <v>177</v>
      </c>
      <c r="U2626" t="s">
        <v>177</v>
      </c>
      <c r="V2626">
        <v>6</v>
      </c>
      <c r="W2626" t="s">
        <v>177</v>
      </c>
      <c r="X2626" t="s">
        <v>177</v>
      </c>
      <c r="Y2626" t="s">
        <v>177</v>
      </c>
    </row>
    <row r="2627" spans="1:25" x14ac:dyDescent="0.25">
      <c r="A2627">
        <v>86</v>
      </c>
      <c r="B2627" t="s">
        <v>1</v>
      </c>
      <c r="C2627" t="s">
        <v>60</v>
      </c>
      <c r="D2627">
        <v>7</v>
      </c>
      <c r="E2627" t="s">
        <v>177</v>
      </c>
      <c r="F2627" t="s">
        <v>177</v>
      </c>
      <c r="G2627" t="s">
        <v>177</v>
      </c>
      <c r="H2627" t="s">
        <v>177</v>
      </c>
      <c r="I2627" t="s">
        <v>177</v>
      </c>
      <c r="J2627" t="s">
        <v>177</v>
      </c>
      <c r="K2627" t="s">
        <v>177</v>
      </c>
      <c r="L2627" t="s">
        <v>177</v>
      </c>
      <c r="M2627" t="s">
        <v>177</v>
      </c>
      <c r="N2627" t="s">
        <v>177</v>
      </c>
      <c r="O2627" t="s">
        <v>177</v>
      </c>
      <c r="P2627" t="s">
        <v>177</v>
      </c>
      <c r="Q2627" t="s">
        <v>177</v>
      </c>
      <c r="R2627" t="s">
        <v>177</v>
      </c>
      <c r="S2627" t="s">
        <v>177</v>
      </c>
      <c r="T2627" t="s">
        <v>177</v>
      </c>
      <c r="U2627" t="s">
        <v>177</v>
      </c>
      <c r="V2627">
        <v>7</v>
      </c>
      <c r="W2627" t="s">
        <v>177</v>
      </c>
      <c r="X2627" t="s">
        <v>177</v>
      </c>
      <c r="Y2627" t="s">
        <v>177</v>
      </c>
    </row>
    <row r="2628" spans="1:25" x14ac:dyDescent="0.25">
      <c r="A2628">
        <v>86</v>
      </c>
      <c r="B2628" t="s">
        <v>1</v>
      </c>
      <c r="C2628" t="s">
        <v>60</v>
      </c>
      <c r="D2628">
        <v>8</v>
      </c>
      <c r="E2628" t="s">
        <v>177</v>
      </c>
      <c r="F2628" t="s">
        <v>177</v>
      </c>
      <c r="G2628" t="s">
        <v>177</v>
      </c>
      <c r="H2628" t="s">
        <v>177</v>
      </c>
      <c r="I2628" t="s">
        <v>177</v>
      </c>
      <c r="J2628" t="s">
        <v>177</v>
      </c>
      <c r="K2628" t="s">
        <v>177</v>
      </c>
      <c r="L2628" t="s">
        <v>177</v>
      </c>
      <c r="M2628" t="s">
        <v>177</v>
      </c>
      <c r="N2628" t="s">
        <v>177</v>
      </c>
      <c r="O2628" t="s">
        <v>177</v>
      </c>
      <c r="P2628" t="s">
        <v>177</v>
      </c>
      <c r="Q2628" t="s">
        <v>177</v>
      </c>
      <c r="R2628" t="s">
        <v>177</v>
      </c>
      <c r="S2628" t="s">
        <v>177</v>
      </c>
      <c r="T2628" t="s">
        <v>177</v>
      </c>
      <c r="U2628" t="s">
        <v>177</v>
      </c>
      <c r="V2628">
        <v>8</v>
      </c>
      <c r="W2628" t="s">
        <v>177</v>
      </c>
      <c r="X2628" t="s">
        <v>177</v>
      </c>
      <c r="Y2628" t="s">
        <v>177</v>
      </c>
    </row>
    <row r="2629" spans="1:25" x14ac:dyDescent="0.25">
      <c r="A2629">
        <v>86</v>
      </c>
      <c r="B2629" t="s">
        <v>1</v>
      </c>
      <c r="C2629" t="s">
        <v>60</v>
      </c>
      <c r="D2629">
        <v>9</v>
      </c>
      <c r="E2629" t="s">
        <v>177</v>
      </c>
      <c r="F2629" t="s">
        <v>177</v>
      </c>
      <c r="G2629" t="s">
        <v>177</v>
      </c>
      <c r="H2629" t="s">
        <v>177</v>
      </c>
      <c r="I2629" t="s">
        <v>177</v>
      </c>
      <c r="J2629" t="s">
        <v>177</v>
      </c>
      <c r="K2629" t="s">
        <v>177</v>
      </c>
      <c r="L2629" t="s">
        <v>177</v>
      </c>
      <c r="M2629" t="s">
        <v>177</v>
      </c>
      <c r="N2629" t="s">
        <v>177</v>
      </c>
      <c r="O2629" t="s">
        <v>177</v>
      </c>
      <c r="P2629" t="s">
        <v>177</v>
      </c>
      <c r="Q2629" t="s">
        <v>177</v>
      </c>
      <c r="R2629" t="s">
        <v>177</v>
      </c>
      <c r="S2629" t="s">
        <v>177</v>
      </c>
      <c r="T2629" t="s">
        <v>177</v>
      </c>
      <c r="U2629" t="s">
        <v>177</v>
      </c>
      <c r="V2629">
        <v>9</v>
      </c>
      <c r="W2629" t="s">
        <v>177</v>
      </c>
      <c r="X2629" t="s">
        <v>177</v>
      </c>
      <c r="Y2629" t="s">
        <v>177</v>
      </c>
    </row>
    <row r="2630" spans="1:25" x14ac:dyDescent="0.25">
      <c r="A2630">
        <v>86</v>
      </c>
      <c r="B2630" t="s">
        <v>1</v>
      </c>
      <c r="C2630" t="s">
        <v>60</v>
      </c>
      <c r="D2630">
        <v>10</v>
      </c>
      <c r="E2630" t="s">
        <v>177</v>
      </c>
      <c r="F2630" t="s">
        <v>177</v>
      </c>
      <c r="G2630" t="s">
        <v>177</v>
      </c>
      <c r="H2630" t="s">
        <v>177</v>
      </c>
      <c r="I2630" t="s">
        <v>177</v>
      </c>
      <c r="J2630" t="s">
        <v>177</v>
      </c>
      <c r="K2630" t="s">
        <v>177</v>
      </c>
      <c r="L2630" t="s">
        <v>177</v>
      </c>
      <c r="M2630" t="s">
        <v>177</v>
      </c>
      <c r="N2630" t="s">
        <v>177</v>
      </c>
      <c r="O2630" t="s">
        <v>177</v>
      </c>
      <c r="P2630" t="s">
        <v>177</v>
      </c>
      <c r="Q2630" t="s">
        <v>177</v>
      </c>
      <c r="R2630" t="s">
        <v>177</v>
      </c>
      <c r="S2630" t="s">
        <v>177</v>
      </c>
      <c r="T2630" t="s">
        <v>177</v>
      </c>
      <c r="U2630" t="s">
        <v>177</v>
      </c>
      <c r="V2630">
        <v>10</v>
      </c>
      <c r="W2630" t="s">
        <v>177</v>
      </c>
      <c r="X2630" t="s">
        <v>177</v>
      </c>
      <c r="Y2630" t="s">
        <v>177</v>
      </c>
    </row>
    <row r="2631" spans="1:25" x14ac:dyDescent="0.25">
      <c r="A2631">
        <v>86</v>
      </c>
      <c r="B2631" t="s">
        <v>1</v>
      </c>
      <c r="C2631" t="s">
        <v>60</v>
      </c>
      <c r="D2631">
        <v>11</v>
      </c>
      <c r="E2631" t="s">
        <v>177</v>
      </c>
      <c r="F2631" t="s">
        <v>177</v>
      </c>
      <c r="G2631" t="s">
        <v>177</v>
      </c>
      <c r="H2631" t="s">
        <v>177</v>
      </c>
      <c r="I2631" t="s">
        <v>177</v>
      </c>
      <c r="J2631" t="s">
        <v>177</v>
      </c>
      <c r="K2631" t="s">
        <v>177</v>
      </c>
      <c r="L2631" t="s">
        <v>177</v>
      </c>
      <c r="M2631" t="s">
        <v>177</v>
      </c>
      <c r="N2631" t="s">
        <v>177</v>
      </c>
      <c r="O2631" t="s">
        <v>177</v>
      </c>
      <c r="P2631" t="s">
        <v>177</v>
      </c>
      <c r="Q2631" t="s">
        <v>177</v>
      </c>
      <c r="R2631" t="s">
        <v>177</v>
      </c>
      <c r="S2631" t="s">
        <v>177</v>
      </c>
      <c r="T2631" t="s">
        <v>177</v>
      </c>
      <c r="U2631" t="s">
        <v>177</v>
      </c>
      <c r="V2631">
        <v>11</v>
      </c>
      <c r="W2631" t="s">
        <v>177</v>
      </c>
      <c r="X2631" t="s">
        <v>177</v>
      </c>
      <c r="Y2631" t="s">
        <v>177</v>
      </c>
    </row>
    <row r="2632" spans="1:25" x14ac:dyDescent="0.25">
      <c r="A2632">
        <v>86</v>
      </c>
      <c r="B2632" t="s">
        <v>1</v>
      </c>
      <c r="C2632" t="s">
        <v>60</v>
      </c>
      <c r="D2632">
        <v>12</v>
      </c>
      <c r="E2632" t="s">
        <v>177</v>
      </c>
      <c r="F2632" t="s">
        <v>177</v>
      </c>
      <c r="G2632" t="s">
        <v>177</v>
      </c>
      <c r="H2632" t="s">
        <v>177</v>
      </c>
      <c r="I2632" t="s">
        <v>177</v>
      </c>
      <c r="J2632" t="s">
        <v>177</v>
      </c>
      <c r="K2632" t="s">
        <v>177</v>
      </c>
      <c r="L2632" t="s">
        <v>177</v>
      </c>
      <c r="M2632" t="s">
        <v>177</v>
      </c>
      <c r="N2632" t="s">
        <v>177</v>
      </c>
      <c r="O2632" t="s">
        <v>177</v>
      </c>
      <c r="P2632" t="s">
        <v>177</v>
      </c>
      <c r="Q2632" t="s">
        <v>177</v>
      </c>
      <c r="R2632" t="s">
        <v>177</v>
      </c>
      <c r="S2632" t="s">
        <v>177</v>
      </c>
      <c r="T2632" t="s">
        <v>177</v>
      </c>
      <c r="U2632" t="s">
        <v>177</v>
      </c>
      <c r="V2632">
        <v>12</v>
      </c>
      <c r="W2632" t="s">
        <v>177</v>
      </c>
      <c r="X2632" t="s">
        <v>177</v>
      </c>
      <c r="Y2632" t="s">
        <v>177</v>
      </c>
    </row>
    <row r="2633" spans="1:25" x14ac:dyDescent="0.25">
      <c r="A2633">
        <v>86</v>
      </c>
      <c r="B2633" t="s">
        <v>1</v>
      </c>
      <c r="C2633" t="s">
        <v>60</v>
      </c>
      <c r="D2633">
        <v>13</v>
      </c>
      <c r="E2633" t="s">
        <v>177</v>
      </c>
      <c r="F2633" t="s">
        <v>177</v>
      </c>
      <c r="G2633" t="s">
        <v>177</v>
      </c>
      <c r="H2633" t="s">
        <v>177</v>
      </c>
      <c r="I2633" t="s">
        <v>177</v>
      </c>
      <c r="J2633" t="s">
        <v>177</v>
      </c>
      <c r="K2633" t="s">
        <v>177</v>
      </c>
      <c r="L2633" t="s">
        <v>177</v>
      </c>
      <c r="M2633" t="s">
        <v>177</v>
      </c>
      <c r="N2633" t="s">
        <v>177</v>
      </c>
      <c r="O2633" t="s">
        <v>177</v>
      </c>
      <c r="P2633" t="s">
        <v>177</v>
      </c>
      <c r="Q2633" t="s">
        <v>177</v>
      </c>
      <c r="R2633" t="s">
        <v>177</v>
      </c>
      <c r="S2633" t="s">
        <v>177</v>
      </c>
      <c r="T2633" t="s">
        <v>177</v>
      </c>
      <c r="U2633" t="s">
        <v>177</v>
      </c>
      <c r="V2633">
        <v>13</v>
      </c>
      <c r="W2633" t="s">
        <v>177</v>
      </c>
      <c r="X2633" t="s">
        <v>177</v>
      </c>
      <c r="Y2633" t="s">
        <v>177</v>
      </c>
    </row>
    <row r="2634" spans="1:25" x14ac:dyDescent="0.25">
      <c r="A2634">
        <v>86</v>
      </c>
      <c r="B2634" t="s">
        <v>1</v>
      </c>
      <c r="C2634" t="s">
        <v>60</v>
      </c>
      <c r="D2634">
        <v>14</v>
      </c>
      <c r="E2634" t="s">
        <v>177</v>
      </c>
      <c r="F2634" t="s">
        <v>177</v>
      </c>
      <c r="G2634" t="s">
        <v>177</v>
      </c>
      <c r="H2634" t="s">
        <v>177</v>
      </c>
      <c r="I2634" t="s">
        <v>177</v>
      </c>
      <c r="J2634" t="s">
        <v>177</v>
      </c>
      <c r="K2634" t="s">
        <v>177</v>
      </c>
      <c r="L2634" t="s">
        <v>177</v>
      </c>
      <c r="M2634" t="s">
        <v>177</v>
      </c>
      <c r="N2634" t="s">
        <v>177</v>
      </c>
      <c r="O2634" t="s">
        <v>177</v>
      </c>
      <c r="P2634" t="s">
        <v>177</v>
      </c>
      <c r="Q2634" t="s">
        <v>177</v>
      </c>
      <c r="R2634" t="s">
        <v>177</v>
      </c>
      <c r="S2634" t="s">
        <v>177</v>
      </c>
      <c r="T2634" t="s">
        <v>177</v>
      </c>
      <c r="U2634" t="s">
        <v>177</v>
      </c>
      <c r="V2634">
        <v>14</v>
      </c>
      <c r="W2634" t="s">
        <v>177</v>
      </c>
      <c r="X2634" t="s">
        <v>177</v>
      </c>
      <c r="Y2634" t="s">
        <v>177</v>
      </c>
    </row>
    <row r="2635" spans="1:25" x14ac:dyDescent="0.25">
      <c r="A2635">
        <v>86</v>
      </c>
      <c r="B2635" t="s">
        <v>1</v>
      </c>
      <c r="C2635" t="s">
        <v>60</v>
      </c>
      <c r="D2635">
        <v>15</v>
      </c>
      <c r="E2635" t="s">
        <v>177</v>
      </c>
      <c r="F2635" t="s">
        <v>177</v>
      </c>
      <c r="G2635" t="s">
        <v>177</v>
      </c>
      <c r="H2635" t="s">
        <v>177</v>
      </c>
      <c r="I2635" t="s">
        <v>177</v>
      </c>
      <c r="J2635" t="s">
        <v>177</v>
      </c>
      <c r="K2635" t="s">
        <v>177</v>
      </c>
      <c r="L2635" t="s">
        <v>177</v>
      </c>
      <c r="M2635" t="s">
        <v>177</v>
      </c>
      <c r="N2635" t="s">
        <v>177</v>
      </c>
      <c r="O2635" t="s">
        <v>177</v>
      </c>
      <c r="P2635" t="s">
        <v>177</v>
      </c>
      <c r="Q2635" t="s">
        <v>177</v>
      </c>
      <c r="R2635" t="s">
        <v>177</v>
      </c>
      <c r="S2635" t="s">
        <v>177</v>
      </c>
      <c r="T2635" t="s">
        <v>177</v>
      </c>
      <c r="U2635" t="s">
        <v>177</v>
      </c>
      <c r="V2635">
        <v>15</v>
      </c>
      <c r="W2635" t="s">
        <v>177</v>
      </c>
      <c r="X2635" t="s">
        <v>177</v>
      </c>
      <c r="Y2635" t="s">
        <v>177</v>
      </c>
    </row>
    <row r="2636" spans="1:25" x14ac:dyDescent="0.25">
      <c r="A2636">
        <v>86</v>
      </c>
      <c r="B2636" t="s">
        <v>1</v>
      </c>
      <c r="C2636" t="s">
        <v>60</v>
      </c>
      <c r="D2636">
        <v>16</v>
      </c>
      <c r="E2636" t="s">
        <v>177</v>
      </c>
      <c r="F2636" t="s">
        <v>177</v>
      </c>
      <c r="G2636" t="s">
        <v>177</v>
      </c>
      <c r="H2636" t="s">
        <v>177</v>
      </c>
      <c r="I2636" t="s">
        <v>177</v>
      </c>
      <c r="J2636" t="s">
        <v>177</v>
      </c>
      <c r="K2636" t="s">
        <v>177</v>
      </c>
      <c r="L2636" t="s">
        <v>177</v>
      </c>
      <c r="M2636" t="s">
        <v>177</v>
      </c>
      <c r="N2636" t="s">
        <v>177</v>
      </c>
      <c r="O2636" t="s">
        <v>177</v>
      </c>
      <c r="P2636" t="s">
        <v>177</v>
      </c>
      <c r="Q2636" t="s">
        <v>177</v>
      </c>
      <c r="R2636" t="s">
        <v>177</v>
      </c>
      <c r="S2636" t="s">
        <v>177</v>
      </c>
      <c r="T2636" t="s">
        <v>177</v>
      </c>
      <c r="U2636" t="s">
        <v>177</v>
      </c>
      <c r="V2636">
        <v>16</v>
      </c>
      <c r="W2636" t="s">
        <v>177</v>
      </c>
      <c r="X2636" t="s">
        <v>177</v>
      </c>
      <c r="Y2636" t="s">
        <v>177</v>
      </c>
    </row>
    <row r="2637" spans="1:25" x14ac:dyDescent="0.25">
      <c r="A2637">
        <v>86</v>
      </c>
      <c r="B2637" t="s">
        <v>1</v>
      </c>
      <c r="C2637" t="s">
        <v>60</v>
      </c>
      <c r="D2637">
        <v>17</v>
      </c>
      <c r="E2637" t="s">
        <v>177</v>
      </c>
      <c r="F2637" t="s">
        <v>177</v>
      </c>
      <c r="G2637" t="s">
        <v>177</v>
      </c>
      <c r="H2637" t="s">
        <v>177</v>
      </c>
      <c r="I2637" t="s">
        <v>177</v>
      </c>
      <c r="J2637" t="s">
        <v>177</v>
      </c>
      <c r="K2637" t="s">
        <v>177</v>
      </c>
      <c r="L2637" t="s">
        <v>177</v>
      </c>
      <c r="M2637" t="s">
        <v>177</v>
      </c>
      <c r="N2637" t="s">
        <v>177</v>
      </c>
      <c r="O2637" t="s">
        <v>177</v>
      </c>
      <c r="P2637" t="s">
        <v>177</v>
      </c>
      <c r="Q2637" t="s">
        <v>177</v>
      </c>
      <c r="R2637" t="s">
        <v>177</v>
      </c>
      <c r="S2637" t="s">
        <v>177</v>
      </c>
      <c r="T2637" t="s">
        <v>177</v>
      </c>
      <c r="U2637" t="s">
        <v>177</v>
      </c>
      <c r="V2637">
        <v>17</v>
      </c>
      <c r="W2637" t="s">
        <v>177</v>
      </c>
      <c r="X2637" t="s">
        <v>177</v>
      </c>
      <c r="Y2637" t="s">
        <v>177</v>
      </c>
    </row>
    <row r="2638" spans="1:25" x14ac:dyDescent="0.25">
      <c r="A2638">
        <v>86</v>
      </c>
      <c r="B2638" t="s">
        <v>1</v>
      </c>
      <c r="C2638" t="s">
        <v>60</v>
      </c>
      <c r="D2638">
        <v>18</v>
      </c>
      <c r="E2638" t="s">
        <v>177</v>
      </c>
      <c r="F2638" t="s">
        <v>177</v>
      </c>
      <c r="G2638" t="s">
        <v>177</v>
      </c>
      <c r="H2638" t="s">
        <v>177</v>
      </c>
      <c r="I2638" t="s">
        <v>177</v>
      </c>
      <c r="J2638" t="s">
        <v>177</v>
      </c>
      <c r="K2638" t="s">
        <v>177</v>
      </c>
      <c r="L2638" t="s">
        <v>177</v>
      </c>
      <c r="M2638" t="s">
        <v>177</v>
      </c>
      <c r="N2638" t="s">
        <v>177</v>
      </c>
      <c r="O2638" t="s">
        <v>177</v>
      </c>
      <c r="P2638" t="s">
        <v>177</v>
      </c>
      <c r="Q2638" t="s">
        <v>177</v>
      </c>
      <c r="R2638" t="s">
        <v>177</v>
      </c>
      <c r="S2638" t="s">
        <v>177</v>
      </c>
      <c r="T2638" t="s">
        <v>177</v>
      </c>
      <c r="U2638" t="s">
        <v>177</v>
      </c>
      <c r="V2638">
        <v>18</v>
      </c>
      <c r="W2638" t="s">
        <v>177</v>
      </c>
      <c r="X2638" t="s">
        <v>177</v>
      </c>
      <c r="Y2638" t="s">
        <v>177</v>
      </c>
    </row>
    <row r="2639" spans="1:25" x14ac:dyDescent="0.25">
      <c r="A2639">
        <v>86</v>
      </c>
      <c r="B2639" t="s">
        <v>1</v>
      </c>
      <c r="C2639" t="s">
        <v>60</v>
      </c>
      <c r="D2639">
        <v>19</v>
      </c>
      <c r="E2639" t="s">
        <v>177</v>
      </c>
      <c r="F2639" t="s">
        <v>177</v>
      </c>
      <c r="G2639" t="s">
        <v>177</v>
      </c>
      <c r="H2639" t="s">
        <v>177</v>
      </c>
      <c r="I2639" t="s">
        <v>177</v>
      </c>
      <c r="J2639" t="s">
        <v>177</v>
      </c>
      <c r="K2639" t="s">
        <v>177</v>
      </c>
      <c r="L2639" t="s">
        <v>177</v>
      </c>
      <c r="M2639" t="s">
        <v>177</v>
      </c>
      <c r="N2639" t="s">
        <v>177</v>
      </c>
      <c r="O2639" t="s">
        <v>177</v>
      </c>
      <c r="P2639" t="s">
        <v>177</v>
      </c>
      <c r="Q2639" t="s">
        <v>177</v>
      </c>
      <c r="R2639" t="s">
        <v>177</v>
      </c>
      <c r="S2639" t="s">
        <v>177</v>
      </c>
      <c r="T2639" t="s">
        <v>177</v>
      </c>
      <c r="U2639" t="s">
        <v>177</v>
      </c>
      <c r="V2639">
        <v>19</v>
      </c>
      <c r="W2639" t="s">
        <v>177</v>
      </c>
      <c r="X2639" t="s">
        <v>177</v>
      </c>
      <c r="Y2639" t="s">
        <v>177</v>
      </c>
    </row>
    <row r="2640" spans="1:25" x14ac:dyDescent="0.25">
      <c r="A2640">
        <v>87</v>
      </c>
      <c r="B2640" t="s">
        <v>176</v>
      </c>
      <c r="D2640" t="s">
        <v>177</v>
      </c>
      <c r="E2640">
        <v>95</v>
      </c>
      <c r="F2640" t="s">
        <v>177</v>
      </c>
      <c r="G2640" t="s">
        <v>177</v>
      </c>
      <c r="H2640" t="s">
        <v>177</v>
      </c>
      <c r="I2640" t="s">
        <v>177</v>
      </c>
      <c r="J2640" t="s">
        <v>177</v>
      </c>
      <c r="K2640" t="s">
        <v>177</v>
      </c>
      <c r="L2640" t="s">
        <v>177</v>
      </c>
      <c r="M2640" t="s">
        <v>177</v>
      </c>
      <c r="N2640" t="s">
        <v>177</v>
      </c>
      <c r="O2640" t="s">
        <v>177</v>
      </c>
      <c r="P2640">
        <v>69.4444444444444</v>
      </c>
      <c r="Q2640">
        <v>97.058823529411697</v>
      </c>
      <c r="R2640">
        <v>4</v>
      </c>
      <c r="S2640">
        <v>2</v>
      </c>
      <c r="T2640">
        <v>2</v>
      </c>
      <c r="U2640" t="s">
        <v>177</v>
      </c>
      <c r="V2640" t="s">
        <v>177</v>
      </c>
      <c r="W2640">
        <v>-9</v>
      </c>
      <c r="X2640" t="s">
        <v>177</v>
      </c>
      <c r="Y2640" t="s">
        <v>177</v>
      </c>
    </row>
    <row r="2641" spans="1:25" x14ac:dyDescent="0.25">
      <c r="A2641">
        <v>87</v>
      </c>
      <c r="B2641" t="s">
        <v>1</v>
      </c>
      <c r="C2641" t="s">
        <v>340</v>
      </c>
      <c r="D2641">
        <v>1</v>
      </c>
      <c r="E2641" t="s">
        <v>177</v>
      </c>
      <c r="F2641" t="s">
        <v>178</v>
      </c>
      <c r="G2641" t="s">
        <v>342</v>
      </c>
      <c r="H2641" t="s">
        <v>348</v>
      </c>
      <c r="I2641" t="s">
        <v>342</v>
      </c>
      <c r="J2641" t="s">
        <v>342</v>
      </c>
      <c r="K2641" t="s">
        <v>342</v>
      </c>
      <c r="L2641" t="s">
        <v>342</v>
      </c>
      <c r="M2641" t="s">
        <v>342</v>
      </c>
      <c r="N2641" t="s">
        <v>348</v>
      </c>
      <c r="O2641" t="s">
        <v>177</v>
      </c>
      <c r="P2641">
        <v>75</v>
      </c>
      <c r="Q2641">
        <v>95.588235294117595</v>
      </c>
      <c r="R2641">
        <v>4</v>
      </c>
      <c r="S2641">
        <v>2</v>
      </c>
      <c r="T2641">
        <v>3</v>
      </c>
      <c r="U2641">
        <v>0</v>
      </c>
      <c r="V2641">
        <v>1</v>
      </c>
      <c r="W2641" t="s">
        <v>177</v>
      </c>
      <c r="X2641">
        <v>3</v>
      </c>
      <c r="Y2641" t="s">
        <v>177</v>
      </c>
    </row>
    <row r="2642" spans="1:25" x14ac:dyDescent="0.25">
      <c r="A2642">
        <v>87</v>
      </c>
      <c r="B2642" t="s">
        <v>1</v>
      </c>
      <c r="C2642" t="s">
        <v>340</v>
      </c>
      <c r="D2642">
        <v>2</v>
      </c>
      <c r="E2642" t="s">
        <v>177</v>
      </c>
      <c r="F2642" t="s">
        <v>178</v>
      </c>
      <c r="G2642" t="s">
        <v>348</v>
      </c>
      <c r="H2642" t="s">
        <v>348</v>
      </c>
      <c r="I2642" t="s">
        <v>342</v>
      </c>
      <c r="J2642" t="s">
        <v>342</v>
      </c>
      <c r="K2642" t="s">
        <v>342</v>
      </c>
      <c r="L2642" t="s">
        <v>342</v>
      </c>
      <c r="M2642" t="s">
        <v>342</v>
      </c>
      <c r="N2642" t="s">
        <v>348</v>
      </c>
      <c r="O2642" t="s">
        <v>177</v>
      </c>
      <c r="P2642">
        <v>77.7777777777777</v>
      </c>
      <c r="Q2642">
        <v>91.176470588235304</v>
      </c>
      <c r="R2642">
        <v>4</v>
      </c>
      <c r="S2642">
        <v>2</v>
      </c>
      <c r="T2642">
        <v>6</v>
      </c>
      <c r="U2642">
        <v>0</v>
      </c>
      <c r="V2642">
        <v>2</v>
      </c>
      <c r="W2642" t="s">
        <v>177</v>
      </c>
      <c r="X2642">
        <v>10</v>
      </c>
      <c r="Y2642" t="s">
        <v>177</v>
      </c>
    </row>
    <row r="2643" spans="1:25" x14ac:dyDescent="0.25">
      <c r="A2643">
        <v>87</v>
      </c>
      <c r="B2643" t="s">
        <v>1</v>
      </c>
      <c r="C2643" t="s">
        <v>340</v>
      </c>
      <c r="D2643">
        <v>3</v>
      </c>
      <c r="E2643" t="s">
        <v>177</v>
      </c>
      <c r="F2643" t="s">
        <v>178</v>
      </c>
      <c r="G2643" t="s">
        <v>342</v>
      </c>
      <c r="H2643" t="s">
        <v>348</v>
      </c>
      <c r="I2643" t="s">
        <v>342</v>
      </c>
      <c r="J2643" t="s">
        <v>342</v>
      </c>
      <c r="K2643" t="s">
        <v>342</v>
      </c>
      <c r="L2643" t="s">
        <v>342</v>
      </c>
      <c r="M2643" t="s">
        <v>342</v>
      </c>
      <c r="N2643" t="s">
        <v>348</v>
      </c>
      <c r="O2643" t="s">
        <v>177</v>
      </c>
      <c r="P2643">
        <v>75</v>
      </c>
      <c r="Q2643">
        <v>89.705882352941103</v>
      </c>
      <c r="R2643">
        <v>4</v>
      </c>
      <c r="S2643">
        <v>1</v>
      </c>
      <c r="T2643">
        <v>7</v>
      </c>
      <c r="U2643">
        <v>0</v>
      </c>
      <c r="V2643">
        <v>3</v>
      </c>
      <c r="W2643" t="s">
        <v>177</v>
      </c>
      <c r="X2643">
        <v>17</v>
      </c>
      <c r="Y2643" t="s">
        <v>177</v>
      </c>
    </row>
    <row r="2644" spans="1:25" x14ac:dyDescent="0.25">
      <c r="A2644">
        <v>87</v>
      </c>
      <c r="B2644" t="s">
        <v>1</v>
      </c>
      <c r="C2644" t="s">
        <v>340</v>
      </c>
      <c r="D2644">
        <v>4</v>
      </c>
      <c r="E2644" t="s">
        <v>177</v>
      </c>
      <c r="F2644" t="s">
        <v>1</v>
      </c>
      <c r="G2644" t="s">
        <v>342</v>
      </c>
      <c r="H2644" t="s">
        <v>348</v>
      </c>
      <c r="I2644" t="s">
        <v>342</v>
      </c>
      <c r="J2644" t="s">
        <v>342</v>
      </c>
      <c r="K2644" t="s">
        <v>348</v>
      </c>
      <c r="L2644" t="s">
        <v>342</v>
      </c>
      <c r="M2644" t="s">
        <v>348</v>
      </c>
      <c r="N2644" t="s">
        <v>348</v>
      </c>
      <c r="O2644" t="s">
        <v>177</v>
      </c>
      <c r="P2644">
        <v>83.3333333333333</v>
      </c>
      <c r="Q2644">
        <v>92.647058823529406</v>
      </c>
      <c r="R2644">
        <v>2</v>
      </c>
      <c r="S2644">
        <v>1</v>
      </c>
      <c r="T2644">
        <v>5</v>
      </c>
      <c r="U2644">
        <v>0</v>
      </c>
      <c r="V2644">
        <v>4</v>
      </c>
      <c r="W2644" t="s">
        <v>177</v>
      </c>
      <c r="X2644">
        <v>24</v>
      </c>
      <c r="Y2644" t="s">
        <v>177</v>
      </c>
    </row>
    <row r="2645" spans="1:25" x14ac:dyDescent="0.25">
      <c r="A2645">
        <v>87</v>
      </c>
      <c r="B2645" t="s">
        <v>1</v>
      </c>
      <c r="C2645" t="s">
        <v>340</v>
      </c>
      <c r="D2645">
        <v>5</v>
      </c>
      <c r="E2645" t="s">
        <v>177</v>
      </c>
      <c r="F2645" t="s">
        <v>178</v>
      </c>
      <c r="G2645" t="s">
        <v>342</v>
      </c>
      <c r="H2645" t="s">
        <v>348</v>
      </c>
      <c r="I2645" t="s">
        <v>342</v>
      </c>
      <c r="J2645" t="s">
        <v>348</v>
      </c>
      <c r="K2645" t="s">
        <v>348</v>
      </c>
      <c r="L2645" t="s">
        <v>342</v>
      </c>
      <c r="M2645" t="s">
        <v>348</v>
      </c>
      <c r="N2645" t="s">
        <v>348</v>
      </c>
      <c r="O2645" t="s">
        <v>177</v>
      </c>
      <c r="P2645">
        <v>83.3333333333333</v>
      </c>
      <c r="Q2645">
        <v>95.588235294117595</v>
      </c>
      <c r="R2645">
        <v>1</v>
      </c>
      <c r="S2645">
        <v>0</v>
      </c>
      <c r="T2645">
        <v>3</v>
      </c>
      <c r="U2645">
        <v>0</v>
      </c>
      <c r="V2645">
        <v>5</v>
      </c>
      <c r="W2645" t="s">
        <v>177</v>
      </c>
      <c r="X2645">
        <v>31</v>
      </c>
      <c r="Y2645" t="s">
        <v>177</v>
      </c>
    </row>
    <row r="2646" spans="1:25" x14ac:dyDescent="0.25">
      <c r="A2646">
        <v>87</v>
      </c>
      <c r="B2646" t="s">
        <v>1</v>
      </c>
      <c r="C2646" t="s">
        <v>340</v>
      </c>
      <c r="D2646">
        <v>6</v>
      </c>
      <c r="E2646" t="s">
        <v>177</v>
      </c>
      <c r="F2646" t="s">
        <v>178</v>
      </c>
      <c r="G2646" t="s">
        <v>348</v>
      </c>
      <c r="H2646" t="s">
        <v>348</v>
      </c>
      <c r="I2646" t="s">
        <v>348</v>
      </c>
      <c r="J2646" t="s">
        <v>348</v>
      </c>
      <c r="K2646" t="s">
        <v>342</v>
      </c>
      <c r="L2646" t="s">
        <v>342</v>
      </c>
      <c r="M2646" t="s">
        <v>348</v>
      </c>
      <c r="N2646" t="s">
        <v>348</v>
      </c>
      <c r="O2646" t="s">
        <v>177</v>
      </c>
      <c r="P2646">
        <v>86.1111111111111</v>
      </c>
      <c r="Q2646">
        <v>93.75</v>
      </c>
      <c r="R2646">
        <v>2</v>
      </c>
      <c r="S2646">
        <v>1</v>
      </c>
      <c r="T2646">
        <v>4.25</v>
      </c>
      <c r="U2646">
        <v>0</v>
      </c>
      <c r="V2646">
        <v>6</v>
      </c>
      <c r="W2646" t="s">
        <v>177</v>
      </c>
      <c r="X2646">
        <v>38</v>
      </c>
      <c r="Y2646" t="s">
        <v>177</v>
      </c>
    </row>
    <row r="2647" spans="1:25" x14ac:dyDescent="0.25">
      <c r="A2647">
        <v>87</v>
      </c>
      <c r="B2647" t="s">
        <v>1</v>
      </c>
      <c r="C2647" t="s">
        <v>340</v>
      </c>
      <c r="D2647">
        <v>7</v>
      </c>
      <c r="E2647" t="s">
        <v>177</v>
      </c>
      <c r="F2647" t="s">
        <v>178</v>
      </c>
      <c r="G2647" t="s">
        <v>348</v>
      </c>
      <c r="H2647" t="s">
        <v>348</v>
      </c>
      <c r="I2647" t="s">
        <v>348</v>
      </c>
      <c r="J2647" t="s">
        <v>348</v>
      </c>
      <c r="K2647" t="s">
        <v>342</v>
      </c>
      <c r="L2647" t="s">
        <v>342</v>
      </c>
      <c r="M2647" t="s">
        <v>348</v>
      </c>
      <c r="N2647" t="s">
        <v>348</v>
      </c>
      <c r="O2647" t="s">
        <v>177</v>
      </c>
      <c r="P2647">
        <v>86.1111111111111</v>
      </c>
      <c r="Q2647">
        <v>95.588235294117595</v>
      </c>
      <c r="R2647">
        <v>2</v>
      </c>
      <c r="S2647">
        <v>1</v>
      </c>
      <c r="T2647">
        <v>3</v>
      </c>
      <c r="U2647">
        <v>0</v>
      </c>
      <c r="V2647">
        <v>7</v>
      </c>
      <c r="W2647" t="s">
        <v>177</v>
      </c>
      <c r="X2647">
        <v>45</v>
      </c>
      <c r="Y2647" t="s">
        <v>177</v>
      </c>
    </row>
    <row r="2648" spans="1:25" x14ac:dyDescent="0.25">
      <c r="A2648">
        <v>87</v>
      </c>
      <c r="B2648" t="s">
        <v>1</v>
      </c>
      <c r="C2648" t="s">
        <v>340</v>
      </c>
      <c r="D2648">
        <v>8</v>
      </c>
      <c r="E2648" t="s">
        <v>177</v>
      </c>
      <c r="F2648" t="s">
        <v>178</v>
      </c>
      <c r="G2648" t="s">
        <v>348</v>
      </c>
      <c r="H2648" t="s">
        <v>348</v>
      </c>
      <c r="I2648" t="s">
        <v>342</v>
      </c>
      <c r="J2648" t="s">
        <v>342</v>
      </c>
      <c r="K2648" t="s">
        <v>348</v>
      </c>
      <c r="L2648" t="s">
        <v>342</v>
      </c>
      <c r="M2648" t="s">
        <v>348</v>
      </c>
      <c r="N2648" t="s">
        <v>348</v>
      </c>
      <c r="O2648" t="s">
        <v>177</v>
      </c>
      <c r="P2648">
        <v>83.3333333333333</v>
      </c>
      <c r="Q2648">
        <v>94.117647058823493</v>
      </c>
      <c r="R2648">
        <v>2</v>
      </c>
      <c r="S2648">
        <v>2</v>
      </c>
      <c r="T2648">
        <v>4</v>
      </c>
      <c r="U2648">
        <v>0</v>
      </c>
      <c r="V2648">
        <v>8</v>
      </c>
      <c r="W2648" t="s">
        <v>177</v>
      </c>
      <c r="X2648">
        <v>52</v>
      </c>
      <c r="Y2648" t="s">
        <v>177</v>
      </c>
    </row>
    <row r="2649" spans="1:25" x14ac:dyDescent="0.25">
      <c r="A2649">
        <v>87</v>
      </c>
      <c r="B2649" t="s">
        <v>1</v>
      </c>
      <c r="C2649" t="s">
        <v>340</v>
      </c>
      <c r="D2649">
        <v>9</v>
      </c>
      <c r="E2649" t="s">
        <v>177</v>
      </c>
      <c r="F2649" t="s">
        <v>178</v>
      </c>
      <c r="G2649" t="s">
        <v>348</v>
      </c>
      <c r="H2649" t="s">
        <v>348</v>
      </c>
      <c r="I2649" t="s">
        <v>342</v>
      </c>
      <c r="J2649" t="s">
        <v>342</v>
      </c>
      <c r="K2649" t="s">
        <v>342</v>
      </c>
      <c r="L2649" t="s">
        <v>341</v>
      </c>
      <c r="M2649" t="s">
        <v>348</v>
      </c>
      <c r="N2649" t="s">
        <v>348</v>
      </c>
      <c r="O2649" t="s">
        <v>177</v>
      </c>
      <c r="P2649">
        <v>77.7777777777777</v>
      </c>
      <c r="Q2649">
        <v>94.117647058823493</v>
      </c>
      <c r="R2649">
        <v>4</v>
      </c>
      <c r="S2649">
        <v>1</v>
      </c>
      <c r="T2649">
        <v>4</v>
      </c>
      <c r="U2649">
        <v>0</v>
      </c>
      <c r="V2649">
        <v>9</v>
      </c>
      <c r="W2649" t="s">
        <v>177</v>
      </c>
      <c r="X2649">
        <v>59</v>
      </c>
      <c r="Y2649" t="s">
        <v>177</v>
      </c>
    </row>
    <row r="2650" spans="1:25" x14ac:dyDescent="0.25">
      <c r="A2650">
        <v>87</v>
      </c>
      <c r="B2650" t="s">
        <v>1</v>
      </c>
      <c r="C2650" t="s">
        <v>340</v>
      </c>
      <c r="D2650">
        <v>10</v>
      </c>
      <c r="E2650" t="s">
        <v>177</v>
      </c>
      <c r="F2650" t="s">
        <v>178</v>
      </c>
      <c r="G2650" t="s">
        <v>342</v>
      </c>
      <c r="H2650" t="s">
        <v>348</v>
      </c>
      <c r="I2650" t="s">
        <v>348</v>
      </c>
      <c r="J2650" t="s">
        <v>348</v>
      </c>
      <c r="K2650" t="s">
        <v>348</v>
      </c>
      <c r="L2650" t="s">
        <v>342</v>
      </c>
      <c r="M2650" t="s">
        <v>348</v>
      </c>
      <c r="N2650" t="s">
        <v>348</v>
      </c>
      <c r="O2650" t="s">
        <v>177</v>
      </c>
      <c r="P2650">
        <v>86.1111111111111</v>
      </c>
      <c r="Q2650">
        <v>95.588235294117595</v>
      </c>
      <c r="R2650">
        <v>1</v>
      </c>
      <c r="S2650">
        <v>1</v>
      </c>
      <c r="T2650">
        <v>3</v>
      </c>
      <c r="U2650">
        <v>0</v>
      </c>
      <c r="V2650">
        <v>10</v>
      </c>
      <c r="W2650" t="s">
        <v>177</v>
      </c>
      <c r="X2650">
        <v>66</v>
      </c>
      <c r="Y2650" t="s">
        <v>177</v>
      </c>
    </row>
    <row r="2651" spans="1:25" x14ac:dyDescent="0.25">
      <c r="A2651">
        <v>87</v>
      </c>
      <c r="B2651" t="s">
        <v>1</v>
      </c>
      <c r="C2651" t="s">
        <v>340</v>
      </c>
      <c r="D2651">
        <v>11</v>
      </c>
      <c r="E2651" t="s">
        <v>177</v>
      </c>
      <c r="F2651" t="s">
        <v>178</v>
      </c>
      <c r="G2651" t="s">
        <v>348</v>
      </c>
      <c r="H2651" t="s">
        <v>348</v>
      </c>
      <c r="I2651" t="s">
        <v>342</v>
      </c>
      <c r="J2651" t="s">
        <v>348</v>
      </c>
      <c r="K2651" t="s">
        <v>342</v>
      </c>
      <c r="L2651" t="s">
        <v>342</v>
      </c>
      <c r="M2651" t="s">
        <v>348</v>
      </c>
      <c r="N2651" t="s">
        <v>348</v>
      </c>
      <c r="O2651" t="s">
        <v>177</v>
      </c>
      <c r="P2651">
        <v>83.3333333333333</v>
      </c>
      <c r="Q2651">
        <v>97.058823529411697</v>
      </c>
      <c r="R2651">
        <v>2</v>
      </c>
      <c r="S2651">
        <v>1</v>
      </c>
      <c r="T2651">
        <v>2</v>
      </c>
      <c r="U2651">
        <v>0</v>
      </c>
      <c r="V2651">
        <v>11</v>
      </c>
      <c r="W2651" t="s">
        <v>177</v>
      </c>
      <c r="X2651">
        <v>73</v>
      </c>
      <c r="Y2651" t="s">
        <v>177</v>
      </c>
    </row>
    <row r="2652" spans="1:25" x14ac:dyDescent="0.25">
      <c r="A2652">
        <v>87</v>
      </c>
      <c r="B2652" t="s">
        <v>1</v>
      </c>
      <c r="C2652" t="s">
        <v>340</v>
      </c>
      <c r="D2652">
        <v>12</v>
      </c>
      <c r="E2652" t="s">
        <v>177</v>
      </c>
      <c r="F2652" t="s">
        <v>178</v>
      </c>
      <c r="G2652" t="s">
        <v>348</v>
      </c>
      <c r="H2652" t="s">
        <v>348</v>
      </c>
      <c r="I2652" t="s">
        <v>342</v>
      </c>
      <c r="J2652" t="s">
        <v>348</v>
      </c>
      <c r="K2652" t="s">
        <v>342</v>
      </c>
      <c r="L2652" t="s">
        <v>342</v>
      </c>
      <c r="M2652" t="s">
        <v>348</v>
      </c>
      <c r="N2652" t="s">
        <v>348</v>
      </c>
      <c r="O2652" t="s">
        <v>177</v>
      </c>
      <c r="P2652">
        <v>83.3333333333333</v>
      </c>
      <c r="Q2652">
        <v>97.058823529411697</v>
      </c>
      <c r="R2652">
        <v>2</v>
      </c>
      <c r="S2652">
        <v>1</v>
      </c>
      <c r="T2652">
        <v>2</v>
      </c>
      <c r="U2652">
        <v>0</v>
      </c>
      <c r="V2652">
        <v>12</v>
      </c>
      <c r="W2652" t="s">
        <v>177</v>
      </c>
      <c r="X2652">
        <v>80</v>
      </c>
      <c r="Y2652" t="s">
        <v>177</v>
      </c>
    </row>
    <row r="2653" spans="1:25" x14ac:dyDescent="0.25">
      <c r="A2653">
        <v>87</v>
      </c>
      <c r="B2653" t="s">
        <v>1</v>
      </c>
      <c r="C2653" t="s">
        <v>340</v>
      </c>
      <c r="D2653">
        <v>13</v>
      </c>
      <c r="E2653" t="s">
        <v>177</v>
      </c>
      <c r="F2653" t="s">
        <v>178</v>
      </c>
      <c r="G2653" t="s">
        <v>348</v>
      </c>
      <c r="H2653" t="s">
        <v>348</v>
      </c>
      <c r="I2653" t="s">
        <v>342</v>
      </c>
      <c r="J2653" t="s">
        <v>348</v>
      </c>
      <c r="K2653" t="s">
        <v>348</v>
      </c>
      <c r="L2653" t="s">
        <v>342</v>
      </c>
      <c r="M2653" t="s">
        <v>348</v>
      </c>
      <c r="N2653" t="s">
        <v>348</v>
      </c>
      <c r="O2653" t="s">
        <v>177</v>
      </c>
      <c r="P2653">
        <v>86.1111111111111</v>
      </c>
      <c r="Q2653">
        <v>95.588235294117595</v>
      </c>
      <c r="R2653">
        <v>1</v>
      </c>
      <c r="S2653">
        <v>1</v>
      </c>
      <c r="T2653">
        <v>3</v>
      </c>
      <c r="U2653">
        <v>0</v>
      </c>
      <c r="V2653">
        <v>13</v>
      </c>
      <c r="W2653" t="s">
        <v>177</v>
      </c>
      <c r="X2653">
        <v>87</v>
      </c>
      <c r="Y2653" t="s">
        <v>177</v>
      </c>
    </row>
    <row r="2654" spans="1:25" x14ac:dyDescent="0.25">
      <c r="A2654">
        <v>87</v>
      </c>
      <c r="B2654" t="s">
        <v>1</v>
      </c>
      <c r="C2654" t="s">
        <v>340</v>
      </c>
      <c r="D2654">
        <v>14</v>
      </c>
      <c r="E2654" t="s">
        <v>177</v>
      </c>
      <c r="F2654" t="s">
        <v>178</v>
      </c>
      <c r="G2654" t="s">
        <v>348</v>
      </c>
      <c r="H2654" t="s">
        <v>348</v>
      </c>
      <c r="I2654" t="s">
        <v>342</v>
      </c>
      <c r="J2654" t="s">
        <v>348</v>
      </c>
      <c r="K2654" t="s">
        <v>342</v>
      </c>
      <c r="L2654" t="s">
        <v>342</v>
      </c>
      <c r="M2654" t="s">
        <v>348</v>
      </c>
      <c r="N2654" t="s">
        <v>348</v>
      </c>
      <c r="O2654" t="s">
        <v>177</v>
      </c>
      <c r="P2654">
        <v>83.3333333333333</v>
      </c>
      <c r="Q2654">
        <v>97.058823529411697</v>
      </c>
      <c r="R2654">
        <v>2</v>
      </c>
      <c r="S2654">
        <v>0</v>
      </c>
      <c r="T2654">
        <v>2</v>
      </c>
      <c r="U2654">
        <v>0</v>
      </c>
      <c r="V2654">
        <v>14</v>
      </c>
      <c r="W2654" t="s">
        <v>177</v>
      </c>
      <c r="X2654">
        <v>94</v>
      </c>
      <c r="Y2654" t="s">
        <v>177</v>
      </c>
    </row>
    <row r="2655" spans="1:25" x14ac:dyDescent="0.25">
      <c r="A2655">
        <v>87</v>
      </c>
      <c r="B2655" t="s">
        <v>1</v>
      </c>
      <c r="C2655" t="s">
        <v>340</v>
      </c>
      <c r="D2655">
        <v>15</v>
      </c>
      <c r="E2655" t="s">
        <v>177</v>
      </c>
      <c r="F2655" t="s">
        <v>178</v>
      </c>
      <c r="G2655" t="s">
        <v>348</v>
      </c>
      <c r="H2655" t="s">
        <v>348</v>
      </c>
      <c r="I2655" t="s">
        <v>348</v>
      </c>
      <c r="J2655" t="s">
        <v>348</v>
      </c>
      <c r="K2655" t="s">
        <v>342</v>
      </c>
      <c r="L2655" t="s">
        <v>342</v>
      </c>
      <c r="M2655" t="s">
        <v>348</v>
      </c>
      <c r="N2655" t="s">
        <v>348</v>
      </c>
      <c r="O2655" t="s">
        <v>177</v>
      </c>
      <c r="P2655">
        <v>86.1111111111111</v>
      </c>
      <c r="Q2655">
        <v>95.588235294117595</v>
      </c>
      <c r="R2655">
        <v>2</v>
      </c>
      <c r="S2655">
        <v>1</v>
      </c>
      <c r="T2655">
        <v>3</v>
      </c>
      <c r="U2655">
        <v>0</v>
      </c>
      <c r="V2655">
        <v>15</v>
      </c>
      <c r="W2655" t="s">
        <v>177</v>
      </c>
      <c r="X2655">
        <v>101</v>
      </c>
      <c r="Y2655" t="s">
        <v>177</v>
      </c>
    </row>
    <row r="2656" spans="1:25" x14ac:dyDescent="0.25">
      <c r="A2656">
        <v>87</v>
      </c>
      <c r="B2656" t="s">
        <v>1</v>
      </c>
      <c r="C2656" t="s">
        <v>340</v>
      </c>
      <c r="D2656">
        <v>16</v>
      </c>
      <c r="E2656" t="s">
        <v>177</v>
      </c>
      <c r="F2656" t="s">
        <v>178</v>
      </c>
      <c r="G2656" t="s">
        <v>348</v>
      </c>
      <c r="H2656" t="s">
        <v>348</v>
      </c>
      <c r="I2656" t="s">
        <v>342</v>
      </c>
      <c r="J2656" t="s">
        <v>348</v>
      </c>
      <c r="K2656" t="s">
        <v>342</v>
      </c>
      <c r="L2656" t="s">
        <v>342</v>
      </c>
      <c r="M2656" t="s">
        <v>348</v>
      </c>
      <c r="N2656" t="s">
        <v>348</v>
      </c>
      <c r="O2656" t="s">
        <v>177</v>
      </c>
      <c r="P2656">
        <v>83.3333333333333</v>
      </c>
      <c r="Q2656">
        <v>91.176470588235304</v>
      </c>
      <c r="R2656">
        <v>2</v>
      </c>
      <c r="S2656">
        <v>1</v>
      </c>
      <c r="T2656">
        <v>6</v>
      </c>
      <c r="U2656">
        <v>0</v>
      </c>
      <c r="V2656">
        <v>16</v>
      </c>
      <c r="W2656" t="s">
        <v>177</v>
      </c>
      <c r="X2656">
        <v>108</v>
      </c>
      <c r="Y2656" t="s">
        <v>177</v>
      </c>
    </row>
    <row r="2657" spans="1:25" x14ac:dyDescent="0.25">
      <c r="A2657">
        <v>87</v>
      </c>
      <c r="B2657" t="s">
        <v>1</v>
      </c>
      <c r="C2657" t="s">
        <v>340</v>
      </c>
      <c r="D2657">
        <v>17</v>
      </c>
      <c r="E2657" t="s">
        <v>177</v>
      </c>
      <c r="F2657" t="s">
        <v>178</v>
      </c>
      <c r="G2657" t="s">
        <v>348</v>
      </c>
      <c r="H2657" t="s">
        <v>348</v>
      </c>
      <c r="I2657" t="s">
        <v>348</v>
      </c>
      <c r="J2657" t="s">
        <v>348</v>
      </c>
      <c r="K2657" t="s">
        <v>342</v>
      </c>
      <c r="L2657" t="s">
        <v>342</v>
      </c>
      <c r="M2657" t="s">
        <v>348</v>
      </c>
      <c r="N2657" t="s">
        <v>348</v>
      </c>
      <c r="O2657" t="s">
        <v>177</v>
      </c>
      <c r="P2657">
        <v>86.1111111111111</v>
      </c>
      <c r="Q2657">
        <v>95.588235294117595</v>
      </c>
      <c r="R2657">
        <v>2</v>
      </c>
      <c r="S2657">
        <v>1</v>
      </c>
      <c r="T2657">
        <v>3</v>
      </c>
      <c r="U2657">
        <v>0</v>
      </c>
      <c r="V2657">
        <v>17</v>
      </c>
      <c r="W2657" t="s">
        <v>177</v>
      </c>
      <c r="X2657">
        <v>115</v>
      </c>
      <c r="Y2657" t="s">
        <v>177</v>
      </c>
    </row>
    <row r="2658" spans="1:25" x14ac:dyDescent="0.25">
      <c r="A2658">
        <v>87</v>
      </c>
      <c r="B2658" t="s">
        <v>1</v>
      </c>
      <c r="C2658" t="s">
        <v>340</v>
      </c>
      <c r="D2658">
        <v>18</v>
      </c>
      <c r="E2658" t="s">
        <v>177</v>
      </c>
      <c r="F2658" t="s">
        <v>178</v>
      </c>
      <c r="G2658" t="s">
        <v>348</v>
      </c>
      <c r="H2658" t="s">
        <v>348</v>
      </c>
      <c r="I2658" t="s">
        <v>348</v>
      </c>
      <c r="J2658" t="s">
        <v>348</v>
      </c>
      <c r="K2658" t="s">
        <v>342</v>
      </c>
      <c r="L2658" t="s">
        <v>342</v>
      </c>
      <c r="M2658" t="s">
        <v>348</v>
      </c>
      <c r="N2658" t="s">
        <v>348</v>
      </c>
      <c r="O2658" t="s">
        <v>177</v>
      </c>
      <c r="P2658">
        <v>86.1111111111111</v>
      </c>
      <c r="Q2658">
        <v>100</v>
      </c>
      <c r="R2658">
        <v>2</v>
      </c>
      <c r="S2658">
        <v>0</v>
      </c>
      <c r="T2658">
        <v>0</v>
      </c>
      <c r="U2658">
        <v>0</v>
      </c>
      <c r="V2658">
        <v>18</v>
      </c>
      <c r="W2658" t="s">
        <v>177</v>
      </c>
      <c r="X2658">
        <v>122</v>
      </c>
      <c r="Y2658" t="s">
        <v>177</v>
      </c>
    </row>
    <row r="2659" spans="1:25" x14ac:dyDescent="0.25">
      <c r="A2659">
        <v>87</v>
      </c>
      <c r="B2659" t="s">
        <v>1</v>
      </c>
      <c r="C2659" t="s">
        <v>340</v>
      </c>
      <c r="D2659">
        <v>19</v>
      </c>
      <c r="E2659" t="s">
        <v>177</v>
      </c>
      <c r="F2659" t="s">
        <v>178</v>
      </c>
      <c r="G2659" t="s">
        <v>348</v>
      </c>
      <c r="H2659" t="s">
        <v>348</v>
      </c>
      <c r="I2659" t="s">
        <v>342</v>
      </c>
      <c r="J2659" t="s">
        <v>348</v>
      </c>
      <c r="K2659" t="s">
        <v>342</v>
      </c>
      <c r="L2659" t="s">
        <v>342</v>
      </c>
      <c r="M2659" t="s">
        <v>348</v>
      </c>
      <c r="N2659" t="s">
        <v>348</v>
      </c>
      <c r="O2659" t="s">
        <v>177</v>
      </c>
      <c r="P2659">
        <v>83.3333333333333</v>
      </c>
      <c r="Q2659">
        <v>97.058823529411697</v>
      </c>
      <c r="R2659">
        <v>2</v>
      </c>
      <c r="S2659">
        <v>1</v>
      </c>
      <c r="T2659">
        <v>2</v>
      </c>
      <c r="U2659">
        <v>0</v>
      </c>
      <c r="V2659">
        <v>19</v>
      </c>
      <c r="W2659" t="s">
        <v>177</v>
      </c>
      <c r="X2659">
        <v>129</v>
      </c>
      <c r="Y2659" t="s">
        <v>177</v>
      </c>
    </row>
    <row r="2660" spans="1:25" x14ac:dyDescent="0.25">
      <c r="A2660">
        <v>87</v>
      </c>
      <c r="B2660" t="s">
        <v>1</v>
      </c>
      <c r="C2660" t="s">
        <v>340</v>
      </c>
      <c r="D2660">
        <v>20</v>
      </c>
      <c r="E2660" t="s">
        <v>177</v>
      </c>
      <c r="F2660" t="s">
        <v>178</v>
      </c>
      <c r="G2660" t="s">
        <v>348</v>
      </c>
      <c r="H2660" t="s">
        <v>348</v>
      </c>
      <c r="I2660" t="s">
        <v>342</v>
      </c>
      <c r="J2660" t="s">
        <v>348</v>
      </c>
      <c r="K2660" t="s">
        <v>342</v>
      </c>
      <c r="L2660" t="s">
        <v>342</v>
      </c>
      <c r="M2660" t="s">
        <v>348</v>
      </c>
      <c r="N2660" t="s">
        <v>348</v>
      </c>
      <c r="O2660" t="s">
        <v>177</v>
      </c>
      <c r="P2660">
        <v>83.3333333333333</v>
      </c>
      <c r="Q2660">
        <v>95.3125</v>
      </c>
      <c r="R2660">
        <v>2</v>
      </c>
      <c r="S2660">
        <v>0</v>
      </c>
      <c r="T2660">
        <v>3.1875</v>
      </c>
      <c r="U2660">
        <v>0</v>
      </c>
      <c r="V2660">
        <v>20</v>
      </c>
      <c r="W2660" t="s">
        <v>177</v>
      </c>
      <c r="X2660">
        <v>136</v>
      </c>
      <c r="Y2660" t="s">
        <v>177</v>
      </c>
    </row>
    <row r="2661" spans="1:25" x14ac:dyDescent="0.25">
      <c r="A2661">
        <v>87</v>
      </c>
      <c r="B2661" t="s">
        <v>1</v>
      </c>
      <c r="C2661" t="s">
        <v>345</v>
      </c>
      <c r="D2661">
        <v>1</v>
      </c>
      <c r="E2661" t="s">
        <v>177</v>
      </c>
      <c r="F2661" t="s">
        <v>177</v>
      </c>
      <c r="G2661" t="s">
        <v>177</v>
      </c>
      <c r="H2661" t="s">
        <v>177</v>
      </c>
      <c r="I2661" t="s">
        <v>177</v>
      </c>
      <c r="J2661" t="s">
        <v>177</v>
      </c>
      <c r="K2661" t="s">
        <v>177</v>
      </c>
      <c r="L2661" t="s">
        <v>177</v>
      </c>
      <c r="M2661" t="s">
        <v>177</v>
      </c>
      <c r="N2661" t="s">
        <v>177</v>
      </c>
      <c r="O2661">
        <v>2</v>
      </c>
      <c r="P2661" t="s">
        <v>177</v>
      </c>
      <c r="Q2661" t="s">
        <v>177</v>
      </c>
      <c r="R2661" t="s">
        <v>177</v>
      </c>
      <c r="S2661" t="s">
        <v>177</v>
      </c>
      <c r="T2661" t="s">
        <v>177</v>
      </c>
      <c r="U2661">
        <v>0</v>
      </c>
      <c r="V2661">
        <v>1</v>
      </c>
      <c r="W2661" t="s">
        <v>177</v>
      </c>
      <c r="X2661" t="s">
        <v>177</v>
      </c>
      <c r="Y2661">
        <v>3</v>
      </c>
    </row>
    <row r="2662" spans="1:25" x14ac:dyDescent="0.25">
      <c r="A2662">
        <v>87</v>
      </c>
      <c r="B2662" t="s">
        <v>1</v>
      </c>
      <c r="C2662" t="s">
        <v>345</v>
      </c>
      <c r="D2662">
        <v>2</v>
      </c>
      <c r="E2662" t="s">
        <v>177</v>
      </c>
      <c r="F2662" t="s">
        <v>177</v>
      </c>
      <c r="G2662" t="s">
        <v>177</v>
      </c>
      <c r="H2662" t="s">
        <v>177</v>
      </c>
      <c r="I2662" t="s">
        <v>177</v>
      </c>
      <c r="J2662" t="s">
        <v>177</v>
      </c>
      <c r="K2662" t="s">
        <v>177</v>
      </c>
      <c r="L2662" t="s">
        <v>177</v>
      </c>
      <c r="M2662" t="s">
        <v>177</v>
      </c>
      <c r="N2662" t="s">
        <v>177</v>
      </c>
      <c r="O2662">
        <v>1</v>
      </c>
      <c r="P2662" t="s">
        <v>177</v>
      </c>
      <c r="Q2662" t="s">
        <v>177</v>
      </c>
      <c r="R2662" t="s">
        <v>177</v>
      </c>
      <c r="S2662" t="s">
        <v>177</v>
      </c>
      <c r="T2662" t="s">
        <v>177</v>
      </c>
      <c r="U2662">
        <v>0</v>
      </c>
      <c r="V2662">
        <v>2</v>
      </c>
      <c r="W2662" t="s">
        <v>177</v>
      </c>
      <c r="X2662" t="s">
        <v>177</v>
      </c>
      <c r="Y2662">
        <v>10</v>
      </c>
    </row>
    <row r="2663" spans="1:25" x14ac:dyDescent="0.25">
      <c r="A2663">
        <v>87</v>
      </c>
      <c r="B2663" t="s">
        <v>1</v>
      </c>
      <c r="C2663" t="s">
        <v>345</v>
      </c>
      <c r="D2663">
        <v>3</v>
      </c>
      <c r="E2663" t="s">
        <v>177</v>
      </c>
      <c r="F2663" t="s">
        <v>177</v>
      </c>
      <c r="G2663" t="s">
        <v>177</v>
      </c>
      <c r="H2663" t="s">
        <v>177</v>
      </c>
      <c r="I2663" t="s">
        <v>177</v>
      </c>
      <c r="J2663" t="s">
        <v>177</v>
      </c>
      <c r="K2663" t="s">
        <v>177</v>
      </c>
      <c r="L2663" t="s">
        <v>177</v>
      </c>
      <c r="M2663" t="s">
        <v>177</v>
      </c>
      <c r="N2663" t="s">
        <v>177</v>
      </c>
      <c r="O2663">
        <v>1</v>
      </c>
      <c r="P2663" t="s">
        <v>177</v>
      </c>
      <c r="Q2663" t="s">
        <v>177</v>
      </c>
      <c r="R2663" t="s">
        <v>177</v>
      </c>
      <c r="S2663" t="s">
        <v>177</v>
      </c>
      <c r="T2663" t="s">
        <v>177</v>
      </c>
      <c r="U2663">
        <v>0</v>
      </c>
      <c r="V2663">
        <v>3</v>
      </c>
      <c r="W2663" t="s">
        <v>177</v>
      </c>
      <c r="X2663" t="s">
        <v>177</v>
      </c>
      <c r="Y2663">
        <v>17</v>
      </c>
    </row>
    <row r="2664" spans="1:25" x14ac:dyDescent="0.25">
      <c r="A2664">
        <v>87</v>
      </c>
      <c r="B2664" t="s">
        <v>1</v>
      </c>
      <c r="C2664" t="s">
        <v>345</v>
      </c>
      <c r="D2664">
        <v>4</v>
      </c>
      <c r="E2664" t="s">
        <v>177</v>
      </c>
      <c r="F2664" t="s">
        <v>177</v>
      </c>
      <c r="G2664" t="s">
        <v>177</v>
      </c>
      <c r="H2664" t="s">
        <v>177</v>
      </c>
      <c r="I2664" t="s">
        <v>177</v>
      </c>
      <c r="J2664" t="s">
        <v>177</v>
      </c>
      <c r="K2664" t="s">
        <v>177</v>
      </c>
      <c r="L2664" t="s">
        <v>177</v>
      </c>
      <c r="M2664" t="s">
        <v>177</v>
      </c>
      <c r="N2664" t="s">
        <v>177</v>
      </c>
      <c r="O2664">
        <v>1</v>
      </c>
      <c r="P2664" t="s">
        <v>177</v>
      </c>
      <c r="Q2664" t="s">
        <v>177</v>
      </c>
      <c r="R2664" t="s">
        <v>177</v>
      </c>
      <c r="S2664" t="s">
        <v>177</v>
      </c>
      <c r="T2664" t="s">
        <v>177</v>
      </c>
      <c r="U2664">
        <v>0</v>
      </c>
      <c r="V2664">
        <v>4</v>
      </c>
      <c r="W2664" t="s">
        <v>177</v>
      </c>
      <c r="X2664" t="s">
        <v>177</v>
      </c>
      <c r="Y2664">
        <v>24</v>
      </c>
    </row>
    <row r="2665" spans="1:25" x14ac:dyDescent="0.25">
      <c r="A2665">
        <v>87</v>
      </c>
      <c r="B2665" t="s">
        <v>1</v>
      </c>
      <c r="C2665" t="s">
        <v>345</v>
      </c>
      <c r="D2665">
        <v>5</v>
      </c>
      <c r="E2665" t="s">
        <v>177</v>
      </c>
      <c r="F2665" t="s">
        <v>177</v>
      </c>
      <c r="G2665" t="s">
        <v>177</v>
      </c>
      <c r="H2665" t="s">
        <v>177</v>
      </c>
      <c r="I2665" t="s">
        <v>177</v>
      </c>
      <c r="J2665" t="s">
        <v>177</v>
      </c>
      <c r="K2665" t="s">
        <v>177</v>
      </c>
      <c r="L2665" t="s">
        <v>177</v>
      </c>
      <c r="M2665" t="s">
        <v>177</v>
      </c>
      <c r="N2665" t="s">
        <v>177</v>
      </c>
      <c r="O2665">
        <v>1</v>
      </c>
      <c r="P2665" t="s">
        <v>177</v>
      </c>
      <c r="Q2665" t="s">
        <v>177</v>
      </c>
      <c r="R2665" t="s">
        <v>177</v>
      </c>
      <c r="S2665" t="s">
        <v>177</v>
      </c>
      <c r="T2665" t="s">
        <v>177</v>
      </c>
      <c r="U2665">
        <v>0</v>
      </c>
      <c r="V2665">
        <v>5</v>
      </c>
      <c r="W2665" t="s">
        <v>177</v>
      </c>
      <c r="X2665" t="s">
        <v>177</v>
      </c>
      <c r="Y2665">
        <v>31</v>
      </c>
    </row>
    <row r="2666" spans="1:25" x14ac:dyDescent="0.25">
      <c r="A2666">
        <v>87</v>
      </c>
      <c r="B2666" t="s">
        <v>1</v>
      </c>
      <c r="C2666" t="s">
        <v>345</v>
      </c>
      <c r="D2666">
        <v>6</v>
      </c>
      <c r="E2666" t="s">
        <v>177</v>
      </c>
      <c r="F2666" t="s">
        <v>177</v>
      </c>
      <c r="G2666" t="s">
        <v>177</v>
      </c>
      <c r="H2666" t="s">
        <v>177</v>
      </c>
      <c r="I2666" t="s">
        <v>177</v>
      </c>
      <c r="J2666" t="s">
        <v>177</v>
      </c>
      <c r="K2666" t="s">
        <v>177</v>
      </c>
      <c r="L2666" t="s">
        <v>177</v>
      </c>
      <c r="M2666" t="s">
        <v>177</v>
      </c>
      <c r="N2666" t="s">
        <v>177</v>
      </c>
      <c r="O2666">
        <v>1</v>
      </c>
      <c r="P2666" t="s">
        <v>177</v>
      </c>
      <c r="Q2666" t="s">
        <v>177</v>
      </c>
      <c r="R2666" t="s">
        <v>177</v>
      </c>
      <c r="S2666" t="s">
        <v>177</v>
      </c>
      <c r="T2666" t="s">
        <v>177</v>
      </c>
      <c r="U2666">
        <v>0</v>
      </c>
      <c r="V2666">
        <v>6</v>
      </c>
      <c r="W2666" t="s">
        <v>177</v>
      </c>
      <c r="X2666" t="s">
        <v>177</v>
      </c>
      <c r="Y2666">
        <v>38</v>
      </c>
    </row>
    <row r="2667" spans="1:25" x14ac:dyDescent="0.25">
      <c r="A2667">
        <v>87</v>
      </c>
      <c r="B2667" t="s">
        <v>1</v>
      </c>
      <c r="C2667" t="s">
        <v>345</v>
      </c>
      <c r="D2667">
        <v>7</v>
      </c>
      <c r="E2667" t="s">
        <v>177</v>
      </c>
      <c r="F2667" t="s">
        <v>177</v>
      </c>
      <c r="G2667" t="s">
        <v>177</v>
      </c>
      <c r="H2667" t="s">
        <v>177</v>
      </c>
      <c r="I2667" t="s">
        <v>177</v>
      </c>
      <c r="J2667" t="s">
        <v>177</v>
      </c>
      <c r="K2667" t="s">
        <v>177</v>
      </c>
      <c r="L2667" t="s">
        <v>177</v>
      </c>
      <c r="M2667" t="s">
        <v>177</v>
      </c>
      <c r="N2667" t="s">
        <v>177</v>
      </c>
      <c r="O2667">
        <v>1</v>
      </c>
      <c r="P2667" t="s">
        <v>177</v>
      </c>
      <c r="Q2667" t="s">
        <v>177</v>
      </c>
      <c r="R2667" t="s">
        <v>177</v>
      </c>
      <c r="S2667" t="s">
        <v>177</v>
      </c>
      <c r="T2667" t="s">
        <v>177</v>
      </c>
      <c r="U2667">
        <v>0</v>
      </c>
      <c r="V2667">
        <v>7</v>
      </c>
      <c r="W2667" t="s">
        <v>177</v>
      </c>
      <c r="X2667" t="s">
        <v>177</v>
      </c>
      <c r="Y2667">
        <v>45</v>
      </c>
    </row>
    <row r="2668" spans="1:25" x14ac:dyDescent="0.25">
      <c r="A2668">
        <v>87</v>
      </c>
      <c r="B2668" t="s">
        <v>1</v>
      </c>
      <c r="C2668" t="s">
        <v>345</v>
      </c>
      <c r="D2668">
        <v>8</v>
      </c>
      <c r="E2668" t="s">
        <v>177</v>
      </c>
      <c r="F2668" t="s">
        <v>177</v>
      </c>
      <c r="G2668" t="s">
        <v>177</v>
      </c>
      <c r="H2668" t="s">
        <v>177</v>
      </c>
      <c r="I2668" t="s">
        <v>177</v>
      </c>
      <c r="J2668" t="s">
        <v>177</v>
      </c>
      <c r="K2668" t="s">
        <v>177</v>
      </c>
      <c r="L2668" t="s">
        <v>177</v>
      </c>
      <c r="M2668" t="s">
        <v>177</v>
      </c>
      <c r="N2668" t="s">
        <v>177</v>
      </c>
      <c r="O2668">
        <v>1</v>
      </c>
      <c r="P2668" t="s">
        <v>177</v>
      </c>
      <c r="Q2668" t="s">
        <v>177</v>
      </c>
      <c r="R2668" t="s">
        <v>177</v>
      </c>
      <c r="S2668" t="s">
        <v>177</v>
      </c>
      <c r="T2668" t="s">
        <v>177</v>
      </c>
      <c r="U2668">
        <v>0</v>
      </c>
      <c r="V2668">
        <v>8</v>
      </c>
      <c r="W2668" t="s">
        <v>177</v>
      </c>
      <c r="X2668" t="s">
        <v>177</v>
      </c>
      <c r="Y2668">
        <v>52</v>
      </c>
    </row>
    <row r="2669" spans="1:25" x14ac:dyDescent="0.25">
      <c r="A2669">
        <v>87</v>
      </c>
      <c r="B2669" t="s">
        <v>1</v>
      </c>
      <c r="C2669" t="s">
        <v>345</v>
      </c>
      <c r="D2669">
        <v>9</v>
      </c>
      <c r="E2669" t="s">
        <v>177</v>
      </c>
      <c r="F2669" t="s">
        <v>177</v>
      </c>
      <c r="G2669" t="s">
        <v>177</v>
      </c>
      <c r="H2669" t="s">
        <v>177</v>
      </c>
      <c r="I2669" t="s">
        <v>177</v>
      </c>
      <c r="J2669" t="s">
        <v>177</v>
      </c>
      <c r="K2669" t="s">
        <v>177</v>
      </c>
      <c r="L2669" t="s">
        <v>177</v>
      </c>
      <c r="M2669" t="s">
        <v>177</v>
      </c>
      <c r="N2669" t="s">
        <v>177</v>
      </c>
      <c r="O2669">
        <v>1</v>
      </c>
      <c r="P2669" t="s">
        <v>177</v>
      </c>
      <c r="Q2669" t="s">
        <v>177</v>
      </c>
      <c r="R2669" t="s">
        <v>177</v>
      </c>
      <c r="S2669" t="s">
        <v>177</v>
      </c>
      <c r="T2669" t="s">
        <v>177</v>
      </c>
      <c r="U2669">
        <v>0</v>
      </c>
      <c r="V2669">
        <v>9</v>
      </c>
      <c r="W2669" t="s">
        <v>177</v>
      </c>
      <c r="X2669" t="s">
        <v>177</v>
      </c>
      <c r="Y2669">
        <v>60</v>
      </c>
    </row>
    <row r="2670" spans="1:25" x14ac:dyDescent="0.25">
      <c r="A2670">
        <v>87</v>
      </c>
      <c r="B2670" t="s">
        <v>1</v>
      </c>
      <c r="C2670" t="s">
        <v>345</v>
      </c>
      <c r="D2670">
        <v>10</v>
      </c>
      <c r="E2670" t="s">
        <v>177</v>
      </c>
      <c r="F2670" t="s">
        <v>177</v>
      </c>
      <c r="G2670" t="s">
        <v>177</v>
      </c>
      <c r="H2670" t="s">
        <v>177</v>
      </c>
      <c r="I2670" t="s">
        <v>177</v>
      </c>
      <c r="J2670" t="s">
        <v>177</v>
      </c>
      <c r="K2670" t="s">
        <v>177</v>
      </c>
      <c r="L2670" t="s">
        <v>177</v>
      </c>
      <c r="M2670" t="s">
        <v>177</v>
      </c>
      <c r="N2670" t="s">
        <v>177</v>
      </c>
      <c r="O2670">
        <v>1</v>
      </c>
      <c r="P2670" t="s">
        <v>177</v>
      </c>
      <c r="Q2670" t="s">
        <v>177</v>
      </c>
      <c r="R2670" t="s">
        <v>177</v>
      </c>
      <c r="S2670" t="s">
        <v>177</v>
      </c>
      <c r="T2670" t="s">
        <v>177</v>
      </c>
      <c r="U2670">
        <v>0</v>
      </c>
      <c r="V2670">
        <v>10</v>
      </c>
      <c r="W2670" t="s">
        <v>177</v>
      </c>
      <c r="X2670" t="s">
        <v>177</v>
      </c>
      <c r="Y2670">
        <v>66</v>
      </c>
    </row>
    <row r="2671" spans="1:25" x14ac:dyDescent="0.25">
      <c r="A2671">
        <v>87</v>
      </c>
      <c r="B2671" t="s">
        <v>1</v>
      </c>
      <c r="C2671" t="s">
        <v>345</v>
      </c>
      <c r="D2671">
        <v>11</v>
      </c>
      <c r="E2671" t="s">
        <v>177</v>
      </c>
      <c r="F2671" t="s">
        <v>177</v>
      </c>
      <c r="G2671" t="s">
        <v>177</v>
      </c>
      <c r="H2671" t="s">
        <v>177</v>
      </c>
      <c r="I2671" t="s">
        <v>177</v>
      </c>
      <c r="J2671" t="s">
        <v>177</v>
      </c>
      <c r="K2671" t="s">
        <v>177</v>
      </c>
      <c r="L2671" t="s">
        <v>177</v>
      </c>
      <c r="M2671" t="s">
        <v>177</v>
      </c>
      <c r="N2671" t="s">
        <v>177</v>
      </c>
      <c r="O2671">
        <v>1</v>
      </c>
      <c r="P2671" t="s">
        <v>177</v>
      </c>
      <c r="Q2671" t="s">
        <v>177</v>
      </c>
      <c r="R2671" t="s">
        <v>177</v>
      </c>
      <c r="S2671" t="s">
        <v>177</v>
      </c>
      <c r="T2671" t="s">
        <v>177</v>
      </c>
      <c r="U2671">
        <v>0</v>
      </c>
      <c r="V2671">
        <v>11</v>
      </c>
      <c r="W2671" t="s">
        <v>177</v>
      </c>
      <c r="X2671" t="s">
        <v>177</v>
      </c>
      <c r="Y2671">
        <v>73</v>
      </c>
    </row>
    <row r="2672" spans="1:25" x14ac:dyDescent="0.25">
      <c r="A2672">
        <v>87</v>
      </c>
      <c r="B2672" t="s">
        <v>1</v>
      </c>
      <c r="C2672" t="s">
        <v>345</v>
      </c>
      <c r="D2672">
        <v>12</v>
      </c>
      <c r="E2672" t="s">
        <v>177</v>
      </c>
      <c r="F2672" t="s">
        <v>177</v>
      </c>
      <c r="G2672" t="s">
        <v>177</v>
      </c>
      <c r="H2672" t="s">
        <v>177</v>
      </c>
      <c r="I2672" t="s">
        <v>177</v>
      </c>
      <c r="J2672" t="s">
        <v>177</v>
      </c>
      <c r="K2672" t="s">
        <v>177</v>
      </c>
      <c r="L2672" t="s">
        <v>177</v>
      </c>
      <c r="M2672" t="s">
        <v>177</v>
      </c>
      <c r="N2672" t="s">
        <v>177</v>
      </c>
      <c r="O2672">
        <v>1</v>
      </c>
      <c r="P2672" t="s">
        <v>177</v>
      </c>
      <c r="Q2672" t="s">
        <v>177</v>
      </c>
      <c r="R2672" t="s">
        <v>177</v>
      </c>
      <c r="S2672" t="s">
        <v>177</v>
      </c>
      <c r="T2672" t="s">
        <v>177</v>
      </c>
      <c r="U2672">
        <v>0</v>
      </c>
      <c r="V2672">
        <v>12</v>
      </c>
      <c r="W2672" t="s">
        <v>177</v>
      </c>
      <c r="X2672" t="s">
        <v>177</v>
      </c>
      <c r="Y2672">
        <v>80</v>
      </c>
    </row>
    <row r="2673" spans="1:25" x14ac:dyDescent="0.25">
      <c r="A2673">
        <v>87</v>
      </c>
      <c r="B2673" t="s">
        <v>1</v>
      </c>
      <c r="C2673" t="s">
        <v>345</v>
      </c>
      <c r="D2673">
        <v>13</v>
      </c>
      <c r="E2673" t="s">
        <v>177</v>
      </c>
      <c r="F2673" t="s">
        <v>177</v>
      </c>
      <c r="G2673" t="s">
        <v>177</v>
      </c>
      <c r="H2673" t="s">
        <v>177</v>
      </c>
      <c r="I2673" t="s">
        <v>177</v>
      </c>
      <c r="J2673" t="s">
        <v>177</v>
      </c>
      <c r="K2673" t="s">
        <v>177</v>
      </c>
      <c r="L2673" t="s">
        <v>177</v>
      </c>
      <c r="M2673" t="s">
        <v>177</v>
      </c>
      <c r="N2673" t="s">
        <v>177</v>
      </c>
      <c r="O2673">
        <v>1</v>
      </c>
      <c r="P2673" t="s">
        <v>177</v>
      </c>
      <c r="Q2673" t="s">
        <v>177</v>
      </c>
      <c r="R2673" t="s">
        <v>177</v>
      </c>
      <c r="S2673" t="s">
        <v>177</v>
      </c>
      <c r="T2673" t="s">
        <v>177</v>
      </c>
      <c r="U2673">
        <v>0</v>
      </c>
      <c r="V2673">
        <v>13</v>
      </c>
      <c r="W2673" t="s">
        <v>177</v>
      </c>
      <c r="X2673" t="s">
        <v>177</v>
      </c>
      <c r="Y2673">
        <v>87</v>
      </c>
    </row>
    <row r="2674" spans="1:25" x14ac:dyDescent="0.25">
      <c r="A2674">
        <v>87</v>
      </c>
      <c r="B2674" t="s">
        <v>1</v>
      </c>
      <c r="C2674" t="s">
        <v>345</v>
      </c>
      <c r="D2674">
        <v>14</v>
      </c>
      <c r="E2674" t="s">
        <v>177</v>
      </c>
      <c r="F2674" t="s">
        <v>177</v>
      </c>
      <c r="G2674" t="s">
        <v>177</v>
      </c>
      <c r="H2674" t="s">
        <v>177</v>
      </c>
      <c r="I2674" t="s">
        <v>177</v>
      </c>
      <c r="J2674" t="s">
        <v>177</v>
      </c>
      <c r="K2674" t="s">
        <v>177</v>
      </c>
      <c r="L2674" t="s">
        <v>177</v>
      </c>
      <c r="M2674" t="s">
        <v>177</v>
      </c>
      <c r="N2674" t="s">
        <v>177</v>
      </c>
      <c r="O2674">
        <v>1</v>
      </c>
      <c r="P2674" t="s">
        <v>177</v>
      </c>
      <c r="Q2674" t="s">
        <v>177</v>
      </c>
      <c r="R2674" t="s">
        <v>177</v>
      </c>
      <c r="S2674" t="s">
        <v>177</v>
      </c>
      <c r="T2674" t="s">
        <v>177</v>
      </c>
      <c r="U2674">
        <v>0</v>
      </c>
      <c r="V2674">
        <v>14</v>
      </c>
      <c r="W2674" t="s">
        <v>177</v>
      </c>
      <c r="X2674" t="s">
        <v>177</v>
      </c>
      <c r="Y2674">
        <v>94</v>
      </c>
    </row>
    <row r="2675" spans="1:25" x14ac:dyDescent="0.25">
      <c r="A2675">
        <v>87</v>
      </c>
      <c r="B2675" t="s">
        <v>1</v>
      </c>
      <c r="C2675" t="s">
        <v>345</v>
      </c>
      <c r="D2675">
        <v>15</v>
      </c>
      <c r="E2675" t="s">
        <v>177</v>
      </c>
      <c r="F2675" t="s">
        <v>177</v>
      </c>
      <c r="G2675" t="s">
        <v>177</v>
      </c>
      <c r="H2675" t="s">
        <v>177</v>
      </c>
      <c r="I2675" t="s">
        <v>177</v>
      </c>
      <c r="J2675" t="s">
        <v>177</v>
      </c>
      <c r="K2675" t="s">
        <v>177</v>
      </c>
      <c r="L2675" t="s">
        <v>177</v>
      </c>
      <c r="M2675" t="s">
        <v>177</v>
      </c>
      <c r="N2675" t="s">
        <v>177</v>
      </c>
      <c r="O2675">
        <v>1</v>
      </c>
      <c r="P2675" t="s">
        <v>177</v>
      </c>
      <c r="Q2675" t="s">
        <v>177</v>
      </c>
      <c r="R2675" t="s">
        <v>177</v>
      </c>
      <c r="S2675" t="s">
        <v>177</v>
      </c>
      <c r="T2675" t="s">
        <v>177</v>
      </c>
      <c r="U2675">
        <v>0</v>
      </c>
      <c r="V2675">
        <v>15</v>
      </c>
      <c r="W2675" t="s">
        <v>177</v>
      </c>
      <c r="X2675" t="s">
        <v>177</v>
      </c>
      <c r="Y2675">
        <v>101</v>
      </c>
    </row>
    <row r="2676" spans="1:25" x14ac:dyDescent="0.25">
      <c r="A2676">
        <v>87</v>
      </c>
      <c r="B2676" t="s">
        <v>1</v>
      </c>
      <c r="C2676" t="s">
        <v>345</v>
      </c>
      <c r="D2676">
        <v>16</v>
      </c>
      <c r="E2676" t="s">
        <v>177</v>
      </c>
      <c r="F2676" t="s">
        <v>177</v>
      </c>
      <c r="G2676" t="s">
        <v>177</v>
      </c>
      <c r="H2676" t="s">
        <v>177</v>
      </c>
      <c r="I2676" t="s">
        <v>177</v>
      </c>
      <c r="J2676" t="s">
        <v>177</v>
      </c>
      <c r="K2676" t="s">
        <v>177</v>
      </c>
      <c r="L2676" t="s">
        <v>177</v>
      </c>
      <c r="M2676" t="s">
        <v>177</v>
      </c>
      <c r="N2676" t="s">
        <v>177</v>
      </c>
      <c r="O2676">
        <v>2</v>
      </c>
      <c r="P2676" t="s">
        <v>177</v>
      </c>
      <c r="Q2676" t="s">
        <v>177</v>
      </c>
      <c r="R2676" t="s">
        <v>177</v>
      </c>
      <c r="S2676" t="s">
        <v>177</v>
      </c>
      <c r="T2676" t="s">
        <v>177</v>
      </c>
      <c r="U2676">
        <v>0</v>
      </c>
      <c r="V2676">
        <v>16</v>
      </c>
      <c r="W2676" t="s">
        <v>177</v>
      </c>
      <c r="X2676" t="s">
        <v>177</v>
      </c>
      <c r="Y2676">
        <v>108</v>
      </c>
    </row>
    <row r="2677" spans="1:25" x14ac:dyDescent="0.25">
      <c r="A2677">
        <v>87</v>
      </c>
      <c r="B2677" t="s">
        <v>1</v>
      </c>
      <c r="C2677" t="s">
        <v>345</v>
      </c>
      <c r="D2677">
        <v>17</v>
      </c>
      <c r="E2677" t="s">
        <v>177</v>
      </c>
      <c r="F2677" t="s">
        <v>177</v>
      </c>
      <c r="G2677" t="s">
        <v>177</v>
      </c>
      <c r="H2677" t="s">
        <v>177</v>
      </c>
      <c r="I2677" t="s">
        <v>177</v>
      </c>
      <c r="J2677" t="s">
        <v>177</v>
      </c>
      <c r="K2677" t="s">
        <v>177</v>
      </c>
      <c r="L2677" t="s">
        <v>177</v>
      </c>
      <c r="M2677" t="s">
        <v>177</v>
      </c>
      <c r="N2677" t="s">
        <v>177</v>
      </c>
      <c r="O2677">
        <v>2</v>
      </c>
      <c r="P2677" t="s">
        <v>177</v>
      </c>
      <c r="Q2677" t="s">
        <v>177</v>
      </c>
      <c r="R2677" t="s">
        <v>177</v>
      </c>
      <c r="S2677" t="s">
        <v>177</v>
      </c>
      <c r="T2677" t="s">
        <v>177</v>
      </c>
      <c r="U2677">
        <v>0</v>
      </c>
      <c r="V2677">
        <v>17</v>
      </c>
      <c r="W2677" t="s">
        <v>177</v>
      </c>
      <c r="X2677" t="s">
        <v>177</v>
      </c>
      <c r="Y2677">
        <v>115</v>
      </c>
    </row>
    <row r="2678" spans="1:25" x14ac:dyDescent="0.25">
      <c r="A2678">
        <v>87</v>
      </c>
      <c r="B2678" t="s">
        <v>1</v>
      </c>
      <c r="C2678" t="s">
        <v>345</v>
      </c>
      <c r="D2678">
        <v>18</v>
      </c>
      <c r="E2678" t="s">
        <v>177</v>
      </c>
      <c r="F2678" t="s">
        <v>177</v>
      </c>
      <c r="G2678" t="s">
        <v>177</v>
      </c>
      <c r="H2678" t="s">
        <v>177</v>
      </c>
      <c r="I2678" t="s">
        <v>177</v>
      </c>
      <c r="J2678" t="s">
        <v>177</v>
      </c>
      <c r="K2678" t="s">
        <v>177</v>
      </c>
      <c r="L2678" t="s">
        <v>177</v>
      </c>
      <c r="M2678" t="s">
        <v>177</v>
      </c>
      <c r="N2678" t="s">
        <v>177</v>
      </c>
      <c r="O2678">
        <v>1</v>
      </c>
      <c r="P2678" t="s">
        <v>177</v>
      </c>
      <c r="Q2678" t="s">
        <v>177</v>
      </c>
      <c r="R2678" t="s">
        <v>177</v>
      </c>
      <c r="S2678" t="s">
        <v>177</v>
      </c>
      <c r="T2678" t="s">
        <v>177</v>
      </c>
      <c r="U2678">
        <v>0</v>
      </c>
      <c r="V2678">
        <v>18</v>
      </c>
      <c r="W2678" t="s">
        <v>177</v>
      </c>
      <c r="X2678" t="s">
        <v>177</v>
      </c>
      <c r="Y2678">
        <v>122</v>
      </c>
    </row>
    <row r="2679" spans="1:25" x14ac:dyDescent="0.25">
      <c r="A2679">
        <v>87</v>
      </c>
      <c r="B2679" t="s">
        <v>1</v>
      </c>
      <c r="C2679" t="s">
        <v>345</v>
      </c>
      <c r="D2679">
        <v>19</v>
      </c>
      <c r="E2679" t="s">
        <v>177</v>
      </c>
      <c r="F2679" t="s">
        <v>177</v>
      </c>
      <c r="G2679" t="s">
        <v>177</v>
      </c>
      <c r="H2679" t="s">
        <v>177</v>
      </c>
      <c r="I2679" t="s">
        <v>177</v>
      </c>
      <c r="J2679" t="s">
        <v>177</v>
      </c>
      <c r="K2679" t="s">
        <v>177</v>
      </c>
      <c r="L2679" t="s">
        <v>177</v>
      </c>
      <c r="M2679" t="s">
        <v>177</v>
      </c>
      <c r="N2679" t="s">
        <v>177</v>
      </c>
      <c r="O2679">
        <v>1</v>
      </c>
      <c r="P2679" t="s">
        <v>177</v>
      </c>
      <c r="Q2679" t="s">
        <v>177</v>
      </c>
      <c r="R2679" t="s">
        <v>177</v>
      </c>
      <c r="S2679" t="s">
        <v>177</v>
      </c>
      <c r="T2679" t="s">
        <v>177</v>
      </c>
      <c r="U2679">
        <v>0</v>
      </c>
      <c r="V2679">
        <v>19</v>
      </c>
      <c r="W2679" t="s">
        <v>177</v>
      </c>
      <c r="X2679" t="s">
        <v>177</v>
      </c>
      <c r="Y2679">
        <v>129</v>
      </c>
    </row>
    <row r="2680" spans="1:25" x14ac:dyDescent="0.25">
      <c r="A2680">
        <v>87</v>
      </c>
      <c r="B2680" t="s">
        <v>1</v>
      </c>
      <c r="C2680" t="s">
        <v>345</v>
      </c>
      <c r="D2680">
        <v>20</v>
      </c>
      <c r="E2680" t="s">
        <v>177</v>
      </c>
      <c r="F2680" t="s">
        <v>177</v>
      </c>
      <c r="G2680" t="s">
        <v>177</v>
      </c>
      <c r="H2680" t="s">
        <v>177</v>
      </c>
      <c r="I2680" t="s">
        <v>177</v>
      </c>
      <c r="J2680" t="s">
        <v>177</v>
      </c>
      <c r="K2680" t="s">
        <v>177</v>
      </c>
      <c r="L2680" t="s">
        <v>177</v>
      </c>
      <c r="M2680" t="s">
        <v>177</v>
      </c>
      <c r="N2680" t="s">
        <v>177</v>
      </c>
      <c r="O2680">
        <v>1</v>
      </c>
      <c r="P2680" t="s">
        <v>177</v>
      </c>
      <c r="Q2680" t="s">
        <v>177</v>
      </c>
      <c r="R2680" t="s">
        <v>177</v>
      </c>
      <c r="S2680" t="s">
        <v>177</v>
      </c>
      <c r="T2680" t="s">
        <v>177</v>
      </c>
      <c r="U2680">
        <v>0</v>
      </c>
      <c r="V2680">
        <v>20</v>
      </c>
      <c r="W2680" t="s">
        <v>177</v>
      </c>
      <c r="X2680" t="s">
        <v>177</v>
      </c>
      <c r="Y2680">
        <v>136</v>
      </c>
    </row>
    <row r="2681" spans="1:25" x14ac:dyDescent="0.25">
      <c r="A2681">
        <v>87</v>
      </c>
      <c r="B2681" t="s">
        <v>1</v>
      </c>
      <c r="C2681" t="s">
        <v>60</v>
      </c>
      <c r="D2681">
        <v>1</v>
      </c>
      <c r="E2681">
        <v>58</v>
      </c>
      <c r="F2681" t="s">
        <v>177</v>
      </c>
      <c r="G2681" t="s">
        <v>177</v>
      </c>
      <c r="H2681" t="s">
        <v>177</v>
      </c>
      <c r="I2681" t="s">
        <v>177</v>
      </c>
      <c r="J2681" t="s">
        <v>177</v>
      </c>
      <c r="K2681" t="s">
        <v>177</v>
      </c>
      <c r="L2681" t="s">
        <v>177</v>
      </c>
      <c r="M2681" t="s">
        <v>177</v>
      </c>
      <c r="N2681" t="s">
        <v>177</v>
      </c>
      <c r="O2681" t="s">
        <v>177</v>
      </c>
      <c r="P2681" t="s">
        <v>177</v>
      </c>
      <c r="Q2681" t="s">
        <v>177</v>
      </c>
      <c r="R2681" t="s">
        <v>177</v>
      </c>
      <c r="S2681" t="s">
        <v>177</v>
      </c>
      <c r="T2681" t="s">
        <v>177</v>
      </c>
      <c r="U2681">
        <v>0</v>
      </c>
      <c r="V2681">
        <v>1</v>
      </c>
      <c r="W2681">
        <v>3</v>
      </c>
      <c r="X2681" t="s">
        <v>177</v>
      </c>
      <c r="Y2681" t="s">
        <v>177</v>
      </c>
    </row>
    <row r="2682" spans="1:25" x14ac:dyDescent="0.25">
      <c r="A2682">
        <v>87</v>
      </c>
      <c r="B2682" t="s">
        <v>1</v>
      </c>
      <c r="C2682" t="s">
        <v>60</v>
      </c>
      <c r="D2682">
        <v>2</v>
      </c>
      <c r="E2682">
        <v>41</v>
      </c>
      <c r="F2682" t="s">
        <v>177</v>
      </c>
      <c r="G2682" t="s">
        <v>177</v>
      </c>
      <c r="H2682" t="s">
        <v>177</v>
      </c>
      <c r="I2682" t="s">
        <v>177</v>
      </c>
      <c r="J2682" t="s">
        <v>177</v>
      </c>
      <c r="K2682" t="s">
        <v>177</v>
      </c>
      <c r="L2682" t="s">
        <v>177</v>
      </c>
      <c r="M2682" t="s">
        <v>177</v>
      </c>
      <c r="N2682" t="s">
        <v>177</v>
      </c>
      <c r="O2682" t="s">
        <v>177</v>
      </c>
      <c r="P2682" t="s">
        <v>177</v>
      </c>
      <c r="Q2682" t="s">
        <v>177</v>
      </c>
      <c r="R2682" t="s">
        <v>177</v>
      </c>
      <c r="S2682" t="s">
        <v>177</v>
      </c>
      <c r="T2682" t="s">
        <v>177</v>
      </c>
      <c r="U2682">
        <v>0</v>
      </c>
      <c r="V2682">
        <v>2</v>
      </c>
      <c r="W2682">
        <v>10</v>
      </c>
      <c r="X2682" t="s">
        <v>177</v>
      </c>
      <c r="Y2682" t="s">
        <v>177</v>
      </c>
    </row>
    <row r="2683" spans="1:25" x14ac:dyDescent="0.25">
      <c r="A2683">
        <v>87</v>
      </c>
      <c r="B2683" t="s">
        <v>1</v>
      </c>
      <c r="C2683" t="s">
        <v>60</v>
      </c>
      <c r="D2683">
        <v>3</v>
      </c>
      <c r="E2683">
        <v>79</v>
      </c>
      <c r="F2683" t="s">
        <v>177</v>
      </c>
      <c r="G2683" t="s">
        <v>177</v>
      </c>
      <c r="H2683" t="s">
        <v>177</v>
      </c>
      <c r="I2683" t="s">
        <v>177</v>
      </c>
      <c r="J2683" t="s">
        <v>177</v>
      </c>
      <c r="K2683" t="s">
        <v>177</v>
      </c>
      <c r="L2683" t="s">
        <v>177</v>
      </c>
      <c r="M2683" t="s">
        <v>177</v>
      </c>
      <c r="N2683" t="s">
        <v>177</v>
      </c>
      <c r="O2683" t="s">
        <v>177</v>
      </c>
      <c r="P2683" t="s">
        <v>177</v>
      </c>
      <c r="Q2683" t="s">
        <v>177</v>
      </c>
      <c r="R2683" t="s">
        <v>177</v>
      </c>
      <c r="S2683" t="s">
        <v>177</v>
      </c>
      <c r="T2683" t="s">
        <v>177</v>
      </c>
      <c r="U2683">
        <v>0</v>
      </c>
      <c r="V2683">
        <v>3</v>
      </c>
      <c r="W2683">
        <v>17</v>
      </c>
      <c r="X2683" t="s">
        <v>177</v>
      </c>
      <c r="Y2683" t="s">
        <v>177</v>
      </c>
    </row>
    <row r="2684" spans="1:25" x14ac:dyDescent="0.25">
      <c r="A2684">
        <v>87</v>
      </c>
      <c r="B2684" t="s">
        <v>1</v>
      </c>
      <c r="C2684" t="s">
        <v>60</v>
      </c>
      <c r="D2684">
        <v>4</v>
      </c>
      <c r="E2684">
        <v>80</v>
      </c>
      <c r="F2684" t="s">
        <v>177</v>
      </c>
      <c r="G2684" t="s">
        <v>177</v>
      </c>
      <c r="H2684" t="s">
        <v>177</v>
      </c>
      <c r="I2684" t="s">
        <v>177</v>
      </c>
      <c r="J2684" t="s">
        <v>177</v>
      </c>
      <c r="K2684" t="s">
        <v>177</v>
      </c>
      <c r="L2684" t="s">
        <v>177</v>
      </c>
      <c r="M2684" t="s">
        <v>177</v>
      </c>
      <c r="N2684" t="s">
        <v>177</v>
      </c>
      <c r="O2684" t="s">
        <v>177</v>
      </c>
      <c r="P2684" t="s">
        <v>177</v>
      </c>
      <c r="Q2684" t="s">
        <v>177</v>
      </c>
      <c r="R2684" t="s">
        <v>177</v>
      </c>
      <c r="S2684" t="s">
        <v>177</v>
      </c>
      <c r="T2684" t="s">
        <v>177</v>
      </c>
      <c r="U2684">
        <v>0</v>
      </c>
      <c r="V2684">
        <v>4</v>
      </c>
      <c r="W2684">
        <v>24</v>
      </c>
      <c r="X2684" t="s">
        <v>177</v>
      </c>
      <c r="Y2684" t="s">
        <v>177</v>
      </c>
    </row>
    <row r="2685" spans="1:25" x14ac:dyDescent="0.25">
      <c r="A2685">
        <v>87</v>
      </c>
      <c r="B2685" t="s">
        <v>1</v>
      </c>
      <c r="C2685" t="s">
        <v>60</v>
      </c>
      <c r="D2685">
        <v>5</v>
      </c>
      <c r="E2685">
        <v>73</v>
      </c>
      <c r="F2685" t="s">
        <v>177</v>
      </c>
      <c r="G2685" t="s">
        <v>177</v>
      </c>
      <c r="H2685" t="s">
        <v>177</v>
      </c>
      <c r="I2685" t="s">
        <v>177</v>
      </c>
      <c r="J2685" t="s">
        <v>177</v>
      </c>
      <c r="K2685" t="s">
        <v>177</v>
      </c>
      <c r="L2685" t="s">
        <v>177</v>
      </c>
      <c r="M2685" t="s">
        <v>177</v>
      </c>
      <c r="N2685" t="s">
        <v>177</v>
      </c>
      <c r="O2685" t="s">
        <v>177</v>
      </c>
      <c r="P2685" t="s">
        <v>177</v>
      </c>
      <c r="Q2685" t="s">
        <v>177</v>
      </c>
      <c r="R2685" t="s">
        <v>177</v>
      </c>
      <c r="S2685" t="s">
        <v>177</v>
      </c>
      <c r="T2685" t="s">
        <v>177</v>
      </c>
      <c r="U2685">
        <v>0</v>
      </c>
      <c r="V2685">
        <v>5</v>
      </c>
      <c r="W2685">
        <v>31</v>
      </c>
      <c r="X2685" t="s">
        <v>177</v>
      </c>
      <c r="Y2685" t="s">
        <v>177</v>
      </c>
    </row>
    <row r="2686" spans="1:25" x14ac:dyDescent="0.25">
      <c r="A2686">
        <v>87</v>
      </c>
      <c r="B2686" t="s">
        <v>1</v>
      </c>
      <c r="C2686" t="s">
        <v>60</v>
      </c>
      <c r="D2686">
        <v>6</v>
      </c>
      <c r="E2686">
        <v>82</v>
      </c>
      <c r="F2686" t="s">
        <v>177</v>
      </c>
      <c r="G2686" t="s">
        <v>177</v>
      </c>
      <c r="H2686" t="s">
        <v>177</v>
      </c>
      <c r="I2686" t="s">
        <v>177</v>
      </c>
      <c r="J2686" t="s">
        <v>177</v>
      </c>
      <c r="K2686" t="s">
        <v>177</v>
      </c>
      <c r="L2686" t="s">
        <v>177</v>
      </c>
      <c r="M2686" t="s">
        <v>177</v>
      </c>
      <c r="N2686" t="s">
        <v>177</v>
      </c>
      <c r="O2686" t="s">
        <v>177</v>
      </c>
      <c r="P2686" t="s">
        <v>177</v>
      </c>
      <c r="Q2686" t="s">
        <v>177</v>
      </c>
      <c r="R2686" t="s">
        <v>177</v>
      </c>
      <c r="S2686" t="s">
        <v>177</v>
      </c>
      <c r="T2686" t="s">
        <v>177</v>
      </c>
      <c r="U2686">
        <v>0</v>
      </c>
      <c r="V2686">
        <v>6</v>
      </c>
      <c r="W2686">
        <v>38</v>
      </c>
      <c r="X2686" t="s">
        <v>177</v>
      </c>
      <c r="Y2686" t="s">
        <v>177</v>
      </c>
    </row>
    <row r="2687" spans="1:25" x14ac:dyDescent="0.25">
      <c r="A2687">
        <v>87</v>
      </c>
      <c r="B2687" t="s">
        <v>1</v>
      </c>
      <c r="C2687" t="s">
        <v>60</v>
      </c>
      <c r="D2687">
        <v>7</v>
      </c>
      <c r="E2687">
        <v>74</v>
      </c>
      <c r="F2687" t="s">
        <v>177</v>
      </c>
      <c r="G2687" t="s">
        <v>177</v>
      </c>
      <c r="H2687" t="s">
        <v>177</v>
      </c>
      <c r="I2687" t="s">
        <v>177</v>
      </c>
      <c r="J2687" t="s">
        <v>177</v>
      </c>
      <c r="K2687" t="s">
        <v>177</v>
      </c>
      <c r="L2687" t="s">
        <v>177</v>
      </c>
      <c r="M2687" t="s">
        <v>177</v>
      </c>
      <c r="N2687" t="s">
        <v>177</v>
      </c>
      <c r="O2687" t="s">
        <v>177</v>
      </c>
      <c r="P2687" t="s">
        <v>177</v>
      </c>
      <c r="Q2687" t="s">
        <v>177</v>
      </c>
      <c r="R2687" t="s">
        <v>177</v>
      </c>
      <c r="S2687" t="s">
        <v>177</v>
      </c>
      <c r="T2687" t="s">
        <v>177</v>
      </c>
      <c r="U2687">
        <v>0</v>
      </c>
      <c r="V2687">
        <v>7</v>
      </c>
      <c r="W2687">
        <v>45</v>
      </c>
      <c r="X2687" t="s">
        <v>177</v>
      </c>
      <c r="Y2687" t="s">
        <v>177</v>
      </c>
    </row>
    <row r="2688" spans="1:25" x14ac:dyDescent="0.25">
      <c r="A2688">
        <v>87</v>
      </c>
      <c r="B2688" t="s">
        <v>1</v>
      </c>
      <c r="C2688" t="s">
        <v>60</v>
      </c>
      <c r="D2688">
        <v>8</v>
      </c>
      <c r="E2688">
        <v>80</v>
      </c>
      <c r="F2688" t="s">
        <v>177</v>
      </c>
      <c r="G2688" t="s">
        <v>177</v>
      </c>
      <c r="H2688" t="s">
        <v>177</v>
      </c>
      <c r="I2688" t="s">
        <v>177</v>
      </c>
      <c r="J2688" t="s">
        <v>177</v>
      </c>
      <c r="K2688" t="s">
        <v>177</v>
      </c>
      <c r="L2688" t="s">
        <v>177</v>
      </c>
      <c r="M2688" t="s">
        <v>177</v>
      </c>
      <c r="N2688" t="s">
        <v>177</v>
      </c>
      <c r="O2688" t="s">
        <v>177</v>
      </c>
      <c r="P2688" t="s">
        <v>177</v>
      </c>
      <c r="Q2688" t="s">
        <v>177</v>
      </c>
      <c r="R2688" t="s">
        <v>177</v>
      </c>
      <c r="S2688" t="s">
        <v>177</v>
      </c>
      <c r="T2688" t="s">
        <v>177</v>
      </c>
      <c r="U2688">
        <v>0</v>
      </c>
      <c r="V2688">
        <v>8</v>
      </c>
      <c r="W2688">
        <v>52</v>
      </c>
      <c r="X2688" t="s">
        <v>177</v>
      </c>
      <c r="Y2688" t="s">
        <v>177</v>
      </c>
    </row>
    <row r="2689" spans="1:25" x14ac:dyDescent="0.25">
      <c r="A2689">
        <v>87</v>
      </c>
      <c r="B2689" t="s">
        <v>1</v>
      </c>
      <c r="C2689" t="s">
        <v>60</v>
      </c>
      <c r="D2689">
        <v>9</v>
      </c>
      <c r="E2689">
        <v>49</v>
      </c>
      <c r="F2689" t="s">
        <v>177</v>
      </c>
      <c r="G2689" t="s">
        <v>177</v>
      </c>
      <c r="H2689" t="s">
        <v>177</v>
      </c>
      <c r="I2689" t="s">
        <v>177</v>
      </c>
      <c r="J2689" t="s">
        <v>177</v>
      </c>
      <c r="K2689" t="s">
        <v>177</v>
      </c>
      <c r="L2689" t="s">
        <v>177</v>
      </c>
      <c r="M2689" t="s">
        <v>177</v>
      </c>
      <c r="N2689" t="s">
        <v>177</v>
      </c>
      <c r="O2689" t="s">
        <v>177</v>
      </c>
      <c r="P2689" t="s">
        <v>177</v>
      </c>
      <c r="Q2689" t="s">
        <v>177</v>
      </c>
      <c r="R2689" t="s">
        <v>177</v>
      </c>
      <c r="S2689" t="s">
        <v>177</v>
      </c>
      <c r="T2689" t="s">
        <v>177</v>
      </c>
      <c r="U2689">
        <v>0</v>
      </c>
      <c r="V2689">
        <v>9</v>
      </c>
      <c r="W2689">
        <v>59</v>
      </c>
      <c r="X2689" t="s">
        <v>177</v>
      </c>
      <c r="Y2689" t="s">
        <v>177</v>
      </c>
    </row>
    <row r="2690" spans="1:25" x14ac:dyDescent="0.25">
      <c r="A2690">
        <v>87</v>
      </c>
      <c r="B2690" t="s">
        <v>1</v>
      </c>
      <c r="C2690" t="s">
        <v>60</v>
      </c>
      <c r="D2690">
        <v>10</v>
      </c>
      <c r="E2690">
        <v>83</v>
      </c>
      <c r="F2690" t="s">
        <v>177</v>
      </c>
      <c r="G2690" t="s">
        <v>177</v>
      </c>
      <c r="H2690" t="s">
        <v>177</v>
      </c>
      <c r="I2690" t="s">
        <v>177</v>
      </c>
      <c r="J2690" t="s">
        <v>177</v>
      </c>
      <c r="K2690" t="s">
        <v>177</v>
      </c>
      <c r="L2690" t="s">
        <v>177</v>
      </c>
      <c r="M2690" t="s">
        <v>177</v>
      </c>
      <c r="N2690" t="s">
        <v>177</v>
      </c>
      <c r="O2690" t="s">
        <v>177</v>
      </c>
      <c r="P2690" t="s">
        <v>177</v>
      </c>
      <c r="Q2690" t="s">
        <v>177</v>
      </c>
      <c r="R2690" t="s">
        <v>177</v>
      </c>
      <c r="S2690" t="s">
        <v>177</v>
      </c>
      <c r="T2690" t="s">
        <v>177</v>
      </c>
      <c r="U2690">
        <v>0</v>
      </c>
      <c r="V2690">
        <v>10</v>
      </c>
      <c r="W2690">
        <v>66</v>
      </c>
      <c r="X2690" t="s">
        <v>177</v>
      </c>
      <c r="Y2690" t="s">
        <v>177</v>
      </c>
    </row>
    <row r="2691" spans="1:25" x14ac:dyDescent="0.25">
      <c r="A2691">
        <v>87</v>
      </c>
      <c r="B2691" t="s">
        <v>1</v>
      </c>
      <c r="C2691" t="s">
        <v>60</v>
      </c>
      <c r="D2691">
        <v>11</v>
      </c>
      <c r="E2691" t="s">
        <v>177</v>
      </c>
      <c r="F2691" t="s">
        <v>177</v>
      </c>
      <c r="G2691" t="s">
        <v>177</v>
      </c>
      <c r="H2691" t="s">
        <v>177</v>
      </c>
      <c r="I2691" t="s">
        <v>177</v>
      </c>
      <c r="J2691" t="s">
        <v>177</v>
      </c>
      <c r="K2691" t="s">
        <v>177</v>
      </c>
      <c r="L2691" t="s">
        <v>177</v>
      </c>
      <c r="M2691" t="s">
        <v>177</v>
      </c>
      <c r="N2691" t="s">
        <v>177</v>
      </c>
      <c r="O2691" t="s">
        <v>177</v>
      </c>
      <c r="P2691" t="s">
        <v>177</v>
      </c>
      <c r="Q2691" t="s">
        <v>177</v>
      </c>
      <c r="R2691" t="s">
        <v>177</v>
      </c>
      <c r="S2691" t="s">
        <v>177</v>
      </c>
      <c r="T2691" t="s">
        <v>177</v>
      </c>
      <c r="U2691">
        <v>0</v>
      </c>
      <c r="V2691">
        <v>11</v>
      </c>
      <c r="W2691">
        <v>73</v>
      </c>
      <c r="X2691" t="s">
        <v>177</v>
      </c>
      <c r="Y2691" t="s">
        <v>177</v>
      </c>
    </row>
    <row r="2692" spans="1:25" x14ac:dyDescent="0.25">
      <c r="A2692">
        <v>87</v>
      </c>
      <c r="B2692" t="s">
        <v>1</v>
      </c>
      <c r="C2692" t="s">
        <v>60</v>
      </c>
      <c r="D2692">
        <v>12</v>
      </c>
      <c r="E2692">
        <v>85</v>
      </c>
      <c r="F2692" t="s">
        <v>177</v>
      </c>
      <c r="G2692" t="s">
        <v>177</v>
      </c>
      <c r="H2692" t="s">
        <v>177</v>
      </c>
      <c r="I2692" t="s">
        <v>177</v>
      </c>
      <c r="J2692" t="s">
        <v>177</v>
      </c>
      <c r="K2692" t="s">
        <v>177</v>
      </c>
      <c r="L2692" t="s">
        <v>177</v>
      </c>
      <c r="M2692" t="s">
        <v>177</v>
      </c>
      <c r="N2692" t="s">
        <v>177</v>
      </c>
      <c r="O2692" t="s">
        <v>177</v>
      </c>
      <c r="P2692" t="s">
        <v>177</v>
      </c>
      <c r="Q2692" t="s">
        <v>177</v>
      </c>
      <c r="R2692" t="s">
        <v>177</v>
      </c>
      <c r="S2692" t="s">
        <v>177</v>
      </c>
      <c r="T2692" t="s">
        <v>177</v>
      </c>
      <c r="U2692">
        <v>0</v>
      </c>
      <c r="V2692">
        <v>12</v>
      </c>
      <c r="W2692">
        <v>80</v>
      </c>
      <c r="X2692" t="s">
        <v>177</v>
      </c>
      <c r="Y2692" t="s">
        <v>177</v>
      </c>
    </row>
    <row r="2693" spans="1:25" x14ac:dyDescent="0.25">
      <c r="A2693">
        <v>87</v>
      </c>
      <c r="B2693" t="s">
        <v>1</v>
      </c>
      <c r="C2693" t="s">
        <v>60</v>
      </c>
      <c r="D2693">
        <v>13</v>
      </c>
      <c r="E2693">
        <v>73</v>
      </c>
      <c r="F2693" t="s">
        <v>177</v>
      </c>
      <c r="G2693" t="s">
        <v>177</v>
      </c>
      <c r="H2693" t="s">
        <v>177</v>
      </c>
      <c r="I2693" t="s">
        <v>177</v>
      </c>
      <c r="J2693" t="s">
        <v>177</v>
      </c>
      <c r="K2693" t="s">
        <v>177</v>
      </c>
      <c r="L2693" t="s">
        <v>177</v>
      </c>
      <c r="M2693" t="s">
        <v>177</v>
      </c>
      <c r="N2693" t="s">
        <v>177</v>
      </c>
      <c r="O2693" t="s">
        <v>177</v>
      </c>
      <c r="P2693" t="s">
        <v>177</v>
      </c>
      <c r="Q2693" t="s">
        <v>177</v>
      </c>
      <c r="R2693" t="s">
        <v>177</v>
      </c>
      <c r="S2693" t="s">
        <v>177</v>
      </c>
      <c r="T2693" t="s">
        <v>177</v>
      </c>
      <c r="U2693">
        <v>0</v>
      </c>
      <c r="V2693">
        <v>13</v>
      </c>
      <c r="W2693">
        <v>87</v>
      </c>
      <c r="X2693" t="s">
        <v>177</v>
      </c>
      <c r="Y2693" t="s">
        <v>177</v>
      </c>
    </row>
    <row r="2694" spans="1:25" x14ac:dyDescent="0.25">
      <c r="A2694">
        <v>87</v>
      </c>
      <c r="B2694" t="s">
        <v>1</v>
      </c>
      <c r="C2694" t="s">
        <v>60</v>
      </c>
      <c r="D2694">
        <v>14</v>
      </c>
      <c r="E2694">
        <v>89</v>
      </c>
      <c r="F2694" t="s">
        <v>177</v>
      </c>
      <c r="G2694" t="s">
        <v>177</v>
      </c>
      <c r="H2694" t="s">
        <v>177</v>
      </c>
      <c r="I2694" t="s">
        <v>177</v>
      </c>
      <c r="J2694" t="s">
        <v>177</v>
      </c>
      <c r="K2694" t="s">
        <v>177</v>
      </c>
      <c r="L2694" t="s">
        <v>177</v>
      </c>
      <c r="M2694" t="s">
        <v>177</v>
      </c>
      <c r="N2694" t="s">
        <v>177</v>
      </c>
      <c r="O2694" t="s">
        <v>177</v>
      </c>
      <c r="P2694" t="s">
        <v>177</v>
      </c>
      <c r="Q2694" t="s">
        <v>177</v>
      </c>
      <c r="R2694" t="s">
        <v>177</v>
      </c>
      <c r="S2694" t="s">
        <v>177</v>
      </c>
      <c r="T2694" t="s">
        <v>177</v>
      </c>
      <c r="U2694">
        <v>0</v>
      </c>
      <c r="V2694">
        <v>14</v>
      </c>
      <c r="W2694">
        <v>94</v>
      </c>
      <c r="X2694" t="s">
        <v>177</v>
      </c>
      <c r="Y2694" t="s">
        <v>177</v>
      </c>
    </row>
    <row r="2695" spans="1:25" x14ac:dyDescent="0.25">
      <c r="A2695">
        <v>87</v>
      </c>
      <c r="B2695" t="s">
        <v>1</v>
      </c>
      <c r="C2695" t="s">
        <v>60</v>
      </c>
      <c r="D2695">
        <v>15</v>
      </c>
      <c r="E2695">
        <v>50</v>
      </c>
      <c r="F2695" t="s">
        <v>177</v>
      </c>
      <c r="G2695" t="s">
        <v>177</v>
      </c>
      <c r="H2695" t="s">
        <v>177</v>
      </c>
      <c r="I2695" t="s">
        <v>177</v>
      </c>
      <c r="J2695" t="s">
        <v>177</v>
      </c>
      <c r="K2695" t="s">
        <v>177</v>
      </c>
      <c r="L2695" t="s">
        <v>177</v>
      </c>
      <c r="M2695" t="s">
        <v>177</v>
      </c>
      <c r="N2695" t="s">
        <v>177</v>
      </c>
      <c r="O2695" t="s">
        <v>177</v>
      </c>
      <c r="P2695" t="s">
        <v>177</v>
      </c>
      <c r="Q2695" t="s">
        <v>177</v>
      </c>
      <c r="R2695" t="s">
        <v>177</v>
      </c>
      <c r="S2695" t="s">
        <v>177</v>
      </c>
      <c r="T2695" t="s">
        <v>177</v>
      </c>
      <c r="U2695">
        <v>0</v>
      </c>
      <c r="V2695">
        <v>15</v>
      </c>
      <c r="W2695">
        <v>101</v>
      </c>
      <c r="X2695" t="s">
        <v>177</v>
      </c>
      <c r="Y2695" t="s">
        <v>177</v>
      </c>
    </row>
    <row r="2696" spans="1:25" x14ac:dyDescent="0.25">
      <c r="A2696">
        <v>87</v>
      </c>
      <c r="B2696" t="s">
        <v>1</v>
      </c>
      <c r="C2696" t="s">
        <v>60</v>
      </c>
      <c r="D2696">
        <v>16</v>
      </c>
      <c r="E2696">
        <v>62</v>
      </c>
      <c r="F2696" t="s">
        <v>177</v>
      </c>
      <c r="G2696" t="s">
        <v>177</v>
      </c>
      <c r="H2696" t="s">
        <v>177</v>
      </c>
      <c r="I2696" t="s">
        <v>177</v>
      </c>
      <c r="J2696" t="s">
        <v>177</v>
      </c>
      <c r="K2696" t="s">
        <v>177</v>
      </c>
      <c r="L2696" t="s">
        <v>177</v>
      </c>
      <c r="M2696" t="s">
        <v>177</v>
      </c>
      <c r="N2696" t="s">
        <v>177</v>
      </c>
      <c r="O2696" t="s">
        <v>177</v>
      </c>
      <c r="P2696" t="s">
        <v>177</v>
      </c>
      <c r="Q2696" t="s">
        <v>177</v>
      </c>
      <c r="R2696" t="s">
        <v>177</v>
      </c>
      <c r="S2696" t="s">
        <v>177</v>
      </c>
      <c r="T2696" t="s">
        <v>177</v>
      </c>
      <c r="U2696">
        <v>0</v>
      </c>
      <c r="V2696">
        <v>16</v>
      </c>
      <c r="W2696">
        <v>108</v>
      </c>
      <c r="X2696" t="s">
        <v>177</v>
      </c>
      <c r="Y2696" t="s">
        <v>177</v>
      </c>
    </row>
    <row r="2697" spans="1:25" x14ac:dyDescent="0.25">
      <c r="A2697">
        <v>87</v>
      </c>
      <c r="B2697" t="s">
        <v>1</v>
      </c>
      <c r="C2697" t="s">
        <v>60</v>
      </c>
      <c r="D2697">
        <v>17</v>
      </c>
      <c r="E2697">
        <v>81</v>
      </c>
      <c r="F2697" t="s">
        <v>177</v>
      </c>
      <c r="G2697" t="s">
        <v>177</v>
      </c>
      <c r="H2697" t="s">
        <v>177</v>
      </c>
      <c r="I2697" t="s">
        <v>177</v>
      </c>
      <c r="J2697" t="s">
        <v>177</v>
      </c>
      <c r="K2697" t="s">
        <v>177</v>
      </c>
      <c r="L2697" t="s">
        <v>177</v>
      </c>
      <c r="M2697" t="s">
        <v>177</v>
      </c>
      <c r="N2697" t="s">
        <v>177</v>
      </c>
      <c r="O2697" t="s">
        <v>177</v>
      </c>
      <c r="P2697" t="s">
        <v>177</v>
      </c>
      <c r="Q2697" t="s">
        <v>177</v>
      </c>
      <c r="R2697" t="s">
        <v>177</v>
      </c>
      <c r="S2697" t="s">
        <v>177</v>
      </c>
      <c r="T2697" t="s">
        <v>177</v>
      </c>
      <c r="U2697">
        <v>0</v>
      </c>
      <c r="V2697">
        <v>17</v>
      </c>
      <c r="W2697">
        <v>115</v>
      </c>
      <c r="X2697" t="s">
        <v>177</v>
      </c>
      <c r="Y2697" t="s">
        <v>177</v>
      </c>
    </row>
    <row r="2698" spans="1:25" x14ac:dyDescent="0.25">
      <c r="A2698">
        <v>87</v>
      </c>
      <c r="B2698" t="s">
        <v>1</v>
      </c>
      <c r="C2698" t="s">
        <v>60</v>
      </c>
      <c r="D2698">
        <v>18</v>
      </c>
      <c r="E2698">
        <v>85</v>
      </c>
      <c r="F2698" t="s">
        <v>177</v>
      </c>
      <c r="G2698" t="s">
        <v>177</v>
      </c>
      <c r="H2698" t="s">
        <v>177</v>
      </c>
      <c r="I2698" t="s">
        <v>177</v>
      </c>
      <c r="J2698" t="s">
        <v>177</v>
      </c>
      <c r="K2698" t="s">
        <v>177</v>
      </c>
      <c r="L2698" t="s">
        <v>177</v>
      </c>
      <c r="M2698" t="s">
        <v>177</v>
      </c>
      <c r="N2698" t="s">
        <v>177</v>
      </c>
      <c r="O2698" t="s">
        <v>177</v>
      </c>
      <c r="P2698" t="s">
        <v>177</v>
      </c>
      <c r="Q2698" t="s">
        <v>177</v>
      </c>
      <c r="R2698" t="s">
        <v>177</v>
      </c>
      <c r="S2698" t="s">
        <v>177</v>
      </c>
      <c r="T2698" t="s">
        <v>177</v>
      </c>
      <c r="U2698">
        <v>0</v>
      </c>
      <c r="V2698">
        <v>18</v>
      </c>
      <c r="W2698">
        <v>122</v>
      </c>
      <c r="X2698" t="s">
        <v>177</v>
      </c>
      <c r="Y2698" t="s">
        <v>177</v>
      </c>
    </row>
    <row r="2699" spans="1:25" x14ac:dyDescent="0.25">
      <c r="A2699">
        <v>87</v>
      </c>
      <c r="B2699" t="s">
        <v>1</v>
      </c>
      <c r="C2699" t="s">
        <v>60</v>
      </c>
      <c r="D2699">
        <v>19</v>
      </c>
      <c r="E2699">
        <v>85</v>
      </c>
      <c r="F2699" t="s">
        <v>177</v>
      </c>
      <c r="G2699" t="s">
        <v>177</v>
      </c>
      <c r="H2699" t="s">
        <v>177</v>
      </c>
      <c r="I2699" t="s">
        <v>177</v>
      </c>
      <c r="J2699" t="s">
        <v>177</v>
      </c>
      <c r="K2699" t="s">
        <v>177</v>
      </c>
      <c r="L2699" t="s">
        <v>177</v>
      </c>
      <c r="M2699" t="s">
        <v>177</v>
      </c>
      <c r="N2699" t="s">
        <v>177</v>
      </c>
      <c r="O2699" t="s">
        <v>177</v>
      </c>
      <c r="P2699" t="s">
        <v>177</v>
      </c>
      <c r="Q2699" t="s">
        <v>177</v>
      </c>
      <c r="R2699" t="s">
        <v>177</v>
      </c>
      <c r="S2699" t="s">
        <v>177</v>
      </c>
      <c r="T2699" t="s">
        <v>177</v>
      </c>
      <c r="U2699">
        <v>0</v>
      </c>
      <c r="V2699">
        <v>19</v>
      </c>
      <c r="W2699">
        <v>129</v>
      </c>
      <c r="X2699" t="s">
        <v>177</v>
      </c>
      <c r="Y2699" t="s">
        <v>177</v>
      </c>
    </row>
    <row r="2700" spans="1:25" x14ac:dyDescent="0.25">
      <c r="A2700">
        <v>87</v>
      </c>
      <c r="B2700" t="s">
        <v>1</v>
      </c>
      <c r="C2700" t="s">
        <v>60</v>
      </c>
      <c r="D2700">
        <v>20</v>
      </c>
      <c r="E2700">
        <v>84</v>
      </c>
      <c r="F2700" t="s">
        <v>177</v>
      </c>
      <c r="G2700" t="s">
        <v>177</v>
      </c>
      <c r="H2700" t="s">
        <v>177</v>
      </c>
      <c r="I2700" t="s">
        <v>177</v>
      </c>
      <c r="J2700" t="s">
        <v>177</v>
      </c>
      <c r="K2700" t="s">
        <v>177</v>
      </c>
      <c r="L2700" t="s">
        <v>177</v>
      </c>
      <c r="M2700" t="s">
        <v>177</v>
      </c>
      <c r="N2700" t="s">
        <v>177</v>
      </c>
      <c r="O2700" t="s">
        <v>177</v>
      </c>
      <c r="P2700" t="s">
        <v>177</v>
      </c>
      <c r="Q2700" t="s">
        <v>177</v>
      </c>
      <c r="R2700" t="s">
        <v>177</v>
      </c>
      <c r="S2700" t="s">
        <v>177</v>
      </c>
      <c r="T2700" t="s">
        <v>177</v>
      </c>
      <c r="U2700">
        <v>0</v>
      </c>
      <c r="V2700">
        <v>20</v>
      </c>
      <c r="W2700">
        <v>136</v>
      </c>
      <c r="X2700" t="s">
        <v>177</v>
      </c>
      <c r="Y2700" t="s">
        <v>177</v>
      </c>
    </row>
    <row r="2701" spans="1:25" x14ac:dyDescent="0.25">
      <c r="A2701">
        <v>88</v>
      </c>
      <c r="B2701" t="s">
        <v>176</v>
      </c>
      <c r="D2701" t="s">
        <v>177</v>
      </c>
      <c r="E2701">
        <v>92</v>
      </c>
      <c r="F2701" t="s">
        <v>177</v>
      </c>
      <c r="G2701" t="s">
        <v>177</v>
      </c>
      <c r="H2701" t="s">
        <v>177</v>
      </c>
      <c r="I2701" t="s">
        <v>177</v>
      </c>
      <c r="J2701" t="s">
        <v>177</v>
      </c>
      <c r="K2701" t="s">
        <v>177</v>
      </c>
      <c r="L2701" t="s">
        <v>177</v>
      </c>
      <c r="M2701" t="s">
        <v>177</v>
      </c>
      <c r="N2701" t="s">
        <v>177</v>
      </c>
      <c r="O2701" t="s">
        <v>177</v>
      </c>
      <c r="P2701">
        <v>72.2222222222222</v>
      </c>
      <c r="Q2701">
        <v>100</v>
      </c>
      <c r="R2701">
        <v>5</v>
      </c>
      <c r="S2701">
        <v>3</v>
      </c>
      <c r="T2701">
        <v>0</v>
      </c>
      <c r="U2701" t="s">
        <v>177</v>
      </c>
      <c r="V2701" t="s">
        <v>177</v>
      </c>
      <c r="W2701">
        <v>-12</v>
      </c>
      <c r="X2701" t="s">
        <v>177</v>
      </c>
      <c r="Y2701" t="s">
        <v>177</v>
      </c>
    </row>
    <row r="2702" spans="1:25" x14ac:dyDescent="0.25">
      <c r="A2702">
        <v>88</v>
      </c>
      <c r="B2702" t="s">
        <v>1</v>
      </c>
      <c r="C2702" t="s">
        <v>340</v>
      </c>
      <c r="D2702">
        <v>1</v>
      </c>
      <c r="E2702" t="s">
        <v>177</v>
      </c>
      <c r="F2702" t="s">
        <v>1</v>
      </c>
      <c r="G2702" t="s">
        <v>348</v>
      </c>
      <c r="H2702" t="s">
        <v>348</v>
      </c>
      <c r="I2702" t="s">
        <v>348</v>
      </c>
      <c r="J2702" t="s">
        <v>348</v>
      </c>
      <c r="K2702" t="s">
        <v>342</v>
      </c>
      <c r="L2702" t="s">
        <v>348</v>
      </c>
      <c r="M2702" t="s">
        <v>348</v>
      </c>
      <c r="N2702" t="s">
        <v>348</v>
      </c>
      <c r="O2702" t="s">
        <v>177</v>
      </c>
      <c r="P2702">
        <v>91.6666666666666</v>
      </c>
      <c r="Q2702">
        <v>98.529411764705898</v>
      </c>
      <c r="R2702">
        <v>1</v>
      </c>
      <c r="S2702">
        <v>0</v>
      </c>
      <c r="T2702">
        <v>1</v>
      </c>
      <c r="U2702">
        <v>0</v>
      </c>
      <c r="V2702">
        <v>1</v>
      </c>
      <c r="W2702" t="s">
        <v>177</v>
      </c>
      <c r="X2702">
        <v>5</v>
      </c>
      <c r="Y2702" t="s">
        <v>177</v>
      </c>
    </row>
    <row r="2703" spans="1:25" x14ac:dyDescent="0.25">
      <c r="A2703">
        <v>88</v>
      </c>
      <c r="B2703" t="s">
        <v>1</v>
      </c>
      <c r="C2703" t="s">
        <v>340</v>
      </c>
      <c r="D2703">
        <v>2</v>
      </c>
      <c r="E2703" t="s">
        <v>177</v>
      </c>
      <c r="F2703" t="s">
        <v>1</v>
      </c>
      <c r="G2703" t="s">
        <v>348</v>
      </c>
      <c r="H2703" t="s">
        <v>348</v>
      </c>
      <c r="I2703" t="s">
        <v>348</v>
      </c>
      <c r="J2703" t="s">
        <v>342</v>
      </c>
      <c r="K2703" t="s">
        <v>342</v>
      </c>
      <c r="L2703" t="s">
        <v>348</v>
      </c>
      <c r="M2703" t="s">
        <v>348</v>
      </c>
      <c r="N2703" t="s">
        <v>342</v>
      </c>
      <c r="O2703" t="s">
        <v>177</v>
      </c>
      <c r="P2703">
        <v>86.1111111111111</v>
      </c>
      <c r="Q2703">
        <v>100</v>
      </c>
      <c r="R2703">
        <v>3</v>
      </c>
      <c r="S2703">
        <v>0</v>
      </c>
      <c r="T2703">
        <v>0</v>
      </c>
      <c r="U2703">
        <v>0</v>
      </c>
      <c r="V2703">
        <v>2</v>
      </c>
      <c r="W2703" t="s">
        <v>177</v>
      </c>
      <c r="X2703">
        <v>12</v>
      </c>
      <c r="Y2703" t="s">
        <v>177</v>
      </c>
    </row>
    <row r="2704" spans="1:25" x14ac:dyDescent="0.25">
      <c r="A2704">
        <v>88</v>
      </c>
      <c r="B2704" t="s">
        <v>1</v>
      </c>
      <c r="C2704" t="s">
        <v>340</v>
      </c>
      <c r="D2704">
        <v>3</v>
      </c>
      <c r="E2704" t="s">
        <v>177</v>
      </c>
      <c r="F2704" t="s">
        <v>1</v>
      </c>
      <c r="G2704" t="s">
        <v>348</v>
      </c>
      <c r="H2704" t="s">
        <v>348</v>
      </c>
      <c r="I2704" t="s">
        <v>348</v>
      </c>
      <c r="J2704" t="s">
        <v>342</v>
      </c>
      <c r="K2704" t="s">
        <v>342</v>
      </c>
      <c r="L2704" t="s">
        <v>348</v>
      </c>
      <c r="M2704" t="s">
        <v>348</v>
      </c>
      <c r="N2704" t="s">
        <v>348</v>
      </c>
      <c r="O2704" t="s">
        <v>177</v>
      </c>
      <c r="P2704">
        <v>88.8888888888888</v>
      </c>
      <c r="Q2704">
        <v>98.529411764705898</v>
      </c>
      <c r="R2704">
        <v>2</v>
      </c>
      <c r="S2704">
        <v>0</v>
      </c>
      <c r="T2704">
        <v>1</v>
      </c>
      <c r="U2704">
        <v>0</v>
      </c>
      <c r="V2704">
        <v>3</v>
      </c>
      <c r="W2704" t="s">
        <v>177</v>
      </c>
      <c r="X2704">
        <v>19</v>
      </c>
      <c r="Y2704" t="s">
        <v>177</v>
      </c>
    </row>
    <row r="2705" spans="1:25" x14ac:dyDescent="0.25">
      <c r="A2705">
        <v>88</v>
      </c>
      <c r="B2705" t="s">
        <v>1</v>
      </c>
      <c r="C2705" t="s">
        <v>340</v>
      </c>
      <c r="D2705">
        <v>4</v>
      </c>
      <c r="E2705" t="s">
        <v>177</v>
      </c>
      <c r="F2705" t="s">
        <v>347</v>
      </c>
      <c r="G2705" t="s">
        <v>348</v>
      </c>
      <c r="H2705" t="s">
        <v>348</v>
      </c>
      <c r="I2705" t="s">
        <v>348</v>
      </c>
      <c r="J2705" t="s">
        <v>348</v>
      </c>
      <c r="K2705" t="s">
        <v>342</v>
      </c>
      <c r="L2705" t="s">
        <v>348</v>
      </c>
      <c r="M2705" t="s">
        <v>348</v>
      </c>
      <c r="N2705" t="s">
        <v>348</v>
      </c>
      <c r="O2705" t="s">
        <v>177</v>
      </c>
      <c r="P2705">
        <v>94.4444444444444</v>
      </c>
      <c r="Q2705">
        <v>100</v>
      </c>
      <c r="R2705">
        <v>1</v>
      </c>
      <c r="S2705">
        <v>0</v>
      </c>
      <c r="T2705">
        <v>0</v>
      </c>
      <c r="U2705">
        <v>0</v>
      </c>
      <c r="V2705">
        <v>4</v>
      </c>
      <c r="W2705" t="s">
        <v>177</v>
      </c>
      <c r="X2705">
        <v>26</v>
      </c>
      <c r="Y2705" t="s">
        <v>177</v>
      </c>
    </row>
    <row r="2706" spans="1:25" x14ac:dyDescent="0.25">
      <c r="A2706">
        <v>88</v>
      </c>
      <c r="B2706" t="s">
        <v>1</v>
      </c>
      <c r="C2706" t="s">
        <v>340</v>
      </c>
      <c r="D2706">
        <v>5</v>
      </c>
      <c r="E2706" t="s">
        <v>177</v>
      </c>
      <c r="F2706" t="s">
        <v>347</v>
      </c>
      <c r="G2706" t="s">
        <v>348</v>
      </c>
      <c r="H2706" t="s">
        <v>348</v>
      </c>
      <c r="I2706" t="s">
        <v>348</v>
      </c>
      <c r="J2706" t="s">
        <v>348</v>
      </c>
      <c r="K2706" t="s">
        <v>342</v>
      </c>
      <c r="L2706" t="s">
        <v>348</v>
      </c>
      <c r="M2706" t="s">
        <v>348</v>
      </c>
      <c r="N2706" t="s">
        <v>348</v>
      </c>
      <c r="O2706" t="s">
        <v>177</v>
      </c>
      <c r="P2706">
        <v>94.4444444444444</v>
      </c>
      <c r="Q2706">
        <v>100</v>
      </c>
      <c r="R2706">
        <v>1</v>
      </c>
      <c r="S2706">
        <v>0</v>
      </c>
      <c r="T2706">
        <v>0</v>
      </c>
      <c r="U2706">
        <v>0</v>
      </c>
      <c r="V2706">
        <v>5</v>
      </c>
      <c r="W2706" t="s">
        <v>177</v>
      </c>
      <c r="X2706">
        <v>33</v>
      </c>
      <c r="Y2706" t="s">
        <v>177</v>
      </c>
    </row>
    <row r="2707" spans="1:25" x14ac:dyDescent="0.25">
      <c r="A2707">
        <v>88</v>
      </c>
      <c r="B2707" t="s">
        <v>1</v>
      </c>
      <c r="C2707" t="s">
        <v>340</v>
      </c>
      <c r="D2707">
        <v>6</v>
      </c>
      <c r="E2707" t="s">
        <v>177</v>
      </c>
      <c r="F2707" t="s">
        <v>347</v>
      </c>
      <c r="G2707" t="s">
        <v>348</v>
      </c>
      <c r="H2707" t="s">
        <v>348</v>
      </c>
      <c r="I2707" t="s">
        <v>348</v>
      </c>
      <c r="J2707" t="s">
        <v>348</v>
      </c>
      <c r="K2707" t="s">
        <v>348</v>
      </c>
      <c r="L2707" t="s">
        <v>348</v>
      </c>
      <c r="M2707" t="s">
        <v>348</v>
      </c>
      <c r="N2707" t="s">
        <v>348</v>
      </c>
      <c r="O2707" t="s">
        <v>177</v>
      </c>
      <c r="P2707">
        <v>97.2222222222222</v>
      </c>
      <c r="Q2707">
        <v>100</v>
      </c>
      <c r="R2707">
        <v>0</v>
      </c>
      <c r="S2707">
        <v>0</v>
      </c>
      <c r="T2707">
        <v>0</v>
      </c>
      <c r="U2707">
        <v>0</v>
      </c>
      <c r="V2707">
        <v>6</v>
      </c>
      <c r="W2707" t="s">
        <v>177</v>
      </c>
      <c r="X2707">
        <v>40</v>
      </c>
      <c r="Y2707" t="s">
        <v>177</v>
      </c>
    </row>
    <row r="2708" spans="1:25" x14ac:dyDescent="0.25">
      <c r="A2708">
        <v>88</v>
      </c>
      <c r="B2708" t="s">
        <v>1</v>
      </c>
      <c r="C2708" t="s">
        <v>340</v>
      </c>
      <c r="D2708">
        <v>7</v>
      </c>
      <c r="E2708" t="s">
        <v>177</v>
      </c>
      <c r="F2708" t="s">
        <v>347</v>
      </c>
      <c r="G2708" t="s">
        <v>348</v>
      </c>
      <c r="H2708" t="s">
        <v>348</v>
      </c>
      <c r="I2708" t="s">
        <v>348</v>
      </c>
      <c r="J2708" t="s">
        <v>348</v>
      </c>
      <c r="K2708" t="s">
        <v>342</v>
      </c>
      <c r="L2708" t="s">
        <v>348</v>
      </c>
      <c r="M2708" t="s">
        <v>348</v>
      </c>
      <c r="N2708" t="s">
        <v>348</v>
      </c>
      <c r="O2708" t="s">
        <v>177</v>
      </c>
      <c r="P2708">
        <v>94.4444444444444</v>
      </c>
      <c r="Q2708">
        <v>98.529411764705898</v>
      </c>
      <c r="R2708">
        <v>1</v>
      </c>
      <c r="S2708">
        <v>0</v>
      </c>
      <c r="T2708">
        <v>1</v>
      </c>
      <c r="U2708">
        <v>0</v>
      </c>
      <c r="V2708">
        <v>7</v>
      </c>
      <c r="W2708" t="s">
        <v>177</v>
      </c>
      <c r="X2708">
        <v>47</v>
      </c>
      <c r="Y2708" t="s">
        <v>177</v>
      </c>
    </row>
    <row r="2709" spans="1:25" x14ac:dyDescent="0.25">
      <c r="A2709">
        <v>88</v>
      </c>
      <c r="B2709" t="s">
        <v>1</v>
      </c>
      <c r="C2709" t="s">
        <v>340</v>
      </c>
      <c r="D2709">
        <v>8</v>
      </c>
      <c r="E2709" t="s">
        <v>177</v>
      </c>
      <c r="F2709" t="s">
        <v>347</v>
      </c>
      <c r="G2709" t="s">
        <v>348</v>
      </c>
      <c r="H2709" t="s">
        <v>348</v>
      </c>
      <c r="I2709" t="s">
        <v>348</v>
      </c>
      <c r="J2709" t="s">
        <v>348</v>
      </c>
      <c r="K2709" t="s">
        <v>348</v>
      </c>
      <c r="L2709" t="s">
        <v>348</v>
      </c>
      <c r="M2709" t="s">
        <v>348</v>
      </c>
      <c r="N2709" t="s">
        <v>348</v>
      </c>
      <c r="O2709" t="s">
        <v>177</v>
      </c>
      <c r="P2709">
        <v>97.2222222222222</v>
      </c>
      <c r="Q2709">
        <v>100</v>
      </c>
      <c r="R2709">
        <v>0</v>
      </c>
      <c r="S2709">
        <v>0</v>
      </c>
      <c r="T2709">
        <v>0</v>
      </c>
      <c r="U2709">
        <v>0</v>
      </c>
      <c r="V2709">
        <v>8</v>
      </c>
      <c r="W2709" t="s">
        <v>177</v>
      </c>
      <c r="X2709">
        <v>54</v>
      </c>
      <c r="Y2709" t="s">
        <v>177</v>
      </c>
    </row>
    <row r="2710" spans="1:25" x14ac:dyDescent="0.25">
      <c r="A2710">
        <v>88</v>
      </c>
      <c r="B2710" t="s">
        <v>1</v>
      </c>
      <c r="C2710" t="s">
        <v>340</v>
      </c>
      <c r="D2710">
        <v>9</v>
      </c>
      <c r="E2710" t="s">
        <v>177</v>
      </c>
      <c r="F2710" t="s">
        <v>349</v>
      </c>
      <c r="G2710" t="s">
        <v>348</v>
      </c>
      <c r="H2710" t="s">
        <v>348</v>
      </c>
      <c r="I2710" t="s">
        <v>348</v>
      </c>
      <c r="J2710" t="s">
        <v>348</v>
      </c>
      <c r="K2710" t="s">
        <v>348</v>
      </c>
      <c r="L2710" t="s">
        <v>348</v>
      </c>
      <c r="M2710" t="s">
        <v>348</v>
      </c>
      <c r="N2710" t="s">
        <v>348</v>
      </c>
      <c r="O2710" t="s">
        <v>177</v>
      </c>
      <c r="P2710">
        <v>100</v>
      </c>
      <c r="Q2710">
        <v>100</v>
      </c>
      <c r="R2710">
        <v>0</v>
      </c>
      <c r="S2710">
        <v>0</v>
      </c>
      <c r="T2710">
        <v>0</v>
      </c>
      <c r="U2710">
        <v>0</v>
      </c>
      <c r="V2710">
        <v>9</v>
      </c>
      <c r="W2710" t="s">
        <v>177</v>
      </c>
      <c r="X2710">
        <v>61</v>
      </c>
      <c r="Y2710" t="s">
        <v>177</v>
      </c>
    </row>
    <row r="2711" spans="1:25" x14ac:dyDescent="0.25">
      <c r="A2711">
        <v>88</v>
      </c>
      <c r="B2711" t="s">
        <v>1</v>
      </c>
      <c r="C2711" t="s">
        <v>340</v>
      </c>
      <c r="D2711">
        <v>10</v>
      </c>
      <c r="E2711" t="s">
        <v>177</v>
      </c>
      <c r="F2711" t="s">
        <v>349</v>
      </c>
      <c r="G2711" t="s">
        <v>348</v>
      </c>
      <c r="H2711" t="s">
        <v>348</v>
      </c>
      <c r="I2711" t="s">
        <v>348</v>
      </c>
      <c r="J2711" t="s">
        <v>348</v>
      </c>
      <c r="K2711" t="s">
        <v>348</v>
      </c>
      <c r="L2711" t="s">
        <v>348</v>
      </c>
      <c r="M2711" t="s">
        <v>348</v>
      </c>
      <c r="N2711" t="s">
        <v>348</v>
      </c>
      <c r="O2711" t="s">
        <v>177</v>
      </c>
      <c r="P2711">
        <v>100</v>
      </c>
      <c r="Q2711">
        <v>100</v>
      </c>
      <c r="R2711">
        <v>0</v>
      </c>
      <c r="S2711">
        <v>0</v>
      </c>
      <c r="T2711">
        <v>0</v>
      </c>
      <c r="U2711">
        <v>0</v>
      </c>
      <c r="V2711">
        <v>10</v>
      </c>
      <c r="W2711" t="s">
        <v>177</v>
      </c>
      <c r="X2711">
        <v>68</v>
      </c>
      <c r="Y2711" t="s">
        <v>177</v>
      </c>
    </row>
    <row r="2712" spans="1:25" x14ac:dyDescent="0.25">
      <c r="A2712">
        <v>88</v>
      </c>
      <c r="B2712" t="s">
        <v>1</v>
      </c>
      <c r="C2712" t="s">
        <v>340</v>
      </c>
      <c r="D2712">
        <v>11</v>
      </c>
      <c r="E2712" t="s">
        <v>177</v>
      </c>
      <c r="F2712" t="s">
        <v>349</v>
      </c>
      <c r="G2712" t="s">
        <v>348</v>
      </c>
      <c r="H2712" t="s">
        <v>348</v>
      </c>
      <c r="I2712" t="s">
        <v>348</v>
      </c>
      <c r="J2712" t="s">
        <v>348</v>
      </c>
      <c r="K2712" t="s">
        <v>348</v>
      </c>
      <c r="L2712" t="s">
        <v>348</v>
      </c>
      <c r="M2712" t="s">
        <v>348</v>
      </c>
      <c r="N2712" t="s">
        <v>348</v>
      </c>
      <c r="O2712" t="s">
        <v>177</v>
      </c>
      <c r="P2712">
        <v>100</v>
      </c>
      <c r="Q2712">
        <v>100</v>
      </c>
      <c r="R2712">
        <v>0</v>
      </c>
      <c r="S2712">
        <v>0</v>
      </c>
      <c r="T2712">
        <v>0</v>
      </c>
      <c r="U2712">
        <v>0</v>
      </c>
      <c r="V2712">
        <v>11</v>
      </c>
      <c r="W2712" t="s">
        <v>177</v>
      </c>
      <c r="X2712">
        <v>75</v>
      </c>
      <c r="Y2712" t="s">
        <v>177</v>
      </c>
    </row>
    <row r="2713" spans="1:25" x14ac:dyDescent="0.25">
      <c r="A2713">
        <v>88</v>
      </c>
      <c r="B2713" t="s">
        <v>1</v>
      </c>
      <c r="C2713" t="s">
        <v>340</v>
      </c>
      <c r="D2713">
        <v>12</v>
      </c>
      <c r="E2713" t="s">
        <v>177</v>
      </c>
      <c r="F2713" t="s">
        <v>349</v>
      </c>
      <c r="G2713" t="s">
        <v>348</v>
      </c>
      <c r="H2713" t="s">
        <v>348</v>
      </c>
      <c r="I2713" t="s">
        <v>348</v>
      </c>
      <c r="J2713" t="s">
        <v>348</v>
      </c>
      <c r="K2713" t="s">
        <v>348</v>
      </c>
      <c r="L2713" t="s">
        <v>348</v>
      </c>
      <c r="M2713" t="s">
        <v>348</v>
      </c>
      <c r="N2713" t="s">
        <v>348</v>
      </c>
      <c r="O2713" t="s">
        <v>177</v>
      </c>
      <c r="P2713">
        <v>100</v>
      </c>
      <c r="Q2713">
        <v>100</v>
      </c>
      <c r="R2713">
        <v>0</v>
      </c>
      <c r="S2713">
        <v>0</v>
      </c>
      <c r="T2713">
        <v>0</v>
      </c>
      <c r="U2713">
        <v>0</v>
      </c>
      <c r="V2713">
        <v>12</v>
      </c>
      <c r="W2713" t="s">
        <v>177</v>
      </c>
      <c r="X2713">
        <v>82</v>
      </c>
      <c r="Y2713" t="s">
        <v>177</v>
      </c>
    </row>
    <row r="2714" spans="1:25" x14ac:dyDescent="0.25">
      <c r="A2714">
        <v>88</v>
      </c>
      <c r="B2714" t="s">
        <v>1</v>
      </c>
      <c r="C2714" t="s">
        <v>340</v>
      </c>
      <c r="D2714">
        <v>13</v>
      </c>
      <c r="E2714" t="s">
        <v>177</v>
      </c>
      <c r="F2714" t="s">
        <v>349</v>
      </c>
      <c r="G2714" t="s">
        <v>348</v>
      </c>
      <c r="H2714" t="s">
        <v>348</v>
      </c>
      <c r="I2714" t="s">
        <v>348</v>
      </c>
      <c r="J2714" t="s">
        <v>348</v>
      </c>
      <c r="K2714" t="s">
        <v>348</v>
      </c>
      <c r="L2714" t="s">
        <v>348</v>
      </c>
      <c r="M2714" t="s">
        <v>348</v>
      </c>
      <c r="N2714" t="s">
        <v>348</v>
      </c>
      <c r="O2714" t="s">
        <v>177</v>
      </c>
      <c r="P2714">
        <v>100</v>
      </c>
      <c r="Q2714">
        <v>100</v>
      </c>
      <c r="R2714">
        <v>0</v>
      </c>
      <c r="S2714">
        <v>0</v>
      </c>
      <c r="T2714">
        <v>0</v>
      </c>
      <c r="U2714">
        <v>0</v>
      </c>
      <c r="V2714">
        <v>13</v>
      </c>
      <c r="W2714" t="s">
        <v>177</v>
      </c>
      <c r="X2714">
        <v>89</v>
      </c>
      <c r="Y2714" t="s">
        <v>177</v>
      </c>
    </row>
    <row r="2715" spans="1:25" x14ac:dyDescent="0.25">
      <c r="A2715">
        <v>88</v>
      </c>
      <c r="B2715" t="s">
        <v>1</v>
      </c>
      <c r="C2715" t="s">
        <v>340</v>
      </c>
      <c r="D2715">
        <v>14</v>
      </c>
      <c r="E2715" t="s">
        <v>177</v>
      </c>
      <c r="F2715" t="s">
        <v>347</v>
      </c>
      <c r="G2715" t="s">
        <v>348</v>
      </c>
      <c r="H2715" t="s">
        <v>348</v>
      </c>
      <c r="I2715" t="s">
        <v>348</v>
      </c>
      <c r="J2715" t="s">
        <v>348</v>
      </c>
      <c r="K2715" t="s">
        <v>348</v>
      </c>
      <c r="L2715" t="s">
        <v>348</v>
      </c>
      <c r="M2715" t="s">
        <v>348</v>
      </c>
      <c r="N2715" t="s">
        <v>348</v>
      </c>
      <c r="O2715" t="s">
        <v>177</v>
      </c>
      <c r="P2715">
        <v>97.2222222222222</v>
      </c>
      <c r="Q2715">
        <v>100</v>
      </c>
      <c r="R2715">
        <v>0</v>
      </c>
      <c r="S2715">
        <v>0</v>
      </c>
      <c r="T2715">
        <v>0</v>
      </c>
      <c r="U2715">
        <v>0</v>
      </c>
      <c r="V2715">
        <v>14</v>
      </c>
      <c r="W2715" t="s">
        <v>177</v>
      </c>
      <c r="X2715">
        <v>96</v>
      </c>
      <c r="Y2715" t="s">
        <v>177</v>
      </c>
    </row>
    <row r="2716" spans="1:25" x14ac:dyDescent="0.25">
      <c r="A2716">
        <v>88</v>
      </c>
      <c r="B2716" t="s">
        <v>1</v>
      </c>
      <c r="C2716" t="s">
        <v>340</v>
      </c>
      <c r="D2716">
        <v>15</v>
      </c>
      <c r="E2716" t="s">
        <v>177</v>
      </c>
      <c r="F2716" t="s">
        <v>349</v>
      </c>
      <c r="G2716" t="s">
        <v>348</v>
      </c>
      <c r="H2716" t="s">
        <v>348</v>
      </c>
      <c r="I2716" t="s">
        <v>348</v>
      </c>
      <c r="J2716" t="s">
        <v>348</v>
      </c>
      <c r="K2716" t="s">
        <v>348</v>
      </c>
      <c r="L2716" t="s">
        <v>348</v>
      </c>
      <c r="M2716" t="s">
        <v>348</v>
      </c>
      <c r="N2716" t="s">
        <v>348</v>
      </c>
      <c r="O2716" t="s">
        <v>177</v>
      </c>
      <c r="P2716">
        <v>100</v>
      </c>
      <c r="Q2716">
        <v>100</v>
      </c>
      <c r="R2716">
        <v>0</v>
      </c>
      <c r="S2716">
        <v>0</v>
      </c>
      <c r="T2716">
        <v>0</v>
      </c>
      <c r="U2716">
        <v>0</v>
      </c>
      <c r="V2716">
        <v>15</v>
      </c>
      <c r="W2716" t="s">
        <v>177</v>
      </c>
      <c r="X2716">
        <v>103</v>
      </c>
      <c r="Y2716" t="s">
        <v>177</v>
      </c>
    </row>
    <row r="2717" spans="1:25" x14ac:dyDescent="0.25">
      <c r="A2717">
        <v>88</v>
      </c>
      <c r="B2717" t="s">
        <v>1</v>
      </c>
      <c r="C2717" t="s">
        <v>340</v>
      </c>
      <c r="D2717">
        <v>16</v>
      </c>
      <c r="E2717" t="s">
        <v>177</v>
      </c>
      <c r="F2717" t="s">
        <v>349</v>
      </c>
      <c r="G2717" t="s">
        <v>348</v>
      </c>
      <c r="H2717" t="s">
        <v>348</v>
      </c>
      <c r="I2717" t="s">
        <v>348</v>
      </c>
      <c r="J2717" t="s">
        <v>348</v>
      </c>
      <c r="K2717" t="s">
        <v>348</v>
      </c>
      <c r="L2717" t="s">
        <v>348</v>
      </c>
      <c r="M2717" t="s">
        <v>348</v>
      </c>
      <c r="N2717" t="s">
        <v>348</v>
      </c>
      <c r="O2717" t="s">
        <v>177</v>
      </c>
      <c r="P2717">
        <v>100</v>
      </c>
      <c r="Q2717">
        <v>100</v>
      </c>
      <c r="R2717">
        <v>0</v>
      </c>
      <c r="S2717">
        <v>0</v>
      </c>
      <c r="T2717">
        <v>0</v>
      </c>
      <c r="U2717">
        <v>0</v>
      </c>
      <c r="V2717">
        <v>16</v>
      </c>
      <c r="W2717" t="s">
        <v>177</v>
      </c>
      <c r="X2717">
        <v>110</v>
      </c>
      <c r="Y2717" t="s">
        <v>177</v>
      </c>
    </row>
    <row r="2718" spans="1:25" x14ac:dyDescent="0.25">
      <c r="A2718">
        <v>88</v>
      </c>
      <c r="B2718" t="s">
        <v>1</v>
      </c>
      <c r="C2718" t="s">
        <v>340</v>
      </c>
      <c r="D2718">
        <v>17</v>
      </c>
      <c r="E2718" t="s">
        <v>177</v>
      </c>
      <c r="F2718" t="s">
        <v>349</v>
      </c>
      <c r="G2718" t="s">
        <v>348</v>
      </c>
      <c r="H2718" t="s">
        <v>348</v>
      </c>
      <c r="I2718" t="s">
        <v>348</v>
      </c>
      <c r="J2718" t="s">
        <v>348</v>
      </c>
      <c r="K2718" t="s">
        <v>348</v>
      </c>
      <c r="L2718" t="s">
        <v>348</v>
      </c>
      <c r="M2718" t="s">
        <v>348</v>
      </c>
      <c r="N2718" t="s">
        <v>348</v>
      </c>
      <c r="O2718" t="s">
        <v>177</v>
      </c>
      <c r="P2718">
        <v>100</v>
      </c>
      <c r="Q2718">
        <v>100</v>
      </c>
      <c r="R2718">
        <v>0</v>
      </c>
      <c r="S2718">
        <v>0</v>
      </c>
      <c r="T2718">
        <v>0</v>
      </c>
      <c r="U2718">
        <v>0</v>
      </c>
      <c r="V2718">
        <v>17</v>
      </c>
      <c r="W2718" t="s">
        <v>177</v>
      </c>
      <c r="X2718">
        <v>117</v>
      </c>
      <c r="Y2718" t="s">
        <v>177</v>
      </c>
    </row>
    <row r="2719" spans="1:25" x14ac:dyDescent="0.25">
      <c r="A2719">
        <v>88</v>
      </c>
      <c r="B2719" t="s">
        <v>1</v>
      </c>
      <c r="C2719" t="s">
        <v>340</v>
      </c>
      <c r="D2719">
        <v>18</v>
      </c>
      <c r="E2719" t="s">
        <v>177</v>
      </c>
      <c r="F2719" t="s">
        <v>349</v>
      </c>
      <c r="G2719" t="s">
        <v>348</v>
      </c>
      <c r="H2719" t="s">
        <v>348</v>
      </c>
      <c r="I2719" t="s">
        <v>348</v>
      </c>
      <c r="J2719" t="s">
        <v>348</v>
      </c>
      <c r="K2719" t="s">
        <v>348</v>
      </c>
      <c r="L2719" t="s">
        <v>348</v>
      </c>
      <c r="M2719" t="s">
        <v>348</v>
      </c>
      <c r="N2719" t="s">
        <v>348</v>
      </c>
      <c r="O2719" t="s">
        <v>177</v>
      </c>
      <c r="P2719">
        <v>100</v>
      </c>
      <c r="Q2719">
        <v>100</v>
      </c>
      <c r="R2719">
        <v>0</v>
      </c>
      <c r="S2719">
        <v>0</v>
      </c>
      <c r="T2719">
        <v>0</v>
      </c>
      <c r="U2719">
        <v>0</v>
      </c>
      <c r="V2719">
        <v>18</v>
      </c>
      <c r="W2719" t="s">
        <v>177</v>
      </c>
      <c r="X2719">
        <v>124</v>
      </c>
      <c r="Y2719" t="s">
        <v>177</v>
      </c>
    </row>
    <row r="2720" spans="1:25" x14ac:dyDescent="0.25">
      <c r="A2720">
        <v>88</v>
      </c>
      <c r="B2720" t="s">
        <v>1</v>
      </c>
      <c r="C2720" t="s">
        <v>340</v>
      </c>
      <c r="D2720">
        <v>19</v>
      </c>
      <c r="E2720" t="s">
        <v>177</v>
      </c>
      <c r="F2720" t="s">
        <v>349</v>
      </c>
      <c r="G2720" t="s">
        <v>348</v>
      </c>
      <c r="H2720" t="s">
        <v>348</v>
      </c>
      <c r="I2720" t="s">
        <v>348</v>
      </c>
      <c r="J2720" t="s">
        <v>348</v>
      </c>
      <c r="K2720" t="s">
        <v>348</v>
      </c>
      <c r="L2720" t="s">
        <v>348</v>
      </c>
      <c r="M2720" t="s">
        <v>348</v>
      </c>
      <c r="N2720" t="s">
        <v>348</v>
      </c>
      <c r="O2720" t="s">
        <v>177</v>
      </c>
      <c r="P2720">
        <v>100</v>
      </c>
      <c r="Q2720">
        <v>100</v>
      </c>
      <c r="R2720">
        <v>0</v>
      </c>
      <c r="S2720">
        <v>0</v>
      </c>
      <c r="T2720">
        <v>0</v>
      </c>
      <c r="U2720">
        <v>0</v>
      </c>
      <c r="V2720">
        <v>19</v>
      </c>
      <c r="W2720" t="s">
        <v>177</v>
      </c>
      <c r="X2720">
        <v>131</v>
      </c>
      <c r="Y2720" t="s">
        <v>177</v>
      </c>
    </row>
    <row r="2721" spans="1:25" x14ac:dyDescent="0.25">
      <c r="A2721">
        <v>88</v>
      </c>
      <c r="B2721" t="s">
        <v>1</v>
      </c>
      <c r="C2721" t="s">
        <v>340</v>
      </c>
      <c r="D2721">
        <v>20</v>
      </c>
      <c r="E2721" t="s">
        <v>177</v>
      </c>
      <c r="F2721" t="s">
        <v>349</v>
      </c>
      <c r="G2721" t="s">
        <v>348</v>
      </c>
      <c r="H2721" t="s">
        <v>348</v>
      </c>
      <c r="I2721" t="s">
        <v>348</v>
      </c>
      <c r="J2721" t="s">
        <v>348</v>
      </c>
      <c r="K2721" t="s">
        <v>348</v>
      </c>
      <c r="L2721" t="s">
        <v>348</v>
      </c>
      <c r="M2721" t="s">
        <v>348</v>
      </c>
      <c r="N2721" t="s">
        <v>348</v>
      </c>
      <c r="O2721" t="s">
        <v>177</v>
      </c>
      <c r="P2721">
        <v>100</v>
      </c>
      <c r="Q2721">
        <v>100</v>
      </c>
      <c r="R2721">
        <v>0</v>
      </c>
      <c r="S2721">
        <v>0</v>
      </c>
      <c r="T2721">
        <v>0</v>
      </c>
      <c r="U2721">
        <v>0</v>
      </c>
      <c r="V2721">
        <v>20</v>
      </c>
      <c r="W2721" t="s">
        <v>177</v>
      </c>
      <c r="X2721">
        <v>138</v>
      </c>
      <c r="Y2721" t="s">
        <v>177</v>
      </c>
    </row>
    <row r="2722" spans="1:25" x14ac:dyDescent="0.25">
      <c r="A2722">
        <v>88</v>
      </c>
      <c r="B2722" t="s">
        <v>1</v>
      </c>
      <c r="C2722" t="s">
        <v>345</v>
      </c>
      <c r="D2722">
        <v>1</v>
      </c>
      <c r="E2722" t="s">
        <v>177</v>
      </c>
      <c r="F2722" t="s">
        <v>177</v>
      </c>
      <c r="G2722" t="s">
        <v>177</v>
      </c>
      <c r="H2722" t="s">
        <v>177</v>
      </c>
      <c r="I2722" t="s">
        <v>177</v>
      </c>
      <c r="J2722" t="s">
        <v>177</v>
      </c>
      <c r="K2722" t="s">
        <v>177</v>
      </c>
      <c r="L2722" t="s">
        <v>177</v>
      </c>
      <c r="M2722" t="s">
        <v>177</v>
      </c>
      <c r="N2722" t="s">
        <v>177</v>
      </c>
      <c r="O2722">
        <v>1</v>
      </c>
      <c r="P2722" t="s">
        <v>177</v>
      </c>
      <c r="Q2722" t="s">
        <v>177</v>
      </c>
      <c r="R2722" t="s">
        <v>177</v>
      </c>
      <c r="S2722" t="s">
        <v>177</v>
      </c>
      <c r="T2722" t="s">
        <v>177</v>
      </c>
      <c r="U2722">
        <v>0</v>
      </c>
      <c r="V2722">
        <v>1</v>
      </c>
      <c r="W2722" t="s">
        <v>177</v>
      </c>
      <c r="X2722" t="s">
        <v>177</v>
      </c>
      <c r="Y2722">
        <v>5</v>
      </c>
    </row>
    <row r="2723" spans="1:25" x14ac:dyDescent="0.25">
      <c r="A2723">
        <v>88</v>
      </c>
      <c r="B2723" t="s">
        <v>1</v>
      </c>
      <c r="C2723" t="s">
        <v>345</v>
      </c>
      <c r="D2723">
        <v>2</v>
      </c>
      <c r="E2723" t="s">
        <v>177</v>
      </c>
      <c r="F2723" t="s">
        <v>177</v>
      </c>
      <c r="G2723" t="s">
        <v>177</v>
      </c>
      <c r="H2723" t="s">
        <v>177</v>
      </c>
      <c r="I2723" t="s">
        <v>177</v>
      </c>
      <c r="J2723" t="s">
        <v>177</v>
      </c>
      <c r="K2723" t="s">
        <v>177</v>
      </c>
      <c r="L2723" t="s">
        <v>177</v>
      </c>
      <c r="M2723" t="s">
        <v>177</v>
      </c>
      <c r="N2723" t="s">
        <v>177</v>
      </c>
      <c r="O2723" t="s">
        <v>177</v>
      </c>
      <c r="P2723" t="s">
        <v>177</v>
      </c>
      <c r="Q2723" t="s">
        <v>177</v>
      </c>
      <c r="R2723" t="s">
        <v>177</v>
      </c>
      <c r="S2723" t="s">
        <v>177</v>
      </c>
      <c r="T2723" t="s">
        <v>177</v>
      </c>
      <c r="U2723">
        <v>0</v>
      </c>
      <c r="V2723">
        <v>2</v>
      </c>
      <c r="W2723" t="s">
        <v>177</v>
      </c>
      <c r="X2723" t="s">
        <v>177</v>
      </c>
      <c r="Y2723">
        <v>12</v>
      </c>
    </row>
    <row r="2724" spans="1:25" x14ac:dyDescent="0.25">
      <c r="A2724">
        <v>88</v>
      </c>
      <c r="B2724" t="s">
        <v>1</v>
      </c>
      <c r="C2724" t="s">
        <v>345</v>
      </c>
      <c r="D2724">
        <v>3</v>
      </c>
      <c r="E2724" t="s">
        <v>177</v>
      </c>
      <c r="F2724" t="s">
        <v>177</v>
      </c>
      <c r="G2724" t="s">
        <v>177</v>
      </c>
      <c r="H2724" t="s">
        <v>177</v>
      </c>
      <c r="I2724" t="s">
        <v>177</v>
      </c>
      <c r="J2724" t="s">
        <v>177</v>
      </c>
      <c r="K2724" t="s">
        <v>177</v>
      </c>
      <c r="L2724" t="s">
        <v>177</v>
      </c>
      <c r="M2724" t="s">
        <v>177</v>
      </c>
      <c r="N2724" t="s">
        <v>177</v>
      </c>
      <c r="O2724">
        <v>1</v>
      </c>
      <c r="P2724" t="s">
        <v>177</v>
      </c>
      <c r="Q2724" t="s">
        <v>177</v>
      </c>
      <c r="R2724" t="s">
        <v>177</v>
      </c>
      <c r="S2724" t="s">
        <v>177</v>
      </c>
      <c r="T2724" t="s">
        <v>177</v>
      </c>
      <c r="U2724">
        <v>0</v>
      </c>
      <c r="V2724">
        <v>3</v>
      </c>
      <c r="W2724" t="s">
        <v>177</v>
      </c>
      <c r="X2724" t="s">
        <v>177</v>
      </c>
      <c r="Y2724">
        <v>19</v>
      </c>
    </row>
    <row r="2725" spans="1:25" x14ac:dyDescent="0.25">
      <c r="A2725">
        <v>88</v>
      </c>
      <c r="B2725" t="s">
        <v>1</v>
      </c>
      <c r="C2725" t="s">
        <v>345</v>
      </c>
      <c r="D2725">
        <v>4</v>
      </c>
      <c r="E2725" t="s">
        <v>177</v>
      </c>
      <c r="F2725" t="s">
        <v>177</v>
      </c>
      <c r="G2725" t="s">
        <v>177</v>
      </c>
      <c r="H2725" t="s">
        <v>177</v>
      </c>
      <c r="I2725" t="s">
        <v>177</v>
      </c>
      <c r="J2725" t="s">
        <v>177</v>
      </c>
      <c r="K2725" t="s">
        <v>177</v>
      </c>
      <c r="L2725" t="s">
        <v>177</v>
      </c>
      <c r="M2725" t="s">
        <v>177</v>
      </c>
      <c r="N2725" t="s">
        <v>177</v>
      </c>
      <c r="O2725">
        <v>1</v>
      </c>
      <c r="P2725" t="s">
        <v>177</v>
      </c>
      <c r="Q2725" t="s">
        <v>177</v>
      </c>
      <c r="R2725" t="s">
        <v>177</v>
      </c>
      <c r="S2725" t="s">
        <v>177</v>
      </c>
      <c r="T2725" t="s">
        <v>177</v>
      </c>
      <c r="U2725">
        <v>0</v>
      </c>
      <c r="V2725">
        <v>4</v>
      </c>
      <c r="W2725" t="s">
        <v>177</v>
      </c>
      <c r="X2725" t="s">
        <v>177</v>
      </c>
      <c r="Y2725">
        <v>26</v>
      </c>
    </row>
    <row r="2726" spans="1:25" x14ac:dyDescent="0.25">
      <c r="A2726">
        <v>88</v>
      </c>
      <c r="B2726" t="s">
        <v>1</v>
      </c>
      <c r="C2726" t="s">
        <v>345</v>
      </c>
      <c r="D2726">
        <v>5</v>
      </c>
      <c r="E2726" t="s">
        <v>177</v>
      </c>
      <c r="F2726" t="s">
        <v>177</v>
      </c>
      <c r="G2726" t="s">
        <v>177</v>
      </c>
      <c r="H2726" t="s">
        <v>177</v>
      </c>
      <c r="I2726" t="s">
        <v>177</v>
      </c>
      <c r="J2726" t="s">
        <v>177</v>
      </c>
      <c r="K2726" t="s">
        <v>177</v>
      </c>
      <c r="L2726" t="s">
        <v>177</v>
      </c>
      <c r="M2726" t="s">
        <v>177</v>
      </c>
      <c r="N2726" t="s">
        <v>177</v>
      </c>
      <c r="O2726" t="s">
        <v>350</v>
      </c>
      <c r="P2726" t="s">
        <v>177</v>
      </c>
      <c r="Q2726" t="s">
        <v>177</v>
      </c>
      <c r="R2726" t="s">
        <v>177</v>
      </c>
      <c r="S2726" t="s">
        <v>177</v>
      </c>
      <c r="T2726" t="s">
        <v>177</v>
      </c>
      <c r="U2726">
        <v>0</v>
      </c>
      <c r="V2726">
        <v>5</v>
      </c>
      <c r="W2726" t="s">
        <v>177</v>
      </c>
      <c r="X2726" t="s">
        <v>177</v>
      </c>
      <c r="Y2726">
        <v>33</v>
      </c>
    </row>
    <row r="2727" spans="1:25" x14ac:dyDescent="0.25">
      <c r="A2727">
        <v>88</v>
      </c>
      <c r="B2727" t="s">
        <v>1</v>
      </c>
      <c r="C2727" t="s">
        <v>345</v>
      </c>
      <c r="D2727">
        <v>7</v>
      </c>
      <c r="E2727" t="s">
        <v>177</v>
      </c>
      <c r="F2727" t="s">
        <v>177</v>
      </c>
      <c r="G2727" t="s">
        <v>177</v>
      </c>
      <c r="H2727" t="s">
        <v>177</v>
      </c>
      <c r="I2727" t="s">
        <v>177</v>
      </c>
      <c r="J2727" t="s">
        <v>177</v>
      </c>
      <c r="K2727" t="s">
        <v>177</v>
      </c>
      <c r="L2727" t="s">
        <v>177</v>
      </c>
      <c r="M2727" t="s">
        <v>177</v>
      </c>
      <c r="N2727" t="s">
        <v>177</v>
      </c>
      <c r="O2727" t="s">
        <v>350</v>
      </c>
      <c r="P2727" t="s">
        <v>177</v>
      </c>
      <c r="Q2727" t="s">
        <v>177</v>
      </c>
      <c r="R2727" t="s">
        <v>177</v>
      </c>
      <c r="S2727" t="s">
        <v>177</v>
      </c>
      <c r="T2727" t="s">
        <v>177</v>
      </c>
      <c r="U2727">
        <v>0</v>
      </c>
      <c r="V2727">
        <v>6</v>
      </c>
      <c r="W2727" t="s">
        <v>177</v>
      </c>
      <c r="X2727" t="s">
        <v>177</v>
      </c>
      <c r="Y2727">
        <v>40</v>
      </c>
    </row>
    <row r="2728" spans="1:25" x14ac:dyDescent="0.25">
      <c r="A2728">
        <v>88</v>
      </c>
      <c r="B2728" t="s">
        <v>1</v>
      </c>
      <c r="C2728" t="s">
        <v>345</v>
      </c>
      <c r="D2728">
        <v>8</v>
      </c>
      <c r="E2728" t="s">
        <v>177</v>
      </c>
      <c r="F2728" t="s">
        <v>177</v>
      </c>
      <c r="G2728" t="s">
        <v>177</v>
      </c>
      <c r="H2728" t="s">
        <v>177</v>
      </c>
      <c r="I2728" t="s">
        <v>177</v>
      </c>
      <c r="J2728" t="s">
        <v>177</v>
      </c>
      <c r="K2728" t="s">
        <v>177</v>
      </c>
      <c r="L2728" t="s">
        <v>177</v>
      </c>
      <c r="M2728" t="s">
        <v>177</v>
      </c>
      <c r="N2728" t="s">
        <v>177</v>
      </c>
      <c r="O2728" t="s">
        <v>350</v>
      </c>
      <c r="P2728" t="s">
        <v>177</v>
      </c>
      <c r="Q2728" t="s">
        <v>177</v>
      </c>
      <c r="R2728" t="s">
        <v>177</v>
      </c>
      <c r="S2728" t="s">
        <v>177</v>
      </c>
      <c r="T2728" t="s">
        <v>177</v>
      </c>
      <c r="U2728">
        <v>0</v>
      </c>
      <c r="V2728">
        <v>7</v>
      </c>
      <c r="W2728" t="s">
        <v>177</v>
      </c>
      <c r="X2728" t="s">
        <v>177</v>
      </c>
      <c r="Y2728">
        <v>47</v>
      </c>
    </row>
    <row r="2729" spans="1:25" x14ac:dyDescent="0.25">
      <c r="A2729">
        <v>88</v>
      </c>
      <c r="B2729" t="s">
        <v>1</v>
      </c>
      <c r="C2729" t="s">
        <v>345</v>
      </c>
      <c r="D2729">
        <v>9</v>
      </c>
      <c r="E2729" t="s">
        <v>177</v>
      </c>
      <c r="F2729" t="s">
        <v>177</v>
      </c>
      <c r="G2729" t="s">
        <v>177</v>
      </c>
      <c r="H2729" t="s">
        <v>177</v>
      </c>
      <c r="I2729" t="s">
        <v>177</v>
      </c>
      <c r="J2729" t="s">
        <v>177</v>
      </c>
      <c r="K2729" t="s">
        <v>177</v>
      </c>
      <c r="L2729" t="s">
        <v>177</v>
      </c>
      <c r="M2729" t="s">
        <v>177</v>
      </c>
      <c r="N2729" t="s">
        <v>177</v>
      </c>
      <c r="O2729" t="s">
        <v>350</v>
      </c>
      <c r="P2729" t="s">
        <v>177</v>
      </c>
      <c r="Q2729" t="s">
        <v>177</v>
      </c>
      <c r="R2729" t="s">
        <v>177</v>
      </c>
      <c r="S2729" t="s">
        <v>177</v>
      </c>
      <c r="T2729" t="s">
        <v>177</v>
      </c>
      <c r="U2729">
        <v>0</v>
      </c>
      <c r="V2729">
        <v>8</v>
      </c>
      <c r="W2729" t="s">
        <v>177</v>
      </c>
      <c r="X2729" t="s">
        <v>177</v>
      </c>
      <c r="Y2729">
        <v>54</v>
      </c>
    </row>
    <row r="2730" spans="1:25" x14ac:dyDescent="0.25">
      <c r="A2730">
        <v>88</v>
      </c>
      <c r="B2730" t="s">
        <v>1</v>
      </c>
      <c r="C2730" t="s">
        <v>345</v>
      </c>
      <c r="D2730">
        <v>10</v>
      </c>
      <c r="E2730" t="s">
        <v>177</v>
      </c>
      <c r="F2730" t="s">
        <v>177</v>
      </c>
      <c r="G2730" t="s">
        <v>177</v>
      </c>
      <c r="H2730" t="s">
        <v>177</v>
      </c>
      <c r="I2730" t="s">
        <v>177</v>
      </c>
      <c r="J2730" t="s">
        <v>177</v>
      </c>
      <c r="K2730" t="s">
        <v>177</v>
      </c>
      <c r="L2730" t="s">
        <v>177</v>
      </c>
      <c r="M2730" t="s">
        <v>177</v>
      </c>
      <c r="N2730" t="s">
        <v>177</v>
      </c>
      <c r="O2730" t="s">
        <v>350</v>
      </c>
      <c r="P2730" t="s">
        <v>177</v>
      </c>
      <c r="Q2730" t="s">
        <v>177</v>
      </c>
      <c r="R2730" t="s">
        <v>177</v>
      </c>
      <c r="S2730" t="s">
        <v>177</v>
      </c>
      <c r="T2730" t="s">
        <v>177</v>
      </c>
      <c r="U2730">
        <v>0</v>
      </c>
      <c r="V2730">
        <v>9</v>
      </c>
      <c r="W2730" t="s">
        <v>177</v>
      </c>
      <c r="X2730" t="s">
        <v>177</v>
      </c>
      <c r="Y2730">
        <v>61</v>
      </c>
    </row>
    <row r="2731" spans="1:25" x14ac:dyDescent="0.25">
      <c r="A2731">
        <v>88</v>
      </c>
      <c r="B2731" t="s">
        <v>1</v>
      </c>
      <c r="C2731" t="s">
        <v>345</v>
      </c>
      <c r="D2731">
        <v>11</v>
      </c>
      <c r="E2731" t="s">
        <v>177</v>
      </c>
      <c r="F2731" t="s">
        <v>177</v>
      </c>
      <c r="G2731" t="s">
        <v>177</v>
      </c>
      <c r="H2731" t="s">
        <v>177</v>
      </c>
      <c r="I2731" t="s">
        <v>177</v>
      </c>
      <c r="J2731" t="s">
        <v>177</v>
      </c>
      <c r="K2731" t="s">
        <v>177</v>
      </c>
      <c r="L2731" t="s">
        <v>177</v>
      </c>
      <c r="M2731" t="s">
        <v>177</v>
      </c>
      <c r="N2731" t="s">
        <v>177</v>
      </c>
      <c r="O2731" t="s">
        <v>350</v>
      </c>
      <c r="P2731" t="s">
        <v>177</v>
      </c>
      <c r="Q2731" t="s">
        <v>177</v>
      </c>
      <c r="R2731" t="s">
        <v>177</v>
      </c>
      <c r="S2731" t="s">
        <v>177</v>
      </c>
      <c r="T2731" t="s">
        <v>177</v>
      </c>
      <c r="U2731">
        <v>0</v>
      </c>
      <c r="V2731">
        <v>10</v>
      </c>
      <c r="W2731" t="s">
        <v>177</v>
      </c>
      <c r="X2731" t="s">
        <v>177</v>
      </c>
      <c r="Y2731">
        <v>68</v>
      </c>
    </row>
    <row r="2732" spans="1:25" x14ac:dyDescent="0.25">
      <c r="A2732">
        <v>88</v>
      </c>
      <c r="B2732" t="s">
        <v>1</v>
      </c>
      <c r="C2732" t="s">
        <v>345</v>
      </c>
      <c r="D2732">
        <v>12</v>
      </c>
      <c r="E2732" t="s">
        <v>177</v>
      </c>
      <c r="F2732" t="s">
        <v>177</v>
      </c>
      <c r="G2732" t="s">
        <v>177</v>
      </c>
      <c r="H2732" t="s">
        <v>177</v>
      </c>
      <c r="I2732" t="s">
        <v>177</v>
      </c>
      <c r="J2732" t="s">
        <v>177</v>
      </c>
      <c r="K2732" t="s">
        <v>177</v>
      </c>
      <c r="L2732" t="s">
        <v>177</v>
      </c>
      <c r="M2732" t="s">
        <v>177</v>
      </c>
      <c r="N2732" t="s">
        <v>177</v>
      </c>
      <c r="O2732" t="s">
        <v>350</v>
      </c>
      <c r="P2732" t="s">
        <v>177</v>
      </c>
      <c r="Q2732" t="s">
        <v>177</v>
      </c>
      <c r="R2732" t="s">
        <v>177</v>
      </c>
      <c r="S2732" t="s">
        <v>177</v>
      </c>
      <c r="T2732" t="s">
        <v>177</v>
      </c>
      <c r="U2732">
        <v>0</v>
      </c>
      <c r="V2732">
        <v>11</v>
      </c>
      <c r="W2732" t="s">
        <v>177</v>
      </c>
      <c r="X2732" t="s">
        <v>177</v>
      </c>
      <c r="Y2732">
        <v>75</v>
      </c>
    </row>
    <row r="2733" spans="1:25" x14ac:dyDescent="0.25">
      <c r="A2733">
        <v>88</v>
      </c>
      <c r="B2733" t="s">
        <v>1</v>
      </c>
      <c r="C2733" t="s">
        <v>345</v>
      </c>
      <c r="D2733">
        <v>13</v>
      </c>
      <c r="E2733" t="s">
        <v>177</v>
      </c>
      <c r="F2733" t="s">
        <v>177</v>
      </c>
      <c r="G2733" t="s">
        <v>177</v>
      </c>
      <c r="H2733" t="s">
        <v>177</v>
      </c>
      <c r="I2733" t="s">
        <v>177</v>
      </c>
      <c r="J2733" t="s">
        <v>177</v>
      </c>
      <c r="K2733" t="s">
        <v>177</v>
      </c>
      <c r="L2733" t="s">
        <v>177</v>
      </c>
      <c r="M2733" t="s">
        <v>177</v>
      </c>
      <c r="N2733" t="s">
        <v>177</v>
      </c>
      <c r="O2733" t="s">
        <v>350</v>
      </c>
      <c r="P2733" t="s">
        <v>177</v>
      </c>
      <c r="Q2733" t="s">
        <v>177</v>
      </c>
      <c r="R2733" t="s">
        <v>177</v>
      </c>
      <c r="S2733" t="s">
        <v>177</v>
      </c>
      <c r="T2733" t="s">
        <v>177</v>
      </c>
      <c r="U2733">
        <v>0</v>
      </c>
      <c r="V2733">
        <v>12</v>
      </c>
      <c r="W2733" t="s">
        <v>177</v>
      </c>
      <c r="X2733" t="s">
        <v>177</v>
      </c>
      <c r="Y2733">
        <v>82</v>
      </c>
    </row>
    <row r="2734" spans="1:25" x14ac:dyDescent="0.25">
      <c r="A2734">
        <v>88</v>
      </c>
      <c r="B2734" t="s">
        <v>1</v>
      </c>
      <c r="C2734" t="s">
        <v>345</v>
      </c>
      <c r="D2734">
        <v>14</v>
      </c>
      <c r="E2734" t="s">
        <v>177</v>
      </c>
      <c r="F2734" t="s">
        <v>177</v>
      </c>
      <c r="G2734" t="s">
        <v>177</v>
      </c>
      <c r="H2734" t="s">
        <v>177</v>
      </c>
      <c r="I2734" t="s">
        <v>177</v>
      </c>
      <c r="J2734" t="s">
        <v>177</v>
      </c>
      <c r="K2734" t="s">
        <v>177</v>
      </c>
      <c r="L2734" t="s">
        <v>177</v>
      </c>
      <c r="M2734" t="s">
        <v>177</v>
      </c>
      <c r="N2734" t="s">
        <v>177</v>
      </c>
      <c r="O2734" t="s">
        <v>350</v>
      </c>
      <c r="P2734" t="s">
        <v>177</v>
      </c>
      <c r="Q2734" t="s">
        <v>177</v>
      </c>
      <c r="R2734" t="s">
        <v>177</v>
      </c>
      <c r="S2734" t="s">
        <v>177</v>
      </c>
      <c r="T2734" t="s">
        <v>177</v>
      </c>
      <c r="U2734">
        <v>0</v>
      </c>
      <c r="V2734">
        <v>13</v>
      </c>
      <c r="W2734" t="s">
        <v>177</v>
      </c>
      <c r="X2734" t="s">
        <v>177</v>
      </c>
      <c r="Y2734">
        <v>89</v>
      </c>
    </row>
    <row r="2735" spans="1:25" x14ac:dyDescent="0.25">
      <c r="A2735">
        <v>88</v>
      </c>
      <c r="B2735" t="s">
        <v>1</v>
      </c>
      <c r="C2735" t="s">
        <v>345</v>
      </c>
      <c r="D2735">
        <v>15</v>
      </c>
      <c r="E2735" t="s">
        <v>177</v>
      </c>
      <c r="F2735" t="s">
        <v>177</v>
      </c>
      <c r="G2735" t="s">
        <v>177</v>
      </c>
      <c r="H2735" t="s">
        <v>177</v>
      </c>
      <c r="I2735" t="s">
        <v>177</v>
      </c>
      <c r="J2735" t="s">
        <v>177</v>
      </c>
      <c r="K2735" t="s">
        <v>177</v>
      </c>
      <c r="L2735" t="s">
        <v>177</v>
      </c>
      <c r="M2735" t="s">
        <v>177</v>
      </c>
      <c r="N2735" t="s">
        <v>177</v>
      </c>
      <c r="O2735" t="s">
        <v>350</v>
      </c>
      <c r="P2735" t="s">
        <v>177</v>
      </c>
      <c r="Q2735" t="s">
        <v>177</v>
      </c>
      <c r="R2735" t="s">
        <v>177</v>
      </c>
      <c r="S2735" t="s">
        <v>177</v>
      </c>
      <c r="T2735" t="s">
        <v>177</v>
      </c>
      <c r="U2735">
        <v>0</v>
      </c>
      <c r="V2735">
        <v>14</v>
      </c>
      <c r="W2735" t="s">
        <v>177</v>
      </c>
      <c r="X2735" t="s">
        <v>177</v>
      </c>
      <c r="Y2735">
        <v>96</v>
      </c>
    </row>
    <row r="2736" spans="1:25" x14ac:dyDescent="0.25">
      <c r="A2736">
        <v>88</v>
      </c>
      <c r="B2736" t="s">
        <v>1</v>
      </c>
      <c r="C2736" t="s">
        <v>345</v>
      </c>
      <c r="D2736">
        <v>16</v>
      </c>
      <c r="E2736" t="s">
        <v>177</v>
      </c>
      <c r="F2736" t="s">
        <v>177</v>
      </c>
      <c r="G2736" t="s">
        <v>177</v>
      </c>
      <c r="H2736" t="s">
        <v>177</v>
      </c>
      <c r="I2736" t="s">
        <v>177</v>
      </c>
      <c r="J2736" t="s">
        <v>177</v>
      </c>
      <c r="K2736" t="s">
        <v>177</v>
      </c>
      <c r="L2736" t="s">
        <v>177</v>
      </c>
      <c r="M2736" t="s">
        <v>177</v>
      </c>
      <c r="N2736" t="s">
        <v>177</v>
      </c>
      <c r="O2736" t="s">
        <v>350</v>
      </c>
      <c r="P2736" t="s">
        <v>177</v>
      </c>
      <c r="Q2736" t="s">
        <v>177</v>
      </c>
      <c r="R2736" t="s">
        <v>177</v>
      </c>
      <c r="S2736" t="s">
        <v>177</v>
      </c>
      <c r="T2736" t="s">
        <v>177</v>
      </c>
      <c r="U2736">
        <v>0</v>
      </c>
      <c r="V2736">
        <v>15</v>
      </c>
      <c r="W2736" t="s">
        <v>177</v>
      </c>
      <c r="X2736" t="s">
        <v>177</v>
      </c>
      <c r="Y2736">
        <v>103</v>
      </c>
    </row>
    <row r="2737" spans="1:25" x14ac:dyDescent="0.25">
      <c r="A2737">
        <v>88</v>
      </c>
      <c r="B2737" t="s">
        <v>1</v>
      </c>
      <c r="C2737" t="s">
        <v>345</v>
      </c>
      <c r="D2737">
        <v>17</v>
      </c>
      <c r="E2737" t="s">
        <v>177</v>
      </c>
      <c r="F2737" t="s">
        <v>177</v>
      </c>
      <c r="G2737" t="s">
        <v>177</v>
      </c>
      <c r="H2737" t="s">
        <v>177</v>
      </c>
      <c r="I2737" t="s">
        <v>177</v>
      </c>
      <c r="J2737" t="s">
        <v>177</v>
      </c>
      <c r="K2737" t="s">
        <v>177</v>
      </c>
      <c r="L2737" t="s">
        <v>177</v>
      </c>
      <c r="M2737" t="s">
        <v>177</v>
      </c>
      <c r="N2737" t="s">
        <v>177</v>
      </c>
      <c r="O2737" t="s">
        <v>350</v>
      </c>
      <c r="P2737" t="s">
        <v>177</v>
      </c>
      <c r="Q2737" t="s">
        <v>177</v>
      </c>
      <c r="R2737" t="s">
        <v>177</v>
      </c>
      <c r="S2737" t="s">
        <v>177</v>
      </c>
      <c r="T2737" t="s">
        <v>177</v>
      </c>
      <c r="U2737">
        <v>0</v>
      </c>
      <c r="V2737">
        <v>16</v>
      </c>
      <c r="W2737" t="s">
        <v>177</v>
      </c>
      <c r="X2737" t="s">
        <v>177</v>
      </c>
      <c r="Y2737">
        <v>110</v>
      </c>
    </row>
    <row r="2738" spans="1:25" x14ac:dyDescent="0.25">
      <c r="A2738">
        <v>88</v>
      </c>
      <c r="B2738" t="s">
        <v>1</v>
      </c>
      <c r="C2738" t="s">
        <v>345</v>
      </c>
      <c r="D2738">
        <v>18</v>
      </c>
      <c r="E2738" t="s">
        <v>177</v>
      </c>
      <c r="F2738" t="s">
        <v>177</v>
      </c>
      <c r="G2738" t="s">
        <v>177</v>
      </c>
      <c r="H2738" t="s">
        <v>177</v>
      </c>
      <c r="I2738" t="s">
        <v>177</v>
      </c>
      <c r="J2738" t="s">
        <v>177</v>
      </c>
      <c r="K2738" t="s">
        <v>177</v>
      </c>
      <c r="L2738" t="s">
        <v>177</v>
      </c>
      <c r="M2738" t="s">
        <v>177</v>
      </c>
      <c r="N2738" t="s">
        <v>177</v>
      </c>
      <c r="O2738" t="s">
        <v>350</v>
      </c>
      <c r="P2738" t="s">
        <v>177</v>
      </c>
      <c r="Q2738" t="s">
        <v>177</v>
      </c>
      <c r="R2738" t="s">
        <v>177</v>
      </c>
      <c r="S2738" t="s">
        <v>177</v>
      </c>
      <c r="T2738" t="s">
        <v>177</v>
      </c>
      <c r="U2738">
        <v>0</v>
      </c>
      <c r="V2738">
        <v>17</v>
      </c>
      <c r="W2738" t="s">
        <v>177</v>
      </c>
      <c r="X2738" t="s">
        <v>177</v>
      </c>
      <c r="Y2738">
        <v>117</v>
      </c>
    </row>
    <row r="2739" spans="1:25" x14ac:dyDescent="0.25">
      <c r="A2739">
        <v>88</v>
      </c>
      <c r="B2739" t="s">
        <v>1</v>
      </c>
      <c r="C2739" t="s">
        <v>345</v>
      </c>
      <c r="D2739">
        <v>19</v>
      </c>
      <c r="E2739" t="s">
        <v>177</v>
      </c>
      <c r="F2739" t="s">
        <v>177</v>
      </c>
      <c r="G2739" t="s">
        <v>177</v>
      </c>
      <c r="H2739" t="s">
        <v>177</v>
      </c>
      <c r="I2739" t="s">
        <v>177</v>
      </c>
      <c r="J2739" t="s">
        <v>177</v>
      </c>
      <c r="K2739" t="s">
        <v>177</v>
      </c>
      <c r="L2739" t="s">
        <v>177</v>
      </c>
      <c r="M2739" t="s">
        <v>177</v>
      </c>
      <c r="N2739" t="s">
        <v>177</v>
      </c>
      <c r="O2739" t="s">
        <v>350</v>
      </c>
      <c r="P2739" t="s">
        <v>177</v>
      </c>
      <c r="Q2739" t="s">
        <v>177</v>
      </c>
      <c r="R2739" t="s">
        <v>177</v>
      </c>
      <c r="S2739" t="s">
        <v>177</v>
      </c>
      <c r="T2739" t="s">
        <v>177</v>
      </c>
      <c r="U2739">
        <v>0</v>
      </c>
      <c r="V2739">
        <v>18</v>
      </c>
      <c r="W2739" t="s">
        <v>177</v>
      </c>
      <c r="X2739" t="s">
        <v>177</v>
      </c>
      <c r="Y2739">
        <v>124</v>
      </c>
    </row>
    <row r="2740" spans="1:25" x14ac:dyDescent="0.25">
      <c r="A2740">
        <v>88</v>
      </c>
      <c r="B2740" t="s">
        <v>1</v>
      </c>
      <c r="C2740" t="s">
        <v>345</v>
      </c>
      <c r="D2740">
        <v>20</v>
      </c>
      <c r="E2740" t="s">
        <v>177</v>
      </c>
      <c r="F2740" t="s">
        <v>177</v>
      </c>
      <c r="G2740" t="s">
        <v>177</v>
      </c>
      <c r="H2740" t="s">
        <v>177</v>
      </c>
      <c r="I2740" t="s">
        <v>177</v>
      </c>
      <c r="J2740" t="s">
        <v>177</v>
      </c>
      <c r="K2740" t="s">
        <v>177</v>
      </c>
      <c r="L2740" t="s">
        <v>177</v>
      </c>
      <c r="M2740" t="s">
        <v>177</v>
      </c>
      <c r="N2740" t="s">
        <v>177</v>
      </c>
      <c r="O2740" t="s">
        <v>350</v>
      </c>
      <c r="P2740" t="s">
        <v>177</v>
      </c>
      <c r="Q2740" t="s">
        <v>177</v>
      </c>
      <c r="R2740" t="s">
        <v>177</v>
      </c>
      <c r="S2740" t="s">
        <v>177</v>
      </c>
      <c r="T2740" t="s">
        <v>177</v>
      </c>
      <c r="U2740">
        <v>0</v>
      </c>
      <c r="V2740">
        <v>19</v>
      </c>
      <c r="W2740" t="s">
        <v>177</v>
      </c>
      <c r="X2740" t="s">
        <v>177</v>
      </c>
      <c r="Y2740">
        <v>131</v>
      </c>
    </row>
    <row r="2741" spans="1:25" x14ac:dyDescent="0.25">
      <c r="A2741">
        <v>88</v>
      </c>
      <c r="B2741" t="s">
        <v>1</v>
      </c>
      <c r="C2741" t="s">
        <v>345</v>
      </c>
      <c r="D2741">
        <v>21</v>
      </c>
      <c r="E2741" t="s">
        <v>177</v>
      </c>
      <c r="F2741" t="s">
        <v>177</v>
      </c>
      <c r="G2741" t="s">
        <v>177</v>
      </c>
      <c r="H2741" t="s">
        <v>177</v>
      </c>
      <c r="I2741" t="s">
        <v>177</v>
      </c>
      <c r="J2741" t="s">
        <v>177</v>
      </c>
      <c r="K2741" t="s">
        <v>177</v>
      </c>
      <c r="L2741" t="s">
        <v>177</v>
      </c>
      <c r="M2741" t="s">
        <v>177</v>
      </c>
      <c r="N2741" t="s">
        <v>177</v>
      </c>
      <c r="O2741" t="s">
        <v>350</v>
      </c>
      <c r="P2741" t="s">
        <v>177</v>
      </c>
      <c r="Q2741" t="s">
        <v>177</v>
      </c>
      <c r="R2741" t="s">
        <v>177</v>
      </c>
      <c r="S2741" t="s">
        <v>177</v>
      </c>
      <c r="T2741" t="s">
        <v>177</v>
      </c>
      <c r="U2741">
        <v>0</v>
      </c>
      <c r="V2741">
        <v>20</v>
      </c>
      <c r="W2741" t="s">
        <v>177</v>
      </c>
      <c r="X2741" t="s">
        <v>177</v>
      </c>
      <c r="Y2741">
        <v>138</v>
      </c>
    </row>
    <row r="2742" spans="1:25" x14ac:dyDescent="0.25">
      <c r="A2742">
        <v>88</v>
      </c>
      <c r="B2742" t="s">
        <v>1</v>
      </c>
      <c r="C2742" t="s">
        <v>60</v>
      </c>
      <c r="D2742">
        <v>1</v>
      </c>
      <c r="E2742">
        <v>88</v>
      </c>
      <c r="F2742" t="s">
        <v>177</v>
      </c>
      <c r="G2742" t="s">
        <v>177</v>
      </c>
      <c r="H2742" t="s">
        <v>177</v>
      </c>
      <c r="I2742" t="s">
        <v>177</v>
      </c>
      <c r="J2742" t="s">
        <v>177</v>
      </c>
      <c r="K2742" t="s">
        <v>177</v>
      </c>
      <c r="L2742" t="s">
        <v>177</v>
      </c>
      <c r="M2742" t="s">
        <v>177</v>
      </c>
      <c r="N2742" t="s">
        <v>177</v>
      </c>
      <c r="O2742" t="s">
        <v>177</v>
      </c>
      <c r="P2742" t="s">
        <v>177</v>
      </c>
      <c r="Q2742" t="s">
        <v>177</v>
      </c>
      <c r="R2742" t="s">
        <v>177</v>
      </c>
      <c r="S2742" t="s">
        <v>177</v>
      </c>
      <c r="T2742" t="s">
        <v>177</v>
      </c>
      <c r="U2742">
        <v>0</v>
      </c>
      <c r="V2742">
        <v>1</v>
      </c>
      <c r="W2742">
        <v>5</v>
      </c>
      <c r="X2742" t="s">
        <v>177</v>
      </c>
      <c r="Y2742" t="s">
        <v>177</v>
      </c>
    </row>
    <row r="2743" spans="1:25" x14ac:dyDescent="0.25">
      <c r="A2743">
        <v>88</v>
      </c>
      <c r="B2743" t="s">
        <v>1</v>
      </c>
      <c r="C2743" t="s">
        <v>60</v>
      </c>
      <c r="D2743">
        <v>2</v>
      </c>
      <c r="E2743">
        <v>90</v>
      </c>
      <c r="F2743" t="s">
        <v>177</v>
      </c>
      <c r="G2743" t="s">
        <v>177</v>
      </c>
      <c r="H2743" t="s">
        <v>177</v>
      </c>
      <c r="I2743" t="s">
        <v>177</v>
      </c>
      <c r="J2743" t="s">
        <v>177</v>
      </c>
      <c r="K2743" t="s">
        <v>177</v>
      </c>
      <c r="L2743" t="s">
        <v>177</v>
      </c>
      <c r="M2743" t="s">
        <v>177</v>
      </c>
      <c r="N2743" t="s">
        <v>177</v>
      </c>
      <c r="O2743" t="s">
        <v>177</v>
      </c>
      <c r="P2743" t="s">
        <v>177</v>
      </c>
      <c r="Q2743" t="s">
        <v>177</v>
      </c>
      <c r="R2743" t="s">
        <v>177</v>
      </c>
      <c r="S2743" t="s">
        <v>177</v>
      </c>
      <c r="T2743" t="s">
        <v>177</v>
      </c>
      <c r="U2743">
        <v>0</v>
      </c>
      <c r="V2743">
        <v>2</v>
      </c>
      <c r="W2743">
        <v>12</v>
      </c>
      <c r="X2743" t="s">
        <v>177</v>
      </c>
      <c r="Y2743" t="s">
        <v>177</v>
      </c>
    </row>
    <row r="2744" spans="1:25" x14ac:dyDescent="0.25">
      <c r="A2744">
        <v>88</v>
      </c>
      <c r="B2744" t="s">
        <v>1</v>
      </c>
      <c r="C2744" t="s">
        <v>60</v>
      </c>
      <c r="D2744">
        <v>3</v>
      </c>
      <c r="E2744">
        <v>94</v>
      </c>
      <c r="F2744" t="s">
        <v>177</v>
      </c>
      <c r="G2744" t="s">
        <v>177</v>
      </c>
      <c r="H2744" t="s">
        <v>177</v>
      </c>
      <c r="I2744" t="s">
        <v>177</v>
      </c>
      <c r="J2744" t="s">
        <v>177</v>
      </c>
      <c r="K2744" t="s">
        <v>177</v>
      </c>
      <c r="L2744" t="s">
        <v>177</v>
      </c>
      <c r="M2744" t="s">
        <v>177</v>
      </c>
      <c r="N2744" t="s">
        <v>177</v>
      </c>
      <c r="O2744" t="s">
        <v>177</v>
      </c>
      <c r="P2744" t="s">
        <v>177</v>
      </c>
      <c r="Q2744" t="s">
        <v>177</v>
      </c>
      <c r="R2744" t="s">
        <v>177</v>
      </c>
      <c r="S2744" t="s">
        <v>177</v>
      </c>
      <c r="T2744" t="s">
        <v>177</v>
      </c>
      <c r="U2744">
        <v>0</v>
      </c>
      <c r="V2744">
        <v>3</v>
      </c>
      <c r="W2744">
        <v>19</v>
      </c>
      <c r="X2744" t="s">
        <v>177</v>
      </c>
      <c r="Y2744" t="s">
        <v>177</v>
      </c>
    </row>
    <row r="2745" spans="1:25" x14ac:dyDescent="0.25">
      <c r="A2745">
        <v>88</v>
      </c>
      <c r="B2745" t="s">
        <v>1</v>
      </c>
      <c r="C2745" t="s">
        <v>60</v>
      </c>
      <c r="D2745">
        <v>4</v>
      </c>
      <c r="E2745">
        <v>94</v>
      </c>
      <c r="F2745" t="s">
        <v>177</v>
      </c>
      <c r="G2745" t="s">
        <v>177</v>
      </c>
      <c r="H2745" t="s">
        <v>177</v>
      </c>
      <c r="I2745" t="s">
        <v>177</v>
      </c>
      <c r="J2745" t="s">
        <v>177</v>
      </c>
      <c r="K2745" t="s">
        <v>177</v>
      </c>
      <c r="L2745" t="s">
        <v>177</v>
      </c>
      <c r="M2745" t="s">
        <v>177</v>
      </c>
      <c r="N2745" t="s">
        <v>177</v>
      </c>
      <c r="O2745" t="s">
        <v>177</v>
      </c>
      <c r="P2745" t="s">
        <v>177</v>
      </c>
      <c r="Q2745" t="s">
        <v>177</v>
      </c>
      <c r="R2745" t="s">
        <v>177</v>
      </c>
      <c r="S2745" t="s">
        <v>177</v>
      </c>
      <c r="T2745" t="s">
        <v>177</v>
      </c>
      <c r="U2745">
        <v>0</v>
      </c>
      <c r="V2745">
        <v>4</v>
      </c>
      <c r="W2745">
        <v>26</v>
      </c>
      <c r="X2745" t="s">
        <v>177</v>
      </c>
      <c r="Y2745" t="s">
        <v>177</v>
      </c>
    </row>
    <row r="2746" spans="1:25" x14ac:dyDescent="0.25">
      <c r="A2746">
        <v>88</v>
      </c>
      <c r="B2746" t="s">
        <v>1</v>
      </c>
      <c r="C2746" t="s">
        <v>60</v>
      </c>
      <c r="D2746">
        <v>5</v>
      </c>
      <c r="E2746">
        <v>95</v>
      </c>
      <c r="F2746" t="s">
        <v>177</v>
      </c>
      <c r="G2746" t="s">
        <v>177</v>
      </c>
      <c r="H2746" t="s">
        <v>177</v>
      </c>
      <c r="I2746" t="s">
        <v>177</v>
      </c>
      <c r="J2746" t="s">
        <v>177</v>
      </c>
      <c r="K2746" t="s">
        <v>177</v>
      </c>
      <c r="L2746" t="s">
        <v>177</v>
      </c>
      <c r="M2746" t="s">
        <v>177</v>
      </c>
      <c r="N2746" t="s">
        <v>177</v>
      </c>
      <c r="O2746" t="s">
        <v>177</v>
      </c>
      <c r="P2746" t="s">
        <v>177</v>
      </c>
      <c r="Q2746" t="s">
        <v>177</v>
      </c>
      <c r="R2746" t="s">
        <v>177</v>
      </c>
      <c r="S2746" t="s">
        <v>177</v>
      </c>
      <c r="T2746" t="s">
        <v>177</v>
      </c>
      <c r="U2746">
        <v>0</v>
      </c>
      <c r="V2746">
        <v>5</v>
      </c>
      <c r="W2746">
        <v>33</v>
      </c>
      <c r="X2746" t="s">
        <v>177</v>
      </c>
      <c r="Y2746" t="s">
        <v>177</v>
      </c>
    </row>
    <row r="2747" spans="1:25" x14ac:dyDescent="0.25">
      <c r="A2747">
        <v>88</v>
      </c>
      <c r="B2747" t="s">
        <v>1</v>
      </c>
      <c r="C2747" t="s">
        <v>60</v>
      </c>
      <c r="D2747">
        <v>6</v>
      </c>
      <c r="E2747">
        <v>96</v>
      </c>
      <c r="F2747" t="s">
        <v>177</v>
      </c>
      <c r="G2747" t="s">
        <v>177</v>
      </c>
      <c r="H2747" t="s">
        <v>177</v>
      </c>
      <c r="I2747" t="s">
        <v>177</v>
      </c>
      <c r="J2747" t="s">
        <v>177</v>
      </c>
      <c r="K2747" t="s">
        <v>177</v>
      </c>
      <c r="L2747" t="s">
        <v>177</v>
      </c>
      <c r="M2747" t="s">
        <v>177</v>
      </c>
      <c r="N2747" t="s">
        <v>177</v>
      </c>
      <c r="O2747" t="s">
        <v>177</v>
      </c>
      <c r="P2747" t="s">
        <v>177</v>
      </c>
      <c r="Q2747" t="s">
        <v>177</v>
      </c>
      <c r="R2747" t="s">
        <v>177</v>
      </c>
      <c r="S2747" t="s">
        <v>177</v>
      </c>
      <c r="T2747" t="s">
        <v>177</v>
      </c>
      <c r="U2747">
        <v>0</v>
      </c>
      <c r="V2747">
        <v>6</v>
      </c>
      <c r="W2747">
        <v>40</v>
      </c>
      <c r="X2747" t="s">
        <v>177</v>
      </c>
      <c r="Y2747" t="s">
        <v>177</v>
      </c>
    </row>
    <row r="2748" spans="1:25" x14ac:dyDescent="0.25">
      <c r="A2748">
        <v>88</v>
      </c>
      <c r="B2748" t="s">
        <v>1</v>
      </c>
      <c r="C2748" t="s">
        <v>60</v>
      </c>
      <c r="D2748">
        <v>7</v>
      </c>
      <c r="E2748">
        <v>96</v>
      </c>
      <c r="F2748" t="s">
        <v>177</v>
      </c>
      <c r="G2748" t="s">
        <v>177</v>
      </c>
      <c r="H2748" t="s">
        <v>177</v>
      </c>
      <c r="I2748" t="s">
        <v>177</v>
      </c>
      <c r="J2748" t="s">
        <v>177</v>
      </c>
      <c r="K2748" t="s">
        <v>177</v>
      </c>
      <c r="L2748" t="s">
        <v>177</v>
      </c>
      <c r="M2748" t="s">
        <v>177</v>
      </c>
      <c r="N2748" t="s">
        <v>177</v>
      </c>
      <c r="O2748" t="s">
        <v>177</v>
      </c>
      <c r="P2748" t="s">
        <v>177</v>
      </c>
      <c r="Q2748" t="s">
        <v>177</v>
      </c>
      <c r="R2748" t="s">
        <v>177</v>
      </c>
      <c r="S2748" t="s">
        <v>177</v>
      </c>
      <c r="T2748" t="s">
        <v>177</v>
      </c>
      <c r="U2748">
        <v>0</v>
      </c>
      <c r="V2748">
        <v>7</v>
      </c>
      <c r="W2748">
        <v>47</v>
      </c>
      <c r="X2748" t="s">
        <v>177</v>
      </c>
      <c r="Y2748" t="s">
        <v>177</v>
      </c>
    </row>
    <row r="2749" spans="1:25" x14ac:dyDescent="0.25">
      <c r="A2749">
        <v>88</v>
      </c>
      <c r="B2749" t="s">
        <v>1</v>
      </c>
      <c r="C2749" t="s">
        <v>60</v>
      </c>
      <c r="D2749">
        <v>8</v>
      </c>
      <c r="E2749">
        <v>98</v>
      </c>
      <c r="F2749" t="s">
        <v>177</v>
      </c>
      <c r="G2749" t="s">
        <v>177</v>
      </c>
      <c r="H2749" t="s">
        <v>177</v>
      </c>
      <c r="I2749" t="s">
        <v>177</v>
      </c>
      <c r="J2749" t="s">
        <v>177</v>
      </c>
      <c r="K2749" t="s">
        <v>177</v>
      </c>
      <c r="L2749" t="s">
        <v>177</v>
      </c>
      <c r="M2749" t="s">
        <v>177</v>
      </c>
      <c r="N2749" t="s">
        <v>177</v>
      </c>
      <c r="O2749" t="s">
        <v>177</v>
      </c>
      <c r="P2749" t="s">
        <v>177</v>
      </c>
      <c r="Q2749" t="s">
        <v>177</v>
      </c>
      <c r="R2749" t="s">
        <v>177</v>
      </c>
      <c r="S2749" t="s">
        <v>177</v>
      </c>
      <c r="T2749" t="s">
        <v>177</v>
      </c>
      <c r="U2749">
        <v>0</v>
      </c>
      <c r="V2749">
        <v>8</v>
      </c>
      <c r="W2749">
        <v>54</v>
      </c>
      <c r="X2749" t="s">
        <v>177</v>
      </c>
      <c r="Y2749" t="s">
        <v>177</v>
      </c>
    </row>
    <row r="2750" spans="1:25" x14ac:dyDescent="0.25">
      <c r="A2750">
        <v>88</v>
      </c>
      <c r="B2750" t="s">
        <v>1</v>
      </c>
      <c r="C2750" t="s">
        <v>60</v>
      </c>
      <c r="D2750">
        <v>9</v>
      </c>
      <c r="E2750">
        <v>98</v>
      </c>
      <c r="F2750" t="s">
        <v>177</v>
      </c>
      <c r="G2750" t="s">
        <v>177</v>
      </c>
      <c r="H2750" t="s">
        <v>177</v>
      </c>
      <c r="I2750" t="s">
        <v>177</v>
      </c>
      <c r="J2750" t="s">
        <v>177</v>
      </c>
      <c r="K2750" t="s">
        <v>177</v>
      </c>
      <c r="L2750" t="s">
        <v>177</v>
      </c>
      <c r="M2750" t="s">
        <v>177</v>
      </c>
      <c r="N2750" t="s">
        <v>177</v>
      </c>
      <c r="O2750" t="s">
        <v>177</v>
      </c>
      <c r="P2750" t="s">
        <v>177</v>
      </c>
      <c r="Q2750" t="s">
        <v>177</v>
      </c>
      <c r="R2750" t="s">
        <v>177</v>
      </c>
      <c r="S2750" t="s">
        <v>177</v>
      </c>
      <c r="T2750" t="s">
        <v>177</v>
      </c>
      <c r="U2750">
        <v>0</v>
      </c>
      <c r="V2750">
        <v>9</v>
      </c>
      <c r="W2750">
        <v>61</v>
      </c>
      <c r="X2750" t="s">
        <v>177</v>
      </c>
      <c r="Y2750" t="s">
        <v>177</v>
      </c>
    </row>
    <row r="2751" spans="1:25" x14ac:dyDescent="0.25">
      <c r="A2751">
        <v>88</v>
      </c>
      <c r="B2751" t="s">
        <v>1</v>
      </c>
      <c r="C2751" t="s">
        <v>60</v>
      </c>
      <c r="D2751">
        <v>10</v>
      </c>
      <c r="E2751">
        <v>97</v>
      </c>
      <c r="F2751" t="s">
        <v>177</v>
      </c>
      <c r="G2751" t="s">
        <v>177</v>
      </c>
      <c r="H2751" t="s">
        <v>177</v>
      </c>
      <c r="I2751" t="s">
        <v>177</v>
      </c>
      <c r="J2751" t="s">
        <v>177</v>
      </c>
      <c r="K2751" t="s">
        <v>177</v>
      </c>
      <c r="L2751" t="s">
        <v>177</v>
      </c>
      <c r="M2751" t="s">
        <v>177</v>
      </c>
      <c r="N2751" t="s">
        <v>177</v>
      </c>
      <c r="O2751" t="s">
        <v>177</v>
      </c>
      <c r="P2751" t="s">
        <v>177</v>
      </c>
      <c r="Q2751" t="s">
        <v>177</v>
      </c>
      <c r="R2751" t="s">
        <v>177</v>
      </c>
      <c r="S2751" t="s">
        <v>177</v>
      </c>
      <c r="T2751" t="s">
        <v>177</v>
      </c>
      <c r="U2751">
        <v>0</v>
      </c>
      <c r="V2751">
        <v>10</v>
      </c>
      <c r="W2751">
        <v>68</v>
      </c>
      <c r="X2751" t="s">
        <v>177</v>
      </c>
      <c r="Y2751" t="s">
        <v>177</v>
      </c>
    </row>
    <row r="2752" spans="1:25" x14ac:dyDescent="0.25">
      <c r="A2752">
        <v>88</v>
      </c>
      <c r="B2752" t="s">
        <v>1</v>
      </c>
      <c r="C2752" t="s">
        <v>60</v>
      </c>
      <c r="D2752">
        <v>11</v>
      </c>
      <c r="E2752">
        <v>98</v>
      </c>
      <c r="F2752" t="s">
        <v>177</v>
      </c>
      <c r="G2752" t="s">
        <v>177</v>
      </c>
      <c r="H2752" t="s">
        <v>177</v>
      </c>
      <c r="I2752" t="s">
        <v>177</v>
      </c>
      <c r="J2752" t="s">
        <v>177</v>
      </c>
      <c r="K2752" t="s">
        <v>177</v>
      </c>
      <c r="L2752" t="s">
        <v>177</v>
      </c>
      <c r="M2752" t="s">
        <v>177</v>
      </c>
      <c r="N2752" t="s">
        <v>177</v>
      </c>
      <c r="O2752" t="s">
        <v>177</v>
      </c>
      <c r="P2752" t="s">
        <v>177</v>
      </c>
      <c r="Q2752" t="s">
        <v>177</v>
      </c>
      <c r="R2752" t="s">
        <v>177</v>
      </c>
      <c r="S2752" t="s">
        <v>177</v>
      </c>
      <c r="T2752" t="s">
        <v>177</v>
      </c>
      <c r="U2752">
        <v>0</v>
      </c>
      <c r="V2752">
        <v>11</v>
      </c>
      <c r="W2752">
        <v>75</v>
      </c>
      <c r="X2752" t="s">
        <v>177</v>
      </c>
      <c r="Y2752" t="s">
        <v>177</v>
      </c>
    </row>
    <row r="2753" spans="1:25" x14ac:dyDescent="0.25">
      <c r="A2753">
        <v>88</v>
      </c>
      <c r="B2753" t="s">
        <v>1</v>
      </c>
      <c r="C2753" t="s">
        <v>60</v>
      </c>
      <c r="D2753">
        <v>12</v>
      </c>
      <c r="E2753">
        <v>100</v>
      </c>
      <c r="F2753" t="s">
        <v>177</v>
      </c>
      <c r="G2753" t="s">
        <v>177</v>
      </c>
      <c r="H2753" t="s">
        <v>177</v>
      </c>
      <c r="I2753" t="s">
        <v>177</v>
      </c>
      <c r="J2753" t="s">
        <v>177</v>
      </c>
      <c r="K2753" t="s">
        <v>177</v>
      </c>
      <c r="L2753" t="s">
        <v>177</v>
      </c>
      <c r="M2753" t="s">
        <v>177</v>
      </c>
      <c r="N2753" t="s">
        <v>177</v>
      </c>
      <c r="O2753" t="s">
        <v>177</v>
      </c>
      <c r="P2753" t="s">
        <v>177</v>
      </c>
      <c r="Q2753" t="s">
        <v>177</v>
      </c>
      <c r="R2753" t="s">
        <v>177</v>
      </c>
      <c r="S2753" t="s">
        <v>177</v>
      </c>
      <c r="T2753" t="s">
        <v>177</v>
      </c>
      <c r="U2753">
        <v>0</v>
      </c>
      <c r="V2753">
        <v>12</v>
      </c>
      <c r="W2753">
        <v>82</v>
      </c>
      <c r="X2753" t="s">
        <v>177</v>
      </c>
      <c r="Y2753" t="s">
        <v>177</v>
      </c>
    </row>
    <row r="2754" spans="1:25" x14ac:dyDescent="0.25">
      <c r="A2754">
        <v>88</v>
      </c>
      <c r="B2754" t="s">
        <v>1</v>
      </c>
      <c r="C2754" t="s">
        <v>60</v>
      </c>
      <c r="D2754">
        <v>13</v>
      </c>
      <c r="E2754">
        <v>100</v>
      </c>
      <c r="F2754" t="s">
        <v>177</v>
      </c>
      <c r="G2754" t="s">
        <v>177</v>
      </c>
      <c r="H2754" t="s">
        <v>177</v>
      </c>
      <c r="I2754" t="s">
        <v>177</v>
      </c>
      <c r="J2754" t="s">
        <v>177</v>
      </c>
      <c r="K2754" t="s">
        <v>177</v>
      </c>
      <c r="L2754" t="s">
        <v>177</v>
      </c>
      <c r="M2754" t="s">
        <v>177</v>
      </c>
      <c r="N2754" t="s">
        <v>177</v>
      </c>
      <c r="O2754" t="s">
        <v>177</v>
      </c>
      <c r="P2754" t="s">
        <v>177</v>
      </c>
      <c r="Q2754" t="s">
        <v>177</v>
      </c>
      <c r="R2754" t="s">
        <v>177</v>
      </c>
      <c r="S2754" t="s">
        <v>177</v>
      </c>
      <c r="T2754" t="s">
        <v>177</v>
      </c>
      <c r="U2754">
        <v>0</v>
      </c>
      <c r="V2754">
        <v>13</v>
      </c>
      <c r="W2754">
        <v>89</v>
      </c>
      <c r="X2754" t="s">
        <v>177</v>
      </c>
      <c r="Y2754" t="s">
        <v>177</v>
      </c>
    </row>
    <row r="2755" spans="1:25" x14ac:dyDescent="0.25">
      <c r="A2755">
        <v>88</v>
      </c>
      <c r="B2755" t="s">
        <v>1</v>
      </c>
      <c r="C2755" t="s">
        <v>60</v>
      </c>
      <c r="D2755">
        <v>14</v>
      </c>
      <c r="E2755">
        <v>98</v>
      </c>
      <c r="F2755" t="s">
        <v>177</v>
      </c>
      <c r="G2755" t="s">
        <v>177</v>
      </c>
      <c r="H2755" t="s">
        <v>177</v>
      </c>
      <c r="I2755" t="s">
        <v>177</v>
      </c>
      <c r="J2755" t="s">
        <v>177</v>
      </c>
      <c r="K2755" t="s">
        <v>177</v>
      </c>
      <c r="L2755" t="s">
        <v>177</v>
      </c>
      <c r="M2755" t="s">
        <v>177</v>
      </c>
      <c r="N2755" t="s">
        <v>177</v>
      </c>
      <c r="O2755" t="s">
        <v>177</v>
      </c>
      <c r="P2755" t="s">
        <v>177</v>
      </c>
      <c r="Q2755" t="s">
        <v>177</v>
      </c>
      <c r="R2755" t="s">
        <v>177</v>
      </c>
      <c r="S2755" t="s">
        <v>177</v>
      </c>
      <c r="T2755" t="s">
        <v>177</v>
      </c>
      <c r="U2755">
        <v>0</v>
      </c>
      <c r="V2755">
        <v>14</v>
      </c>
      <c r="W2755">
        <v>96</v>
      </c>
      <c r="X2755" t="s">
        <v>177</v>
      </c>
      <c r="Y2755" t="s">
        <v>177</v>
      </c>
    </row>
    <row r="2756" spans="1:25" x14ac:dyDescent="0.25">
      <c r="A2756">
        <v>88</v>
      </c>
      <c r="B2756" t="s">
        <v>1</v>
      </c>
      <c r="C2756" t="s">
        <v>60</v>
      </c>
      <c r="D2756">
        <v>15</v>
      </c>
      <c r="E2756">
        <v>100</v>
      </c>
      <c r="F2756" t="s">
        <v>177</v>
      </c>
      <c r="G2756" t="s">
        <v>177</v>
      </c>
      <c r="H2756" t="s">
        <v>177</v>
      </c>
      <c r="I2756" t="s">
        <v>177</v>
      </c>
      <c r="J2756" t="s">
        <v>177</v>
      </c>
      <c r="K2756" t="s">
        <v>177</v>
      </c>
      <c r="L2756" t="s">
        <v>177</v>
      </c>
      <c r="M2756" t="s">
        <v>177</v>
      </c>
      <c r="N2756" t="s">
        <v>177</v>
      </c>
      <c r="O2756" t="s">
        <v>177</v>
      </c>
      <c r="P2756" t="s">
        <v>177</v>
      </c>
      <c r="Q2756" t="s">
        <v>177</v>
      </c>
      <c r="R2756" t="s">
        <v>177</v>
      </c>
      <c r="S2756" t="s">
        <v>177</v>
      </c>
      <c r="T2756" t="s">
        <v>177</v>
      </c>
      <c r="U2756">
        <v>0</v>
      </c>
      <c r="V2756">
        <v>15</v>
      </c>
      <c r="W2756">
        <v>103</v>
      </c>
      <c r="X2756" t="s">
        <v>177</v>
      </c>
      <c r="Y2756" t="s">
        <v>177</v>
      </c>
    </row>
    <row r="2757" spans="1:25" x14ac:dyDescent="0.25">
      <c r="A2757">
        <v>88</v>
      </c>
      <c r="B2757" t="s">
        <v>1</v>
      </c>
      <c r="C2757" t="s">
        <v>60</v>
      </c>
      <c r="D2757">
        <v>16</v>
      </c>
      <c r="E2757">
        <v>98</v>
      </c>
      <c r="F2757" t="s">
        <v>177</v>
      </c>
      <c r="G2757" t="s">
        <v>177</v>
      </c>
      <c r="H2757" t="s">
        <v>177</v>
      </c>
      <c r="I2757" t="s">
        <v>177</v>
      </c>
      <c r="J2757" t="s">
        <v>177</v>
      </c>
      <c r="K2757" t="s">
        <v>177</v>
      </c>
      <c r="L2757" t="s">
        <v>177</v>
      </c>
      <c r="M2757" t="s">
        <v>177</v>
      </c>
      <c r="N2757" t="s">
        <v>177</v>
      </c>
      <c r="O2757" t="s">
        <v>177</v>
      </c>
      <c r="P2757" t="s">
        <v>177</v>
      </c>
      <c r="Q2757" t="s">
        <v>177</v>
      </c>
      <c r="R2757" t="s">
        <v>177</v>
      </c>
      <c r="S2757" t="s">
        <v>177</v>
      </c>
      <c r="T2757" t="s">
        <v>177</v>
      </c>
      <c r="U2757">
        <v>0</v>
      </c>
      <c r="V2757">
        <v>16</v>
      </c>
      <c r="W2757">
        <v>110</v>
      </c>
      <c r="X2757" t="s">
        <v>177</v>
      </c>
      <c r="Y2757" t="s">
        <v>177</v>
      </c>
    </row>
    <row r="2758" spans="1:25" x14ac:dyDescent="0.25">
      <c r="A2758">
        <v>88</v>
      </c>
      <c r="B2758" t="s">
        <v>1</v>
      </c>
      <c r="C2758" t="s">
        <v>60</v>
      </c>
      <c r="D2758">
        <v>17</v>
      </c>
      <c r="E2758">
        <v>97</v>
      </c>
      <c r="F2758" t="s">
        <v>177</v>
      </c>
      <c r="G2758" t="s">
        <v>177</v>
      </c>
      <c r="H2758" t="s">
        <v>177</v>
      </c>
      <c r="I2758" t="s">
        <v>177</v>
      </c>
      <c r="J2758" t="s">
        <v>177</v>
      </c>
      <c r="K2758" t="s">
        <v>177</v>
      </c>
      <c r="L2758" t="s">
        <v>177</v>
      </c>
      <c r="M2758" t="s">
        <v>177</v>
      </c>
      <c r="N2758" t="s">
        <v>177</v>
      </c>
      <c r="O2758" t="s">
        <v>177</v>
      </c>
      <c r="P2758" t="s">
        <v>177</v>
      </c>
      <c r="Q2758" t="s">
        <v>177</v>
      </c>
      <c r="R2758" t="s">
        <v>177</v>
      </c>
      <c r="S2758" t="s">
        <v>177</v>
      </c>
      <c r="T2758" t="s">
        <v>177</v>
      </c>
      <c r="U2758">
        <v>0</v>
      </c>
      <c r="V2758">
        <v>17</v>
      </c>
      <c r="W2758">
        <v>117</v>
      </c>
      <c r="X2758" t="s">
        <v>177</v>
      </c>
      <c r="Y2758" t="s">
        <v>177</v>
      </c>
    </row>
    <row r="2759" spans="1:25" x14ac:dyDescent="0.25">
      <c r="A2759">
        <v>88</v>
      </c>
      <c r="B2759" t="s">
        <v>1</v>
      </c>
      <c r="C2759" t="s">
        <v>60</v>
      </c>
      <c r="D2759">
        <v>18</v>
      </c>
      <c r="E2759">
        <v>98</v>
      </c>
      <c r="F2759" t="s">
        <v>177</v>
      </c>
      <c r="G2759" t="s">
        <v>177</v>
      </c>
      <c r="H2759" t="s">
        <v>177</v>
      </c>
      <c r="I2759" t="s">
        <v>177</v>
      </c>
      <c r="J2759" t="s">
        <v>177</v>
      </c>
      <c r="K2759" t="s">
        <v>177</v>
      </c>
      <c r="L2759" t="s">
        <v>177</v>
      </c>
      <c r="M2759" t="s">
        <v>177</v>
      </c>
      <c r="N2759" t="s">
        <v>177</v>
      </c>
      <c r="O2759" t="s">
        <v>177</v>
      </c>
      <c r="P2759" t="s">
        <v>177</v>
      </c>
      <c r="Q2759" t="s">
        <v>177</v>
      </c>
      <c r="R2759" t="s">
        <v>177</v>
      </c>
      <c r="S2759" t="s">
        <v>177</v>
      </c>
      <c r="T2759" t="s">
        <v>177</v>
      </c>
      <c r="U2759">
        <v>0</v>
      </c>
      <c r="V2759">
        <v>18</v>
      </c>
      <c r="W2759">
        <v>124</v>
      </c>
      <c r="X2759" t="s">
        <v>177</v>
      </c>
      <c r="Y2759" t="s">
        <v>177</v>
      </c>
    </row>
    <row r="2760" spans="1:25" x14ac:dyDescent="0.25">
      <c r="A2760">
        <v>88</v>
      </c>
      <c r="B2760" t="s">
        <v>1</v>
      </c>
      <c r="C2760" t="s">
        <v>60</v>
      </c>
      <c r="D2760">
        <v>19</v>
      </c>
      <c r="E2760">
        <v>100</v>
      </c>
      <c r="F2760" t="s">
        <v>177</v>
      </c>
      <c r="G2760" t="s">
        <v>177</v>
      </c>
      <c r="H2760" t="s">
        <v>177</v>
      </c>
      <c r="I2760" t="s">
        <v>177</v>
      </c>
      <c r="J2760" t="s">
        <v>177</v>
      </c>
      <c r="K2760" t="s">
        <v>177</v>
      </c>
      <c r="L2760" t="s">
        <v>177</v>
      </c>
      <c r="M2760" t="s">
        <v>177</v>
      </c>
      <c r="N2760" t="s">
        <v>177</v>
      </c>
      <c r="O2760" t="s">
        <v>177</v>
      </c>
      <c r="P2760" t="s">
        <v>177</v>
      </c>
      <c r="Q2760" t="s">
        <v>177</v>
      </c>
      <c r="R2760" t="s">
        <v>177</v>
      </c>
      <c r="S2760" t="s">
        <v>177</v>
      </c>
      <c r="T2760" t="s">
        <v>177</v>
      </c>
      <c r="U2760">
        <v>0</v>
      </c>
      <c r="V2760">
        <v>19</v>
      </c>
      <c r="W2760">
        <v>131</v>
      </c>
      <c r="X2760" t="s">
        <v>177</v>
      </c>
      <c r="Y2760" t="s">
        <v>177</v>
      </c>
    </row>
    <row r="2761" spans="1:25" x14ac:dyDescent="0.25">
      <c r="A2761">
        <v>88</v>
      </c>
      <c r="B2761" t="s">
        <v>1</v>
      </c>
      <c r="C2761" t="s">
        <v>60</v>
      </c>
      <c r="D2761">
        <v>20</v>
      </c>
      <c r="E2761">
        <v>96</v>
      </c>
      <c r="F2761" t="s">
        <v>177</v>
      </c>
      <c r="G2761" t="s">
        <v>177</v>
      </c>
      <c r="H2761" t="s">
        <v>177</v>
      </c>
      <c r="I2761" t="s">
        <v>177</v>
      </c>
      <c r="J2761" t="s">
        <v>177</v>
      </c>
      <c r="K2761" t="s">
        <v>177</v>
      </c>
      <c r="L2761" t="s">
        <v>177</v>
      </c>
      <c r="M2761" t="s">
        <v>177</v>
      </c>
      <c r="N2761" t="s">
        <v>177</v>
      </c>
      <c r="O2761" t="s">
        <v>177</v>
      </c>
      <c r="P2761" t="s">
        <v>177</v>
      </c>
      <c r="Q2761" t="s">
        <v>177</v>
      </c>
      <c r="R2761" t="s">
        <v>177</v>
      </c>
      <c r="S2761" t="s">
        <v>177</v>
      </c>
      <c r="T2761" t="s">
        <v>177</v>
      </c>
      <c r="U2761">
        <v>0</v>
      </c>
      <c r="V2761">
        <v>20</v>
      </c>
      <c r="W2761">
        <v>138</v>
      </c>
      <c r="X2761" t="s">
        <v>177</v>
      </c>
      <c r="Y2761" t="s">
        <v>177</v>
      </c>
    </row>
    <row r="2762" spans="1:25" x14ac:dyDescent="0.25">
      <c r="A2762">
        <v>89</v>
      </c>
      <c r="B2762" t="s">
        <v>176</v>
      </c>
      <c r="D2762" t="s">
        <v>177</v>
      </c>
      <c r="E2762" t="s">
        <v>177</v>
      </c>
      <c r="F2762" t="s">
        <v>177</v>
      </c>
      <c r="G2762" t="s">
        <v>177</v>
      </c>
      <c r="H2762" t="s">
        <v>177</v>
      </c>
      <c r="I2762" t="s">
        <v>177</v>
      </c>
      <c r="J2762" t="s">
        <v>177</v>
      </c>
      <c r="K2762" t="s">
        <v>177</v>
      </c>
      <c r="L2762" t="s">
        <v>177</v>
      </c>
      <c r="M2762" t="s">
        <v>177</v>
      </c>
      <c r="N2762" t="s">
        <v>177</v>
      </c>
      <c r="O2762" t="s">
        <v>177</v>
      </c>
      <c r="P2762">
        <v>66.6666666666666</v>
      </c>
      <c r="Q2762">
        <v>51.470588235294102</v>
      </c>
      <c r="R2762">
        <v>5</v>
      </c>
      <c r="S2762">
        <v>5</v>
      </c>
      <c r="T2762">
        <v>33</v>
      </c>
      <c r="U2762" t="s">
        <v>177</v>
      </c>
      <c r="V2762" t="s">
        <v>177</v>
      </c>
      <c r="W2762">
        <v>-23</v>
      </c>
      <c r="X2762" t="s">
        <v>177</v>
      </c>
      <c r="Y2762" t="s">
        <v>177</v>
      </c>
    </row>
    <row r="2763" spans="1:25" x14ac:dyDescent="0.25">
      <c r="A2763">
        <v>89</v>
      </c>
      <c r="B2763" t="s">
        <v>1</v>
      </c>
      <c r="C2763" t="s">
        <v>340</v>
      </c>
      <c r="D2763">
        <v>1</v>
      </c>
      <c r="E2763" t="s">
        <v>177</v>
      </c>
      <c r="F2763" t="s">
        <v>1</v>
      </c>
      <c r="G2763" t="s">
        <v>341</v>
      </c>
      <c r="H2763" t="s">
        <v>342</v>
      </c>
      <c r="I2763" t="s">
        <v>341</v>
      </c>
      <c r="J2763" t="s">
        <v>342</v>
      </c>
      <c r="K2763" t="s">
        <v>341</v>
      </c>
      <c r="L2763" t="s">
        <v>342</v>
      </c>
      <c r="M2763" t="s">
        <v>342</v>
      </c>
      <c r="N2763" t="s">
        <v>342</v>
      </c>
      <c r="O2763" t="s">
        <v>177</v>
      </c>
      <c r="P2763">
        <v>63.8888888888889</v>
      </c>
      <c r="Q2763">
        <v>54.411764705882298</v>
      </c>
      <c r="R2763">
        <v>6</v>
      </c>
      <c r="S2763">
        <v>4</v>
      </c>
      <c r="T2763">
        <v>31</v>
      </c>
      <c r="U2763">
        <v>0</v>
      </c>
      <c r="V2763">
        <v>1</v>
      </c>
      <c r="W2763" t="s">
        <v>177</v>
      </c>
      <c r="X2763">
        <v>3</v>
      </c>
      <c r="Y2763" t="s">
        <v>177</v>
      </c>
    </row>
    <row r="2764" spans="1:25" x14ac:dyDescent="0.25">
      <c r="A2764">
        <v>89</v>
      </c>
      <c r="B2764" t="s">
        <v>1</v>
      </c>
      <c r="C2764" t="s">
        <v>340</v>
      </c>
      <c r="D2764">
        <v>2</v>
      </c>
      <c r="E2764" t="s">
        <v>177</v>
      </c>
      <c r="F2764" t="s">
        <v>178</v>
      </c>
      <c r="G2764" t="s">
        <v>342</v>
      </c>
      <c r="H2764" t="s">
        <v>342</v>
      </c>
      <c r="I2764" t="s">
        <v>341</v>
      </c>
      <c r="J2764" t="s">
        <v>342</v>
      </c>
      <c r="K2764" t="s">
        <v>341</v>
      </c>
      <c r="L2764" t="s">
        <v>342</v>
      </c>
      <c r="M2764" t="s">
        <v>348</v>
      </c>
      <c r="N2764" t="s">
        <v>342</v>
      </c>
      <c r="O2764" t="s">
        <v>177</v>
      </c>
      <c r="P2764">
        <v>66.6666666666666</v>
      </c>
      <c r="Q2764">
        <v>57.352941176470601</v>
      </c>
      <c r="R2764">
        <v>5</v>
      </c>
      <c r="S2764">
        <v>4</v>
      </c>
      <c r="T2764">
        <v>29</v>
      </c>
      <c r="U2764">
        <v>0</v>
      </c>
      <c r="V2764">
        <v>2</v>
      </c>
      <c r="W2764" t="s">
        <v>177</v>
      </c>
      <c r="X2764">
        <v>9</v>
      </c>
      <c r="Y2764" t="s">
        <v>177</v>
      </c>
    </row>
    <row r="2765" spans="1:25" x14ac:dyDescent="0.25">
      <c r="A2765">
        <v>89</v>
      </c>
      <c r="B2765" t="s">
        <v>1</v>
      </c>
      <c r="C2765" t="s">
        <v>340</v>
      </c>
      <c r="D2765">
        <v>3</v>
      </c>
      <c r="E2765" t="s">
        <v>177</v>
      </c>
      <c r="F2765" t="s">
        <v>178</v>
      </c>
      <c r="G2765" t="s">
        <v>342</v>
      </c>
      <c r="H2765" t="s">
        <v>342</v>
      </c>
      <c r="I2765" t="s">
        <v>341</v>
      </c>
      <c r="J2765" t="s">
        <v>342</v>
      </c>
      <c r="K2765" t="s">
        <v>341</v>
      </c>
      <c r="L2765" t="s">
        <v>342</v>
      </c>
      <c r="M2765" t="s">
        <v>348</v>
      </c>
      <c r="N2765" t="s">
        <v>342</v>
      </c>
      <c r="O2765" t="s">
        <v>177</v>
      </c>
      <c r="P2765">
        <v>66.6666666666666</v>
      </c>
      <c r="Q2765">
        <v>60.294117647058798</v>
      </c>
      <c r="R2765">
        <v>5</v>
      </c>
      <c r="S2765">
        <v>2</v>
      </c>
      <c r="T2765">
        <v>27</v>
      </c>
      <c r="U2765">
        <v>0</v>
      </c>
      <c r="V2765">
        <v>3</v>
      </c>
      <c r="W2765" t="s">
        <v>177</v>
      </c>
      <c r="X2765">
        <v>16</v>
      </c>
      <c r="Y2765" t="s">
        <v>177</v>
      </c>
    </row>
    <row r="2766" spans="1:25" x14ac:dyDescent="0.25">
      <c r="A2766">
        <v>89</v>
      </c>
      <c r="B2766" t="s">
        <v>1</v>
      </c>
      <c r="C2766" t="s">
        <v>340</v>
      </c>
      <c r="D2766">
        <v>4</v>
      </c>
      <c r="E2766" t="s">
        <v>177</v>
      </c>
      <c r="F2766" t="s">
        <v>177</v>
      </c>
      <c r="G2766" t="s">
        <v>177</v>
      </c>
      <c r="H2766" t="s">
        <v>177</v>
      </c>
      <c r="I2766" t="s">
        <v>177</v>
      </c>
      <c r="J2766" t="s">
        <v>177</v>
      </c>
      <c r="K2766" t="s">
        <v>177</v>
      </c>
      <c r="L2766" t="s">
        <v>177</v>
      </c>
      <c r="M2766" t="s">
        <v>177</v>
      </c>
      <c r="N2766" t="s">
        <v>177</v>
      </c>
      <c r="O2766" t="s">
        <v>177</v>
      </c>
      <c r="P2766" t="s">
        <v>177</v>
      </c>
      <c r="Q2766" t="s">
        <v>177</v>
      </c>
      <c r="R2766" t="s">
        <v>177</v>
      </c>
      <c r="S2766" t="s">
        <v>177</v>
      </c>
      <c r="T2766" t="s">
        <v>177</v>
      </c>
      <c r="U2766" t="s">
        <v>177</v>
      </c>
      <c r="V2766">
        <v>4</v>
      </c>
      <c r="W2766" t="s">
        <v>177</v>
      </c>
      <c r="X2766" t="s">
        <v>177</v>
      </c>
      <c r="Y2766" t="s">
        <v>177</v>
      </c>
    </row>
    <row r="2767" spans="1:25" x14ac:dyDescent="0.25">
      <c r="A2767">
        <v>89</v>
      </c>
      <c r="B2767" t="s">
        <v>1</v>
      </c>
      <c r="C2767" t="s">
        <v>340</v>
      </c>
      <c r="D2767">
        <v>5</v>
      </c>
      <c r="E2767" t="s">
        <v>177</v>
      </c>
      <c r="F2767" t="s">
        <v>1</v>
      </c>
      <c r="G2767" t="s">
        <v>341</v>
      </c>
      <c r="H2767" t="s">
        <v>342</v>
      </c>
      <c r="I2767" t="s">
        <v>342</v>
      </c>
      <c r="J2767" t="s">
        <v>342</v>
      </c>
      <c r="K2767" t="s">
        <v>341</v>
      </c>
      <c r="L2767" t="s">
        <v>342</v>
      </c>
      <c r="M2767" t="s">
        <v>342</v>
      </c>
      <c r="N2767" t="s">
        <v>341</v>
      </c>
      <c r="O2767" t="s">
        <v>177</v>
      </c>
      <c r="P2767">
        <v>63.8888888888889</v>
      </c>
      <c r="Q2767">
        <v>55.8823529411764</v>
      </c>
      <c r="R2767">
        <v>7</v>
      </c>
      <c r="S2767">
        <v>2</v>
      </c>
      <c r="T2767">
        <v>30</v>
      </c>
      <c r="U2767">
        <v>0</v>
      </c>
      <c r="V2767">
        <v>5</v>
      </c>
      <c r="W2767" t="s">
        <v>177</v>
      </c>
      <c r="X2767">
        <v>31</v>
      </c>
      <c r="Y2767" t="s">
        <v>177</v>
      </c>
    </row>
    <row r="2768" spans="1:25" x14ac:dyDescent="0.25">
      <c r="A2768">
        <v>89</v>
      </c>
      <c r="B2768" t="s">
        <v>1</v>
      </c>
      <c r="C2768" t="s">
        <v>340</v>
      </c>
      <c r="D2768">
        <v>6</v>
      </c>
      <c r="E2768" t="s">
        <v>177</v>
      </c>
      <c r="F2768" t="s">
        <v>178</v>
      </c>
      <c r="G2768" t="s">
        <v>342</v>
      </c>
      <c r="H2768" t="s">
        <v>342</v>
      </c>
      <c r="I2768" t="s">
        <v>342</v>
      </c>
      <c r="J2768" t="s">
        <v>342</v>
      </c>
      <c r="K2768" t="s">
        <v>342</v>
      </c>
      <c r="L2768" t="s">
        <v>342</v>
      </c>
      <c r="M2768" t="s">
        <v>341</v>
      </c>
      <c r="N2768" t="s">
        <v>341</v>
      </c>
      <c r="O2768" t="s">
        <v>177</v>
      </c>
      <c r="P2768">
        <v>63.8888888888889</v>
      </c>
      <c r="Q2768">
        <v>61.764705882352899</v>
      </c>
      <c r="R2768">
        <v>7</v>
      </c>
      <c r="S2768">
        <v>2</v>
      </c>
      <c r="T2768">
        <v>26</v>
      </c>
      <c r="U2768">
        <v>0</v>
      </c>
      <c r="V2768">
        <v>6</v>
      </c>
      <c r="W2768" t="s">
        <v>177</v>
      </c>
      <c r="X2768">
        <v>38</v>
      </c>
      <c r="Y2768" t="s">
        <v>177</v>
      </c>
    </row>
    <row r="2769" spans="1:25" x14ac:dyDescent="0.25">
      <c r="A2769">
        <v>89</v>
      </c>
      <c r="B2769" t="s">
        <v>1</v>
      </c>
      <c r="C2769" t="s">
        <v>340</v>
      </c>
      <c r="D2769">
        <v>7</v>
      </c>
      <c r="E2769" t="s">
        <v>177</v>
      </c>
      <c r="F2769" t="s">
        <v>177</v>
      </c>
      <c r="G2769" t="s">
        <v>177</v>
      </c>
      <c r="H2769" t="s">
        <v>177</v>
      </c>
      <c r="I2769" t="s">
        <v>177</v>
      </c>
      <c r="J2769" t="s">
        <v>177</v>
      </c>
      <c r="K2769" t="s">
        <v>177</v>
      </c>
      <c r="L2769" t="s">
        <v>177</v>
      </c>
      <c r="M2769" t="s">
        <v>177</v>
      </c>
      <c r="N2769" t="s">
        <v>177</v>
      </c>
      <c r="O2769" t="s">
        <v>177</v>
      </c>
      <c r="P2769" t="s">
        <v>177</v>
      </c>
      <c r="Q2769" t="s">
        <v>177</v>
      </c>
      <c r="R2769" t="s">
        <v>177</v>
      </c>
      <c r="S2769" t="s">
        <v>177</v>
      </c>
      <c r="T2769" t="s">
        <v>177</v>
      </c>
      <c r="U2769" t="s">
        <v>177</v>
      </c>
      <c r="V2769">
        <v>7</v>
      </c>
      <c r="W2769" t="s">
        <v>177</v>
      </c>
      <c r="X2769" t="s">
        <v>177</v>
      </c>
      <c r="Y2769" t="s">
        <v>177</v>
      </c>
    </row>
    <row r="2770" spans="1:25" x14ac:dyDescent="0.25">
      <c r="A2770">
        <v>89</v>
      </c>
      <c r="B2770" t="s">
        <v>1</v>
      </c>
      <c r="C2770" t="s">
        <v>340</v>
      </c>
      <c r="D2770">
        <v>8</v>
      </c>
      <c r="E2770" t="s">
        <v>177</v>
      </c>
      <c r="F2770" t="s">
        <v>1</v>
      </c>
      <c r="G2770" t="s">
        <v>342</v>
      </c>
      <c r="H2770" t="s">
        <v>342</v>
      </c>
      <c r="I2770" t="s">
        <v>341</v>
      </c>
      <c r="J2770" t="s">
        <v>342</v>
      </c>
      <c r="K2770" t="s">
        <v>341</v>
      </c>
      <c r="L2770" t="s">
        <v>348</v>
      </c>
      <c r="M2770" t="s">
        <v>342</v>
      </c>
      <c r="N2770" t="s">
        <v>342</v>
      </c>
      <c r="O2770" t="s">
        <v>177</v>
      </c>
      <c r="P2770">
        <v>69.4444444444444</v>
      </c>
      <c r="Q2770">
        <v>57.352941176470601</v>
      </c>
      <c r="R2770">
        <v>5</v>
      </c>
      <c r="S2770">
        <v>2</v>
      </c>
      <c r="T2770">
        <v>29</v>
      </c>
      <c r="U2770">
        <v>0</v>
      </c>
      <c r="V2770">
        <v>8</v>
      </c>
      <c r="W2770" t="s">
        <v>177</v>
      </c>
      <c r="X2770">
        <v>51</v>
      </c>
      <c r="Y2770" t="s">
        <v>177</v>
      </c>
    </row>
    <row r="2771" spans="1:25" x14ac:dyDescent="0.25">
      <c r="A2771">
        <v>89</v>
      </c>
      <c r="B2771" t="s">
        <v>1</v>
      </c>
      <c r="C2771" t="s">
        <v>340</v>
      </c>
      <c r="D2771">
        <v>9</v>
      </c>
      <c r="E2771" t="s">
        <v>177</v>
      </c>
      <c r="F2771" t="s">
        <v>178</v>
      </c>
      <c r="G2771" t="s">
        <v>342</v>
      </c>
      <c r="H2771" t="s">
        <v>342</v>
      </c>
      <c r="I2771" t="s">
        <v>342</v>
      </c>
      <c r="J2771" t="s">
        <v>342</v>
      </c>
      <c r="K2771" t="s">
        <v>341</v>
      </c>
      <c r="L2771" t="s">
        <v>342</v>
      </c>
      <c r="M2771" t="s">
        <v>342</v>
      </c>
      <c r="N2771" t="s">
        <v>342</v>
      </c>
      <c r="O2771" t="s">
        <v>177</v>
      </c>
      <c r="P2771">
        <v>66.6666666666666</v>
      </c>
      <c r="Q2771">
        <v>60.294117647058798</v>
      </c>
      <c r="R2771">
        <v>6</v>
      </c>
      <c r="S2771">
        <v>3</v>
      </c>
      <c r="T2771">
        <v>27</v>
      </c>
      <c r="U2771">
        <v>0</v>
      </c>
      <c r="V2771">
        <v>9</v>
      </c>
      <c r="W2771" t="s">
        <v>177</v>
      </c>
      <c r="X2771">
        <v>59</v>
      </c>
      <c r="Y2771" t="s">
        <v>177</v>
      </c>
    </row>
    <row r="2772" spans="1:25" x14ac:dyDescent="0.25">
      <c r="A2772">
        <v>89</v>
      </c>
      <c r="B2772" t="s">
        <v>1</v>
      </c>
      <c r="C2772" t="s">
        <v>340</v>
      </c>
      <c r="D2772">
        <v>10</v>
      </c>
      <c r="E2772" t="s">
        <v>177</v>
      </c>
      <c r="F2772" t="s">
        <v>178</v>
      </c>
      <c r="G2772" t="s">
        <v>342</v>
      </c>
      <c r="H2772" t="s">
        <v>341</v>
      </c>
      <c r="I2772" t="s">
        <v>341</v>
      </c>
      <c r="J2772" t="s">
        <v>342</v>
      </c>
      <c r="K2772" t="s">
        <v>342</v>
      </c>
      <c r="L2772" t="s">
        <v>342</v>
      </c>
      <c r="M2772" t="s">
        <v>342</v>
      </c>
      <c r="N2772" t="s">
        <v>341</v>
      </c>
      <c r="O2772" t="s">
        <v>177</v>
      </c>
      <c r="P2772">
        <v>61.1111111111111</v>
      </c>
      <c r="Q2772">
        <v>63.235294117647001</v>
      </c>
      <c r="R2772">
        <v>6</v>
      </c>
      <c r="S2772">
        <v>2</v>
      </c>
      <c r="T2772">
        <v>25</v>
      </c>
      <c r="U2772">
        <v>0</v>
      </c>
      <c r="V2772">
        <v>10</v>
      </c>
      <c r="W2772" t="s">
        <v>177</v>
      </c>
      <c r="X2772">
        <v>66</v>
      </c>
      <c r="Y2772" t="s">
        <v>177</v>
      </c>
    </row>
    <row r="2773" spans="1:25" x14ac:dyDescent="0.25">
      <c r="A2773">
        <v>89</v>
      </c>
      <c r="B2773" t="s">
        <v>1</v>
      </c>
      <c r="C2773" t="s">
        <v>340</v>
      </c>
      <c r="D2773">
        <v>11</v>
      </c>
      <c r="E2773" t="s">
        <v>177</v>
      </c>
      <c r="F2773" t="s">
        <v>178</v>
      </c>
      <c r="G2773" t="s">
        <v>342</v>
      </c>
      <c r="H2773" t="s">
        <v>342</v>
      </c>
      <c r="I2773" t="s">
        <v>341</v>
      </c>
      <c r="J2773" t="s">
        <v>342</v>
      </c>
      <c r="K2773" t="s">
        <v>341</v>
      </c>
      <c r="L2773" t="s">
        <v>348</v>
      </c>
      <c r="M2773" t="s">
        <v>342</v>
      </c>
      <c r="N2773" t="s">
        <v>342</v>
      </c>
      <c r="O2773" t="s">
        <v>177</v>
      </c>
      <c r="P2773">
        <v>66.6666666666666</v>
      </c>
      <c r="Q2773">
        <v>64.705882352941103</v>
      </c>
      <c r="R2773">
        <v>5</v>
      </c>
      <c r="S2773">
        <v>3</v>
      </c>
      <c r="T2773">
        <v>24</v>
      </c>
      <c r="U2773">
        <v>0</v>
      </c>
      <c r="V2773">
        <v>11</v>
      </c>
      <c r="W2773" t="s">
        <v>177</v>
      </c>
      <c r="X2773">
        <v>73</v>
      </c>
      <c r="Y2773" t="s">
        <v>177</v>
      </c>
    </row>
    <row r="2774" spans="1:25" x14ac:dyDescent="0.25">
      <c r="A2774">
        <v>89</v>
      </c>
      <c r="B2774" t="s">
        <v>1</v>
      </c>
      <c r="C2774" t="s">
        <v>340</v>
      </c>
      <c r="D2774">
        <v>12</v>
      </c>
      <c r="E2774" t="s">
        <v>177</v>
      </c>
      <c r="F2774" t="s">
        <v>177</v>
      </c>
      <c r="G2774" t="s">
        <v>177</v>
      </c>
      <c r="H2774" t="s">
        <v>177</v>
      </c>
      <c r="I2774" t="s">
        <v>177</v>
      </c>
      <c r="J2774" t="s">
        <v>177</v>
      </c>
      <c r="K2774" t="s">
        <v>177</v>
      </c>
      <c r="L2774" t="s">
        <v>177</v>
      </c>
      <c r="M2774" t="s">
        <v>177</v>
      </c>
      <c r="N2774" t="s">
        <v>177</v>
      </c>
      <c r="O2774" t="s">
        <v>177</v>
      </c>
      <c r="P2774" t="s">
        <v>177</v>
      </c>
      <c r="Q2774" t="s">
        <v>177</v>
      </c>
      <c r="R2774" t="s">
        <v>177</v>
      </c>
      <c r="S2774" t="s">
        <v>177</v>
      </c>
      <c r="T2774" t="s">
        <v>177</v>
      </c>
      <c r="U2774" t="s">
        <v>177</v>
      </c>
      <c r="V2774">
        <v>12</v>
      </c>
      <c r="W2774" t="s">
        <v>177</v>
      </c>
      <c r="X2774" t="s">
        <v>177</v>
      </c>
      <c r="Y2774" t="s">
        <v>177</v>
      </c>
    </row>
    <row r="2775" spans="1:25" x14ac:dyDescent="0.25">
      <c r="A2775">
        <v>89</v>
      </c>
      <c r="B2775" t="s">
        <v>1</v>
      </c>
      <c r="C2775" t="s">
        <v>340</v>
      </c>
      <c r="D2775">
        <v>13</v>
      </c>
      <c r="E2775" t="s">
        <v>177</v>
      </c>
      <c r="F2775" t="s">
        <v>177</v>
      </c>
      <c r="G2775" t="s">
        <v>177</v>
      </c>
      <c r="H2775" t="s">
        <v>177</v>
      </c>
      <c r="I2775" t="s">
        <v>177</v>
      </c>
      <c r="J2775" t="s">
        <v>177</v>
      </c>
      <c r="K2775" t="s">
        <v>177</v>
      </c>
      <c r="L2775" t="s">
        <v>177</v>
      </c>
      <c r="M2775" t="s">
        <v>177</v>
      </c>
      <c r="N2775" t="s">
        <v>177</v>
      </c>
      <c r="O2775" t="s">
        <v>177</v>
      </c>
      <c r="P2775" t="s">
        <v>177</v>
      </c>
      <c r="Q2775" t="s">
        <v>177</v>
      </c>
      <c r="R2775" t="s">
        <v>177</v>
      </c>
      <c r="S2775" t="s">
        <v>177</v>
      </c>
      <c r="T2775" t="s">
        <v>177</v>
      </c>
      <c r="U2775" t="s">
        <v>177</v>
      </c>
      <c r="V2775">
        <v>13</v>
      </c>
      <c r="W2775" t="s">
        <v>177</v>
      </c>
      <c r="X2775" t="s">
        <v>177</v>
      </c>
      <c r="Y2775" t="s">
        <v>177</v>
      </c>
    </row>
    <row r="2776" spans="1:25" x14ac:dyDescent="0.25">
      <c r="A2776">
        <v>89</v>
      </c>
      <c r="B2776" t="s">
        <v>1</v>
      </c>
      <c r="C2776" t="s">
        <v>340</v>
      </c>
      <c r="D2776">
        <v>14</v>
      </c>
      <c r="E2776" t="s">
        <v>177</v>
      </c>
      <c r="F2776" t="s">
        <v>1</v>
      </c>
      <c r="G2776" t="s">
        <v>342</v>
      </c>
      <c r="H2776" t="s">
        <v>342</v>
      </c>
      <c r="I2776" t="s">
        <v>342</v>
      </c>
      <c r="J2776" t="s">
        <v>342</v>
      </c>
      <c r="K2776" t="s">
        <v>341</v>
      </c>
      <c r="L2776" t="s">
        <v>342</v>
      </c>
      <c r="M2776" t="s">
        <v>348</v>
      </c>
      <c r="N2776" t="s">
        <v>341</v>
      </c>
      <c r="O2776" t="s">
        <v>177</v>
      </c>
      <c r="P2776">
        <v>69.4444444444444</v>
      </c>
      <c r="Q2776">
        <v>61.764705882352899</v>
      </c>
      <c r="R2776">
        <v>6</v>
      </c>
      <c r="S2776">
        <v>2</v>
      </c>
      <c r="T2776">
        <v>26</v>
      </c>
      <c r="U2776">
        <v>0</v>
      </c>
      <c r="V2776">
        <v>14</v>
      </c>
      <c r="W2776" t="s">
        <v>177</v>
      </c>
      <c r="X2776">
        <v>94</v>
      </c>
      <c r="Y2776" t="s">
        <v>177</v>
      </c>
    </row>
    <row r="2777" spans="1:25" x14ac:dyDescent="0.25">
      <c r="A2777">
        <v>89</v>
      </c>
      <c r="B2777" t="s">
        <v>1</v>
      </c>
      <c r="C2777" t="s">
        <v>340</v>
      </c>
      <c r="D2777">
        <v>15</v>
      </c>
      <c r="E2777" t="s">
        <v>177</v>
      </c>
      <c r="F2777" t="s">
        <v>177</v>
      </c>
      <c r="G2777" t="s">
        <v>177</v>
      </c>
      <c r="H2777" t="s">
        <v>177</v>
      </c>
      <c r="I2777" t="s">
        <v>177</v>
      </c>
      <c r="J2777" t="s">
        <v>177</v>
      </c>
      <c r="K2777" t="s">
        <v>177</v>
      </c>
      <c r="L2777" t="s">
        <v>177</v>
      </c>
      <c r="M2777" t="s">
        <v>177</v>
      </c>
      <c r="N2777" t="s">
        <v>177</v>
      </c>
      <c r="O2777" t="s">
        <v>177</v>
      </c>
      <c r="P2777" t="s">
        <v>177</v>
      </c>
      <c r="Q2777" t="s">
        <v>177</v>
      </c>
      <c r="R2777" t="s">
        <v>177</v>
      </c>
      <c r="S2777" t="s">
        <v>177</v>
      </c>
      <c r="T2777" t="s">
        <v>177</v>
      </c>
      <c r="U2777" t="s">
        <v>177</v>
      </c>
      <c r="V2777">
        <v>15</v>
      </c>
      <c r="W2777" t="s">
        <v>177</v>
      </c>
      <c r="X2777" t="s">
        <v>177</v>
      </c>
      <c r="Y2777" t="s">
        <v>177</v>
      </c>
    </row>
    <row r="2778" spans="1:25" x14ac:dyDescent="0.25">
      <c r="A2778">
        <v>89</v>
      </c>
      <c r="B2778" t="s">
        <v>1</v>
      </c>
      <c r="C2778" t="s">
        <v>340</v>
      </c>
      <c r="D2778">
        <v>16</v>
      </c>
      <c r="E2778" t="s">
        <v>177</v>
      </c>
      <c r="F2778" t="s">
        <v>177</v>
      </c>
      <c r="G2778" t="s">
        <v>177</v>
      </c>
      <c r="H2778" t="s">
        <v>177</v>
      </c>
      <c r="I2778" t="s">
        <v>177</v>
      </c>
      <c r="J2778" t="s">
        <v>177</v>
      </c>
      <c r="K2778" t="s">
        <v>177</v>
      </c>
      <c r="L2778" t="s">
        <v>177</v>
      </c>
      <c r="M2778" t="s">
        <v>177</v>
      </c>
      <c r="N2778" t="s">
        <v>177</v>
      </c>
      <c r="O2778" t="s">
        <v>177</v>
      </c>
      <c r="P2778" t="s">
        <v>177</v>
      </c>
      <c r="Q2778" t="s">
        <v>177</v>
      </c>
      <c r="R2778" t="s">
        <v>177</v>
      </c>
      <c r="S2778" t="s">
        <v>177</v>
      </c>
      <c r="T2778" t="s">
        <v>177</v>
      </c>
      <c r="U2778" t="s">
        <v>177</v>
      </c>
      <c r="V2778">
        <v>16</v>
      </c>
      <c r="W2778" t="s">
        <v>177</v>
      </c>
      <c r="X2778" t="s">
        <v>177</v>
      </c>
      <c r="Y2778" t="s">
        <v>177</v>
      </c>
    </row>
    <row r="2779" spans="1:25" x14ac:dyDescent="0.25">
      <c r="A2779">
        <v>89</v>
      </c>
      <c r="B2779" t="s">
        <v>1</v>
      </c>
      <c r="C2779" t="s">
        <v>340</v>
      </c>
      <c r="D2779">
        <v>17</v>
      </c>
      <c r="E2779" t="s">
        <v>177</v>
      </c>
      <c r="F2779" t="s">
        <v>177</v>
      </c>
      <c r="G2779" t="s">
        <v>177</v>
      </c>
      <c r="H2779" t="s">
        <v>177</v>
      </c>
      <c r="I2779" t="s">
        <v>177</v>
      </c>
      <c r="J2779" t="s">
        <v>177</v>
      </c>
      <c r="K2779" t="s">
        <v>177</v>
      </c>
      <c r="L2779" t="s">
        <v>177</v>
      </c>
      <c r="M2779" t="s">
        <v>177</v>
      </c>
      <c r="N2779" t="s">
        <v>177</v>
      </c>
      <c r="O2779" t="s">
        <v>177</v>
      </c>
      <c r="P2779" t="s">
        <v>177</v>
      </c>
      <c r="Q2779" t="s">
        <v>177</v>
      </c>
      <c r="R2779" t="s">
        <v>177</v>
      </c>
      <c r="S2779" t="s">
        <v>177</v>
      </c>
      <c r="T2779" t="s">
        <v>177</v>
      </c>
      <c r="U2779" t="s">
        <v>177</v>
      </c>
      <c r="V2779">
        <v>17</v>
      </c>
      <c r="W2779" t="s">
        <v>177</v>
      </c>
      <c r="X2779" t="s">
        <v>177</v>
      </c>
      <c r="Y2779" t="s">
        <v>177</v>
      </c>
    </row>
    <row r="2780" spans="1:25" x14ac:dyDescent="0.25">
      <c r="A2780">
        <v>89</v>
      </c>
      <c r="B2780" t="s">
        <v>1</v>
      </c>
      <c r="C2780" t="s">
        <v>340</v>
      </c>
      <c r="D2780">
        <v>18</v>
      </c>
      <c r="E2780" t="s">
        <v>177</v>
      </c>
      <c r="F2780" t="s">
        <v>177</v>
      </c>
      <c r="G2780" t="s">
        <v>177</v>
      </c>
      <c r="H2780" t="s">
        <v>177</v>
      </c>
      <c r="I2780" t="s">
        <v>177</v>
      </c>
      <c r="J2780" t="s">
        <v>177</v>
      </c>
      <c r="K2780" t="s">
        <v>177</v>
      </c>
      <c r="L2780" t="s">
        <v>177</v>
      </c>
      <c r="M2780" t="s">
        <v>177</v>
      </c>
      <c r="N2780" t="s">
        <v>177</v>
      </c>
      <c r="O2780" t="s">
        <v>177</v>
      </c>
      <c r="P2780" t="s">
        <v>177</v>
      </c>
      <c r="Q2780" t="s">
        <v>177</v>
      </c>
      <c r="R2780" t="s">
        <v>177</v>
      </c>
      <c r="S2780" t="s">
        <v>177</v>
      </c>
      <c r="T2780" t="s">
        <v>177</v>
      </c>
      <c r="U2780" t="s">
        <v>177</v>
      </c>
      <c r="V2780">
        <v>18</v>
      </c>
      <c r="W2780" t="s">
        <v>177</v>
      </c>
      <c r="X2780" t="s">
        <v>177</v>
      </c>
      <c r="Y2780" t="s">
        <v>177</v>
      </c>
    </row>
    <row r="2781" spans="1:25" x14ac:dyDescent="0.25">
      <c r="A2781">
        <v>89</v>
      </c>
      <c r="B2781" t="s">
        <v>1</v>
      </c>
      <c r="C2781" t="s">
        <v>340</v>
      </c>
      <c r="D2781">
        <v>19</v>
      </c>
      <c r="E2781" t="s">
        <v>177</v>
      </c>
      <c r="F2781" t="s">
        <v>178</v>
      </c>
      <c r="G2781" t="s">
        <v>342</v>
      </c>
      <c r="H2781" t="s">
        <v>342</v>
      </c>
      <c r="I2781" t="s">
        <v>341</v>
      </c>
      <c r="J2781" t="s">
        <v>348</v>
      </c>
      <c r="K2781" t="s">
        <v>342</v>
      </c>
      <c r="L2781" t="s">
        <v>348</v>
      </c>
      <c r="M2781" t="s">
        <v>348</v>
      </c>
      <c r="N2781" t="s">
        <v>348</v>
      </c>
      <c r="O2781" t="s">
        <v>177</v>
      </c>
      <c r="P2781">
        <v>77.7777777777777</v>
      </c>
      <c r="Q2781">
        <v>73.529411764705799</v>
      </c>
      <c r="R2781">
        <v>1</v>
      </c>
      <c r="S2781">
        <v>2</v>
      </c>
      <c r="T2781">
        <v>18</v>
      </c>
      <c r="U2781">
        <v>0</v>
      </c>
      <c r="V2781">
        <v>19</v>
      </c>
      <c r="W2781" t="s">
        <v>177</v>
      </c>
      <c r="X2781">
        <v>129</v>
      </c>
      <c r="Y2781" t="s">
        <v>177</v>
      </c>
    </row>
    <row r="2782" spans="1:25" x14ac:dyDescent="0.25">
      <c r="A2782">
        <v>89</v>
      </c>
      <c r="B2782" t="s">
        <v>1</v>
      </c>
      <c r="C2782" t="s">
        <v>340</v>
      </c>
      <c r="D2782">
        <v>20</v>
      </c>
      <c r="E2782" t="s">
        <v>177</v>
      </c>
      <c r="F2782" t="s">
        <v>177</v>
      </c>
      <c r="G2782" t="s">
        <v>177</v>
      </c>
      <c r="H2782" t="s">
        <v>177</v>
      </c>
      <c r="I2782" t="s">
        <v>177</v>
      </c>
      <c r="J2782" t="s">
        <v>177</v>
      </c>
      <c r="K2782" t="s">
        <v>177</v>
      </c>
      <c r="L2782" t="s">
        <v>177</v>
      </c>
      <c r="M2782" t="s">
        <v>177</v>
      </c>
      <c r="N2782" t="s">
        <v>177</v>
      </c>
      <c r="O2782" t="s">
        <v>177</v>
      </c>
      <c r="P2782" t="s">
        <v>177</v>
      </c>
      <c r="Q2782" t="s">
        <v>177</v>
      </c>
      <c r="R2782" t="s">
        <v>177</v>
      </c>
      <c r="S2782" t="s">
        <v>177</v>
      </c>
      <c r="T2782" t="s">
        <v>177</v>
      </c>
      <c r="U2782" t="s">
        <v>177</v>
      </c>
      <c r="V2782">
        <v>20</v>
      </c>
      <c r="W2782" t="s">
        <v>177</v>
      </c>
      <c r="X2782" t="s">
        <v>177</v>
      </c>
      <c r="Y2782" t="s">
        <v>177</v>
      </c>
    </row>
    <row r="2783" spans="1:25" x14ac:dyDescent="0.25">
      <c r="A2783">
        <v>89</v>
      </c>
      <c r="B2783" t="s">
        <v>1</v>
      </c>
      <c r="C2783" t="s">
        <v>340</v>
      </c>
      <c r="D2783">
        <v>21</v>
      </c>
      <c r="E2783" t="s">
        <v>177</v>
      </c>
      <c r="F2783" t="s">
        <v>178</v>
      </c>
      <c r="G2783" t="s">
        <v>341</v>
      </c>
      <c r="H2783" t="s">
        <v>342</v>
      </c>
      <c r="I2783" t="s">
        <v>341</v>
      </c>
      <c r="J2783" t="s">
        <v>341</v>
      </c>
      <c r="K2783" t="s">
        <v>343</v>
      </c>
      <c r="L2783" t="s">
        <v>342</v>
      </c>
      <c r="M2783" t="s">
        <v>342</v>
      </c>
      <c r="N2783" t="s">
        <v>341</v>
      </c>
      <c r="O2783" t="s">
        <v>177</v>
      </c>
      <c r="P2783">
        <v>52.7777777777777</v>
      </c>
      <c r="Q2783">
        <v>55.8823529411764</v>
      </c>
      <c r="R2783">
        <v>9</v>
      </c>
      <c r="S2783">
        <v>4</v>
      </c>
      <c r="T2783">
        <v>30</v>
      </c>
      <c r="U2783">
        <v>0</v>
      </c>
      <c r="V2783">
        <v>21</v>
      </c>
      <c r="W2783" t="s">
        <v>177</v>
      </c>
      <c r="X2783">
        <v>143</v>
      </c>
      <c r="Y2783" t="s">
        <v>177</v>
      </c>
    </row>
    <row r="2784" spans="1:25" x14ac:dyDescent="0.25">
      <c r="A2784">
        <v>89</v>
      </c>
      <c r="B2784" t="s">
        <v>1</v>
      </c>
      <c r="C2784" t="s">
        <v>340</v>
      </c>
      <c r="D2784">
        <v>22</v>
      </c>
      <c r="E2784" t="s">
        <v>177</v>
      </c>
      <c r="F2784" t="s">
        <v>177</v>
      </c>
      <c r="G2784" t="s">
        <v>177</v>
      </c>
      <c r="H2784" t="s">
        <v>177</v>
      </c>
      <c r="I2784" t="s">
        <v>177</v>
      </c>
      <c r="J2784" t="s">
        <v>177</v>
      </c>
      <c r="K2784" t="s">
        <v>177</v>
      </c>
      <c r="L2784" t="s">
        <v>177</v>
      </c>
      <c r="M2784" t="s">
        <v>177</v>
      </c>
      <c r="N2784" t="s">
        <v>177</v>
      </c>
      <c r="O2784" t="s">
        <v>177</v>
      </c>
      <c r="P2784" t="s">
        <v>177</v>
      </c>
      <c r="Q2784" t="s">
        <v>177</v>
      </c>
      <c r="R2784" t="s">
        <v>177</v>
      </c>
      <c r="S2784" t="s">
        <v>177</v>
      </c>
      <c r="T2784" t="s">
        <v>177</v>
      </c>
      <c r="U2784" t="s">
        <v>177</v>
      </c>
      <c r="V2784">
        <v>22</v>
      </c>
      <c r="W2784" t="s">
        <v>177</v>
      </c>
      <c r="X2784" t="s">
        <v>177</v>
      </c>
      <c r="Y2784" t="s">
        <v>177</v>
      </c>
    </row>
    <row r="2785" spans="1:25" x14ac:dyDescent="0.25">
      <c r="A2785">
        <v>89</v>
      </c>
      <c r="B2785" t="s">
        <v>1</v>
      </c>
      <c r="C2785" t="s">
        <v>345</v>
      </c>
      <c r="D2785">
        <v>1</v>
      </c>
      <c r="E2785" t="s">
        <v>177</v>
      </c>
      <c r="F2785" t="s">
        <v>177</v>
      </c>
      <c r="G2785" t="s">
        <v>177</v>
      </c>
      <c r="H2785" t="s">
        <v>177</v>
      </c>
      <c r="I2785" t="s">
        <v>177</v>
      </c>
      <c r="J2785" t="s">
        <v>177</v>
      </c>
      <c r="K2785" t="s">
        <v>177</v>
      </c>
      <c r="L2785" t="s">
        <v>177</v>
      </c>
      <c r="M2785" t="s">
        <v>177</v>
      </c>
      <c r="N2785" t="s">
        <v>177</v>
      </c>
      <c r="O2785">
        <v>7</v>
      </c>
      <c r="P2785" t="s">
        <v>177</v>
      </c>
      <c r="Q2785" t="s">
        <v>177</v>
      </c>
      <c r="R2785" t="s">
        <v>177</v>
      </c>
      <c r="S2785" t="s">
        <v>177</v>
      </c>
      <c r="T2785" t="s">
        <v>177</v>
      </c>
      <c r="U2785">
        <v>0</v>
      </c>
      <c r="V2785">
        <v>1</v>
      </c>
      <c r="W2785" t="s">
        <v>177</v>
      </c>
      <c r="X2785" t="s">
        <v>177</v>
      </c>
      <c r="Y2785">
        <v>3</v>
      </c>
    </row>
    <row r="2786" spans="1:25" x14ac:dyDescent="0.25">
      <c r="A2786">
        <v>89</v>
      </c>
      <c r="B2786" t="s">
        <v>1</v>
      </c>
      <c r="C2786" t="s">
        <v>345</v>
      </c>
      <c r="D2786">
        <v>2</v>
      </c>
      <c r="E2786" t="s">
        <v>177</v>
      </c>
      <c r="F2786" t="s">
        <v>177</v>
      </c>
      <c r="G2786" t="s">
        <v>177</v>
      </c>
      <c r="H2786" t="s">
        <v>177</v>
      </c>
      <c r="I2786" t="s">
        <v>177</v>
      </c>
      <c r="J2786" t="s">
        <v>177</v>
      </c>
      <c r="K2786" t="s">
        <v>177</v>
      </c>
      <c r="L2786" t="s">
        <v>177</v>
      </c>
      <c r="M2786" t="s">
        <v>177</v>
      </c>
      <c r="N2786" t="s">
        <v>177</v>
      </c>
      <c r="O2786">
        <v>6</v>
      </c>
      <c r="P2786" t="s">
        <v>177</v>
      </c>
      <c r="Q2786" t="s">
        <v>177</v>
      </c>
      <c r="R2786" t="s">
        <v>177</v>
      </c>
      <c r="S2786" t="s">
        <v>177</v>
      </c>
      <c r="T2786" t="s">
        <v>177</v>
      </c>
      <c r="U2786">
        <v>0</v>
      </c>
      <c r="V2786">
        <v>2</v>
      </c>
      <c r="W2786" t="s">
        <v>177</v>
      </c>
      <c r="X2786" t="s">
        <v>177</v>
      </c>
      <c r="Y2786">
        <v>9</v>
      </c>
    </row>
    <row r="2787" spans="1:25" x14ac:dyDescent="0.25">
      <c r="A2787">
        <v>89</v>
      </c>
      <c r="B2787" t="s">
        <v>1</v>
      </c>
      <c r="C2787" t="s">
        <v>345</v>
      </c>
      <c r="D2787">
        <v>3</v>
      </c>
      <c r="E2787" t="s">
        <v>177</v>
      </c>
      <c r="F2787" t="s">
        <v>177</v>
      </c>
      <c r="G2787" t="s">
        <v>177</v>
      </c>
      <c r="H2787" t="s">
        <v>177</v>
      </c>
      <c r="I2787" t="s">
        <v>177</v>
      </c>
      <c r="J2787" t="s">
        <v>177</v>
      </c>
      <c r="K2787" t="s">
        <v>177</v>
      </c>
      <c r="L2787" t="s">
        <v>177</v>
      </c>
      <c r="M2787" t="s">
        <v>177</v>
      </c>
      <c r="N2787" t="s">
        <v>177</v>
      </c>
      <c r="O2787">
        <v>5</v>
      </c>
      <c r="P2787" t="s">
        <v>177</v>
      </c>
      <c r="Q2787" t="s">
        <v>177</v>
      </c>
      <c r="R2787" t="s">
        <v>177</v>
      </c>
      <c r="S2787" t="s">
        <v>177</v>
      </c>
      <c r="T2787" t="s">
        <v>177</v>
      </c>
      <c r="U2787">
        <v>0</v>
      </c>
      <c r="V2787">
        <v>3</v>
      </c>
      <c r="W2787" t="s">
        <v>177</v>
      </c>
      <c r="X2787" t="s">
        <v>177</v>
      </c>
      <c r="Y2787">
        <v>16</v>
      </c>
    </row>
    <row r="2788" spans="1:25" x14ac:dyDescent="0.25">
      <c r="A2788">
        <v>89</v>
      </c>
      <c r="B2788" t="s">
        <v>1</v>
      </c>
      <c r="C2788" t="s">
        <v>345</v>
      </c>
      <c r="D2788">
        <v>4</v>
      </c>
      <c r="E2788" t="s">
        <v>177</v>
      </c>
      <c r="F2788" t="s">
        <v>177</v>
      </c>
      <c r="G2788" t="s">
        <v>177</v>
      </c>
      <c r="H2788" t="s">
        <v>177</v>
      </c>
      <c r="I2788" t="s">
        <v>177</v>
      </c>
      <c r="J2788" t="s">
        <v>177</v>
      </c>
      <c r="K2788" t="s">
        <v>177</v>
      </c>
      <c r="L2788" t="s">
        <v>177</v>
      </c>
      <c r="M2788" t="s">
        <v>177</v>
      </c>
      <c r="N2788" t="s">
        <v>177</v>
      </c>
      <c r="O2788" t="s">
        <v>177</v>
      </c>
      <c r="P2788" t="s">
        <v>177</v>
      </c>
      <c r="Q2788" t="s">
        <v>177</v>
      </c>
      <c r="R2788" t="s">
        <v>177</v>
      </c>
      <c r="S2788" t="s">
        <v>177</v>
      </c>
      <c r="T2788" t="s">
        <v>177</v>
      </c>
      <c r="U2788" t="s">
        <v>177</v>
      </c>
      <c r="V2788">
        <v>4</v>
      </c>
      <c r="W2788" t="s">
        <v>177</v>
      </c>
      <c r="X2788" t="s">
        <v>177</v>
      </c>
      <c r="Y2788" t="s">
        <v>177</v>
      </c>
    </row>
    <row r="2789" spans="1:25" x14ac:dyDescent="0.25">
      <c r="A2789">
        <v>89</v>
      </c>
      <c r="B2789" t="s">
        <v>1</v>
      </c>
      <c r="C2789" t="s">
        <v>345</v>
      </c>
      <c r="D2789">
        <v>5</v>
      </c>
      <c r="E2789" t="s">
        <v>177</v>
      </c>
      <c r="F2789" t="s">
        <v>177</v>
      </c>
      <c r="G2789" t="s">
        <v>177</v>
      </c>
      <c r="H2789" t="s">
        <v>177</v>
      </c>
      <c r="I2789" t="s">
        <v>177</v>
      </c>
      <c r="J2789" t="s">
        <v>177</v>
      </c>
      <c r="K2789" t="s">
        <v>177</v>
      </c>
      <c r="L2789" t="s">
        <v>177</v>
      </c>
      <c r="M2789" t="s">
        <v>177</v>
      </c>
      <c r="N2789" t="s">
        <v>177</v>
      </c>
      <c r="O2789">
        <v>5</v>
      </c>
      <c r="P2789" t="s">
        <v>177</v>
      </c>
      <c r="Q2789" t="s">
        <v>177</v>
      </c>
      <c r="R2789" t="s">
        <v>177</v>
      </c>
      <c r="S2789" t="s">
        <v>177</v>
      </c>
      <c r="T2789" t="s">
        <v>177</v>
      </c>
      <c r="U2789">
        <v>0</v>
      </c>
      <c r="V2789">
        <v>5</v>
      </c>
      <c r="W2789" t="s">
        <v>177</v>
      </c>
      <c r="X2789" t="s">
        <v>177</v>
      </c>
      <c r="Y2789">
        <v>31</v>
      </c>
    </row>
    <row r="2790" spans="1:25" x14ac:dyDescent="0.25">
      <c r="A2790">
        <v>89</v>
      </c>
      <c r="B2790" t="s">
        <v>1</v>
      </c>
      <c r="C2790" t="s">
        <v>345</v>
      </c>
      <c r="D2790">
        <v>6</v>
      </c>
      <c r="E2790" t="s">
        <v>177</v>
      </c>
      <c r="F2790" t="s">
        <v>177</v>
      </c>
      <c r="G2790" t="s">
        <v>177</v>
      </c>
      <c r="H2790" t="s">
        <v>177</v>
      </c>
      <c r="I2790" t="s">
        <v>177</v>
      </c>
      <c r="J2790" t="s">
        <v>177</v>
      </c>
      <c r="K2790" t="s">
        <v>177</v>
      </c>
      <c r="L2790" t="s">
        <v>177</v>
      </c>
      <c r="M2790" t="s">
        <v>177</v>
      </c>
      <c r="N2790" t="s">
        <v>177</v>
      </c>
      <c r="O2790">
        <v>1</v>
      </c>
      <c r="P2790" t="s">
        <v>177</v>
      </c>
      <c r="Q2790" t="s">
        <v>177</v>
      </c>
      <c r="R2790" t="s">
        <v>177</v>
      </c>
      <c r="S2790" t="s">
        <v>177</v>
      </c>
      <c r="T2790" t="s">
        <v>177</v>
      </c>
      <c r="U2790">
        <v>0</v>
      </c>
      <c r="V2790">
        <v>6</v>
      </c>
      <c r="W2790" t="s">
        <v>177</v>
      </c>
      <c r="X2790" t="s">
        <v>177</v>
      </c>
      <c r="Y2790">
        <v>38</v>
      </c>
    </row>
    <row r="2791" spans="1:25" x14ac:dyDescent="0.25">
      <c r="A2791">
        <v>89</v>
      </c>
      <c r="B2791" t="s">
        <v>1</v>
      </c>
      <c r="C2791" t="s">
        <v>345</v>
      </c>
      <c r="D2791">
        <v>7</v>
      </c>
      <c r="E2791" t="s">
        <v>177</v>
      </c>
      <c r="F2791" t="s">
        <v>177</v>
      </c>
      <c r="G2791" t="s">
        <v>177</v>
      </c>
      <c r="H2791" t="s">
        <v>177</v>
      </c>
      <c r="I2791" t="s">
        <v>177</v>
      </c>
      <c r="J2791" t="s">
        <v>177</v>
      </c>
      <c r="K2791" t="s">
        <v>177</v>
      </c>
      <c r="L2791" t="s">
        <v>177</v>
      </c>
      <c r="M2791" t="s">
        <v>177</v>
      </c>
      <c r="N2791" t="s">
        <v>177</v>
      </c>
      <c r="O2791" t="s">
        <v>177</v>
      </c>
      <c r="P2791" t="s">
        <v>177</v>
      </c>
      <c r="Q2791" t="s">
        <v>177</v>
      </c>
      <c r="R2791" t="s">
        <v>177</v>
      </c>
      <c r="S2791" t="s">
        <v>177</v>
      </c>
      <c r="T2791" t="s">
        <v>177</v>
      </c>
      <c r="U2791" t="s">
        <v>177</v>
      </c>
      <c r="V2791">
        <v>7</v>
      </c>
      <c r="W2791" t="s">
        <v>177</v>
      </c>
      <c r="X2791" t="s">
        <v>177</v>
      </c>
      <c r="Y2791" t="s">
        <v>177</v>
      </c>
    </row>
    <row r="2792" spans="1:25" x14ac:dyDescent="0.25">
      <c r="A2792">
        <v>89</v>
      </c>
      <c r="B2792" t="s">
        <v>1</v>
      </c>
      <c r="C2792" t="s">
        <v>345</v>
      </c>
      <c r="D2792">
        <v>8</v>
      </c>
      <c r="E2792" t="s">
        <v>177</v>
      </c>
      <c r="F2792" t="s">
        <v>177</v>
      </c>
      <c r="G2792" t="s">
        <v>177</v>
      </c>
      <c r="H2792" t="s">
        <v>177</v>
      </c>
      <c r="I2792" t="s">
        <v>177</v>
      </c>
      <c r="J2792" t="s">
        <v>177</v>
      </c>
      <c r="K2792" t="s">
        <v>177</v>
      </c>
      <c r="L2792" t="s">
        <v>177</v>
      </c>
      <c r="M2792" t="s">
        <v>177</v>
      </c>
      <c r="N2792" t="s">
        <v>177</v>
      </c>
      <c r="O2792">
        <v>2</v>
      </c>
      <c r="P2792" t="s">
        <v>177</v>
      </c>
      <c r="Q2792" t="s">
        <v>177</v>
      </c>
      <c r="R2792" t="s">
        <v>177</v>
      </c>
      <c r="S2792" t="s">
        <v>177</v>
      </c>
      <c r="T2792" t="s">
        <v>177</v>
      </c>
      <c r="U2792">
        <v>0</v>
      </c>
      <c r="V2792">
        <v>8</v>
      </c>
      <c r="W2792" t="s">
        <v>177</v>
      </c>
      <c r="X2792" t="s">
        <v>177</v>
      </c>
      <c r="Y2792">
        <v>51</v>
      </c>
    </row>
    <row r="2793" spans="1:25" x14ac:dyDescent="0.25">
      <c r="A2793">
        <v>89</v>
      </c>
      <c r="B2793" t="s">
        <v>1</v>
      </c>
      <c r="C2793" t="s">
        <v>345</v>
      </c>
      <c r="D2793">
        <v>9</v>
      </c>
      <c r="E2793" t="s">
        <v>177</v>
      </c>
      <c r="F2793" t="s">
        <v>177</v>
      </c>
      <c r="G2793" t="s">
        <v>177</v>
      </c>
      <c r="H2793" t="s">
        <v>177</v>
      </c>
      <c r="I2793" t="s">
        <v>177</v>
      </c>
      <c r="J2793" t="s">
        <v>177</v>
      </c>
      <c r="K2793" t="s">
        <v>177</v>
      </c>
      <c r="L2793" t="s">
        <v>177</v>
      </c>
      <c r="M2793" t="s">
        <v>177</v>
      </c>
      <c r="N2793" t="s">
        <v>177</v>
      </c>
      <c r="O2793">
        <v>3</v>
      </c>
      <c r="P2793" t="s">
        <v>177</v>
      </c>
      <c r="Q2793" t="s">
        <v>177</v>
      </c>
      <c r="R2793" t="s">
        <v>177</v>
      </c>
      <c r="S2793" t="s">
        <v>177</v>
      </c>
      <c r="T2793" t="s">
        <v>177</v>
      </c>
      <c r="U2793">
        <v>0</v>
      </c>
      <c r="V2793">
        <v>9</v>
      </c>
      <c r="W2793" t="s">
        <v>177</v>
      </c>
      <c r="X2793" t="s">
        <v>177</v>
      </c>
      <c r="Y2793">
        <v>59</v>
      </c>
    </row>
    <row r="2794" spans="1:25" x14ac:dyDescent="0.25">
      <c r="A2794">
        <v>89</v>
      </c>
      <c r="B2794" t="s">
        <v>1</v>
      </c>
      <c r="C2794" t="s">
        <v>345</v>
      </c>
      <c r="D2794">
        <v>10</v>
      </c>
      <c r="E2794" t="s">
        <v>177</v>
      </c>
      <c r="F2794" t="s">
        <v>177</v>
      </c>
      <c r="G2794" t="s">
        <v>177</v>
      </c>
      <c r="H2794" t="s">
        <v>177</v>
      </c>
      <c r="I2794" t="s">
        <v>177</v>
      </c>
      <c r="J2794" t="s">
        <v>177</v>
      </c>
      <c r="K2794" t="s">
        <v>177</v>
      </c>
      <c r="L2794" t="s">
        <v>177</v>
      </c>
      <c r="M2794" t="s">
        <v>177</v>
      </c>
      <c r="N2794" t="s">
        <v>177</v>
      </c>
      <c r="O2794">
        <v>1</v>
      </c>
      <c r="P2794" t="s">
        <v>177</v>
      </c>
      <c r="Q2794" t="s">
        <v>177</v>
      </c>
      <c r="R2794" t="s">
        <v>177</v>
      </c>
      <c r="S2794" t="s">
        <v>177</v>
      </c>
      <c r="T2794" t="s">
        <v>177</v>
      </c>
      <c r="U2794">
        <v>0</v>
      </c>
      <c r="V2794">
        <v>10</v>
      </c>
      <c r="W2794" t="s">
        <v>177</v>
      </c>
      <c r="X2794" t="s">
        <v>177</v>
      </c>
      <c r="Y2794">
        <v>66</v>
      </c>
    </row>
    <row r="2795" spans="1:25" x14ac:dyDescent="0.25">
      <c r="A2795">
        <v>89</v>
      </c>
      <c r="B2795" t="s">
        <v>1</v>
      </c>
      <c r="C2795" t="s">
        <v>345</v>
      </c>
      <c r="D2795">
        <v>11</v>
      </c>
      <c r="E2795" t="s">
        <v>177</v>
      </c>
      <c r="F2795" t="s">
        <v>177</v>
      </c>
      <c r="G2795" t="s">
        <v>177</v>
      </c>
      <c r="H2795" t="s">
        <v>177</v>
      </c>
      <c r="I2795" t="s">
        <v>177</v>
      </c>
      <c r="J2795" t="s">
        <v>177</v>
      </c>
      <c r="K2795" t="s">
        <v>177</v>
      </c>
      <c r="L2795" t="s">
        <v>177</v>
      </c>
      <c r="M2795" t="s">
        <v>177</v>
      </c>
      <c r="N2795" t="s">
        <v>177</v>
      </c>
      <c r="O2795">
        <v>1</v>
      </c>
      <c r="P2795" t="s">
        <v>177</v>
      </c>
      <c r="Q2795" t="s">
        <v>177</v>
      </c>
      <c r="R2795" t="s">
        <v>177</v>
      </c>
      <c r="S2795" t="s">
        <v>177</v>
      </c>
      <c r="T2795" t="s">
        <v>177</v>
      </c>
      <c r="U2795">
        <v>0</v>
      </c>
      <c r="V2795">
        <v>11</v>
      </c>
      <c r="W2795" t="s">
        <v>177</v>
      </c>
      <c r="X2795" t="s">
        <v>177</v>
      </c>
      <c r="Y2795">
        <v>73</v>
      </c>
    </row>
    <row r="2796" spans="1:25" x14ac:dyDescent="0.25">
      <c r="A2796">
        <v>89</v>
      </c>
      <c r="B2796" t="s">
        <v>1</v>
      </c>
      <c r="C2796" t="s">
        <v>345</v>
      </c>
      <c r="D2796">
        <v>12</v>
      </c>
      <c r="E2796" t="s">
        <v>177</v>
      </c>
      <c r="F2796" t="s">
        <v>177</v>
      </c>
      <c r="G2796" t="s">
        <v>177</v>
      </c>
      <c r="H2796" t="s">
        <v>177</v>
      </c>
      <c r="I2796" t="s">
        <v>177</v>
      </c>
      <c r="J2796" t="s">
        <v>177</v>
      </c>
      <c r="K2796" t="s">
        <v>177</v>
      </c>
      <c r="L2796" t="s">
        <v>177</v>
      </c>
      <c r="M2796" t="s">
        <v>177</v>
      </c>
      <c r="N2796" t="s">
        <v>177</v>
      </c>
      <c r="O2796" t="s">
        <v>177</v>
      </c>
      <c r="P2796" t="s">
        <v>177</v>
      </c>
      <c r="Q2796" t="s">
        <v>177</v>
      </c>
      <c r="R2796" t="s">
        <v>177</v>
      </c>
      <c r="S2796" t="s">
        <v>177</v>
      </c>
      <c r="T2796" t="s">
        <v>177</v>
      </c>
      <c r="U2796" t="s">
        <v>177</v>
      </c>
      <c r="V2796">
        <v>12</v>
      </c>
      <c r="W2796" t="s">
        <v>177</v>
      </c>
      <c r="X2796" t="s">
        <v>177</v>
      </c>
      <c r="Y2796" t="s">
        <v>177</v>
      </c>
    </row>
    <row r="2797" spans="1:25" x14ac:dyDescent="0.25">
      <c r="A2797">
        <v>89</v>
      </c>
      <c r="B2797" t="s">
        <v>1</v>
      </c>
      <c r="C2797" t="s">
        <v>345</v>
      </c>
      <c r="D2797">
        <v>13</v>
      </c>
      <c r="E2797" t="s">
        <v>177</v>
      </c>
      <c r="F2797" t="s">
        <v>177</v>
      </c>
      <c r="G2797" t="s">
        <v>177</v>
      </c>
      <c r="H2797" t="s">
        <v>177</v>
      </c>
      <c r="I2797" t="s">
        <v>177</v>
      </c>
      <c r="J2797" t="s">
        <v>177</v>
      </c>
      <c r="K2797" t="s">
        <v>177</v>
      </c>
      <c r="L2797" t="s">
        <v>177</v>
      </c>
      <c r="M2797" t="s">
        <v>177</v>
      </c>
      <c r="N2797" t="s">
        <v>177</v>
      </c>
      <c r="O2797" t="s">
        <v>177</v>
      </c>
      <c r="P2797" t="s">
        <v>177</v>
      </c>
      <c r="Q2797" t="s">
        <v>177</v>
      </c>
      <c r="R2797" t="s">
        <v>177</v>
      </c>
      <c r="S2797" t="s">
        <v>177</v>
      </c>
      <c r="T2797" t="s">
        <v>177</v>
      </c>
      <c r="U2797" t="s">
        <v>177</v>
      </c>
      <c r="V2797">
        <v>13</v>
      </c>
      <c r="W2797" t="s">
        <v>177</v>
      </c>
      <c r="X2797" t="s">
        <v>177</v>
      </c>
      <c r="Y2797" t="s">
        <v>177</v>
      </c>
    </row>
    <row r="2798" spans="1:25" x14ac:dyDescent="0.25">
      <c r="A2798">
        <v>89</v>
      </c>
      <c r="B2798" t="s">
        <v>1</v>
      </c>
      <c r="C2798" t="s">
        <v>345</v>
      </c>
      <c r="D2798">
        <v>14</v>
      </c>
      <c r="E2798" t="s">
        <v>177</v>
      </c>
      <c r="F2798" t="s">
        <v>177</v>
      </c>
      <c r="G2798" t="s">
        <v>177</v>
      </c>
      <c r="H2798" t="s">
        <v>177</v>
      </c>
      <c r="I2798" t="s">
        <v>177</v>
      </c>
      <c r="J2798" t="s">
        <v>177</v>
      </c>
      <c r="K2798" t="s">
        <v>177</v>
      </c>
      <c r="L2798" t="s">
        <v>177</v>
      </c>
      <c r="M2798" t="s">
        <v>177</v>
      </c>
      <c r="N2798" t="s">
        <v>177</v>
      </c>
      <c r="O2798">
        <v>2</v>
      </c>
      <c r="P2798" t="s">
        <v>177</v>
      </c>
      <c r="Q2798" t="s">
        <v>177</v>
      </c>
      <c r="R2798" t="s">
        <v>177</v>
      </c>
      <c r="S2798" t="s">
        <v>177</v>
      </c>
      <c r="T2798" t="s">
        <v>177</v>
      </c>
      <c r="U2798">
        <v>0</v>
      </c>
      <c r="V2798">
        <v>14</v>
      </c>
      <c r="W2798" t="s">
        <v>177</v>
      </c>
      <c r="X2798" t="s">
        <v>177</v>
      </c>
      <c r="Y2798">
        <v>94</v>
      </c>
    </row>
    <row r="2799" spans="1:25" x14ac:dyDescent="0.25">
      <c r="A2799">
        <v>89</v>
      </c>
      <c r="B2799" t="s">
        <v>1</v>
      </c>
      <c r="C2799" t="s">
        <v>345</v>
      </c>
      <c r="D2799">
        <v>15</v>
      </c>
      <c r="E2799" t="s">
        <v>177</v>
      </c>
      <c r="F2799" t="s">
        <v>177</v>
      </c>
      <c r="G2799" t="s">
        <v>177</v>
      </c>
      <c r="H2799" t="s">
        <v>177</v>
      </c>
      <c r="I2799" t="s">
        <v>177</v>
      </c>
      <c r="J2799" t="s">
        <v>177</v>
      </c>
      <c r="K2799" t="s">
        <v>177</v>
      </c>
      <c r="L2799" t="s">
        <v>177</v>
      </c>
      <c r="M2799" t="s">
        <v>177</v>
      </c>
      <c r="N2799" t="s">
        <v>177</v>
      </c>
      <c r="O2799" t="s">
        <v>177</v>
      </c>
      <c r="P2799" t="s">
        <v>177</v>
      </c>
      <c r="Q2799" t="s">
        <v>177</v>
      </c>
      <c r="R2799" t="s">
        <v>177</v>
      </c>
      <c r="S2799" t="s">
        <v>177</v>
      </c>
      <c r="T2799" t="s">
        <v>177</v>
      </c>
      <c r="U2799" t="s">
        <v>177</v>
      </c>
      <c r="V2799">
        <v>15</v>
      </c>
      <c r="W2799" t="s">
        <v>177</v>
      </c>
      <c r="X2799" t="s">
        <v>177</v>
      </c>
      <c r="Y2799" t="s">
        <v>177</v>
      </c>
    </row>
    <row r="2800" spans="1:25" x14ac:dyDescent="0.25">
      <c r="A2800">
        <v>89</v>
      </c>
      <c r="B2800" t="s">
        <v>1</v>
      </c>
      <c r="C2800" t="s">
        <v>345</v>
      </c>
      <c r="D2800">
        <v>16</v>
      </c>
      <c r="E2800" t="s">
        <v>177</v>
      </c>
      <c r="F2800" t="s">
        <v>177</v>
      </c>
      <c r="G2800" t="s">
        <v>177</v>
      </c>
      <c r="H2800" t="s">
        <v>177</v>
      </c>
      <c r="I2800" t="s">
        <v>177</v>
      </c>
      <c r="J2800" t="s">
        <v>177</v>
      </c>
      <c r="K2800" t="s">
        <v>177</v>
      </c>
      <c r="L2800" t="s">
        <v>177</v>
      </c>
      <c r="M2800" t="s">
        <v>177</v>
      </c>
      <c r="N2800" t="s">
        <v>177</v>
      </c>
      <c r="O2800" t="s">
        <v>177</v>
      </c>
      <c r="P2800" t="s">
        <v>177</v>
      </c>
      <c r="Q2800" t="s">
        <v>177</v>
      </c>
      <c r="R2800" t="s">
        <v>177</v>
      </c>
      <c r="S2800" t="s">
        <v>177</v>
      </c>
      <c r="T2800" t="s">
        <v>177</v>
      </c>
      <c r="U2800" t="s">
        <v>177</v>
      </c>
      <c r="V2800">
        <v>16</v>
      </c>
      <c r="W2800" t="s">
        <v>177</v>
      </c>
      <c r="X2800" t="s">
        <v>177</v>
      </c>
      <c r="Y2800" t="s">
        <v>177</v>
      </c>
    </row>
    <row r="2801" spans="1:25" x14ac:dyDescent="0.25">
      <c r="A2801">
        <v>89</v>
      </c>
      <c r="B2801" t="s">
        <v>1</v>
      </c>
      <c r="C2801" t="s">
        <v>345</v>
      </c>
      <c r="D2801">
        <v>17</v>
      </c>
      <c r="E2801" t="s">
        <v>177</v>
      </c>
      <c r="F2801" t="s">
        <v>177</v>
      </c>
      <c r="G2801" t="s">
        <v>177</v>
      </c>
      <c r="H2801" t="s">
        <v>177</v>
      </c>
      <c r="I2801" t="s">
        <v>177</v>
      </c>
      <c r="J2801" t="s">
        <v>177</v>
      </c>
      <c r="K2801" t="s">
        <v>177</v>
      </c>
      <c r="L2801" t="s">
        <v>177</v>
      </c>
      <c r="M2801" t="s">
        <v>177</v>
      </c>
      <c r="N2801" t="s">
        <v>177</v>
      </c>
      <c r="O2801" t="s">
        <v>177</v>
      </c>
      <c r="P2801" t="s">
        <v>177</v>
      </c>
      <c r="Q2801" t="s">
        <v>177</v>
      </c>
      <c r="R2801" t="s">
        <v>177</v>
      </c>
      <c r="S2801" t="s">
        <v>177</v>
      </c>
      <c r="T2801" t="s">
        <v>177</v>
      </c>
      <c r="U2801" t="s">
        <v>177</v>
      </c>
      <c r="V2801">
        <v>17</v>
      </c>
      <c r="W2801" t="s">
        <v>177</v>
      </c>
      <c r="X2801" t="s">
        <v>177</v>
      </c>
      <c r="Y2801" t="s">
        <v>177</v>
      </c>
    </row>
    <row r="2802" spans="1:25" x14ac:dyDescent="0.25">
      <c r="A2802">
        <v>89</v>
      </c>
      <c r="B2802" t="s">
        <v>1</v>
      </c>
      <c r="C2802" t="s">
        <v>345</v>
      </c>
      <c r="D2802">
        <v>18</v>
      </c>
      <c r="E2802" t="s">
        <v>177</v>
      </c>
      <c r="F2802" t="s">
        <v>177</v>
      </c>
      <c r="G2802" t="s">
        <v>177</v>
      </c>
      <c r="H2802" t="s">
        <v>177</v>
      </c>
      <c r="I2802" t="s">
        <v>177</v>
      </c>
      <c r="J2802" t="s">
        <v>177</v>
      </c>
      <c r="K2802" t="s">
        <v>177</v>
      </c>
      <c r="L2802" t="s">
        <v>177</v>
      </c>
      <c r="M2802" t="s">
        <v>177</v>
      </c>
      <c r="N2802" t="s">
        <v>177</v>
      </c>
      <c r="O2802" t="s">
        <v>177</v>
      </c>
      <c r="P2802" t="s">
        <v>177</v>
      </c>
      <c r="Q2802" t="s">
        <v>177</v>
      </c>
      <c r="R2802" t="s">
        <v>177</v>
      </c>
      <c r="S2802" t="s">
        <v>177</v>
      </c>
      <c r="T2802" t="s">
        <v>177</v>
      </c>
      <c r="U2802" t="s">
        <v>177</v>
      </c>
      <c r="V2802">
        <v>18</v>
      </c>
      <c r="W2802" t="s">
        <v>177</v>
      </c>
      <c r="X2802" t="s">
        <v>177</v>
      </c>
      <c r="Y2802" t="s">
        <v>177</v>
      </c>
    </row>
    <row r="2803" spans="1:25" x14ac:dyDescent="0.25">
      <c r="A2803">
        <v>89</v>
      </c>
      <c r="B2803" t="s">
        <v>1</v>
      </c>
      <c r="C2803" t="s">
        <v>345</v>
      </c>
      <c r="D2803">
        <v>19</v>
      </c>
      <c r="E2803" t="s">
        <v>177</v>
      </c>
      <c r="F2803" t="s">
        <v>177</v>
      </c>
      <c r="G2803" t="s">
        <v>177</v>
      </c>
      <c r="H2803" t="s">
        <v>177</v>
      </c>
      <c r="I2803" t="s">
        <v>177</v>
      </c>
      <c r="J2803" t="s">
        <v>177</v>
      </c>
      <c r="K2803" t="s">
        <v>177</v>
      </c>
      <c r="L2803" t="s">
        <v>177</v>
      </c>
      <c r="M2803" t="s">
        <v>177</v>
      </c>
      <c r="N2803" t="s">
        <v>177</v>
      </c>
      <c r="O2803">
        <v>4</v>
      </c>
      <c r="P2803" t="s">
        <v>177</v>
      </c>
      <c r="Q2803" t="s">
        <v>177</v>
      </c>
      <c r="R2803" t="s">
        <v>177</v>
      </c>
      <c r="S2803" t="s">
        <v>177</v>
      </c>
      <c r="T2803" t="s">
        <v>177</v>
      </c>
      <c r="U2803">
        <v>0</v>
      </c>
      <c r="V2803">
        <v>19</v>
      </c>
      <c r="W2803" t="s">
        <v>177</v>
      </c>
      <c r="X2803" t="s">
        <v>177</v>
      </c>
      <c r="Y2803">
        <v>129</v>
      </c>
    </row>
    <row r="2804" spans="1:25" x14ac:dyDescent="0.25">
      <c r="A2804">
        <v>89</v>
      </c>
      <c r="B2804" t="s">
        <v>1</v>
      </c>
      <c r="C2804" t="s">
        <v>345</v>
      </c>
      <c r="D2804">
        <v>20</v>
      </c>
      <c r="E2804" t="s">
        <v>177</v>
      </c>
      <c r="F2804" t="s">
        <v>177</v>
      </c>
      <c r="G2804" t="s">
        <v>177</v>
      </c>
      <c r="H2804" t="s">
        <v>177</v>
      </c>
      <c r="I2804" t="s">
        <v>177</v>
      </c>
      <c r="J2804" t="s">
        <v>177</v>
      </c>
      <c r="K2804" t="s">
        <v>177</v>
      </c>
      <c r="L2804" t="s">
        <v>177</v>
      </c>
      <c r="M2804" t="s">
        <v>177</v>
      </c>
      <c r="N2804" t="s">
        <v>177</v>
      </c>
      <c r="O2804" t="s">
        <v>177</v>
      </c>
      <c r="P2804" t="s">
        <v>177</v>
      </c>
      <c r="Q2804" t="s">
        <v>177</v>
      </c>
      <c r="R2804" t="s">
        <v>177</v>
      </c>
      <c r="S2804" t="s">
        <v>177</v>
      </c>
      <c r="T2804" t="s">
        <v>177</v>
      </c>
      <c r="U2804" t="s">
        <v>177</v>
      </c>
      <c r="V2804">
        <v>20</v>
      </c>
      <c r="W2804" t="s">
        <v>177</v>
      </c>
      <c r="X2804" t="s">
        <v>177</v>
      </c>
      <c r="Y2804" t="s">
        <v>177</v>
      </c>
    </row>
    <row r="2805" spans="1:25" x14ac:dyDescent="0.25">
      <c r="A2805">
        <v>89</v>
      </c>
      <c r="B2805" t="s">
        <v>1</v>
      </c>
      <c r="C2805" t="s">
        <v>345</v>
      </c>
      <c r="D2805">
        <v>21</v>
      </c>
      <c r="E2805" t="s">
        <v>177</v>
      </c>
      <c r="F2805" t="s">
        <v>177</v>
      </c>
      <c r="G2805" t="s">
        <v>177</v>
      </c>
      <c r="H2805" t="s">
        <v>177</v>
      </c>
      <c r="I2805" t="s">
        <v>177</v>
      </c>
      <c r="J2805" t="s">
        <v>177</v>
      </c>
      <c r="K2805" t="s">
        <v>177</v>
      </c>
      <c r="L2805" t="s">
        <v>177</v>
      </c>
      <c r="M2805" t="s">
        <v>177</v>
      </c>
      <c r="N2805" t="s">
        <v>177</v>
      </c>
      <c r="O2805">
        <v>4</v>
      </c>
      <c r="P2805" t="s">
        <v>177</v>
      </c>
      <c r="Q2805" t="s">
        <v>177</v>
      </c>
      <c r="R2805" t="s">
        <v>177</v>
      </c>
      <c r="S2805" t="s">
        <v>177</v>
      </c>
      <c r="T2805" t="s">
        <v>177</v>
      </c>
      <c r="U2805">
        <v>0</v>
      </c>
      <c r="V2805">
        <v>21</v>
      </c>
      <c r="W2805" t="s">
        <v>177</v>
      </c>
      <c r="X2805" t="s">
        <v>177</v>
      </c>
      <c r="Y2805">
        <v>143</v>
      </c>
    </row>
    <row r="2806" spans="1:25" x14ac:dyDescent="0.25">
      <c r="A2806">
        <v>89</v>
      </c>
      <c r="B2806" t="s">
        <v>1</v>
      </c>
      <c r="C2806" t="s">
        <v>345</v>
      </c>
      <c r="D2806">
        <v>22</v>
      </c>
      <c r="E2806" t="s">
        <v>177</v>
      </c>
      <c r="F2806" t="s">
        <v>177</v>
      </c>
      <c r="G2806" t="s">
        <v>177</v>
      </c>
      <c r="H2806" t="s">
        <v>177</v>
      </c>
      <c r="I2806" t="s">
        <v>177</v>
      </c>
      <c r="J2806" t="s">
        <v>177</v>
      </c>
      <c r="K2806" t="s">
        <v>177</v>
      </c>
      <c r="L2806" t="s">
        <v>177</v>
      </c>
      <c r="M2806" t="s">
        <v>177</v>
      </c>
      <c r="N2806" t="s">
        <v>177</v>
      </c>
      <c r="O2806" t="s">
        <v>177</v>
      </c>
      <c r="P2806" t="s">
        <v>177</v>
      </c>
      <c r="Q2806" t="s">
        <v>177</v>
      </c>
      <c r="R2806" t="s">
        <v>177</v>
      </c>
      <c r="S2806" t="s">
        <v>177</v>
      </c>
      <c r="T2806" t="s">
        <v>177</v>
      </c>
      <c r="U2806" t="s">
        <v>177</v>
      </c>
      <c r="V2806">
        <v>22</v>
      </c>
      <c r="W2806" t="s">
        <v>177</v>
      </c>
      <c r="X2806" t="s">
        <v>177</v>
      </c>
      <c r="Y2806" t="s">
        <v>177</v>
      </c>
    </row>
    <row r="2807" spans="1:25" x14ac:dyDescent="0.25">
      <c r="A2807">
        <v>89</v>
      </c>
      <c r="B2807" t="s">
        <v>1</v>
      </c>
      <c r="C2807" t="s">
        <v>60</v>
      </c>
      <c r="D2807">
        <v>1</v>
      </c>
      <c r="E2807">
        <v>34</v>
      </c>
      <c r="F2807" t="s">
        <v>177</v>
      </c>
      <c r="G2807" t="s">
        <v>177</v>
      </c>
      <c r="H2807" t="s">
        <v>177</v>
      </c>
      <c r="I2807" t="s">
        <v>177</v>
      </c>
      <c r="J2807" t="s">
        <v>177</v>
      </c>
      <c r="K2807" t="s">
        <v>177</v>
      </c>
      <c r="L2807" t="s">
        <v>177</v>
      </c>
      <c r="M2807" t="s">
        <v>177</v>
      </c>
      <c r="N2807" t="s">
        <v>177</v>
      </c>
      <c r="O2807" t="s">
        <v>177</v>
      </c>
      <c r="P2807" t="s">
        <v>177</v>
      </c>
      <c r="Q2807" t="s">
        <v>177</v>
      </c>
      <c r="R2807" t="s">
        <v>177</v>
      </c>
      <c r="S2807" t="s">
        <v>177</v>
      </c>
      <c r="T2807" t="s">
        <v>177</v>
      </c>
      <c r="U2807">
        <v>0</v>
      </c>
      <c r="V2807">
        <v>1</v>
      </c>
      <c r="W2807">
        <v>3</v>
      </c>
      <c r="X2807" t="s">
        <v>177</v>
      </c>
      <c r="Y2807" t="s">
        <v>177</v>
      </c>
    </row>
    <row r="2808" spans="1:25" x14ac:dyDescent="0.25">
      <c r="A2808">
        <v>89</v>
      </c>
      <c r="B2808" t="s">
        <v>1</v>
      </c>
      <c r="C2808" t="s">
        <v>60</v>
      </c>
      <c r="D2808">
        <v>2</v>
      </c>
      <c r="E2808">
        <v>39</v>
      </c>
      <c r="F2808" t="s">
        <v>177</v>
      </c>
      <c r="G2808" t="s">
        <v>177</v>
      </c>
      <c r="H2808" t="s">
        <v>177</v>
      </c>
      <c r="I2808" t="s">
        <v>177</v>
      </c>
      <c r="J2808" t="s">
        <v>177</v>
      </c>
      <c r="K2808" t="s">
        <v>177</v>
      </c>
      <c r="L2808" t="s">
        <v>177</v>
      </c>
      <c r="M2808" t="s">
        <v>177</v>
      </c>
      <c r="N2808" t="s">
        <v>177</v>
      </c>
      <c r="O2808" t="s">
        <v>177</v>
      </c>
      <c r="P2808" t="s">
        <v>177</v>
      </c>
      <c r="Q2808" t="s">
        <v>177</v>
      </c>
      <c r="R2808" t="s">
        <v>177</v>
      </c>
      <c r="S2808" t="s">
        <v>177</v>
      </c>
      <c r="T2808" t="s">
        <v>177</v>
      </c>
      <c r="U2808">
        <v>0</v>
      </c>
      <c r="V2808">
        <v>2</v>
      </c>
      <c r="W2808">
        <v>9</v>
      </c>
      <c r="X2808" t="s">
        <v>177</v>
      </c>
      <c r="Y2808" t="s">
        <v>177</v>
      </c>
    </row>
    <row r="2809" spans="1:25" x14ac:dyDescent="0.25">
      <c r="A2809">
        <v>89</v>
      </c>
      <c r="B2809" t="s">
        <v>1</v>
      </c>
      <c r="C2809" t="s">
        <v>60</v>
      </c>
      <c r="D2809">
        <v>3</v>
      </c>
      <c r="E2809">
        <v>48</v>
      </c>
      <c r="F2809" t="s">
        <v>177</v>
      </c>
      <c r="G2809" t="s">
        <v>177</v>
      </c>
      <c r="H2809" t="s">
        <v>177</v>
      </c>
      <c r="I2809" t="s">
        <v>177</v>
      </c>
      <c r="J2809" t="s">
        <v>177</v>
      </c>
      <c r="K2809" t="s">
        <v>177</v>
      </c>
      <c r="L2809" t="s">
        <v>177</v>
      </c>
      <c r="M2809" t="s">
        <v>177</v>
      </c>
      <c r="N2809" t="s">
        <v>177</v>
      </c>
      <c r="O2809" t="s">
        <v>177</v>
      </c>
      <c r="P2809" t="s">
        <v>177</v>
      </c>
      <c r="Q2809" t="s">
        <v>177</v>
      </c>
      <c r="R2809" t="s">
        <v>177</v>
      </c>
      <c r="S2809" t="s">
        <v>177</v>
      </c>
      <c r="T2809" t="s">
        <v>177</v>
      </c>
      <c r="U2809">
        <v>0</v>
      </c>
      <c r="V2809">
        <v>3</v>
      </c>
      <c r="W2809">
        <v>16</v>
      </c>
      <c r="X2809" t="s">
        <v>177</v>
      </c>
      <c r="Y2809" t="s">
        <v>177</v>
      </c>
    </row>
    <row r="2810" spans="1:25" x14ac:dyDescent="0.25">
      <c r="A2810">
        <v>89</v>
      </c>
      <c r="B2810" t="s">
        <v>1</v>
      </c>
      <c r="C2810" t="s">
        <v>60</v>
      </c>
      <c r="D2810">
        <v>4</v>
      </c>
      <c r="E2810" t="s">
        <v>177</v>
      </c>
      <c r="F2810" t="s">
        <v>177</v>
      </c>
      <c r="G2810" t="s">
        <v>177</v>
      </c>
      <c r="H2810" t="s">
        <v>177</v>
      </c>
      <c r="I2810" t="s">
        <v>177</v>
      </c>
      <c r="J2810" t="s">
        <v>177</v>
      </c>
      <c r="K2810" t="s">
        <v>177</v>
      </c>
      <c r="L2810" t="s">
        <v>177</v>
      </c>
      <c r="M2810" t="s">
        <v>177</v>
      </c>
      <c r="N2810" t="s">
        <v>177</v>
      </c>
      <c r="O2810" t="s">
        <v>177</v>
      </c>
      <c r="P2810" t="s">
        <v>177</v>
      </c>
      <c r="Q2810" t="s">
        <v>177</v>
      </c>
      <c r="R2810" t="s">
        <v>177</v>
      </c>
      <c r="S2810" t="s">
        <v>177</v>
      </c>
      <c r="T2810" t="s">
        <v>177</v>
      </c>
      <c r="U2810" t="s">
        <v>177</v>
      </c>
      <c r="V2810">
        <v>4</v>
      </c>
      <c r="W2810" t="s">
        <v>177</v>
      </c>
      <c r="X2810" t="s">
        <v>177</v>
      </c>
      <c r="Y2810" t="s">
        <v>177</v>
      </c>
    </row>
    <row r="2811" spans="1:25" x14ac:dyDescent="0.25">
      <c r="A2811">
        <v>89</v>
      </c>
      <c r="B2811" t="s">
        <v>1</v>
      </c>
      <c r="C2811" t="s">
        <v>60</v>
      </c>
      <c r="D2811">
        <v>5</v>
      </c>
      <c r="E2811">
        <v>66</v>
      </c>
      <c r="F2811" t="s">
        <v>177</v>
      </c>
      <c r="G2811" t="s">
        <v>177</v>
      </c>
      <c r="H2811" t="s">
        <v>177</v>
      </c>
      <c r="I2811" t="s">
        <v>177</v>
      </c>
      <c r="J2811" t="s">
        <v>177</v>
      </c>
      <c r="K2811" t="s">
        <v>177</v>
      </c>
      <c r="L2811" t="s">
        <v>177</v>
      </c>
      <c r="M2811" t="s">
        <v>177</v>
      </c>
      <c r="N2811" t="s">
        <v>177</v>
      </c>
      <c r="O2811" t="s">
        <v>177</v>
      </c>
      <c r="P2811" t="s">
        <v>177</v>
      </c>
      <c r="Q2811" t="s">
        <v>177</v>
      </c>
      <c r="R2811" t="s">
        <v>177</v>
      </c>
      <c r="S2811" t="s">
        <v>177</v>
      </c>
      <c r="T2811" t="s">
        <v>177</v>
      </c>
      <c r="U2811">
        <v>0</v>
      </c>
      <c r="V2811">
        <v>5</v>
      </c>
      <c r="W2811">
        <v>31</v>
      </c>
      <c r="X2811" t="s">
        <v>177</v>
      </c>
      <c r="Y2811" t="s">
        <v>177</v>
      </c>
    </row>
    <row r="2812" spans="1:25" x14ac:dyDescent="0.25">
      <c r="A2812">
        <v>89</v>
      </c>
      <c r="B2812" t="s">
        <v>1</v>
      </c>
      <c r="C2812" t="s">
        <v>60</v>
      </c>
      <c r="D2812">
        <v>6</v>
      </c>
      <c r="E2812">
        <v>67</v>
      </c>
      <c r="F2812" t="s">
        <v>177</v>
      </c>
      <c r="G2812" t="s">
        <v>177</v>
      </c>
      <c r="H2812" t="s">
        <v>177</v>
      </c>
      <c r="I2812" t="s">
        <v>177</v>
      </c>
      <c r="J2812" t="s">
        <v>177</v>
      </c>
      <c r="K2812" t="s">
        <v>177</v>
      </c>
      <c r="L2812" t="s">
        <v>177</v>
      </c>
      <c r="M2812" t="s">
        <v>177</v>
      </c>
      <c r="N2812" t="s">
        <v>177</v>
      </c>
      <c r="O2812" t="s">
        <v>177</v>
      </c>
      <c r="P2812" t="s">
        <v>177</v>
      </c>
      <c r="Q2812" t="s">
        <v>177</v>
      </c>
      <c r="R2812" t="s">
        <v>177</v>
      </c>
      <c r="S2812" t="s">
        <v>177</v>
      </c>
      <c r="T2812" t="s">
        <v>177</v>
      </c>
      <c r="U2812">
        <v>0</v>
      </c>
      <c r="V2812">
        <v>6</v>
      </c>
      <c r="W2812">
        <v>38</v>
      </c>
      <c r="X2812" t="s">
        <v>177</v>
      </c>
      <c r="Y2812" t="s">
        <v>177</v>
      </c>
    </row>
    <row r="2813" spans="1:25" x14ac:dyDescent="0.25">
      <c r="A2813">
        <v>89</v>
      </c>
      <c r="B2813" t="s">
        <v>1</v>
      </c>
      <c r="C2813" t="s">
        <v>60</v>
      </c>
      <c r="D2813">
        <v>7</v>
      </c>
      <c r="E2813" t="s">
        <v>177</v>
      </c>
      <c r="F2813" t="s">
        <v>177</v>
      </c>
      <c r="G2813" t="s">
        <v>177</v>
      </c>
      <c r="H2813" t="s">
        <v>177</v>
      </c>
      <c r="I2813" t="s">
        <v>177</v>
      </c>
      <c r="J2813" t="s">
        <v>177</v>
      </c>
      <c r="K2813" t="s">
        <v>177</v>
      </c>
      <c r="L2813" t="s">
        <v>177</v>
      </c>
      <c r="M2813" t="s">
        <v>177</v>
      </c>
      <c r="N2813" t="s">
        <v>177</v>
      </c>
      <c r="O2813" t="s">
        <v>177</v>
      </c>
      <c r="P2813" t="s">
        <v>177</v>
      </c>
      <c r="Q2813" t="s">
        <v>177</v>
      </c>
      <c r="R2813" t="s">
        <v>177</v>
      </c>
      <c r="S2813" t="s">
        <v>177</v>
      </c>
      <c r="T2813" t="s">
        <v>177</v>
      </c>
      <c r="U2813" t="s">
        <v>177</v>
      </c>
      <c r="V2813">
        <v>7</v>
      </c>
      <c r="W2813" t="s">
        <v>177</v>
      </c>
      <c r="X2813" t="s">
        <v>177</v>
      </c>
      <c r="Y2813" t="s">
        <v>177</v>
      </c>
    </row>
    <row r="2814" spans="1:25" x14ac:dyDescent="0.25">
      <c r="A2814">
        <v>89</v>
      </c>
      <c r="B2814" t="s">
        <v>1</v>
      </c>
      <c r="C2814" t="s">
        <v>60</v>
      </c>
      <c r="D2814">
        <v>8</v>
      </c>
      <c r="E2814">
        <v>65</v>
      </c>
      <c r="F2814" t="s">
        <v>177</v>
      </c>
      <c r="G2814" t="s">
        <v>177</v>
      </c>
      <c r="H2814" t="s">
        <v>177</v>
      </c>
      <c r="I2814" t="s">
        <v>177</v>
      </c>
      <c r="J2814" t="s">
        <v>177</v>
      </c>
      <c r="K2814" t="s">
        <v>177</v>
      </c>
      <c r="L2814" t="s">
        <v>177</v>
      </c>
      <c r="M2814" t="s">
        <v>177</v>
      </c>
      <c r="N2814" t="s">
        <v>177</v>
      </c>
      <c r="O2814" t="s">
        <v>177</v>
      </c>
      <c r="P2814" t="s">
        <v>177</v>
      </c>
      <c r="Q2814" t="s">
        <v>177</v>
      </c>
      <c r="R2814" t="s">
        <v>177</v>
      </c>
      <c r="S2814" t="s">
        <v>177</v>
      </c>
      <c r="T2814" t="s">
        <v>177</v>
      </c>
      <c r="U2814">
        <v>0</v>
      </c>
      <c r="V2814">
        <v>8</v>
      </c>
      <c r="W2814">
        <v>51</v>
      </c>
      <c r="X2814" t="s">
        <v>177</v>
      </c>
      <c r="Y2814" t="s">
        <v>177</v>
      </c>
    </row>
    <row r="2815" spans="1:25" x14ac:dyDescent="0.25">
      <c r="A2815">
        <v>89</v>
      </c>
      <c r="B2815" t="s">
        <v>1</v>
      </c>
      <c r="C2815" t="s">
        <v>60</v>
      </c>
      <c r="D2815">
        <v>9</v>
      </c>
      <c r="E2815">
        <v>70</v>
      </c>
      <c r="F2815" t="s">
        <v>177</v>
      </c>
      <c r="G2815" t="s">
        <v>177</v>
      </c>
      <c r="H2815" t="s">
        <v>177</v>
      </c>
      <c r="I2815" t="s">
        <v>177</v>
      </c>
      <c r="J2815" t="s">
        <v>177</v>
      </c>
      <c r="K2815" t="s">
        <v>177</v>
      </c>
      <c r="L2815" t="s">
        <v>177</v>
      </c>
      <c r="M2815" t="s">
        <v>177</v>
      </c>
      <c r="N2815" t="s">
        <v>177</v>
      </c>
      <c r="O2815" t="s">
        <v>177</v>
      </c>
      <c r="P2815" t="s">
        <v>177</v>
      </c>
      <c r="Q2815" t="s">
        <v>177</v>
      </c>
      <c r="R2815" t="s">
        <v>177</v>
      </c>
      <c r="S2815" t="s">
        <v>177</v>
      </c>
      <c r="T2815" t="s">
        <v>177</v>
      </c>
      <c r="U2815">
        <v>0</v>
      </c>
      <c r="V2815">
        <v>9</v>
      </c>
      <c r="W2815">
        <v>59</v>
      </c>
      <c r="X2815" t="s">
        <v>177</v>
      </c>
      <c r="Y2815" t="s">
        <v>177</v>
      </c>
    </row>
    <row r="2816" spans="1:25" x14ac:dyDescent="0.25">
      <c r="A2816">
        <v>89</v>
      </c>
      <c r="B2816" t="s">
        <v>1</v>
      </c>
      <c r="C2816" t="s">
        <v>60</v>
      </c>
      <c r="D2816">
        <v>10</v>
      </c>
      <c r="E2816">
        <v>74</v>
      </c>
      <c r="F2816" t="s">
        <v>177</v>
      </c>
      <c r="G2816" t="s">
        <v>177</v>
      </c>
      <c r="H2816" t="s">
        <v>177</v>
      </c>
      <c r="I2816" t="s">
        <v>177</v>
      </c>
      <c r="J2816" t="s">
        <v>177</v>
      </c>
      <c r="K2816" t="s">
        <v>177</v>
      </c>
      <c r="L2816" t="s">
        <v>177</v>
      </c>
      <c r="M2816" t="s">
        <v>177</v>
      </c>
      <c r="N2816" t="s">
        <v>177</v>
      </c>
      <c r="O2816" t="s">
        <v>177</v>
      </c>
      <c r="P2816" t="s">
        <v>177</v>
      </c>
      <c r="Q2816" t="s">
        <v>177</v>
      </c>
      <c r="R2816" t="s">
        <v>177</v>
      </c>
      <c r="S2816" t="s">
        <v>177</v>
      </c>
      <c r="T2816" t="s">
        <v>177</v>
      </c>
      <c r="U2816">
        <v>0</v>
      </c>
      <c r="V2816">
        <v>10</v>
      </c>
      <c r="W2816">
        <v>66</v>
      </c>
      <c r="X2816" t="s">
        <v>177</v>
      </c>
      <c r="Y2816" t="s">
        <v>177</v>
      </c>
    </row>
    <row r="2817" spans="1:25" x14ac:dyDescent="0.25">
      <c r="A2817">
        <v>89</v>
      </c>
      <c r="B2817" t="s">
        <v>1</v>
      </c>
      <c r="C2817" t="s">
        <v>60</v>
      </c>
      <c r="D2817">
        <v>11</v>
      </c>
      <c r="E2817">
        <v>68</v>
      </c>
      <c r="F2817" t="s">
        <v>177</v>
      </c>
      <c r="G2817" t="s">
        <v>177</v>
      </c>
      <c r="H2817" t="s">
        <v>177</v>
      </c>
      <c r="I2817" t="s">
        <v>177</v>
      </c>
      <c r="J2817" t="s">
        <v>177</v>
      </c>
      <c r="K2817" t="s">
        <v>177</v>
      </c>
      <c r="L2817" t="s">
        <v>177</v>
      </c>
      <c r="M2817" t="s">
        <v>177</v>
      </c>
      <c r="N2817" t="s">
        <v>177</v>
      </c>
      <c r="O2817" t="s">
        <v>177</v>
      </c>
      <c r="P2817" t="s">
        <v>177</v>
      </c>
      <c r="Q2817" t="s">
        <v>177</v>
      </c>
      <c r="R2817" t="s">
        <v>177</v>
      </c>
      <c r="S2817" t="s">
        <v>177</v>
      </c>
      <c r="T2817" t="s">
        <v>177</v>
      </c>
      <c r="U2817">
        <v>0</v>
      </c>
      <c r="V2817">
        <v>11</v>
      </c>
      <c r="W2817">
        <v>73</v>
      </c>
      <c r="X2817" t="s">
        <v>177</v>
      </c>
      <c r="Y2817" t="s">
        <v>177</v>
      </c>
    </row>
    <row r="2818" spans="1:25" x14ac:dyDescent="0.25">
      <c r="A2818">
        <v>89</v>
      </c>
      <c r="B2818" t="s">
        <v>1</v>
      </c>
      <c r="C2818" t="s">
        <v>60</v>
      </c>
      <c r="D2818">
        <v>12</v>
      </c>
      <c r="E2818" t="s">
        <v>177</v>
      </c>
      <c r="F2818" t="s">
        <v>177</v>
      </c>
      <c r="G2818" t="s">
        <v>177</v>
      </c>
      <c r="H2818" t="s">
        <v>177</v>
      </c>
      <c r="I2818" t="s">
        <v>177</v>
      </c>
      <c r="J2818" t="s">
        <v>177</v>
      </c>
      <c r="K2818" t="s">
        <v>177</v>
      </c>
      <c r="L2818" t="s">
        <v>177</v>
      </c>
      <c r="M2818" t="s">
        <v>177</v>
      </c>
      <c r="N2818" t="s">
        <v>177</v>
      </c>
      <c r="O2818" t="s">
        <v>177</v>
      </c>
      <c r="P2818" t="s">
        <v>177</v>
      </c>
      <c r="Q2818" t="s">
        <v>177</v>
      </c>
      <c r="R2818" t="s">
        <v>177</v>
      </c>
      <c r="S2818" t="s">
        <v>177</v>
      </c>
      <c r="T2818" t="s">
        <v>177</v>
      </c>
      <c r="U2818" t="s">
        <v>177</v>
      </c>
      <c r="V2818">
        <v>12</v>
      </c>
      <c r="W2818" t="s">
        <v>177</v>
      </c>
      <c r="X2818" t="s">
        <v>177</v>
      </c>
      <c r="Y2818" t="s">
        <v>177</v>
      </c>
    </row>
    <row r="2819" spans="1:25" x14ac:dyDescent="0.25">
      <c r="A2819">
        <v>89</v>
      </c>
      <c r="B2819" t="s">
        <v>1</v>
      </c>
      <c r="C2819" t="s">
        <v>60</v>
      </c>
      <c r="D2819">
        <v>13</v>
      </c>
      <c r="E2819" t="s">
        <v>177</v>
      </c>
      <c r="F2819" t="s">
        <v>177</v>
      </c>
      <c r="G2819" t="s">
        <v>177</v>
      </c>
      <c r="H2819" t="s">
        <v>177</v>
      </c>
      <c r="I2819" t="s">
        <v>177</v>
      </c>
      <c r="J2819" t="s">
        <v>177</v>
      </c>
      <c r="K2819" t="s">
        <v>177</v>
      </c>
      <c r="L2819" t="s">
        <v>177</v>
      </c>
      <c r="M2819" t="s">
        <v>177</v>
      </c>
      <c r="N2819" t="s">
        <v>177</v>
      </c>
      <c r="O2819" t="s">
        <v>177</v>
      </c>
      <c r="P2819" t="s">
        <v>177</v>
      </c>
      <c r="Q2819" t="s">
        <v>177</v>
      </c>
      <c r="R2819" t="s">
        <v>177</v>
      </c>
      <c r="S2819" t="s">
        <v>177</v>
      </c>
      <c r="T2819" t="s">
        <v>177</v>
      </c>
      <c r="U2819" t="s">
        <v>177</v>
      </c>
      <c r="V2819">
        <v>13</v>
      </c>
      <c r="W2819" t="s">
        <v>177</v>
      </c>
      <c r="X2819" t="s">
        <v>177</v>
      </c>
      <c r="Y2819" t="s">
        <v>177</v>
      </c>
    </row>
    <row r="2820" spans="1:25" x14ac:dyDescent="0.25">
      <c r="A2820">
        <v>89</v>
      </c>
      <c r="B2820" t="s">
        <v>1</v>
      </c>
      <c r="C2820" t="s">
        <v>60</v>
      </c>
      <c r="D2820">
        <v>14</v>
      </c>
      <c r="E2820">
        <v>80</v>
      </c>
      <c r="F2820" t="s">
        <v>177</v>
      </c>
      <c r="G2820" t="s">
        <v>177</v>
      </c>
      <c r="H2820" t="s">
        <v>177</v>
      </c>
      <c r="I2820" t="s">
        <v>177</v>
      </c>
      <c r="J2820" t="s">
        <v>177</v>
      </c>
      <c r="K2820" t="s">
        <v>177</v>
      </c>
      <c r="L2820" t="s">
        <v>177</v>
      </c>
      <c r="M2820" t="s">
        <v>177</v>
      </c>
      <c r="N2820" t="s">
        <v>177</v>
      </c>
      <c r="O2820" t="s">
        <v>177</v>
      </c>
      <c r="P2820" t="s">
        <v>177</v>
      </c>
      <c r="Q2820" t="s">
        <v>177</v>
      </c>
      <c r="R2820" t="s">
        <v>177</v>
      </c>
      <c r="S2820" t="s">
        <v>177</v>
      </c>
      <c r="T2820" t="s">
        <v>177</v>
      </c>
      <c r="U2820">
        <v>0</v>
      </c>
      <c r="V2820">
        <v>14</v>
      </c>
      <c r="W2820">
        <v>94</v>
      </c>
      <c r="X2820" t="s">
        <v>177</v>
      </c>
      <c r="Y2820" t="s">
        <v>177</v>
      </c>
    </row>
    <row r="2821" spans="1:25" x14ac:dyDescent="0.25">
      <c r="A2821">
        <v>89</v>
      </c>
      <c r="B2821" t="s">
        <v>1</v>
      </c>
      <c r="C2821" t="s">
        <v>60</v>
      </c>
      <c r="D2821">
        <v>15</v>
      </c>
      <c r="E2821" t="s">
        <v>177</v>
      </c>
      <c r="F2821" t="s">
        <v>177</v>
      </c>
      <c r="G2821" t="s">
        <v>177</v>
      </c>
      <c r="H2821" t="s">
        <v>177</v>
      </c>
      <c r="I2821" t="s">
        <v>177</v>
      </c>
      <c r="J2821" t="s">
        <v>177</v>
      </c>
      <c r="K2821" t="s">
        <v>177</v>
      </c>
      <c r="L2821" t="s">
        <v>177</v>
      </c>
      <c r="M2821" t="s">
        <v>177</v>
      </c>
      <c r="N2821" t="s">
        <v>177</v>
      </c>
      <c r="O2821" t="s">
        <v>177</v>
      </c>
      <c r="P2821" t="s">
        <v>177</v>
      </c>
      <c r="Q2821" t="s">
        <v>177</v>
      </c>
      <c r="R2821" t="s">
        <v>177</v>
      </c>
      <c r="S2821" t="s">
        <v>177</v>
      </c>
      <c r="T2821" t="s">
        <v>177</v>
      </c>
      <c r="U2821" t="s">
        <v>177</v>
      </c>
      <c r="V2821">
        <v>15</v>
      </c>
      <c r="W2821" t="s">
        <v>177</v>
      </c>
      <c r="X2821" t="s">
        <v>177</v>
      </c>
      <c r="Y2821" t="s">
        <v>177</v>
      </c>
    </row>
    <row r="2822" spans="1:25" x14ac:dyDescent="0.25">
      <c r="A2822">
        <v>89</v>
      </c>
      <c r="B2822" t="s">
        <v>1</v>
      </c>
      <c r="C2822" t="s">
        <v>60</v>
      </c>
      <c r="D2822">
        <v>16</v>
      </c>
      <c r="E2822" t="s">
        <v>177</v>
      </c>
      <c r="F2822" t="s">
        <v>177</v>
      </c>
      <c r="G2822" t="s">
        <v>177</v>
      </c>
      <c r="H2822" t="s">
        <v>177</v>
      </c>
      <c r="I2822" t="s">
        <v>177</v>
      </c>
      <c r="J2822" t="s">
        <v>177</v>
      </c>
      <c r="K2822" t="s">
        <v>177</v>
      </c>
      <c r="L2822" t="s">
        <v>177</v>
      </c>
      <c r="M2822" t="s">
        <v>177</v>
      </c>
      <c r="N2822" t="s">
        <v>177</v>
      </c>
      <c r="O2822" t="s">
        <v>177</v>
      </c>
      <c r="P2822" t="s">
        <v>177</v>
      </c>
      <c r="Q2822" t="s">
        <v>177</v>
      </c>
      <c r="R2822" t="s">
        <v>177</v>
      </c>
      <c r="S2822" t="s">
        <v>177</v>
      </c>
      <c r="T2822" t="s">
        <v>177</v>
      </c>
      <c r="U2822" t="s">
        <v>177</v>
      </c>
      <c r="V2822">
        <v>16</v>
      </c>
      <c r="W2822" t="s">
        <v>177</v>
      </c>
      <c r="X2822" t="s">
        <v>177</v>
      </c>
      <c r="Y2822" t="s">
        <v>177</v>
      </c>
    </row>
    <row r="2823" spans="1:25" x14ac:dyDescent="0.25">
      <c r="A2823">
        <v>89</v>
      </c>
      <c r="B2823" t="s">
        <v>1</v>
      </c>
      <c r="C2823" t="s">
        <v>60</v>
      </c>
      <c r="D2823">
        <v>17</v>
      </c>
      <c r="E2823" t="s">
        <v>177</v>
      </c>
      <c r="F2823" t="s">
        <v>177</v>
      </c>
      <c r="G2823" t="s">
        <v>177</v>
      </c>
      <c r="H2823" t="s">
        <v>177</v>
      </c>
      <c r="I2823" t="s">
        <v>177</v>
      </c>
      <c r="J2823" t="s">
        <v>177</v>
      </c>
      <c r="K2823" t="s">
        <v>177</v>
      </c>
      <c r="L2823" t="s">
        <v>177</v>
      </c>
      <c r="M2823" t="s">
        <v>177</v>
      </c>
      <c r="N2823" t="s">
        <v>177</v>
      </c>
      <c r="O2823" t="s">
        <v>177</v>
      </c>
      <c r="P2823" t="s">
        <v>177</v>
      </c>
      <c r="Q2823" t="s">
        <v>177</v>
      </c>
      <c r="R2823" t="s">
        <v>177</v>
      </c>
      <c r="S2823" t="s">
        <v>177</v>
      </c>
      <c r="T2823" t="s">
        <v>177</v>
      </c>
      <c r="U2823" t="s">
        <v>177</v>
      </c>
      <c r="V2823">
        <v>17</v>
      </c>
      <c r="W2823" t="s">
        <v>177</v>
      </c>
      <c r="X2823" t="s">
        <v>177</v>
      </c>
      <c r="Y2823" t="s">
        <v>177</v>
      </c>
    </row>
    <row r="2824" spans="1:25" x14ac:dyDescent="0.25">
      <c r="A2824">
        <v>89</v>
      </c>
      <c r="B2824" t="s">
        <v>1</v>
      </c>
      <c r="C2824" t="s">
        <v>60</v>
      </c>
      <c r="D2824">
        <v>18</v>
      </c>
      <c r="E2824" t="s">
        <v>177</v>
      </c>
      <c r="F2824" t="s">
        <v>177</v>
      </c>
      <c r="G2824" t="s">
        <v>177</v>
      </c>
      <c r="H2824" t="s">
        <v>177</v>
      </c>
      <c r="I2824" t="s">
        <v>177</v>
      </c>
      <c r="J2824" t="s">
        <v>177</v>
      </c>
      <c r="K2824" t="s">
        <v>177</v>
      </c>
      <c r="L2824" t="s">
        <v>177</v>
      </c>
      <c r="M2824" t="s">
        <v>177</v>
      </c>
      <c r="N2824" t="s">
        <v>177</v>
      </c>
      <c r="O2824" t="s">
        <v>177</v>
      </c>
      <c r="P2824" t="s">
        <v>177</v>
      </c>
      <c r="Q2824" t="s">
        <v>177</v>
      </c>
      <c r="R2824" t="s">
        <v>177</v>
      </c>
      <c r="S2824" t="s">
        <v>177</v>
      </c>
      <c r="T2824" t="s">
        <v>177</v>
      </c>
      <c r="U2824" t="s">
        <v>177</v>
      </c>
      <c r="V2824">
        <v>18</v>
      </c>
      <c r="W2824" t="s">
        <v>177</v>
      </c>
      <c r="X2824" t="s">
        <v>177</v>
      </c>
      <c r="Y2824" t="s">
        <v>177</v>
      </c>
    </row>
    <row r="2825" spans="1:25" x14ac:dyDescent="0.25">
      <c r="A2825">
        <v>89</v>
      </c>
      <c r="B2825" t="s">
        <v>1</v>
      </c>
      <c r="C2825" t="s">
        <v>60</v>
      </c>
      <c r="D2825">
        <v>19</v>
      </c>
      <c r="E2825">
        <v>76</v>
      </c>
      <c r="F2825" t="s">
        <v>177</v>
      </c>
      <c r="G2825" t="s">
        <v>177</v>
      </c>
      <c r="H2825" t="s">
        <v>177</v>
      </c>
      <c r="I2825" t="s">
        <v>177</v>
      </c>
      <c r="J2825" t="s">
        <v>177</v>
      </c>
      <c r="K2825" t="s">
        <v>177</v>
      </c>
      <c r="L2825" t="s">
        <v>177</v>
      </c>
      <c r="M2825" t="s">
        <v>177</v>
      </c>
      <c r="N2825" t="s">
        <v>177</v>
      </c>
      <c r="O2825" t="s">
        <v>177</v>
      </c>
      <c r="P2825" t="s">
        <v>177</v>
      </c>
      <c r="Q2825" t="s">
        <v>177</v>
      </c>
      <c r="R2825" t="s">
        <v>177</v>
      </c>
      <c r="S2825" t="s">
        <v>177</v>
      </c>
      <c r="T2825" t="s">
        <v>177</v>
      </c>
      <c r="U2825">
        <v>0</v>
      </c>
      <c r="V2825">
        <v>19</v>
      </c>
      <c r="W2825">
        <v>129</v>
      </c>
      <c r="X2825" t="s">
        <v>177</v>
      </c>
      <c r="Y2825" t="s">
        <v>177</v>
      </c>
    </row>
    <row r="2826" spans="1:25" x14ac:dyDescent="0.25">
      <c r="A2826">
        <v>89</v>
      </c>
      <c r="B2826" t="s">
        <v>1</v>
      </c>
      <c r="C2826" t="s">
        <v>60</v>
      </c>
      <c r="D2826">
        <v>20</v>
      </c>
      <c r="E2826" t="s">
        <v>177</v>
      </c>
      <c r="F2826" t="s">
        <v>177</v>
      </c>
      <c r="G2826" t="s">
        <v>177</v>
      </c>
      <c r="H2826" t="s">
        <v>177</v>
      </c>
      <c r="I2826" t="s">
        <v>177</v>
      </c>
      <c r="J2826" t="s">
        <v>177</v>
      </c>
      <c r="K2826" t="s">
        <v>177</v>
      </c>
      <c r="L2826" t="s">
        <v>177</v>
      </c>
      <c r="M2826" t="s">
        <v>177</v>
      </c>
      <c r="N2826" t="s">
        <v>177</v>
      </c>
      <c r="O2826" t="s">
        <v>177</v>
      </c>
      <c r="P2826" t="s">
        <v>177</v>
      </c>
      <c r="Q2826" t="s">
        <v>177</v>
      </c>
      <c r="R2826" t="s">
        <v>177</v>
      </c>
      <c r="S2826" t="s">
        <v>177</v>
      </c>
      <c r="T2826" t="s">
        <v>177</v>
      </c>
      <c r="U2826" t="s">
        <v>177</v>
      </c>
      <c r="V2826">
        <v>20</v>
      </c>
      <c r="W2826" t="s">
        <v>177</v>
      </c>
      <c r="X2826" t="s">
        <v>177</v>
      </c>
      <c r="Y2826" t="s">
        <v>177</v>
      </c>
    </row>
    <row r="2827" spans="1:25" x14ac:dyDescent="0.25">
      <c r="A2827">
        <v>89</v>
      </c>
      <c r="B2827" t="s">
        <v>1</v>
      </c>
      <c r="C2827" t="s">
        <v>60</v>
      </c>
      <c r="D2827">
        <v>21</v>
      </c>
      <c r="E2827">
        <v>68</v>
      </c>
      <c r="F2827" t="s">
        <v>177</v>
      </c>
      <c r="G2827" t="s">
        <v>177</v>
      </c>
      <c r="H2827" t="s">
        <v>177</v>
      </c>
      <c r="I2827" t="s">
        <v>177</v>
      </c>
      <c r="J2827" t="s">
        <v>177</v>
      </c>
      <c r="K2827" t="s">
        <v>177</v>
      </c>
      <c r="L2827" t="s">
        <v>177</v>
      </c>
      <c r="M2827" t="s">
        <v>177</v>
      </c>
      <c r="N2827" t="s">
        <v>177</v>
      </c>
      <c r="O2827" t="s">
        <v>177</v>
      </c>
      <c r="P2827" t="s">
        <v>177</v>
      </c>
      <c r="Q2827" t="s">
        <v>177</v>
      </c>
      <c r="R2827" t="s">
        <v>177</v>
      </c>
      <c r="S2827" t="s">
        <v>177</v>
      </c>
      <c r="T2827" t="s">
        <v>177</v>
      </c>
      <c r="U2827">
        <v>0</v>
      </c>
      <c r="V2827">
        <v>21</v>
      </c>
      <c r="W2827">
        <v>143</v>
      </c>
      <c r="X2827" t="s">
        <v>177</v>
      </c>
      <c r="Y2827" t="s">
        <v>177</v>
      </c>
    </row>
    <row r="2828" spans="1:25" x14ac:dyDescent="0.25">
      <c r="A2828">
        <v>89</v>
      </c>
      <c r="B2828" t="s">
        <v>1</v>
      </c>
      <c r="C2828" t="s">
        <v>60</v>
      </c>
      <c r="D2828">
        <v>22</v>
      </c>
      <c r="E2828" t="s">
        <v>177</v>
      </c>
      <c r="F2828" t="s">
        <v>177</v>
      </c>
      <c r="G2828" t="s">
        <v>177</v>
      </c>
      <c r="H2828" t="s">
        <v>177</v>
      </c>
      <c r="I2828" t="s">
        <v>177</v>
      </c>
      <c r="J2828" t="s">
        <v>177</v>
      </c>
      <c r="K2828" t="s">
        <v>177</v>
      </c>
      <c r="L2828" t="s">
        <v>177</v>
      </c>
      <c r="M2828" t="s">
        <v>177</v>
      </c>
      <c r="N2828" t="s">
        <v>177</v>
      </c>
      <c r="O2828" t="s">
        <v>177</v>
      </c>
      <c r="P2828" t="s">
        <v>177</v>
      </c>
      <c r="Q2828" t="s">
        <v>177</v>
      </c>
      <c r="R2828" t="s">
        <v>177</v>
      </c>
      <c r="S2828" t="s">
        <v>177</v>
      </c>
      <c r="T2828" t="s">
        <v>177</v>
      </c>
      <c r="U2828" t="s">
        <v>177</v>
      </c>
      <c r="V2828">
        <v>22</v>
      </c>
      <c r="W2828" t="s">
        <v>177</v>
      </c>
      <c r="X2828" t="s">
        <v>177</v>
      </c>
      <c r="Y2828" t="s">
        <v>177</v>
      </c>
    </row>
    <row r="2829" spans="1:25" x14ac:dyDescent="0.25">
      <c r="A2829">
        <v>91</v>
      </c>
      <c r="B2829" t="s">
        <v>176</v>
      </c>
      <c r="D2829" t="s">
        <v>177</v>
      </c>
      <c r="E2829">
        <v>83</v>
      </c>
      <c r="F2829" t="s">
        <v>177</v>
      </c>
      <c r="G2829" t="s">
        <v>177</v>
      </c>
      <c r="H2829" t="s">
        <v>177</v>
      </c>
      <c r="I2829" t="s">
        <v>177</v>
      </c>
      <c r="J2829" t="s">
        <v>177</v>
      </c>
      <c r="K2829" t="s">
        <v>177</v>
      </c>
      <c r="L2829" t="s">
        <v>177</v>
      </c>
      <c r="M2829" t="s">
        <v>177</v>
      </c>
      <c r="N2829" t="s">
        <v>177</v>
      </c>
      <c r="O2829" t="s">
        <v>177</v>
      </c>
      <c r="P2829">
        <v>80.5555555555555</v>
      </c>
      <c r="Q2829">
        <v>88.235294117647001</v>
      </c>
      <c r="R2829">
        <v>3</v>
      </c>
      <c r="S2829">
        <v>4</v>
      </c>
      <c r="T2829">
        <v>8</v>
      </c>
      <c r="U2829" t="s">
        <v>177</v>
      </c>
      <c r="V2829" t="s">
        <v>177</v>
      </c>
      <c r="W2829">
        <v>-16</v>
      </c>
      <c r="X2829" t="s">
        <v>177</v>
      </c>
      <c r="Y2829" t="s">
        <v>177</v>
      </c>
    </row>
    <row r="2830" spans="1:25" x14ac:dyDescent="0.25">
      <c r="A2830">
        <v>91</v>
      </c>
      <c r="B2830" t="s">
        <v>1</v>
      </c>
      <c r="C2830" t="s">
        <v>340</v>
      </c>
      <c r="D2830">
        <v>1</v>
      </c>
      <c r="E2830" t="s">
        <v>177</v>
      </c>
      <c r="F2830" t="s">
        <v>177</v>
      </c>
      <c r="G2830" t="s">
        <v>177</v>
      </c>
      <c r="H2830" t="s">
        <v>177</v>
      </c>
      <c r="I2830" t="s">
        <v>177</v>
      </c>
      <c r="J2830" t="s">
        <v>177</v>
      </c>
      <c r="K2830" t="s">
        <v>177</v>
      </c>
      <c r="L2830" t="s">
        <v>177</v>
      </c>
      <c r="M2830" t="s">
        <v>177</v>
      </c>
      <c r="N2830" t="s">
        <v>177</v>
      </c>
      <c r="O2830" t="s">
        <v>177</v>
      </c>
      <c r="P2830" t="s">
        <v>177</v>
      </c>
      <c r="Q2830" t="s">
        <v>177</v>
      </c>
      <c r="R2830" t="s">
        <v>177</v>
      </c>
      <c r="S2830" t="s">
        <v>177</v>
      </c>
      <c r="T2830" t="s">
        <v>177</v>
      </c>
      <c r="U2830" t="s">
        <v>177</v>
      </c>
      <c r="V2830">
        <v>1</v>
      </c>
      <c r="W2830" t="s">
        <v>177</v>
      </c>
      <c r="X2830" t="s">
        <v>177</v>
      </c>
      <c r="Y2830" t="s">
        <v>177</v>
      </c>
    </row>
    <row r="2831" spans="1:25" x14ac:dyDescent="0.25">
      <c r="A2831">
        <v>91</v>
      </c>
      <c r="B2831" t="s">
        <v>1</v>
      </c>
      <c r="C2831" t="s">
        <v>340</v>
      </c>
      <c r="D2831">
        <v>2</v>
      </c>
      <c r="E2831" t="s">
        <v>177</v>
      </c>
      <c r="F2831" t="s">
        <v>178</v>
      </c>
      <c r="G2831" t="s">
        <v>342</v>
      </c>
      <c r="H2831" t="s">
        <v>342</v>
      </c>
      <c r="I2831" t="s">
        <v>342</v>
      </c>
      <c r="J2831" t="s">
        <v>348</v>
      </c>
      <c r="K2831" t="s">
        <v>341</v>
      </c>
      <c r="L2831" t="s">
        <v>348</v>
      </c>
      <c r="M2831" t="s">
        <v>348</v>
      </c>
      <c r="N2831" t="s">
        <v>348</v>
      </c>
      <c r="O2831" t="s">
        <v>177</v>
      </c>
      <c r="P2831">
        <v>77.7777777777777</v>
      </c>
      <c r="Q2831">
        <v>86.764705882352899</v>
      </c>
      <c r="R2831">
        <v>2</v>
      </c>
      <c r="S2831">
        <v>3</v>
      </c>
      <c r="T2831">
        <v>9</v>
      </c>
      <c r="U2831">
        <v>0</v>
      </c>
      <c r="V2831">
        <v>2</v>
      </c>
      <c r="W2831" t="s">
        <v>177</v>
      </c>
      <c r="X2831">
        <v>13</v>
      </c>
      <c r="Y2831" t="s">
        <v>177</v>
      </c>
    </row>
    <row r="2832" spans="1:25" x14ac:dyDescent="0.25">
      <c r="A2832">
        <v>91</v>
      </c>
      <c r="B2832" t="s">
        <v>1</v>
      </c>
      <c r="C2832" t="s">
        <v>340</v>
      </c>
      <c r="D2832">
        <v>3</v>
      </c>
      <c r="E2832" t="s">
        <v>177</v>
      </c>
      <c r="F2832" t="s">
        <v>177</v>
      </c>
      <c r="G2832" t="s">
        <v>177</v>
      </c>
      <c r="H2832" t="s">
        <v>177</v>
      </c>
      <c r="I2832" t="s">
        <v>177</v>
      </c>
      <c r="J2832" t="s">
        <v>177</v>
      </c>
      <c r="K2832" t="s">
        <v>177</v>
      </c>
      <c r="L2832" t="s">
        <v>177</v>
      </c>
      <c r="M2832" t="s">
        <v>177</v>
      </c>
      <c r="N2832" t="s">
        <v>177</v>
      </c>
      <c r="O2832" t="s">
        <v>177</v>
      </c>
      <c r="P2832" t="s">
        <v>177</v>
      </c>
      <c r="Q2832" t="s">
        <v>177</v>
      </c>
      <c r="R2832" t="s">
        <v>177</v>
      </c>
      <c r="S2832" t="s">
        <v>177</v>
      </c>
      <c r="T2832" t="s">
        <v>177</v>
      </c>
      <c r="U2832" t="s">
        <v>177</v>
      </c>
      <c r="V2832">
        <v>3</v>
      </c>
      <c r="W2832" t="s">
        <v>177</v>
      </c>
      <c r="X2832" t="s">
        <v>177</v>
      </c>
      <c r="Y2832" t="s">
        <v>177</v>
      </c>
    </row>
    <row r="2833" spans="1:25" x14ac:dyDescent="0.25">
      <c r="A2833">
        <v>91</v>
      </c>
      <c r="B2833" t="s">
        <v>1</v>
      </c>
      <c r="C2833" t="s">
        <v>340</v>
      </c>
      <c r="D2833">
        <v>4</v>
      </c>
      <c r="E2833" t="s">
        <v>177</v>
      </c>
      <c r="F2833" t="s">
        <v>177</v>
      </c>
      <c r="G2833" t="s">
        <v>177</v>
      </c>
      <c r="H2833" t="s">
        <v>177</v>
      </c>
      <c r="I2833" t="s">
        <v>177</v>
      </c>
      <c r="J2833" t="s">
        <v>177</v>
      </c>
      <c r="K2833" t="s">
        <v>177</v>
      </c>
      <c r="L2833" t="s">
        <v>177</v>
      </c>
      <c r="M2833" t="s">
        <v>177</v>
      </c>
      <c r="N2833" t="s">
        <v>177</v>
      </c>
      <c r="O2833" t="s">
        <v>177</v>
      </c>
      <c r="P2833" t="s">
        <v>177</v>
      </c>
      <c r="Q2833" t="s">
        <v>177</v>
      </c>
      <c r="R2833" t="s">
        <v>177</v>
      </c>
      <c r="S2833" t="s">
        <v>177</v>
      </c>
      <c r="T2833" t="s">
        <v>177</v>
      </c>
      <c r="U2833" t="s">
        <v>177</v>
      </c>
      <c r="V2833">
        <v>4</v>
      </c>
      <c r="W2833" t="s">
        <v>177</v>
      </c>
      <c r="X2833" t="s">
        <v>177</v>
      </c>
      <c r="Y2833" t="s">
        <v>177</v>
      </c>
    </row>
    <row r="2834" spans="1:25" x14ac:dyDescent="0.25">
      <c r="A2834">
        <v>91</v>
      </c>
      <c r="B2834" t="s">
        <v>1</v>
      </c>
      <c r="C2834" t="s">
        <v>340</v>
      </c>
      <c r="D2834">
        <v>5</v>
      </c>
      <c r="E2834" t="s">
        <v>177</v>
      </c>
      <c r="F2834" t="s">
        <v>178</v>
      </c>
      <c r="G2834" t="s">
        <v>348</v>
      </c>
      <c r="H2834" t="s">
        <v>348</v>
      </c>
      <c r="I2834" t="s">
        <v>348</v>
      </c>
      <c r="J2834" t="s">
        <v>348</v>
      </c>
      <c r="K2834" t="s">
        <v>342</v>
      </c>
      <c r="L2834" t="s">
        <v>348</v>
      </c>
      <c r="M2834" t="s">
        <v>348</v>
      </c>
      <c r="N2834" t="s">
        <v>348</v>
      </c>
      <c r="O2834" t="s">
        <v>177</v>
      </c>
      <c r="P2834">
        <v>88.8888888888888</v>
      </c>
      <c r="Q2834">
        <v>93.3333333333333</v>
      </c>
      <c r="R2834">
        <v>1</v>
      </c>
      <c r="S2834">
        <v>2</v>
      </c>
      <c r="T2834">
        <v>4.5333333333333297</v>
      </c>
      <c r="U2834">
        <v>0</v>
      </c>
      <c r="V2834">
        <v>5</v>
      </c>
      <c r="W2834" t="s">
        <v>177</v>
      </c>
      <c r="X2834">
        <v>34</v>
      </c>
      <c r="Y2834" t="s">
        <v>177</v>
      </c>
    </row>
    <row r="2835" spans="1:25" x14ac:dyDescent="0.25">
      <c r="A2835">
        <v>91</v>
      </c>
      <c r="B2835" t="s">
        <v>1</v>
      </c>
      <c r="C2835" t="s">
        <v>340</v>
      </c>
      <c r="D2835">
        <v>6</v>
      </c>
      <c r="E2835" t="s">
        <v>177</v>
      </c>
      <c r="F2835" t="s">
        <v>178</v>
      </c>
      <c r="G2835" t="s">
        <v>342</v>
      </c>
      <c r="H2835" t="s">
        <v>348</v>
      </c>
      <c r="I2835" t="s">
        <v>348</v>
      </c>
      <c r="J2835" t="s">
        <v>348</v>
      </c>
      <c r="K2835" t="s">
        <v>341</v>
      </c>
      <c r="L2835" t="s">
        <v>348</v>
      </c>
      <c r="M2835" t="s">
        <v>348</v>
      </c>
      <c r="N2835" t="s">
        <v>348</v>
      </c>
      <c r="O2835" t="s">
        <v>177</v>
      </c>
      <c r="P2835">
        <v>83.3333333333333</v>
      </c>
      <c r="Q2835">
        <v>91.176470588235304</v>
      </c>
      <c r="R2835">
        <v>2</v>
      </c>
      <c r="S2835">
        <v>1</v>
      </c>
      <c r="T2835">
        <v>6</v>
      </c>
      <c r="U2835">
        <v>0</v>
      </c>
      <c r="V2835">
        <v>6</v>
      </c>
      <c r="W2835" t="s">
        <v>177</v>
      </c>
      <c r="X2835">
        <v>41</v>
      </c>
      <c r="Y2835" t="s">
        <v>177</v>
      </c>
    </row>
    <row r="2836" spans="1:25" x14ac:dyDescent="0.25">
      <c r="A2836">
        <v>91</v>
      </c>
      <c r="B2836" t="s">
        <v>1</v>
      </c>
      <c r="C2836" t="s">
        <v>340</v>
      </c>
      <c r="D2836">
        <v>7</v>
      </c>
      <c r="E2836" t="s">
        <v>177</v>
      </c>
      <c r="F2836" t="s">
        <v>178</v>
      </c>
      <c r="G2836" t="s">
        <v>348</v>
      </c>
      <c r="H2836" t="s">
        <v>348</v>
      </c>
      <c r="I2836" t="s">
        <v>348</v>
      </c>
      <c r="J2836" t="s">
        <v>348</v>
      </c>
      <c r="K2836" t="s">
        <v>342</v>
      </c>
      <c r="L2836" t="s">
        <v>348</v>
      </c>
      <c r="M2836" t="s">
        <v>348</v>
      </c>
      <c r="N2836" t="s">
        <v>348</v>
      </c>
      <c r="O2836" t="s">
        <v>177</v>
      </c>
      <c r="P2836">
        <v>88.8888888888888</v>
      </c>
      <c r="Q2836">
        <v>91.176470588235304</v>
      </c>
      <c r="R2836">
        <v>1</v>
      </c>
      <c r="S2836">
        <v>1</v>
      </c>
      <c r="T2836">
        <v>6</v>
      </c>
      <c r="U2836">
        <v>0</v>
      </c>
      <c r="V2836">
        <v>7</v>
      </c>
      <c r="W2836" t="s">
        <v>177</v>
      </c>
      <c r="X2836">
        <v>47</v>
      </c>
      <c r="Y2836" t="s">
        <v>177</v>
      </c>
    </row>
    <row r="2837" spans="1:25" x14ac:dyDescent="0.25">
      <c r="A2837">
        <v>91</v>
      </c>
      <c r="B2837" t="s">
        <v>1</v>
      </c>
      <c r="C2837" t="s">
        <v>340</v>
      </c>
      <c r="D2837">
        <v>8</v>
      </c>
      <c r="E2837" t="s">
        <v>177</v>
      </c>
      <c r="F2837" t="s">
        <v>178</v>
      </c>
      <c r="G2837" t="s">
        <v>348</v>
      </c>
      <c r="H2837" t="s">
        <v>348</v>
      </c>
      <c r="I2837" t="s">
        <v>348</v>
      </c>
      <c r="J2837" t="s">
        <v>348</v>
      </c>
      <c r="K2837" t="s">
        <v>341</v>
      </c>
      <c r="L2837" t="s">
        <v>348</v>
      </c>
      <c r="M2837" t="s">
        <v>348</v>
      </c>
      <c r="N2837" t="s">
        <v>348</v>
      </c>
      <c r="O2837" t="s">
        <v>177</v>
      </c>
      <c r="P2837">
        <v>86.1111111111111</v>
      </c>
      <c r="Q2837">
        <v>92.1875</v>
      </c>
      <c r="R2837">
        <v>2</v>
      </c>
      <c r="S2837">
        <v>0</v>
      </c>
      <c r="T2837">
        <v>5.3125</v>
      </c>
      <c r="U2837">
        <v>0</v>
      </c>
      <c r="V2837">
        <v>8</v>
      </c>
      <c r="W2837" t="s">
        <v>177</v>
      </c>
      <c r="X2837">
        <v>54</v>
      </c>
      <c r="Y2837" t="s">
        <v>177</v>
      </c>
    </row>
    <row r="2838" spans="1:25" x14ac:dyDescent="0.25">
      <c r="A2838">
        <v>91</v>
      </c>
      <c r="B2838" t="s">
        <v>1</v>
      </c>
      <c r="C2838" t="s">
        <v>340</v>
      </c>
      <c r="D2838">
        <v>9</v>
      </c>
      <c r="E2838" t="s">
        <v>177</v>
      </c>
      <c r="F2838" t="s">
        <v>178</v>
      </c>
      <c r="G2838" t="s">
        <v>341</v>
      </c>
      <c r="H2838" t="s">
        <v>342</v>
      </c>
      <c r="I2838" t="s">
        <v>342</v>
      </c>
      <c r="J2838" t="s">
        <v>342</v>
      </c>
      <c r="K2838" t="s">
        <v>342</v>
      </c>
      <c r="L2838" t="s">
        <v>348</v>
      </c>
      <c r="M2838" t="s">
        <v>348</v>
      </c>
      <c r="N2838" t="s">
        <v>348</v>
      </c>
      <c r="O2838" t="s">
        <v>177</v>
      </c>
      <c r="P2838">
        <v>75</v>
      </c>
      <c r="Q2838">
        <v>92.647058823529406</v>
      </c>
      <c r="R2838">
        <v>2</v>
      </c>
      <c r="S2838">
        <v>1</v>
      </c>
      <c r="T2838">
        <v>5</v>
      </c>
      <c r="U2838">
        <v>0</v>
      </c>
      <c r="V2838">
        <v>9</v>
      </c>
      <c r="W2838" t="s">
        <v>177</v>
      </c>
      <c r="X2838">
        <v>62</v>
      </c>
      <c r="Y2838" t="s">
        <v>177</v>
      </c>
    </row>
    <row r="2839" spans="1:25" x14ac:dyDescent="0.25">
      <c r="A2839">
        <v>91</v>
      </c>
      <c r="B2839" t="s">
        <v>1</v>
      </c>
      <c r="C2839" t="s">
        <v>340</v>
      </c>
      <c r="D2839">
        <v>10</v>
      </c>
      <c r="E2839" t="s">
        <v>177</v>
      </c>
      <c r="F2839" t="s">
        <v>177</v>
      </c>
      <c r="G2839" t="s">
        <v>177</v>
      </c>
      <c r="H2839" t="s">
        <v>177</v>
      </c>
      <c r="I2839" t="s">
        <v>177</v>
      </c>
      <c r="J2839" t="s">
        <v>177</v>
      </c>
      <c r="K2839" t="s">
        <v>177</v>
      </c>
      <c r="L2839" t="s">
        <v>177</v>
      </c>
      <c r="M2839" t="s">
        <v>177</v>
      </c>
      <c r="N2839" t="s">
        <v>177</v>
      </c>
      <c r="O2839" t="s">
        <v>177</v>
      </c>
      <c r="P2839" t="s">
        <v>177</v>
      </c>
      <c r="Q2839" t="s">
        <v>177</v>
      </c>
      <c r="R2839" t="s">
        <v>177</v>
      </c>
      <c r="S2839" t="s">
        <v>177</v>
      </c>
      <c r="T2839" t="s">
        <v>177</v>
      </c>
      <c r="U2839" t="s">
        <v>177</v>
      </c>
      <c r="V2839">
        <v>10</v>
      </c>
      <c r="W2839" t="s">
        <v>177</v>
      </c>
      <c r="X2839" t="s">
        <v>177</v>
      </c>
      <c r="Y2839" t="s">
        <v>177</v>
      </c>
    </row>
    <row r="2840" spans="1:25" x14ac:dyDescent="0.25">
      <c r="A2840">
        <v>91</v>
      </c>
      <c r="B2840" t="s">
        <v>1</v>
      </c>
      <c r="C2840" t="s">
        <v>340</v>
      </c>
      <c r="D2840">
        <v>11</v>
      </c>
      <c r="E2840" t="s">
        <v>177</v>
      </c>
      <c r="F2840" t="s">
        <v>178</v>
      </c>
      <c r="G2840" t="s">
        <v>348</v>
      </c>
      <c r="H2840" t="s">
        <v>348</v>
      </c>
      <c r="I2840" t="s">
        <v>348</v>
      </c>
      <c r="J2840" t="s">
        <v>348</v>
      </c>
      <c r="K2840" t="s">
        <v>341</v>
      </c>
      <c r="L2840" t="s">
        <v>348</v>
      </c>
      <c r="M2840" t="s">
        <v>348</v>
      </c>
      <c r="N2840" t="s">
        <v>348</v>
      </c>
      <c r="O2840" t="s">
        <v>177</v>
      </c>
      <c r="P2840">
        <v>86.1111111111111</v>
      </c>
      <c r="Q2840">
        <v>94.117647058823493</v>
      </c>
      <c r="R2840">
        <v>2</v>
      </c>
      <c r="S2840">
        <v>2</v>
      </c>
      <c r="T2840">
        <v>4</v>
      </c>
      <c r="U2840">
        <v>0</v>
      </c>
      <c r="V2840">
        <v>11</v>
      </c>
      <c r="W2840" t="s">
        <v>177</v>
      </c>
      <c r="X2840">
        <v>75</v>
      </c>
      <c r="Y2840" t="s">
        <v>177</v>
      </c>
    </row>
    <row r="2841" spans="1:25" x14ac:dyDescent="0.25">
      <c r="A2841">
        <v>91</v>
      </c>
      <c r="B2841" t="s">
        <v>1</v>
      </c>
      <c r="C2841" t="s">
        <v>340</v>
      </c>
      <c r="D2841">
        <v>12</v>
      </c>
      <c r="E2841" t="s">
        <v>177</v>
      </c>
      <c r="F2841" t="s">
        <v>178</v>
      </c>
      <c r="G2841" t="s">
        <v>348</v>
      </c>
      <c r="H2841" t="s">
        <v>348</v>
      </c>
      <c r="I2841" t="s">
        <v>348</v>
      </c>
      <c r="J2841" t="s">
        <v>348</v>
      </c>
      <c r="K2841" t="s">
        <v>342</v>
      </c>
      <c r="L2841" t="s">
        <v>177</v>
      </c>
      <c r="M2841" t="s">
        <v>348</v>
      </c>
      <c r="N2841" t="s">
        <v>348</v>
      </c>
      <c r="O2841" t="s">
        <v>177</v>
      </c>
      <c r="P2841">
        <v>87.5</v>
      </c>
      <c r="Q2841">
        <v>95.3125</v>
      </c>
      <c r="R2841">
        <v>1.25</v>
      </c>
      <c r="S2841">
        <v>1</v>
      </c>
      <c r="T2841">
        <v>3.1875</v>
      </c>
      <c r="U2841">
        <v>0</v>
      </c>
      <c r="V2841">
        <v>12</v>
      </c>
      <c r="W2841" t="s">
        <v>177</v>
      </c>
      <c r="X2841">
        <v>83</v>
      </c>
      <c r="Y2841" t="s">
        <v>177</v>
      </c>
    </row>
    <row r="2842" spans="1:25" x14ac:dyDescent="0.25">
      <c r="A2842">
        <v>91</v>
      </c>
      <c r="B2842" t="s">
        <v>1</v>
      </c>
      <c r="C2842" t="s">
        <v>340</v>
      </c>
      <c r="D2842">
        <v>13</v>
      </c>
      <c r="E2842" t="s">
        <v>177</v>
      </c>
      <c r="F2842" t="s">
        <v>178</v>
      </c>
      <c r="G2842" t="s">
        <v>342</v>
      </c>
      <c r="H2842" t="s">
        <v>348</v>
      </c>
      <c r="I2842" t="s">
        <v>348</v>
      </c>
      <c r="J2842" t="s">
        <v>348</v>
      </c>
      <c r="K2842" t="s">
        <v>342</v>
      </c>
      <c r="L2842" t="s">
        <v>342</v>
      </c>
      <c r="M2842" t="s">
        <v>348</v>
      </c>
      <c r="N2842" t="s">
        <v>348</v>
      </c>
      <c r="O2842" t="s">
        <v>177</v>
      </c>
      <c r="P2842">
        <v>83.3333333333333</v>
      </c>
      <c r="Q2842">
        <v>91.176470588235304</v>
      </c>
      <c r="R2842">
        <v>2</v>
      </c>
      <c r="S2842">
        <v>2</v>
      </c>
      <c r="T2842">
        <v>6</v>
      </c>
      <c r="U2842">
        <v>0</v>
      </c>
      <c r="V2842">
        <v>13</v>
      </c>
      <c r="W2842" t="s">
        <v>177</v>
      </c>
      <c r="X2842">
        <v>90</v>
      </c>
      <c r="Y2842" t="s">
        <v>177</v>
      </c>
    </row>
    <row r="2843" spans="1:25" x14ac:dyDescent="0.25">
      <c r="A2843">
        <v>91</v>
      </c>
      <c r="B2843" t="s">
        <v>1</v>
      </c>
      <c r="C2843" t="s">
        <v>340</v>
      </c>
      <c r="D2843">
        <v>14</v>
      </c>
      <c r="E2843" t="s">
        <v>177</v>
      </c>
      <c r="F2843" t="s">
        <v>178</v>
      </c>
      <c r="G2843" t="s">
        <v>342</v>
      </c>
      <c r="H2843" t="s">
        <v>348</v>
      </c>
      <c r="I2843" t="s">
        <v>348</v>
      </c>
      <c r="J2843" t="s">
        <v>348</v>
      </c>
      <c r="K2843" t="s">
        <v>342</v>
      </c>
      <c r="L2843" t="s">
        <v>348</v>
      </c>
      <c r="M2843" t="s">
        <v>348</v>
      </c>
      <c r="N2843" t="s">
        <v>348</v>
      </c>
      <c r="O2843" t="s">
        <v>177</v>
      </c>
      <c r="P2843">
        <v>86.1111111111111</v>
      </c>
      <c r="Q2843">
        <v>90.625</v>
      </c>
      <c r="R2843">
        <v>1</v>
      </c>
      <c r="S2843">
        <v>2</v>
      </c>
      <c r="T2843">
        <v>6.375</v>
      </c>
      <c r="U2843">
        <v>0</v>
      </c>
      <c r="V2843">
        <v>14</v>
      </c>
      <c r="W2843" t="s">
        <v>177</v>
      </c>
      <c r="X2843">
        <v>96</v>
      </c>
      <c r="Y2843" t="s">
        <v>177</v>
      </c>
    </row>
    <row r="2844" spans="1:25" x14ac:dyDescent="0.25">
      <c r="A2844">
        <v>91</v>
      </c>
      <c r="B2844" t="s">
        <v>1</v>
      </c>
      <c r="C2844" t="s">
        <v>340</v>
      </c>
      <c r="D2844">
        <v>15</v>
      </c>
      <c r="E2844" t="s">
        <v>177</v>
      </c>
      <c r="F2844" t="s">
        <v>178</v>
      </c>
      <c r="G2844" t="s">
        <v>342</v>
      </c>
      <c r="H2844" t="s">
        <v>342</v>
      </c>
      <c r="I2844" t="s">
        <v>342</v>
      </c>
      <c r="J2844" t="s">
        <v>348</v>
      </c>
      <c r="K2844" t="s">
        <v>342</v>
      </c>
      <c r="L2844" t="s">
        <v>348</v>
      </c>
      <c r="M2844" t="s">
        <v>348</v>
      </c>
      <c r="N2844" t="s">
        <v>348</v>
      </c>
      <c r="O2844" t="s">
        <v>177</v>
      </c>
      <c r="P2844">
        <v>80.5555555555555</v>
      </c>
      <c r="Q2844">
        <v>94.117647058823493</v>
      </c>
      <c r="R2844">
        <v>1</v>
      </c>
      <c r="S2844">
        <v>2</v>
      </c>
      <c r="T2844">
        <v>4</v>
      </c>
      <c r="U2844">
        <v>3</v>
      </c>
      <c r="V2844">
        <v>15</v>
      </c>
      <c r="W2844" t="s">
        <v>177</v>
      </c>
      <c r="X2844">
        <v>107</v>
      </c>
      <c r="Y2844" t="s">
        <v>177</v>
      </c>
    </row>
    <row r="2845" spans="1:25" x14ac:dyDescent="0.25">
      <c r="A2845">
        <v>91</v>
      </c>
      <c r="B2845" t="s">
        <v>1</v>
      </c>
      <c r="C2845" t="s">
        <v>340</v>
      </c>
      <c r="D2845">
        <v>16</v>
      </c>
      <c r="E2845" t="s">
        <v>177</v>
      </c>
      <c r="F2845" t="s">
        <v>177</v>
      </c>
      <c r="G2845" t="s">
        <v>177</v>
      </c>
      <c r="H2845" t="s">
        <v>177</v>
      </c>
      <c r="I2845" t="s">
        <v>177</v>
      </c>
      <c r="J2845" t="s">
        <v>177</v>
      </c>
      <c r="K2845" t="s">
        <v>177</v>
      </c>
      <c r="L2845" t="s">
        <v>177</v>
      </c>
      <c r="M2845" t="s">
        <v>177</v>
      </c>
      <c r="N2845" t="s">
        <v>177</v>
      </c>
      <c r="O2845" t="s">
        <v>177</v>
      </c>
      <c r="P2845" t="s">
        <v>177</v>
      </c>
      <c r="Q2845" t="s">
        <v>177</v>
      </c>
      <c r="R2845" t="s">
        <v>177</v>
      </c>
      <c r="S2845" t="s">
        <v>177</v>
      </c>
      <c r="T2845" t="s">
        <v>177</v>
      </c>
      <c r="U2845" t="s">
        <v>177</v>
      </c>
      <c r="V2845">
        <v>16</v>
      </c>
      <c r="W2845" t="s">
        <v>177</v>
      </c>
      <c r="X2845" t="s">
        <v>177</v>
      </c>
      <c r="Y2845" t="s">
        <v>177</v>
      </c>
    </row>
    <row r="2846" spans="1:25" x14ac:dyDescent="0.25">
      <c r="A2846">
        <v>91</v>
      </c>
      <c r="B2846" t="s">
        <v>1</v>
      </c>
      <c r="C2846" t="s">
        <v>340</v>
      </c>
      <c r="D2846">
        <v>17</v>
      </c>
      <c r="E2846" t="s">
        <v>177</v>
      </c>
      <c r="F2846" t="s">
        <v>177</v>
      </c>
      <c r="G2846" t="s">
        <v>177</v>
      </c>
      <c r="H2846" t="s">
        <v>177</v>
      </c>
      <c r="I2846" t="s">
        <v>177</v>
      </c>
      <c r="J2846" t="s">
        <v>177</v>
      </c>
      <c r="K2846" t="s">
        <v>177</v>
      </c>
      <c r="L2846" t="s">
        <v>177</v>
      </c>
      <c r="M2846" t="s">
        <v>177</v>
      </c>
      <c r="N2846" t="s">
        <v>177</v>
      </c>
      <c r="O2846" t="s">
        <v>177</v>
      </c>
      <c r="P2846" t="s">
        <v>177</v>
      </c>
      <c r="Q2846" t="s">
        <v>177</v>
      </c>
      <c r="R2846" t="s">
        <v>177</v>
      </c>
      <c r="S2846" t="s">
        <v>177</v>
      </c>
      <c r="T2846" t="s">
        <v>177</v>
      </c>
      <c r="U2846" t="s">
        <v>177</v>
      </c>
      <c r="V2846">
        <v>17</v>
      </c>
      <c r="W2846" t="s">
        <v>177</v>
      </c>
      <c r="X2846" t="s">
        <v>177</v>
      </c>
      <c r="Y2846" t="s">
        <v>177</v>
      </c>
    </row>
    <row r="2847" spans="1:25" x14ac:dyDescent="0.25">
      <c r="A2847">
        <v>91</v>
      </c>
      <c r="B2847" t="s">
        <v>1</v>
      </c>
      <c r="C2847" t="s">
        <v>340</v>
      </c>
      <c r="D2847">
        <v>18</v>
      </c>
      <c r="E2847" t="s">
        <v>177</v>
      </c>
      <c r="F2847" t="s">
        <v>177</v>
      </c>
      <c r="G2847" t="s">
        <v>177</v>
      </c>
      <c r="H2847" t="s">
        <v>177</v>
      </c>
      <c r="I2847" t="s">
        <v>177</v>
      </c>
      <c r="J2847" t="s">
        <v>177</v>
      </c>
      <c r="K2847" t="s">
        <v>177</v>
      </c>
      <c r="L2847" t="s">
        <v>177</v>
      </c>
      <c r="M2847" t="s">
        <v>177</v>
      </c>
      <c r="N2847" t="s">
        <v>177</v>
      </c>
      <c r="O2847" t="s">
        <v>177</v>
      </c>
      <c r="P2847" t="s">
        <v>177</v>
      </c>
      <c r="Q2847" t="s">
        <v>177</v>
      </c>
      <c r="R2847" t="s">
        <v>177</v>
      </c>
      <c r="S2847" t="s">
        <v>177</v>
      </c>
      <c r="T2847" t="s">
        <v>177</v>
      </c>
      <c r="U2847" t="s">
        <v>177</v>
      </c>
      <c r="V2847">
        <v>18</v>
      </c>
      <c r="W2847" t="s">
        <v>177</v>
      </c>
      <c r="X2847" t="s">
        <v>177</v>
      </c>
      <c r="Y2847" t="s">
        <v>177</v>
      </c>
    </row>
    <row r="2848" spans="1:25" x14ac:dyDescent="0.25">
      <c r="A2848">
        <v>91</v>
      </c>
      <c r="B2848" t="s">
        <v>1</v>
      </c>
      <c r="C2848" t="s">
        <v>345</v>
      </c>
      <c r="D2848">
        <v>1</v>
      </c>
      <c r="E2848" t="s">
        <v>177</v>
      </c>
      <c r="F2848" t="s">
        <v>177</v>
      </c>
      <c r="G2848" t="s">
        <v>177</v>
      </c>
      <c r="H2848" t="s">
        <v>177</v>
      </c>
      <c r="I2848" t="s">
        <v>177</v>
      </c>
      <c r="J2848" t="s">
        <v>177</v>
      </c>
      <c r="K2848" t="s">
        <v>177</v>
      </c>
      <c r="L2848" t="s">
        <v>177</v>
      </c>
      <c r="M2848" t="s">
        <v>177</v>
      </c>
      <c r="N2848" t="s">
        <v>177</v>
      </c>
      <c r="O2848" t="s">
        <v>177</v>
      </c>
      <c r="P2848" t="s">
        <v>177</v>
      </c>
      <c r="Q2848" t="s">
        <v>177</v>
      </c>
      <c r="R2848" t="s">
        <v>177</v>
      </c>
      <c r="S2848" t="s">
        <v>177</v>
      </c>
      <c r="T2848" t="s">
        <v>177</v>
      </c>
      <c r="U2848" t="s">
        <v>177</v>
      </c>
      <c r="V2848">
        <v>1</v>
      </c>
      <c r="W2848" t="s">
        <v>177</v>
      </c>
      <c r="X2848" t="s">
        <v>177</v>
      </c>
      <c r="Y2848" t="s">
        <v>177</v>
      </c>
    </row>
    <row r="2849" spans="1:25" x14ac:dyDescent="0.25">
      <c r="A2849">
        <v>91</v>
      </c>
      <c r="B2849" t="s">
        <v>1</v>
      </c>
      <c r="C2849" t="s">
        <v>345</v>
      </c>
      <c r="D2849">
        <v>2</v>
      </c>
      <c r="E2849" t="s">
        <v>177</v>
      </c>
      <c r="F2849" t="s">
        <v>177</v>
      </c>
      <c r="G2849" t="s">
        <v>177</v>
      </c>
      <c r="H2849" t="s">
        <v>177</v>
      </c>
      <c r="I2849" t="s">
        <v>177</v>
      </c>
      <c r="J2849" t="s">
        <v>177</v>
      </c>
      <c r="K2849" t="s">
        <v>177</v>
      </c>
      <c r="L2849" t="s">
        <v>177</v>
      </c>
      <c r="M2849" t="s">
        <v>177</v>
      </c>
      <c r="N2849" t="s">
        <v>177</v>
      </c>
      <c r="O2849">
        <v>4</v>
      </c>
      <c r="P2849" t="s">
        <v>177</v>
      </c>
      <c r="Q2849" t="s">
        <v>177</v>
      </c>
      <c r="R2849" t="s">
        <v>177</v>
      </c>
      <c r="S2849" t="s">
        <v>177</v>
      </c>
      <c r="T2849" t="s">
        <v>177</v>
      </c>
      <c r="U2849">
        <v>0</v>
      </c>
      <c r="V2849">
        <v>2</v>
      </c>
      <c r="W2849" t="s">
        <v>177</v>
      </c>
      <c r="X2849" t="s">
        <v>177</v>
      </c>
      <c r="Y2849">
        <v>13</v>
      </c>
    </row>
    <row r="2850" spans="1:25" x14ac:dyDescent="0.25">
      <c r="A2850">
        <v>91</v>
      </c>
      <c r="B2850" t="s">
        <v>1</v>
      </c>
      <c r="C2850" t="s">
        <v>345</v>
      </c>
      <c r="D2850">
        <v>3</v>
      </c>
      <c r="E2850" t="s">
        <v>177</v>
      </c>
      <c r="F2850" t="s">
        <v>177</v>
      </c>
      <c r="G2850" t="s">
        <v>177</v>
      </c>
      <c r="H2850" t="s">
        <v>177</v>
      </c>
      <c r="I2850" t="s">
        <v>177</v>
      </c>
      <c r="J2850" t="s">
        <v>177</v>
      </c>
      <c r="K2850" t="s">
        <v>177</v>
      </c>
      <c r="L2850" t="s">
        <v>177</v>
      </c>
      <c r="M2850" t="s">
        <v>177</v>
      </c>
      <c r="N2850" t="s">
        <v>177</v>
      </c>
      <c r="O2850" t="s">
        <v>177</v>
      </c>
      <c r="P2850" t="s">
        <v>177</v>
      </c>
      <c r="Q2850" t="s">
        <v>177</v>
      </c>
      <c r="R2850" t="s">
        <v>177</v>
      </c>
      <c r="S2850" t="s">
        <v>177</v>
      </c>
      <c r="T2850" t="s">
        <v>177</v>
      </c>
      <c r="U2850" t="s">
        <v>177</v>
      </c>
      <c r="V2850">
        <v>3</v>
      </c>
      <c r="W2850" t="s">
        <v>177</v>
      </c>
      <c r="X2850" t="s">
        <v>177</v>
      </c>
      <c r="Y2850" t="s">
        <v>177</v>
      </c>
    </row>
    <row r="2851" spans="1:25" x14ac:dyDescent="0.25">
      <c r="A2851">
        <v>91</v>
      </c>
      <c r="B2851" t="s">
        <v>1</v>
      </c>
      <c r="C2851" t="s">
        <v>345</v>
      </c>
      <c r="D2851">
        <v>4</v>
      </c>
      <c r="E2851" t="s">
        <v>177</v>
      </c>
      <c r="F2851" t="s">
        <v>177</v>
      </c>
      <c r="G2851" t="s">
        <v>177</v>
      </c>
      <c r="H2851" t="s">
        <v>177</v>
      </c>
      <c r="I2851" t="s">
        <v>177</v>
      </c>
      <c r="J2851" t="s">
        <v>177</v>
      </c>
      <c r="K2851" t="s">
        <v>177</v>
      </c>
      <c r="L2851" t="s">
        <v>177</v>
      </c>
      <c r="M2851" t="s">
        <v>177</v>
      </c>
      <c r="N2851" t="s">
        <v>177</v>
      </c>
      <c r="O2851" t="s">
        <v>177</v>
      </c>
      <c r="P2851" t="s">
        <v>177</v>
      </c>
      <c r="Q2851" t="s">
        <v>177</v>
      </c>
      <c r="R2851" t="s">
        <v>177</v>
      </c>
      <c r="S2851" t="s">
        <v>177</v>
      </c>
      <c r="T2851" t="s">
        <v>177</v>
      </c>
      <c r="U2851" t="s">
        <v>177</v>
      </c>
      <c r="V2851">
        <v>4</v>
      </c>
      <c r="W2851" t="s">
        <v>177</v>
      </c>
      <c r="X2851" t="s">
        <v>177</v>
      </c>
      <c r="Y2851" t="s">
        <v>177</v>
      </c>
    </row>
    <row r="2852" spans="1:25" x14ac:dyDescent="0.25">
      <c r="A2852">
        <v>91</v>
      </c>
      <c r="B2852" t="s">
        <v>1</v>
      </c>
      <c r="C2852" t="s">
        <v>345</v>
      </c>
      <c r="D2852">
        <v>5</v>
      </c>
      <c r="E2852" t="s">
        <v>177</v>
      </c>
      <c r="F2852" t="s">
        <v>177</v>
      </c>
      <c r="G2852" t="s">
        <v>177</v>
      </c>
      <c r="H2852" t="s">
        <v>177</v>
      </c>
      <c r="I2852" t="s">
        <v>177</v>
      </c>
      <c r="J2852" t="s">
        <v>177</v>
      </c>
      <c r="K2852" t="s">
        <v>177</v>
      </c>
      <c r="L2852" t="s">
        <v>177</v>
      </c>
      <c r="M2852" t="s">
        <v>177</v>
      </c>
      <c r="N2852" t="s">
        <v>177</v>
      </c>
      <c r="O2852">
        <v>2</v>
      </c>
      <c r="P2852" t="s">
        <v>177</v>
      </c>
      <c r="Q2852" t="s">
        <v>177</v>
      </c>
      <c r="R2852" t="s">
        <v>177</v>
      </c>
      <c r="S2852" t="s">
        <v>177</v>
      </c>
      <c r="T2852" t="s">
        <v>177</v>
      </c>
      <c r="U2852">
        <v>0</v>
      </c>
      <c r="V2852">
        <v>5</v>
      </c>
      <c r="W2852" t="s">
        <v>177</v>
      </c>
      <c r="X2852" t="s">
        <v>177</v>
      </c>
      <c r="Y2852">
        <v>34</v>
      </c>
    </row>
    <row r="2853" spans="1:25" x14ac:dyDescent="0.25">
      <c r="A2853">
        <v>91</v>
      </c>
      <c r="B2853" t="s">
        <v>1</v>
      </c>
      <c r="C2853" t="s">
        <v>345</v>
      </c>
      <c r="D2853">
        <v>6</v>
      </c>
      <c r="E2853" t="s">
        <v>177</v>
      </c>
      <c r="F2853" t="s">
        <v>177</v>
      </c>
      <c r="G2853" t="s">
        <v>177</v>
      </c>
      <c r="H2853" t="s">
        <v>177</v>
      </c>
      <c r="I2853" t="s">
        <v>177</v>
      </c>
      <c r="J2853" t="s">
        <v>177</v>
      </c>
      <c r="K2853" t="s">
        <v>177</v>
      </c>
      <c r="L2853" t="s">
        <v>177</v>
      </c>
      <c r="M2853" t="s">
        <v>177</v>
      </c>
      <c r="N2853" t="s">
        <v>177</v>
      </c>
      <c r="O2853">
        <v>2</v>
      </c>
      <c r="P2853" t="s">
        <v>177</v>
      </c>
      <c r="Q2853" t="s">
        <v>177</v>
      </c>
      <c r="R2853" t="s">
        <v>177</v>
      </c>
      <c r="S2853" t="s">
        <v>177</v>
      </c>
      <c r="T2853" t="s">
        <v>177</v>
      </c>
      <c r="U2853">
        <v>0</v>
      </c>
      <c r="V2853">
        <v>6</v>
      </c>
      <c r="W2853" t="s">
        <v>177</v>
      </c>
      <c r="X2853" t="s">
        <v>177</v>
      </c>
      <c r="Y2853">
        <v>41</v>
      </c>
    </row>
    <row r="2854" spans="1:25" x14ac:dyDescent="0.25">
      <c r="A2854">
        <v>91</v>
      </c>
      <c r="B2854" t="s">
        <v>1</v>
      </c>
      <c r="C2854" t="s">
        <v>345</v>
      </c>
      <c r="D2854">
        <v>7</v>
      </c>
      <c r="E2854" t="s">
        <v>177</v>
      </c>
      <c r="F2854" t="s">
        <v>177</v>
      </c>
      <c r="G2854" t="s">
        <v>177</v>
      </c>
      <c r="H2854" t="s">
        <v>177</v>
      </c>
      <c r="I2854" t="s">
        <v>177</v>
      </c>
      <c r="J2854" t="s">
        <v>177</v>
      </c>
      <c r="K2854" t="s">
        <v>177</v>
      </c>
      <c r="L2854" t="s">
        <v>177</v>
      </c>
      <c r="M2854" t="s">
        <v>177</v>
      </c>
      <c r="N2854" t="s">
        <v>177</v>
      </c>
      <c r="O2854">
        <v>2</v>
      </c>
      <c r="P2854" t="s">
        <v>177</v>
      </c>
      <c r="Q2854" t="s">
        <v>177</v>
      </c>
      <c r="R2854" t="s">
        <v>177</v>
      </c>
      <c r="S2854" t="s">
        <v>177</v>
      </c>
      <c r="T2854" t="s">
        <v>177</v>
      </c>
      <c r="U2854">
        <v>0</v>
      </c>
      <c r="V2854">
        <v>7</v>
      </c>
      <c r="W2854" t="s">
        <v>177</v>
      </c>
      <c r="X2854" t="s">
        <v>177</v>
      </c>
      <c r="Y2854">
        <v>47</v>
      </c>
    </row>
    <row r="2855" spans="1:25" x14ac:dyDescent="0.25">
      <c r="A2855">
        <v>91</v>
      </c>
      <c r="B2855" t="s">
        <v>1</v>
      </c>
      <c r="C2855" t="s">
        <v>345</v>
      </c>
      <c r="D2855">
        <v>8</v>
      </c>
      <c r="E2855" t="s">
        <v>177</v>
      </c>
      <c r="F2855" t="s">
        <v>177</v>
      </c>
      <c r="G2855" t="s">
        <v>177</v>
      </c>
      <c r="H2855" t="s">
        <v>177</v>
      </c>
      <c r="I2855" t="s">
        <v>177</v>
      </c>
      <c r="J2855" t="s">
        <v>177</v>
      </c>
      <c r="K2855" t="s">
        <v>177</v>
      </c>
      <c r="L2855" t="s">
        <v>177</v>
      </c>
      <c r="M2855" t="s">
        <v>177</v>
      </c>
      <c r="N2855" t="s">
        <v>177</v>
      </c>
      <c r="O2855">
        <v>3</v>
      </c>
      <c r="P2855" t="s">
        <v>177</v>
      </c>
      <c r="Q2855" t="s">
        <v>177</v>
      </c>
      <c r="R2855" t="s">
        <v>177</v>
      </c>
      <c r="S2855" t="s">
        <v>177</v>
      </c>
      <c r="T2855" t="s">
        <v>177</v>
      </c>
      <c r="U2855">
        <v>0</v>
      </c>
      <c r="V2855">
        <v>8</v>
      </c>
      <c r="W2855" t="s">
        <v>177</v>
      </c>
      <c r="X2855" t="s">
        <v>177</v>
      </c>
      <c r="Y2855">
        <v>54</v>
      </c>
    </row>
    <row r="2856" spans="1:25" x14ac:dyDescent="0.25">
      <c r="A2856">
        <v>91</v>
      </c>
      <c r="B2856" t="s">
        <v>1</v>
      </c>
      <c r="C2856" t="s">
        <v>345</v>
      </c>
      <c r="D2856">
        <v>9</v>
      </c>
      <c r="E2856" t="s">
        <v>177</v>
      </c>
      <c r="F2856" t="s">
        <v>177</v>
      </c>
      <c r="G2856" t="s">
        <v>177</v>
      </c>
      <c r="H2856" t="s">
        <v>177</v>
      </c>
      <c r="I2856" t="s">
        <v>177</v>
      </c>
      <c r="J2856" t="s">
        <v>177</v>
      </c>
      <c r="K2856" t="s">
        <v>177</v>
      </c>
      <c r="L2856" t="s">
        <v>177</v>
      </c>
      <c r="M2856" t="s">
        <v>177</v>
      </c>
      <c r="N2856" t="s">
        <v>177</v>
      </c>
      <c r="O2856">
        <v>2</v>
      </c>
      <c r="P2856" t="s">
        <v>177</v>
      </c>
      <c r="Q2856" t="s">
        <v>177</v>
      </c>
      <c r="R2856" t="s">
        <v>177</v>
      </c>
      <c r="S2856" t="s">
        <v>177</v>
      </c>
      <c r="T2856" t="s">
        <v>177</v>
      </c>
      <c r="U2856">
        <v>0</v>
      </c>
      <c r="V2856">
        <v>9</v>
      </c>
      <c r="W2856" t="s">
        <v>177</v>
      </c>
      <c r="X2856" t="s">
        <v>177</v>
      </c>
      <c r="Y2856">
        <v>62</v>
      </c>
    </row>
    <row r="2857" spans="1:25" x14ac:dyDescent="0.25">
      <c r="A2857">
        <v>91</v>
      </c>
      <c r="B2857" t="s">
        <v>1</v>
      </c>
      <c r="C2857" t="s">
        <v>345</v>
      </c>
      <c r="D2857">
        <v>10</v>
      </c>
      <c r="E2857" t="s">
        <v>177</v>
      </c>
      <c r="F2857" t="s">
        <v>177</v>
      </c>
      <c r="G2857" t="s">
        <v>177</v>
      </c>
      <c r="H2857" t="s">
        <v>177</v>
      </c>
      <c r="I2857" t="s">
        <v>177</v>
      </c>
      <c r="J2857" t="s">
        <v>177</v>
      </c>
      <c r="K2857" t="s">
        <v>177</v>
      </c>
      <c r="L2857" t="s">
        <v>177</v>
      </c>
      <c r="M2857" t="s">
        <v>177</v>
      </c>
      <c r="N2857" t="s">
        <v>177</v>
      </c>
      <c r="O2857" t="s">
        <v>177</v>
      </c>
      <c r="P2857" t="s">
        <v>177</v>
      </c>
      <c r="Q2857" t="s">
        <v>177</v>
      </c>
      <c r="R2857" t="s">
        <v>177</v>
      </c>
      <c r="S2857" t="s">
        <v>177</v>
      </c>
      <c r="T2857" t="s">
        <v>177</v>
      </c>
      <c r="U2857" t="s">
        <v>177</v>
      </c>
      <c r="V2857">
        <v>10</v>
      </c>
      <c r="W2857" t="s">
        <v>177</v>
      </c>
      <c r="X2857" t="s">
        <v>177</v>
      </c>
      <c r="Y2857" t="s">
        <v>177</v>
      </c>
    </row>
    <row r="2858" spans="1:25" x14ac:dyDescent="0.25">
      <c r="A2858">
        <v>91</v>
      </c>
      <c r="B2858" t="s">
        <v>1</v>
      </c>
      <c r="C2858" t="s">
        <v>345</v>
      </c>
      <c r="D2858">
        <v>11</v>
      </c>
      <c r="E2858" t="s">
        <v>177</v>
      </c>
      <c r="F2858" t="s">
        <v>177</v>
      </c>
      <c r="G2858" t="s">
        <v>177</v>
      </c>
      <c r="H2858" t="s">
        <v>177</v>
      </c>
      <c r="I2858" t="s">
        <v>177</v>
      </c>
      <c r="J2858" t="s">
        <v>177</v>
      </c>
      <c r="K2858" t="s">
        <v>177</v>
      </c>
      <c r="L2858" t="s">
        <v>177</v>
      </c>
      <c r="M2858" t="s">
        <v>177</v>
      </c>
      <c r="N2858" t="s">
        <v>177</v>
      </c>
      <c r="O2858">
        <v>2</v>
      </c>
      <c r="P2858" t="s">
        <v>177</v>
      </c>
      <c r="Q2858" t="s">
        <v>177</v>
      </c>
      <c r="R2858" t="s">
        <v>177</v>
      </c>
      <c r="S2858" t="s">
        <v>177</v>
      </c>
      <c r="T2858" t="s">
        <v>177</v>
      </c>
      <c r="U2858">
        <v>0</v>
      </c>
      <c r="V2858">
        <v>11</v>
      </c>
      <c r="W2858" t="s">
        <v>177</v>
      </c>
      <c r="X2858" t="s">
        <v>177</v>
      </c>
      <c r="Y2858">
        <v>75</v>
      </c>
    </row>
    <row r="2859" spans="1:25" x14ac:dyDescent="0.25">
      <c r="A2859">
        <v>91</v>
      </c>
      <c r="B2859" t="s">
        <v>1</v>
      </c>
      <c r="C2859" t="s">
        <v>345</v>
      </c>
      <c r="D2859">
        <v>12</v>
      </c>
      <c r="E2859" t="s">
        <v>177</v>
      </c>
      <c r="F2859" t="s">
        <v>177</v>
      </c>
      <c r="G2859" t="s">
        <v>177</v>
      </c>
      <c r="H2859" t="s">
        <v>177</v>
      </c>
      <c r="I2859" t="s">
        <v>177</v>
      </c>
      <c r="J2859" t="s">
        <v>177</v>
      </c>
      <c r="K2859" t="s">
        <v>177</v>
      </c>
      <c r="L2859" t="s">
        <v>177</v>
      </c>
      <c r="M2859" t="s">
        <v>177</v>
      </c>
      <c r="N2859" t="s">
        <v>177</v>
      </c>
      <c r="O2859">
        <v>2</v>
      </c>
      <c r="P2859" t="s">
        <v>177</v>
      </c>
      <c r="Q2859" t="s">
        <v>177</v>
      </c>
      <c r="R2859" t="s">
        <v>177</v>
      </c>
      <c r="S2859" t="s">
        <v>177</v>
      </c>
      <c r="T2859" t="s">
        <v>177</v>
      </c>
      <c r="U2859">
        <v>0</v>
      </c>
      <c r="V2859">
        <v>12</v>
      </c>
      <c r="W2859" t="s">
        <v>177</v>
      </c>
      <c r="X2859" t="s">
        <v>177</v>
      </c>
      <c r="Y2859">
        <v>83</v>
      </c>
    </row>
    <row r="2860" spans="1:25" x14ac:dyDescent="0.25">
      <c r="A2860">
        <v>91</v>
      </c>
      <c r="B2860" t="s">
        <v>1</v>
      </c>
      <c r="C2860" t="s">
        <v>345</v>
      </c>
      <c r="D2860">
        <v>13</v>
      </c>
      <c r="E2860" t="s">
        <v>177</v>
      </c>
      <c r="F2860" t="s">
        <v>177</v>
      </c>
      <c r="G2860" t="s">
        <v>177</v>
      </c>
      <c r="H2860" t="s">
        <v>177</v>
      </c>
      <c r="I2860" t="s">
        <v>177</v>
      </c>
      <c r="J2860" t="s">
        <v>177</v>
      </c>
      <c r="K2860" t="s">
        <v>177</v>
      </c>
      <c r="L2860" t="s">
        <v>177</v>
      </c>
      <c r="M2860" t="s">
        <v>177</v>
      </c>
      <c r="N2860" t="s">
        <v>177</v>
      </c>
      <c r="O2860">
        <v>2</v>
      </c>
      <c r="P2860" t="s">
        <v>177</v>
      </c>
      <c r="Q2860" t="s">
        <v>177</v>
      </c>
      <c r="R2860" t="s">
        <v>177</v>
      </c>
      <c r="S2860" t="s">
        <v>177</v>
      </c>
      <c r="T2860" t="s">
        <v>177</v>
      </c>
      <c r="U2860">
        <v>0</v>
      </c>
      <c r="V2860">
        <v>13</v>
      </c>
      <c r="W2860" t="s">
        <v>177</v>
      </c>
      <c r="X2860" t="s">
        <v>177</v>
      </c>
      <c r="Y2860">
        <v>90</v>
      </c>
    </row>
    <row r="2861" spans="1:25" x14ac:dyDescent="0.25">
      <c r="A2861">
        <v>91</v>
      </c>
      <c r="B2861" t="s">
        <v>1</v>
      </c>
      <c r="C2861" t="s">
        <v>345</v>
      </c>
      <c r="D2861">
        <v>14</v>
      </c>
      <c r="E2861" t="s">
        <v>177</v>
      </c>
      <c r="F2861" t="s">
        <v>177</v>
      </c>
      <c r="G2861" t="s">
        <v>177</v>
      </c>
      <c r="H2861" t="s">
        <v>177</v>
      </c>
      <c r="I2861" t="s">
        <v>177</v>
      </c>
      <c r="J2861" t="s">
        <v>177</v>
      </c>
      <c r="K2861" t="s">
        <v>177</v>
      </c>
      <c r="L2861" t="s">
        <v>177</v>
      </c>
      <c r="M2861" t="s">
        <v>177</v>
      </c>
      <c r="N2861" t="s">
        <v>177</v>
      </c>
      <c r="O2861">
        <v>1</v>
      </c>
      <c r="P2861" t="s">
        <v>177</v>
      </c>
      <c r="Q2861" t="s">
        <v>177</v>
      </c>
      <c r="R2861" t="s">
        <v>177</v>
      </c>
      <c r="S2861" t="s">
        <v>177</v>
      </c>
      <c r="T2861" t="s">
        <v>177</v>
      </c>
      <c r="U2861">
        <v>0</v>
      </c>
      <c r="V2861">
        <v>14</v>
      </c>
      <c r="W2861" t="s">
        <v>177</v>
      </c>
      <c r="X2861" t="s">
        <v>177</v>
      </c>
      <c r="Y2861">
        <v>96</v>
      </c>
    </row>
    <row r="2862" spans="1:25" x14ac:dyDescent="0.25">
      <c r="A2862">
        <v>91</v>
      </c>
      <c r="B2862" t="s">
        <v>1</v>
      </c>
      <c r="C2862" t="s">
        <v>345</v>
      </c>
      <c r="D2862">
        <v>16</v>
      </c>
      <c r="E2862" t="s">
        <v>177</v>
      </c>
      <c r="F2862" t="s">
        <v>177</v>
      </c>
      <c r="G2862" t="s">
        <v>177</v>
      </c>
      <c r="H2862" t="s">
        <v>177</v>
      </c>
      <c r="I2862" t="s">
        <v>177</v>
      </c>
      <c r="J2862" t="s">
        <v>177</v>
      </c>
      <c r="K2862" t="s">
        <v>177</v>
      </c>
      <c r="L2862" t="s">
        <v>177</v>
      </c>
      <c r="M2862" t="s">
        <v>177</v>
      </c>
      <c r="N2862" t="s">
        <v>177</v>
      </c>
      <c r="O2862">
        <v>1</v>
      </c>
      <c r="P2862" t="s">
        <v>177</v>
      </c>
      <c r="Q2862" t="s">
        <v>177</v>
      </c>
      <c r="R2862" t="s">
        <v>177</v>
      </c>
      <c r="S2862" t="s">
        <v>177</v>
      </c>
      <c r="T2862" t="s">
        <v>177</v>
      </c>
      <c r="U2862">
        <v>3</v>
      </c>
      <c r="V2862">
        <v>15</v>
      </c>
      <c r="W2862" t="s">
        <v>177</v>
      </c>
      <c r="X2862" t="s">
        <v>177</v>
      </c>
      <c r="Y2862">
        <v>107</v>
      </c>
    </row>
    <row r="2863" spans="1:25" x14ac:dyDescent="0.25">
      <c r="A2863">
        <v>91</v>
      </c>
      <c r="B2863" t="s">
        <v>1</v>
      </c>
      <c r="C2863" t="s">
        <v>345</v>
      </c>
      <c r="D2863" t="s">
        <v>177</v>
      </c>
      <c r="E2863" t="s">
        <v>177</v>
      </c>
      <c r="F2863" t="s">
        <v>177</v>
      </c>
      <c r="G2863" t="s">
        <v>177</v>
      </c>
      <c r="H2863" t="s">
        <v>177</v>
      </c>
      <c r="I2863" t="s">
        <v>177</v>
      </c>
      <c r="J2863" t="s">
        <v>177</v>
      </c>
      <c r="K2863" t="s">
        <v>177</v>
      </c>
      <c r="L2863" t="s">
        <v>177</v>
      </c>
      <c r="M2863" t="s">
        <v>177</v>
      </c>
      <c r="N2863" t="s">
        <v>177</v>
      </c>
      <c r="O2863" t="s">
        <v>177</v>
      </c>
      <c r="P2863" t="s">
        <v>177</v>
      </c>
      <c r="Q2863" t="s">
        <v>177</v>
      </c>
      <c r="R2863" t="s">
        <v>177</v>
      </c>
      <c r="S2863" t="s">
        <v>177</v>
      </c>
      <c r="T2863" t="s">
        <v>177</v>
      </c>
      <c r="U2863" t="s">
        <v>177</v>
      </c>
      <c r="V2863">
        <v>16</v>
      </c>
      <c r="W2863" t="s">
        <v>177</v>
      </c>
      <c r="X2863" t="s">
        <v>177</v>
      </c>
      <c r="Y2863" t="s">
        <v>177</v>
      </c>
    </row>
    <row r="2864" spans="1:25" x14ac:dyDescent="0.25">
      <c r="A2864">
        <v>91</v>
      </c>
      <c r="B2864" t="s">
        <v>1</v>
      </c>
      <c r="C2864" t="s">
        <v>345</v>
      </c>
      <c r="D2864">
        <v>17</v>
      </c>
      <c r="E2864" t="s">
        <v>177</v>
      </c>
      <c r="F2864" t="s">
        <v>177</v>
      </c>
      <c r="G2864" t="s">
        <v>177</v>
      </c>
      <c r="H2864" t="s">
        <v>177</v>
      </c>
      <c r="I2864" t="s">
        <v>177</v>
      </c>
      <c r="J2864" t="s">
        <v>177</v>
      </c>
      <c r="K2864" t="s">
        <v>177</v>
      </c>
      <c r="L2864" t="s">
        <v>177</v>
      </c>
      <c r="M2864" t="s">
        <v>177</v>
      </c>
      <c r="N2864" t="s">
        <v>177</v>
      </c>
      <c r="O2864" t="s">
        <v>177</v>
      </c>
      <c r="P2864" t="s">
        <v>177</v>
      </c>
      <c r="Q2864" t="s">
        <v>177</v>
      </c>
      <c r="R2864" t="s">
        <v>177</v>
      </c>
      <c r="S2864" t="s">
        <v>177</v>
      </c>
      <c r="T2864" t="s">
        <v>177</v>
      </c>
      <c r="U2864" t="s">
        <v>177</v>
      </c>
      <c r="V2864">
        <v>17</v>
      </c>
      <c r="W2864" t="s">
        <v>177</v>
      </c>
      <c r="X2864" t="s">
        <v>177</v>
      </c>
      <c r="Y2864" t="s">
        <v>177</v>
      </c>
    </row>
    <row r="2865" spans="1:25" x14ac:dyDescent="0.25">
      <c r="A2865">
        <v>91</v>
      </c>
      <c r="B2865" t="s">
        <v>1</v>
      </c>
      <c r="C2865" t="s">
        <v>345</v>
      </c>
      <c r="D2865">
        <v>18</v>
      </c>
      <c r="E2865" t="s">
        <v>177</v>
      </c>
      <c r="F2865" t="s">
        <v>177</v>
      </c>
      <c r="G2865" t="s">
        <v>177</v>
      </c>
      <c r="H2865" t="s">
        <v>177</v>
      </c>
      <c r="I2865" t="s">
        <v>177</v>
      </c>
      <c r="J2865" t="s">
        <v>177</v>
      </c>
      <c r="K2865" t="s">
        <v>177</v>
      </c>
      <c r="L2865" t="s">
        <v>177</v>
      </c>
      <c r="M2865" t="s">
        <v>177</v>
      </c>
      <c r="N2865" t="s">
        <v>177</v>
      </c>
      <c r="O2865" t="s">
        <v>177</v>
      </c>
      <c r="P2865" t="s">
        <v>177</v>
      </c>
      <c r="Q2865" t="s">
        <v>177</v>
      </c>
      <c r="R2865" t="s">
        <v>177</v>
      </c>
      <c r="S2865" t="s">
        <v>177</v>
      </c>
      <c r="T2865" t="s">
        <v>177</v>
      </c>
      <c r="U2865" t="s">
        <v>177</v>
      </c>
      <c r="V2865">
        <v>18</v>
      </c>
      <c r="W2865" t="s">
        <v>177</v>
      </c>
      <c r="X2865" t="s">
        <v>177</v>
      </c>
      <c r="Y2865" t="s">
        <v>177</v>
      </c>
    </row>
    <row r="2866" spans="1:25" x14ac:dyDescent="0.25">
      <c r="A2866">
        <v>91</v>
      </c>
      <c r="B2866" t="s">
        <v>1</v>
      </c>
      <c r="C2866" t="s">
        <v>60</v>
      </c>
      <c r="D2866">
        <v>1</v>
      </c>
      <c r="E2866" t="s">
        <v>177</v>
      </c>
      <c r="F2866" t="s">
        <v>177</v>
      </c>
      <c r="G2866" t="s">
        <v>177</v>
      </c>
      <c r="H2866" t="s">
        <v>177</v>
      </c>
      <c r="I2866" t="s">
        <v>177</v>
      </c>
      <c r="J2866" t="s">
        <v>177</v>
      </c>
      <c r="K2866" t="s">
        <v>177</v>
      </c>
      <c r="L2866" t="s">
        <v>177</v>
      </c>
      <c r="M2866" t="s">
        <v>177</v>
      </c>
      <c r="N2866" t="s">
        <v>177</v>
      </c>
      <c r="O2866" t="s">
        <v>177</v>
      </c>
      <c r="P2866" t="s">
        <v>177</v>
      </c>
      <c r="Q2866" t="s">
        <v>177</v>
      </c>
      <c r="R2866" t="s">
        <v>177</v>
      </c>
      <c r="S2866" t="s">
        <v>177</v>
      </c>
      <c r="T2866" t="s">
        <v>177</v>
      </c>
      <c r="U2866" t="s">
        <v>177</v>
      </c>
      <c r="V2866">
        <v>1</v>
      </c>
      <c r="W2866" t="s">
        <v>177</v>
      </c>
      <c r="X2866" t="s">
        <v>177</v>
      </c>
      <c r="Y2866" t="s">
        <v>177</v>
      </c>
    </row>
    <row r="2867" spans="1:25" x14ac:dyDescent="0.25">
      <c r="A2867">
        <v>91</v>
      </c>
      <c r="B2867" t="s">
        <v>1</v>
      </c>
      <c r="C2867" t="s">
        <v>60</v>
      </c>
      <c r="D2867">
        <v>2</v>
      </c>
      <c r="E2867">
        <v>58</v>
      </c>
      <c r="F2867" t="s">
        <v>177</v>
      </c>
      <c r="G2867" t="s">
        <v>177</v>
      </c>
      <c r="H2867" t="s">
        <v>177</v>
      </c>
      <c r="I2867" t="s">
        <v>177</v>
      </c>
      <c r="J2867" t="s">
        <v>177</v>
      </c>
      <c r="K2867" t="s">
        <v>177</v>
      </c>
      <c r="L2867" t="s">
        <v>177</v>
      </c>
      <c r="M2867" t="s">
        <v>177</v>
      </c>
      <c r="N2867" t="s">
        <v>177</v>
      </c>
      <c r="O2867" t="s">
        <v>177</v>
      </c>
      <c r="P2867" t="s">
        <v>177</v>
      </c>
      <c r="Q2867" t="s">
        <v>177</v>
      </c>
      <c r="R2867" t="s">
        <v>177</v>
      </c>
      <c r="S2867" t="s">
        <v>177</v>
      </c>
      <c r="T2867" t="s">
        <v>177</v>
      </c>
      <c r="U2867">
        <v>0</v>
      </c>
      <c r="V2867">
        <v>2</v>
      </c>
      <c r="W2867">
        <v>13</v>
      </c>
      <c r="X2867" t="s">
        <v>177</v>
      </c>
      <c r="Y2867" t="s">
        <v>177</v>
      </c>
    </row>
    <row r="2868" spans="1:25" x14ac:dyDescent="0.25">
      <c r="A2868">
        <v>91</v>
      </c>
      <c r="B2868" t="s">
        <v>1</v>
      </c>
      <c r="C2868" t="s">
        <v>60</v>
      </c>
      <c r="D2868">
        <v>3</v>
      </c>
      <c r="E2868" t="s">
        <v>177</v>
      </c>
      <c r="F2868" t="s">
        <v>177</v>
      </c>
      <c r="G2868" t="s">
        <v>177</v>
      </c>
      <c r="H2868" t="s">
        <v>177</v>
      </c>
      <c r="I2868" t="s">
        <v>177</v>
      </c>
      <c r="J2868" t="s">
        <v>177</v>
      </c>
      <c r="K2868" t="s">
        <v>177</v>
      </c>
      <c r="L2868" t="s">
        <v>177</v>
      </c>
      <c r="M2868" t="s">
        <v>177</v>
      </c>
      <c r="N2868" t="s">
        <v>177</v>
      </c>
      <c r="O2868" t="s">
        <v>177</v>
      </c>
      <c r="P2868" t="s">
        <v>177</v>
      </c>
      <c r="Q2868" t="s">
        <v>177</v>
      </c>
      <c r="R2868" t="s">
        <v>177</v>
      </c>
      <c r="S2868" t="s">
        <v>177</v>
      </c>
      <c r="T2868" t="s">
        <v>177</v>
      </c>
      <c r="U2868" t="s">
        <v>177</v>
      </c>
      <c r="V2868">
        <v>3</v>
      </c>
      <c r="W2868" t="s">
        <v>177</v>
      </c>
      <c r="X2868" t="s">
        <v>177</v>
      </c>
      <c r="Y2868" t="s">
        <v>177</v>
      </c>
    </row>
    <row r="2869" spans="1:25" x14ac:dyDescent="0.25">
      <c r="A2869">
        <v>91</v>
      </c>
      <c r="B2869" t="s">
        <v>1</v>
      </c>
      <c r="C2869" t="s">
        <v>60</v>
      </c>
      <c r="D2869">
        <v>4</v>
      </c>
      <c r="E2869" t="s">
        <v>177</v>
      </c>
      <c r="F2869" t="s">
        <v>177</v>
      </c>
      <c r="G2869" t="s">
        <v>177</v>
      </c>
      <c r="H2869" t="s">
        <v>177</v>
      </c>
      <c r="I2869" t="s">
        <v>177</v>
      </c>
      <c r="J2869" t="s">
        <v>177</v>
      </c>
      <c r="K2869" t="s">
        <v>177</v>
      </c>
      <c r="L2869" t="s">
        <v>177</v>
      </c>
      <c r="M2869" t="s">
        <v>177</v>
      </c>
      <c r="N2869" t="s">
        <v>177</v>
      </c>
      <c r="O2869" t="s">
        <v>177</v>
      </c>
      <c r="P2869" t="s">
        <v>177</v>
      </c>
      <c r="Q2869" t="s">
        <v>177</v>
      </c>
      <c r="R2869" t="s">
        <v>177</v>
      </c>
      <c r="S2869" t="s">
        <v>177</v>
      </c>
      <c r="T2869" t="s">
        <v>177</v>
      </c>
      <c r="U2869" t="s">
        <v>177</v>
      </c>
      <c r="V2869">
        <v>4</v>
      </c>
      <c r="W2869" t="s">
        <v>177</v>
      </c>
      <c r="X2869" t="s">
        <v>177</v>
      </c>
      <c r="Y2869" t="s">
        <v>177</v>
      </c>
    </row>
    <row r="2870" spans="1:25" x14ac:dyDescent="0.25">
      <c r="A2870">
        <v>91</v>
      </c>
      <c r="B2870" t="s">
        <v>1</v>
      </c>
      <c r="C2870" t="s">
        <v>60</v>
      </c>
      <c r="D2870">
        <v>5</v>
      </c>
      <c r="E2870">
        <v>69</v>
      </c>
      <c r="F2870" t="s">
        <v>177</v>
      </c>
      <c r="G2870" t="s">
        <v>177</v>
      </c>
      <c r="H2870" t="s">
        <v>177</v>
      </c>
      <c r="I2870" t="s">
        <v>177</v>
      </c>
      <c r="J2870" t="s">
        <v>177</v>
      </c>
      <c r="K2870" t="s">
        <v>177</v>
      </c>
      <c r="L2870" t="s">
        <v>177</v>
      </c>
      <c r="M2870" t="s">
        <v>177</v>
      </c>
      <c r="N2870" t="s">
        <v>177</v>
      </c>
      <c r="O2870" t="s">
        <v>177</v>
      </c>
      <c r="P2870" t="s">
        <v>177</v>
      </c>
      <c r="Q2870" t="s">
        <v>177</v>
      </c>
      <c r="R2870" t="s">
        <v>177</v>
      </c>
      <c r="S2870" t="s">
        <v>177</v>
      </c>
      <c r="T2870" t="s">
        <v>177</v>
      </c>
      <c r="U2870">
        <v>0</v>
      </c>
      <c r="V2870">
        <v>5</v>
      </c>
      <c r="W2870">
        <v>34</v>
      </c>
      <c r="X2870" t="s">
        <v>177</v>
      </c>
      <c r="Y2870" t="s">
        <v>177</v>
      </c>
    </row>
    <row r="2871" spans="1:25" x14ac:dyDescent="0.25">
      <c r="A2871">
        <v>91</v>
      </c>
      <c r="B2871" t="s">
        <v>1</v>
      </c>
      <c r="C2871" t="s">
        <v>60</v>
      </c>
      <c r="D2871">
        <v>6</v>
      </c>
      <c r="E2871">
        <v>56</v>
      </c>
      <c r="F2871" t="s">
        <v>177</v>
      </c>
      <c r="G2871" t="s">
        <v>177</v>
      </c>
      <c r="H2871" t="s">
        <v>177</v>
      </c>
      <c r="I2871" t="s">
        <v>177</v>
      </c>
      <c r="J2871" t="s">
        <v>177</v>
      </c>
      <c r="K2871" t="s">
        <v>177</v>
      </c>
      <c r="L2871" t="s">
        <v>177</v>
      </c>
      <c r="M2871" t="s">
        <v>177</v>
      </c>
      <c r="N2871" t="s">
        <v>177</v>
      </c>
      <c r="O2871" t="s">
        <v>177</v>
      </c>
      <c r="P2871" t="s">
        <v>177</v>
      </c>
      <c r="Q2871" t="s">
        <v>177</v>
      </c>
      <c r="R2871" t="s">
        <v>177</v>
      </c>
      <c r="S2871" t="s">
        <v>177</v>
      </c>
      <c r="T2871" t="s">
        <v>177</v>
      </c>
      <c r="U2871">
        <v>0</v>
      </c>
      <c r="V2871">
        <v>6</v>
      </c>
      <c r="W2871">
        <v>41</v>
      </c>
      <c r="X2871" t="s">
        <v>177</v>
      </c>
      <c r="Y2871" t="s">
        <v>177</v>
      </c>
    </row>
    <row r="2872" spans="1:25" x14ac:dyDescent="0.25">
      <c r="A2872">
        <v>91</v>
      </c>
      <c r="B2872" t="s">
        <v>1</v>
      </c>
      <c r="C2872" t="s">
        <v>60</v>
      </c>
      <c r="D2872">
        <v>7</v>
      </c>
      <c r="E2872">
        <v>63</v>
      </c>
      <c r="F2872" t="s">
        <v>177</v>
      </c>
      <c r="G2872" t="s">
        <v>177</v>
      </c>
      <c r="H2872" t="s">
        <v>177</v>
      </c>
      <c r="I2872" t="s">
        <v>177</v>
      </c>
      <c r="J2872" t="s">
        <v>177</v>
      </c>
      <c r="K2872" t="s">
        <v>177</v>
      </c>
      <c r="L2872" t="s">
        <v>177</v>
      </c>
      <c r="M2872" t="s">
        <v>177</v>
      </c>
      <c r="N2872" t="s">
        <v>177</v>
      </c>
      <c r="O2872" t="s">
        <v>177</v>
      </c>
      <c r="P2872" t="s">
        <v>177</v>
      </c>
      <c r="Q2872" t="s">
        <v>177</v>
      </c>
      <c r="R2872" t="s">
        <v>177</v>
      </c>
      <c r="S2872" t="s">
        <v>177</v>
      </c>
      <c r="T2872" t="s">
        <v>177</v>
      </c>
      <c r="U2872">
        <v>0</v>
      </c>
      <c r="V2872">
        <v>7</v>
      </c>
      <c r="W2872">
        <v>47</v>
      </c>
      <c r="X2872" t="s">
        <v>177</v>
      </c>
      <c r="Y2872" t="s">
        <v>177</v>
      </c>
    </row>
    <row r="2873" spans="1:25" x14ac:dyDescent="0.25">
      <c r="A2873">
        <v>91</v>
      </c>
      <c r="B2873" t="s">
        <v>1</v>
      </c>
      <c r="C2873" t="s">
        <v>60</v>
      </c>
      <c r="D2873">
        <v>8</v>
      </c>
      <c r="E2873">
        <v>74</v>
      </c>
      <c r="F2873" t="s">
        <v>177</v>
      </c>
      <c r="G2873" t="s">
        <v>177</v>
      </c>
      <c r="H2873" t="s">
        <v>177</v>
      </c>
      <c r="I2873" t="s">
        <v>177</v>
      </c>
      <c r="J2873" t="s">
        <v>177</v>
      </c>
      <c r="K2873" t="s">
        <v>177</v>
      </c>
      <c r="L2873" t="s">
        <v>177</v>
      </c>
      <c r="M2873" t="s">
        <v>177</v>
      </c>
      <c r="N2873" t="s">
        <v>177</v>
      </c>
      <c r="O2873" t="s">
        <v>177</v>
      </c>
      <c r="P2873" t="s">
        <v>177</v>
      </c>
      <c r="Q2873" t="s">
        <v>177</v>
      </c>
      <c r="R2873" t="s">
        <v>177</v>
      </c>
      <c r="S2873" t="s">
        <v>177</v>
      </c>
      <c r="T2873" t="s">
        <v>177</v>
      </c>
      <c r="U2873">
        <v>0</v>
      </c>
      <c r="V2873">
        <v>8</v>
      </c>
      <c r="W2873">
        <v>54</v>
      </c>
      <c r="X2873" t="s">
        <v>177</v>
      </c>
      <c r="Y2873" t="s">
        <v>177</v>
      </c>
    </row>
    <row r="2874" spans="1:25" x14ac:dyDescent="0.25">
      <c r="A2874">
        <v>91</v>
      </c>
      <c r="B2874" t="s">
        <v>1</v>
      </c>
      <c r="C2874" t="s">
        <v>60</v>
      </c>
      <c r="D2874">
        <v>9</v>
      </c>
      <c r="E2874">
        <v>62</v>
      </c>
      <c r="F2874" t="s">
        <v>177</v>
      </c>
      <c r="G2874" t="s">
        <v>177</v>
      </c>
      <c r="H2874" t="s">
        <v>177</v>
      </c>
      <c r="I2874" t="s">
        <v>177</v>
      </c>
      <c r="J2874" t="s">
        <v>177</v>
      </c>
      <c r="K2874" t="s">
        <v>177</v>
      </c>
      <c r="L2874" t="s">
        <v>177</v>
      </c>
      <c r="M2874" t="s">
        <v>177</v>
      </c>
      <c r="N2874" t="s">
        <v>177</v>
      </c>
      <c r="O2874" t="s">
        <v>177</v>
      </c>
      <c r="P2874" t="s">
        <v>177</v>
      </c>
      <c r="Q2874" t="s">
        <v>177</v>
      </c>
      <c r="R2874" t="s">
        <v>177</v>
      </c>
      <c r="S2874" t="s">
        <v>177</v>
      </c>
      <c r="T2874" t="s">
        <v>177</v>
      </c>
      <c r="U2874">
        <v>0</v>
      </c>
      <c r="V2874">
        <v>9</v>
      </c>
      <c r="W2874">
        <v>62</v>
      </c>
      <c r="X2874" t="s">
        <v>177</v>
      </c>
      <c r="Y2874" t="s">
        <v>177</v>
      </c>
    </row>
    <row r="2875" spans="1:25" x14ac:dyDescent="0.25">
      <c r="A2875">
        <v>91</v>
      </c>
      <c r="B2875" t="s">
        <v>1</v>
      </c>
      <c r="C2875" t="s">
        <v>60</v>
      </c>
      <c r="D2875">
        <v>10</v>
      </c>
      <c r="E2875" t="s">
        <v>177</v>
      </c>
      <c r="F2875" t="s">
        <v>177</v>
      </c>
      <c r="G2875" t="s">
        <v>177</v>
      </c>
      <c r="H2875" t="s">
        <v>177</v>
      </c>
      <c r="I2875" t="s">
        <v>177</v>
      </c>
      <c r="J2875" t="s">
        <v>177</v>
      </c>
      <c r="K2875" t="s">
        <v>177</v>
      </c>
      <c r="L2875" t="s">
        <v>177</v>
      </c>
      <c r="M2875" t="s">
        <v>177</v>
      </c>
      <c r="N2875" t="s">
        <v>177</v>
      </c>
      <c r="O2875" t="s">
        <v>177</v>
      </c>
      <c r="P2875" t="s">
        <v>177</v>
      </c>
      <c r="Q2875" t="s">
        <v>177</v>
      </c>
      <c r="R2875" t="s">
        <v>177</v>
      </c>
      <c r="S2875" t="s">
        <v>177</v>
      </c>
      <c r="T2875" t="s">
        <v>177</v>
      </c>
      <c r="U2875" t="s">
        <v>177</v>
      </c>
      <c r="V2875">
        <v>10</v>
      </c>
      <c r="W2875" t="s">
        <v>177</v>
      </c>
      <c r="X2875" t="s">
        <v>177</v>
      </c>
      <c r="Y2875" t="s">
        <v>177</v>
      </c>
    </row>
    <row r="2876" spans="1:25" x14ac:dyDescent="0.25">
      <c r="A2876">
        <v>91</v>
      </c>
      <c r="B2876" t="s">
        <v>1</v>
      </c>
      <c r="C2876" t="s">
        <v>60</v>
      </c>
      <c r="D2876">
        <v>11</v>
      </c>
      <c r="E2876">
        <v>50</v>
      </c>
      <c r="F2876" t="s">
        <v>177</v>
      </c>
      <c r="G2876" t="s">
        <v>177</v>
      </c>
      <c r="H2876" t="s">
        <v>177</v>
      </c>
      <c r="I2876" t="s">
        <v>177</v>
      </c>
      <c r="J2876" t="s">
        <v>177</v>
      </c>
      <c r="K2876" t="s">
        <v>177</v>
      </c>
      <c r="L2876" t="s">
        <v>177</v>
      </c>
      <c r="M2876" t="s">
        <v>177</v>
      </c>
      <c r="N2876" t="s">
        <v>177</v>
      </c>
      <c r="O2876" t="s">
        <v>177</v>
      </c>
      <c r="P2876" t="s">
        <v>177</v>
      </c>
      <c r="Q2876" t="s">
        <v>177</v>
      </c>
      <c r="R2876" t="s">
        <v>177</v>
      </c>
      <c r="S2876" t="s">
        <v>177</v>
      </c>
      <c r="T2876" t="s">
        <v>177</v>
      </c>
      <c r="U2876">
        <v>0</v>
      </c>
      <c r="V2876">
        <v>11</v>
      </c>
      <c r="W2876">
        <v>75</v>
      </c>
      <c r="X2876" t="s">
        <v>177</v>
      </c>
      <c r="Y2876" t="s">
        <v>177</v>
      </c>
    </row>
    <row r="2877" spans="1:25" x14ac:dyDescent="0.25">
      <c r="A2877">
        <v>91</v>
      </c>
      <c r="B2877" t="s">
        <v>1</v>
      </c>
      <c r="C2877" t="s">
        <v>60</v>
      </c>
      <c r="D2877">
        <v>12</v>
      </c>
      <c r="E2877">
        <v>62</v>
      </c>
      <c r="F2877" t="s">
        <v>177</v>
      </c>
      <c r="G2877" t="s">
        <v>177</v>
      </c>
      <c r="H2877" t="s">
        <v>177</v>
      </c>
      <c r="I2877" t="s">
        <v>177</v>
      </c>
      <c r="J2877" t="s">
        <v>177</v>
      </c>
      <c r="K2877" t="s">
        <v>177</v>
      </c>
      <c r="L2877" t="s">
        <v>177</v>
      </c>
      <c r="M2877" t="s">
        <v>177</v>
      </c>
      <c r="N2877" t="s">
        <v>177</v>
      </c>
      <c r="O2877" t="s">
        <v>177</v>
      </c>
      <c r="P2877" t="s">
        <v>177</v>
      </c>
      <c r="Q2877" t="s">
        <v>177</v>
      </c>
      <c r="R2877" t="s">
        <v>177</v>
      </c>
      <c r="S2877" t="s">
        <v>177</v>
      </c>
      <c r="T2877" t="s">
        <v>177</v>
      </c>
      <c r="U2877">
        <v>0</v>
      </c>
      <c r="V2877">
        <v>12</v>
      </c>
      <c r="W2877">
        <v>83</v>
      </c>
      <c r="X2877" t="s">
        <v>177</v>
      </c>
      <c r="Y2877" t="s">
        <v>177</v>
      </c>
    </row>
    <row r="2878" spans="1:25" x14ac:dyDescent="0.25">
      <c r="A2878">
        <v>91</v>
      </c>
      <c r="B2878" t="s">
        <v>1</v>
      </c>
      <c r="C2878" t="s">
        <v>60</v>
      </c>
      <c r="D2878">
        <v>13</v>
      </c>
      <c r="E2878">
        <v>73</v>
      </c>
      <c r="F2878" t="s">
        <v>177</v>
      </c>
      <c r="G2878" t="s">
        <v>177</v>
      </c>
      <c r="H2878" t="s">
        <v>177</v>
      </c>
      <c r="I2878" t="s">
        <v>177</v>
      </c>
      <c r="J2878" t="s">
        <v>177</v>
      </c>
      <c r="K2878" t="s">
        <v>177</v>
      </c>
      <c r="L2878" t="s">
        <v>177</v>
      </c>
      <c r="M2878" t="s">
        <v>177</v>
      </c>
      <c r="N2878" t="s">
        <v>177</v>
      </c>
      <c r="O2878" t="s">
        <v>177</v>
      </c>
      <c r="P2878" t="s">
        <v>177</v>
      </c>
      <c r="Q2878" t="s">
        <v>177</v>
      </c>
      <c r="R2878" t="s">
        <v>177</v>
      </c>
      <c r="S2878" t="s">
        <v>177</v>
      </c>
      <c r="T2878" t="s">
        <v>177</v>
      </c>
      <c r="U2878">
        <v>0</v>
      </c>
      <c r="V2878">
        <v>13</v>
      </c>
      <c r="W2878">
        <v>90</v>
      </c>
      <c r="X2878" t="s">
        <v>177</v>
      </c>
      <c r="Y2878" t="s">
        <v>177</v>
      </c>
    </row>
    <row r="2879" spans="1:25" x14ac:dyDescent="0.25">
      <c r="A2879">
        <v>91</v>
      </c>
      <c r="B2879" t="s">
        <v>1</v>
      </c>
      <c r="C2879" t="s">
        <v>60</v>
      </c>
      <c r="D2879">
        <v>14</v>
      </c>
      <c r="E2879">
        <v>43</v>
      </c>
      <c r="F2879" t="s">
        <v>177</v>
      </c>
      <c r="G2879" t="s">
        <v>177</v>
      </c>
      <c r="H2879" t="s">
        <v>177</v>
      </c>
      <c r="I2879" t="s">
        <v>177</v>
      </c>
      <c r="J2879" t="s">
        <v>177</v>
      </c>
      <c r="K2879" t="s">
        <v>177</v>
      </c>
      <c r="L2879" t="s">
        <v>177</v>
      </c>
      <c r="M2879" t="s">
        <v>177</v>
      </c>
      <c r="N2879" t="s">
        <v>177</v>
      </c>
      <c r="O2879" t="s">
        <v>177</v>
      </c>
      <c r="P2879" t="s">
        <v>177</v>
      </c>
      <c r="Q2879" t="s">
        <v>177</v>
      </c>
      <c r="R2879" t="s">
        <v>177</v>
      </c>
      <c r="S2879" t="s">
        <v>177</v>
      </c>
      <c r="T2879" t="s">
        <v>177</v>
      </c>
      <c r="U2879">
        <v>0</v>
      </c>
      <c r="V2879">
        <v>14</v>
      </c>
      <c r="W2879">
        <v>96</v>
      </c>
      <c r="X2879" t="s">
        <v>177</v>
      </c>
      <c r="Y2879" t="s">
        <v>177</v>
      </c>
    </row>
    <row r="2880" spans="1:25" x14ac:dyDescent="0.25">
      <c r="A2880">
        <v>91</v>
      </c>
      <c r="B2880" t="s">
        <v>1</v>
      </c>
      <c r="C2880" t="s">
        <v>60</v>
      </c>
      <c r="D2880">
        <v>15</v>
      </c>
      <c r="E2880" t="s">
        <v>177</v>
      </c>
      <c r="F2880" t="s">
        <v>177</v>
      </c>
      <c r="G2880" t="s">
        <v>177</v>
      </c>
      <c r="H2880" t="s">
        <v>177</v>
      </c>
      <c r="I2880" t="s">
        <v>177</v>
      </c>
      <c r="J2880" t="s">
        <v>177</v>
      </c>
      <c r="K2880" t="s">
        <v>177</v>
      </c>
      <c r="L2880" t="s">
        <v>177</v>
      </c>
      <c r="M2880" t="s">
        <v>177</v>
      </c>
      <c r="N2880" t="s">
        <v>177</v>
      </c>
      <c r="O2880" t="s">
        <v>177</v>
      </c>
      <c r="P2880" t="s">
        <v>177</v>
      </c>
      <c r="Q2880" t="s">
        <v>177</v>
      </c>
      <c r="R2880" t="s">
        <v>177</v>
      </c>
      <c r="S2880" t="s">
        <v>177</v>
      </c>
      <c r="T2880" t="s">
        <v>177</v>
      </c>
      <c r="U2880" t="s">
        <v>177</v>
      </c>
      <c r="V2880">
        <v>15</v>
      </c>
      <c r="W2880" t="s">
        <v>177</v>
      </c>
      <c r="X2880" t="s">
        <v>177</v>
      </c>
      <c r="Y2880" t="s">
        <v>177</v>
      </c>
    </row>
    <row r="2881" spans="1:25" x14ac:dyDescent="0.25">
      <c r="A2881">
        <v>91</v>
      </c>
      <c r="B2881" t="s">
        <v>1</v>
      </c>
      <c r="C2881" t="s">
        <v>60</v>
      </c>
      <c r="D2881">
        <v>16</v>
      </c>
      <c r="E2881" t="s">
        <v>177</v>
      </c>
      <c r="F2881" t="s">
        <v>177</v>
      </c>
      <c r="G2881" t="s">
        <v>177</v>
      </c>
      <c r="H2881" t="s">
        <v>177</v>
      </c>
      <c r="I2881" t="s">
        <v>177</v>
      </c>
      <c r="J2881" t="s">
        <v>177</v>
      </c>
      <c r="K2881" t="s">
        <v>177</v>
      </c>
      <c r="L2881" t="s">
        <v>177</v>
      </c>
      <c r="M2881" t="s">
        <v>177</v>
      </c>
      <c r="N2881" t="s">
        <v>177</v>
      </c>
      <c r="O2881" t="s">
        <v>177</v>
      </c>
      <c r="P2881" t="s">
        <v>177</v>
      </c>
      <c r="Q2881" t="s">
        <v>177</v>
      </c>
      <c r="R2881" t="s">
        <v>177</v>
      </c>
      <c r="S2881" t="s">
        <v>177</v>
      </c>
      <c r="T2881" t="s">
        <v>177</v>
      </c>
      <c r="U2881" t="s">
        <v>177</v>
      </c>
      <c r="V2881">
        <v>16</v>
      </c>
      <c r="W2881" t="s">
        <v>177</v>
      </c>
      <c r="X2881" t="s">
        <v>177</v>
      </c>
      <c r="Y2881" t="s">
        <v>177</v>
      </c>
    </row>
    <row r="2882" spans="1:25" x14ac:dyDescent="0.25">
      <c r="A2882">
        <v>91</v>
      </c>
      <c r="B2882" t="s">
        <v>1</v>
      </c>
      <c r="C2882" t="s">
        <v>60</v>
      </c>
      <c r="D2882">
        <v>17</v>
      </c>
      <c r="E2882" t="s">
        <v>177</v>
      </c>
      <c r="F2882" t="s">
        <v>177</v>
      </c>
      <c r="G2882" t="s">
        <v>177</v>
      </c>
      <c r="H2882" t="s">
        <v>177</v>
      </c>
      <c r="I2882" t="s">
        <v>177</v>
      </c>
      <c r="J2882" t="s">
        <v>177</v>
      </c>
      <c r="K2882" t="s">
        <v>177</v>
      </c>
      <c r="L2882" t="s">
        <v>177</v>
      </c>
      <c r="M2882" t="s">
        <v>177</v>
      </c>
      <c r="N2882" t="s">
        <v>177</v>
      </c>
      <c r="O2882" t="s">
        <v>177</v>
      </c>
      <c r="P2882" t="s">
        <v>177</v>
      </c>
      <c r="Q2882" t="s">
        <v>177</v>
      </c>
      <c r="R2882" t="s">
        <v>177</v>
      </c>
      <c r="S2882" t="s">
        <v>177</v>
      </c>
      <c r="T2882" t="s">
        <v>177</v>
      </c>
      <c r="U2882" t="s">
        <v>177</v>
      </c>
      <c r="V2882">
        <v>17</v>
      </c>
      <c r="W2882" t="s">
        <v>177</v>
      </c>
      <c r="X2882" t="s">
        <v>177</v>
      </c>
      <c r="Y2882" t="s">
        <v>177</v>
      </c>
    </row>
    <row r="2883" spans="1:25" x14ac:dyDescent="0.25">
      <c r="A2883">
        <v>91</v>
      </c>
      <c r="B2883" t="s">
        <v>1</v>
      </c>
      <c r="C2883" t="s">
        <v>60</v>
      </c>
      <c r="D2883">
        <v>18</v>
      </c>
      <c r="E2883" t="s">
        <v>177</v>
      </c>
      <c r="F2883" t="s">
        <v>177</v>
      </c>
      <c r="G2883" t="s">
        <v>177</v>
      </c>
      <c r="H2883" t="s">
        <v>177</v>
      </c>
      <c r="I2883" t="s">
        <v>177</v>
      </c>
      <c r="J2883" t="s">
        <v>177</v>
      </c>
      <c r="K2883" t="s">
        <v>177</v>
      </c>
      <c r="L2883" t="s">
        <v>177</v>
      </c>
      <c r="M2883" t="s">
        <v>177</v>
      </c>
      <c r="N2883" t="s">
        <v>177</v>
      </c>
      <c r="O2883" t="s">
        <v>177</v>
      </c>
      <c r="P2883" t="s">
        <v>177</v>
      </c>
      <c r="Q2883" t="s">
        <v>177</v>
      </c>
      <c r="R2883" t="s">
        <v>177</v>
      </c>
      <c r="S2883" t="s">
        <v>177</v>
      </c>
      <c r="T2883" t="s">
        <v>177</v>
      </c>
      <c r="U2883" t="s">
        <v>177</v>
      </c>
      <c r="V2883">
        <v>18</v>
      </c>
      <c r="W2883" t="s">
        <v>177</v>
      </c>
      <c r="X2883" t="s">
        <v>177</v>
      </c>
      <c r="Y2883" t="s">
        <v>177</v>
      </c>
    </row>
    <row r="2884" spans="1:25" x14ac:dyDescent="0.25">
      <c r="A2884">
        <v>92</v>
      </c>
      <c r="B2884" t="s">
        <v>176</v>
      </c>
      <c r="D2884" t="s">
        <v>177</v>
      </c>
      <c r="E2884">
        <v>84</v>
      </c>
      <c r="F2884" t="s">
        <v>177</v>
      </c>
      <c r="G2884" t="s">
        <v>177</v>
      </c>
      <c r="H2884" t="s">
        <v>177</v>
      </c>
      <c r="I2884" t="s">
        <v>177</v>
      </c>
      <c r="J2884" t="s">
        <v>177</v>
      </c>
      <c r="K2884" t="s">
        <v>177</v>
      </c>
      <c r="L2884" t="s">
        <v>177</v>
      </c>
      <c r="M2884" t="s">
        <v>177</v>
      </c>
      <c r="N2884" t="s">
        <v>177</v>
      </c>
      <c r="O2884" t="s">
        <v>177</v>
      </c>
      <c r="P2884">
        <v>80.5555555555555</v>
      </c>
      <c r="Q2884">
        <v>82.352941176470495</v>
      </c>
      <c r="R2884">
        <v>1</v>
      </c>
      <c r="S2884">
        <v>3</v>
      </c>
      <c r="T2884">
        <v>12</v>
      </c>
      <c r="U2884" t="s">
        <v>177</v>
      </c>
      <c r="V2884" t="s">
        <v>177</v>
      </c>
      <c r="W2884">
        <v>1</v>
      </c>
      <c r="X2884" t="s">
        <v>177</v>
      </c>
      <c r="Y2884" t="s">
        <v>177</v>
      </c>
    </row>
    <row r="2885" spans="1:25" x14ac:dyDescent="0.25">
      <c r="A2885">
        <v>92</v>
      </c>
      <c r="B2885" t="s">
        <v>1</v>
      </c>
      <c r="C2885" t="s">
        <v>340</v>
      </c>
      <c r="D2885">
        <v>1</v>
      </c>
      <c r="E2885" t="s">
        <v>177</v>
      </c>
      <c r="F2885" t="s">
        <v>178</v>
      </c>
      <c r="G2885" t="s">
        <v>341</v>
      </c>
      <c r="H2885" t="s">
        <v>342</v>
      </c>
      <c r="I2885" t="s">
        <v>342</v>
      </c>
      <c r="J2885" t="s">
        <v>342</v>
      </c>
      <c r="K2885" t="s">
        <v>342</v>
      </c>
      <c r="L2885" t="s">
        <v>348</v>
      </c>
      <c r="M2885" t="s">
        <v>348</v>
      </c>
      <c r="N2885" t="s">
        <v>342</v>
      </c>
      <c r="O2885" t="s">
        <v>177</v>
      </c>
      <c r="P2885">
        <v>72.2222222222222</v>
      </c>
      <c r="Q2885">
        <v>86.764705882352899</v>
      </c>
      <c r="R2885">
        <v>3</v>
      </c>
      <c r="S2885">
        <v>2</v>
      </c>
      <c r="T2885">
        <v>9</v>
      </c>
      <c r="U2885">
        <v>0</v>
      </c>
      <c r="V2885">
        <v>1</v>
      </c>
      <c r="W2885" t="s">
        <v>177</v>
      </c>
      <c r="X2885">
        <v>6</v>
      </c>
      <c r="Y2885" t="s">
        <v>177</v>
      </c>
    </row>
    <row r="2886" spans="1:25" x14ac:dyDescent="0.25">
      <c r="A2886">
        <v>92</v>
      </c>
      <c r="B2886" t="s">
        <v>1</v>
      </c>
      <c r="C2886" t="s">
        <v>340</v>
      </c>
      <c r="D2886">
        <v>2</v>
      </c>
      <c r="E2886" t="s">
        <v>177</v>
      </c>
      <c r="F2886" t="s">
        <v>178</v>
      </c>
      <c r="G2886" t="s">
        <v>342</v>
      </c>
      <c r="H2886" t="s">
        <v>342</v>
      </c>
      <c r="I2886" t="s">
        <v>342</v>
      </c>
      <c r="J2886" t="s">
        <v>348</v>
      </c>
      <c r="K2886" t="s">
        <v>342</v>
      </c>
      <c r="L2886" t="s">
        <v>348</v>
      </c>
      <c r="M2886" t="s">
        <v>348</v>
      </c>
      <c r="N2886" t="s">
        <v>342</v>
      </c>
      <c r="O2886" t="s">
        <v>177</v>
      </c>
      <c r="P2886">
        <v>77.7777777777777</v>
      </c>
      <c r="Q2886">
        <v>90.625</v>
      </c>
      <c r="R2886">
        <v>2</v>
      </c>
      <c r="S2886">
        <v>2</v>
      </c>
      <c r="T2886">
        <v>6.375</v>
      </c>
      <c r="U2886">
        <v>0</v>
      </c>
      <c r="V2886">
        <v>2</v>
      </c>
      <c r="W2886" t="s">
        <v>177</v>
      </c>
      <c r="X2886">
        <v>13</v>
      </c>
      <c r="Y2886" t="s">
        <v>177</v>
      </c>
    </row>
    <row r="2887" spans="1:25" x14ac:dyDescent="0.25">
      <c r="A2887">
        <v>92</v>
      </c>
      <c r="B2887" t="s">
        <v>1</v>
      </c>
      <c r="C2887" t="s">
        <v>340</v>
      </c>
      <c r="D2887">
        <v>3</v>
      </c>
      <c r="E2887" t="s">
        <v>177</v>
      </c>
      <c r="F2887" t="s">
        <v>178</v>
      </c>
      <c r="G2887" t="s">
        <v>341</v>
      </c>
      <c r="H2887" t="s">
        <v>348</v>
      </c>
      <c r="I2887" t="s">
        <v>342</v>
      </c>
      <c r="J2887" t="s">
        <v>342</v>
      </c>
      <c r="K2887" t="s">
        <v>342</v>
      </c>
      <c r="L2887" t="s">
        <v>348</v>
      </c>
      <c r="M2887" t="s">
        <v>348</v>
      </c>
      <c r="N2887" t="s">
        <v>348</v>
      </c>
      <c r="O2887" t="s">
        <v>177</v>
      </c>
      <c r="P2887">
        <v>77.7777777777777</v>
      </c>
      <c r="Q2887">
        <v>92.1875</v>
      </c>
      <c r="R2887">
        <v>2</v>
      </c>
      <c r="S2887">
        <v>2</v>
      </c>
      <c r="T2887">
        <v>5.3125</v>
      </c>
      <c r="U2887">
        <v>0</v>
      </c>
      <c r="V2887">
        <v>3</v>
      </c>
      <c r="W2887" t="s">
        <v>177</v>
      </c>
      <c r="X2887">
        <v>20</v>
      </c>
      <c r="Y2887" t="s">
        <v>177</v>
      </c>
    </row>
    <row r="2888" spans="1:25" x14ac:dyDescent="0.25">
      <c r="A2888">
        <v>92</v>
      </c>
      <c r="B2888" t="s">
        <v>1</v>
      </c>
      <c r="C2888" t="s">
        <v>340</v>
      </c>
      <c r="D2888">
        <v>4</v>
      </c>
      <c r="E2888" t="s">
        <v>177</v>
      </c>
      <c r="F2888" t="s">
        <v>178</v>
      </c>
      <c r="G2888" t="s">
        <v>342</v>
      </c>
      <c r="H2888" t="s">
        <v>342</v>
      </c>
      <c r="I2888" t="s">
        <v>342</v>
      </c>
      <c r="J2888" t="s">
        <v>348</v>
      </c>
      <c r="K2888" t="s">
        <v>342</v>
      </c>
      <c r="L2888" t="s">
        <v>348</v>
      </c>
      <c r="M2888" t="s">
        <v>348</v>
      </c>
      <c r="N2888" t="s">
        <v>348</v>
      </c>
      <c r="O2888" t="s">
        <v>177</v>
      </c>
      <c r="P2888">
        <v>80.5555555555555</v>
      </c>
      <c r="Q2888">
        <v>95.588235294117595</v>
      </c>
      <c r="R2888">
        <v>1</v>
      </c>
      <c r="S2888">
        <v>0</v>
      </c>
      <c r="T2888">
        <v>3</v>
      </c>
      <c r="U2888">
        <v>0</v>
      </c>
      <c r="V2888">
        <v>4</v>
      </c>
      <c r="W2888" t="s">
        <v>177</v>
      </c>
      <c r="X2888">
        <v>27</v>
      </c>
      <c r="Y2888" t="s">
        <v>177</v>
      </c>
    </row>
    <row r="2889" spans="1:25" x14ac:dyDescent="0.25">
      <c r="A2889">
        <v>92</v>
      </c>
      <c r="B2889" t="s">
        <v>1</v>
      </c>
      <c r="C2889" t="s">
        <v>340</v>
      </c>
      <c r="D2889">
        <v>5</v>
      </c>
      <c r="E2889" t="s">
        <v>177</v>
      </c>
      <c r="F2889" t="s">
        <v>178</v>
      </c>
      <c r="G2889" t="s">
        <v>342</v>
      </c>
      <c r="H2889" t="s">
        <v>342</v>
      </c>
      <c r="I2889" t="s">
        <v>342</v>
      </c>
      <c r="J2889" t="s">
        <v>348</v>
      </c>
      <c r="K2889" t="s">
        <v>342</v>
      </c>
      <c r="L2889" t="s">
        <v>348</v>
      </c>
      <c r="M2889" t="s">
        <v>348</v>
      </c>
      <c r="N2889" t="s">
        <v>348</v>
      </c>
      <c r="O2889" t="s">
        <v>177</v>
      </c>
      <c r="P2889">
        <v>80.5555555555555</v>
      </c>
      <c r="Q2889">
        <v>95.588235294117595</v>
      </c>
      <c r="R2889">
        <v>1</v>
      </c>
      <c r="S2889">
        <v>1</v>
      </c>
      <c r="T2889">
        <v>3</v>
      </c>
      <c r="U2889">
        <v>0</v>
      </c>
      <c r="V2889">
        <v>5</v>
      </c>
      <c r="W2889" t="s">
        <v>177</v>
      </c>
      <c r="X2889">
        <v>34</v>
      </c>
      <c r="Y2889" t="s">
        <v>177</v>
      </c>
    </row>
    <row r="2890" spans="1:25" x14ac:dyDescent="0.25">
      <c r="A2890">
        <v>92</v>
      </c>
      <c r="B2890" t="s">
        <v>1</v>
      </c>
      <c r="C2890" t="s">
        <v>340</v>
      </c>
      <c r="D2890">
        <v>6</v>
      </c>
      <c r="E2890" t="s">
        <v>177</v>
      </c>
      <c r="F2890" t="s">
        <v>178</v>
      </c>
      <c r="G2890" t="s">
        <v>342</v>
      </c>
      <c r="H2890" t="s">
        <v>348</v>
      </c>
      <c r="I2890" t="s">
        <v>342</v>
      </c>
      <c r="J2890" t="s">
        <v>348</v>
      </c>
      <c r="K2890" t="s">
        <v>342</v>
      </c>
      <c r="L2890" t="s">
        <v>348</v>
      </c>
      <c r="M2890" t="s">
        <v>348</v>
      </c>
      <c r="N2890" t="s">
        <v>348</v>
      </c>
      <c r="O2890" t="s">
        <v>177</v>
      </c>
      <c r="P2890">
        <v>83.3333333333333</v>
      </c>
      <c r="Q2890">
        <v>94.117647058823493</v>
      </c>
      <c r="R2890">
        <v>1</v>
      </c>
      <c r="S2890">
        <v>1</v>
      </c>
      <c r="T2890">
        <v>4</v>
      </c>
      <c r="U2890">
        <v>0</v>
      </c>
      <c r="V2890">
        <v>6</v>
      </c>
      <c r="W2890" t="s">
        <v>177</v>
      </c>
      <c r="X2890">
        <v>42</v>
      </c>
      <c r="Y2890" t="s">
        <v>177</v>
      </c>
    </row>
    <row r="2891" spans="1:25" x14ac:dyDescent="0.25">
      <c r="A2891">
        <v>92</v>
      </c>
      <c r="B2891" t="s">
        <v>1</v>
      </c>
      <c r="C2891" t="s">
        <v>340</v>
      </c>
      <c r="D2891">
        <v>7</v>
      </c>
      <c r="E2891" t="s">
        <v>177</v>
      </c>
      <c r="F2891" t="s">
        <v>178</v>
      </c>
      <c r="G2891" t="s">
        <v>342</v>
      </c>
      <c r="H2891" t="s">
        <v>348</v>
      </c>
      <c r="I2891" t="s">
        <v>342</v>
      </c>
      <c r="J2891" t="s">
        <v>348</v>
      </c>
      <c r="K2891" t="s">
        <v>342</v>
      </c>
      <c r="L2891" t="s">
        <v>348</v>
      </c>
      <c r="M2891" t="s">
        <v>348</v>
      </c>
      <c r="N2891" t="s">
        <v>348</v>
      </c>
      <c r="O2891" t="s">
        <v>177</v>
      </c>
      <c r="P2891">
        <v>83.3333333333333</v>
      </c>
      <c r="Q2891">
        <v>94.117647058823493</v>
      </c>
      <c r="R2891">
        <v>1</v>
      </c>
      <c r="S2891">
        <v>1</v>
      </c>
      <c r="T2891">
        <v>4</v>
      </c>
      <c r="U2891">
        <v>0</v>
      </c>
      <c r="V2891">
        <v>7</v>
      </c>
      <c r="W2891" t="s">
        <v>177</v>
      </c>
      <c r="X2891">
        <v>48</v>
      </c>
      <c r="Y2891" t="s">
        <v>177</v>
      </c>
    </row>
    <row r="2892" spans="1:25" x14ac:dyDescent="0.25">
      <c r="A2892">
        <v>92</v>
      </c>
      <c r="B2892" t="s">
        <v>1</v>
      </c>
      <c r="C2892" t="s">
        <v>340</v>
      </c>
      <c r="D2892">
        <v>8</v>
      </c>
      <c r="E2892" t="s">
        <v>177</v>
      </c>
      <c r="F2892" t="s">
        <v>178</v>
      </c>
      <c r="G2892" t="s">
        <v>342</v>
      </c>
      <c r="H2892" t="s">
        <v>348</v>
      </c>
      <c r="I2892" t="s">
        <v>348</v>
      </c>
      <c r="J2892" t="s">
        <v>348</v>
      </c>
      <c r="K2892" t="s">
        <v>342</v>
      </c>
      <c r="L2892" t="s">
        <v>348</v>
      </c>
      <c r="M2892" t="s">
        <v>348</v>
      </c>
      <c r="N2892" t="s">
        <v>342</v>
      </c>
      <c r="O2892" t="s">
        <v>177</v>
      </c>
      <c r="P2892">
        <v>83.3333333333333</v>
      </c>
      <c r="Q2892">
        <v>95.588235294117595</v>
      </c>
      <c r="R2892">
        <v>2</v>
      </c>
      <c r="S2892">
        <v>2</v>
      </c>
      <c r="T2892">
        <v>3</v>
      </c>
      <c r="U2892">
        <v>0</v>
      </c>
      <c r="V2892">
        <v>8</v>
      </c>
      <c r="W2892" t="s">
        <v>177</v>
      </c>
      <c r="X2892">
        <v>55</v>
      </c>
      <c r="Y2892" t="s">
        <v>177</v>
      </c>
    </row>
    <row r="2893" spans="1:25" x14ac:dyDescent="0.25">
      <c r="A2893">
        <v>92</v>
      </c>
      <c r="B2893" t="s">
        <v>1</v>
      </c>
      <c r="C2893" t="s">
        <v>340</v>
      </c>
      <c r="D2893">
        <v>9</v>
      </c>
      <c r="E2893" t="s">
        <v>177</v>
      </c>
      <c r="F2893" t="s">
        <v>178</v>
      </c>
      <c r="G2893" t="s">
        <v>342</v>
      </c>
      <c r="H2893" t="s">
        <v>348</v>
      </c>
      <c r="I2893" t="s">
        <v>342</v>
      </c>
      <c r="J2893" t="s">
        <v>348</v>
      </c>
      <c r="K2893" t="s">
        <v>342</v>
      </c>
      <c r="L2893" t="s">
        <v>348</v>
      </c>
      <c r="M2893" t="s">
        <v>348</v>
      </c>
      <c r="N2893" t="s">
        <v>348</v>
      </c>
      <c r="O2893" t="s">
        <v>177</v>
      </c>
      <c r="P2893">
        <v>83.3333333333333</v>
      </c>
      <c r="Q2893">
        <v>94.117647058823493</v>
      </c>
      <c r="R2893">
        <v>1</v>
      </c>
      <c r="S2893">
        <v>2</v>
      </c>
      <c r="T2893">
        <v>4</v>
      </c>
      <c r="U2893">
        <v>0</v>
      </c>
      <c r="V2893">
        <v>9</v>
      </c>
      <c r="W2893" t="s">
        <v>177</v>
      </c>
      <c r="X2893">
        <v>62</v>
      </c>
      <c r="Y2893" t="s">
        <v>177</v>
      </c>
    </row>
    <row r="2894" spans="1:25" x14ac:dyDescent="0.25">
      <c r="A2894">
        <v>92</v>
      </c>
      <c r="B2894" t="s">
        <v>1</v>
      </c>
      <c r="C2894" t="s">
        <v>340</v>
      </c>
      <c r="D2894">
        <v>10</v>
      </c>
      <c r="E2894" t="s">
        <v>177</v>
      </c>
      <c r="F2894" t="s">
        <v>178</v>
      </c>
      <c r="G2894" t="s">
        <v>342</v>
      </c>
      <c r="H2894" t="s">
        <v>348</v>
      </c>
      <c r="I2894" t="s">
        <v>348</v>
      </c>
      <c r="J2894" t="s">
        <v>348</v>
      </c>
      <c r="K2894" t="s">
        <v>342</v>
      </c>
      <c r="L2894" t="s">
        <v>348</v>
      </c>
      <c r="M2894" t="s">
        <v>348</v>
      </c>
      <c r="N2894" t="s">
        <v>348</v>
      </c>
      <c r="O2894" t="s">
        <v>177</v>
      </c>
      <c r="P2894">
        <v>86.1111111111111</v>
      </c>
      <c r="Q2894">
        <v>95.588235294117595</v>
      </c>
      <c r="R2894">
        <v>1</v>
      </c>
      <c r="S2894">
        <v>2</v>
      </c>
      <c r="T2894">
        <v>3</v>
      </c>
      <c r="U2894">
        <v>0</v>
      </c>
      <c r="V2894">
        <v>10</v>
      </c>
      <c r="W2894" t="s">
        <v>177</v>
      </c>
      <c r="X2894">
        <v>70</v>
      </c>
      <c r="Y2894" t="s">
        <v>177</v>
      </c>
    </row>
    <row r="2895" spans="1:25" x14ac:dyDescent="0.25">
      <c r="A2895">
        <v>92</v>
      </c>
      <c r="B2895" t="s">
        <v>1</v>
      </c>
      <c r="C2895" t="s">
        <v>340</v>
      </c>
      <c r="D2895">
        <v>11</v>
      </c>
      <c r="E2895" t="s">
        <v>177</v>
      </c>
      <c r="F2895" t="s">
        <v>178</v>
      </c>
      <c r="G2895" t="s">
        <v>342</v>
      </c>
      <c r="H2895" t="s">
        <v>348</v>
      </c>
      <c r="I2895" t="s">
        <v>348</v>
      </c>
      <c r="J2895" t="s">
        <v>348</v>
      </c>
      <c r="K2895" t="s">
        <v>342</v>
      </c>
      <c r="L2895" t="s">
        <v>348</v>
      </c>
      <c r="M2895" t="s">
        <v>348</v>
      </c>
      <c r="N2895" t="s">
        <v>348</v>
      </c>
      <c r="O2895" t="s">
        <v>177</v>
      </c>
      <c r="P2895">
        <v>86.1111111111111</v>
      </c>
      <c r="Q2895">
        <v>92.647058823529406</v>
      </c>
      <c r="R2895">
        <v>1</v>
      </c>
      <c r="S2895">
        <v>1</v>
      </c>
      <c r="T2895">
        <v>5</v>
      </c>
      <c r="U2895">
        <v>0</v>
      </c>
      <c r="V2895">
        <v>11</v>
      </c>
      <c r="W2895" t="s">
        <v>177</v>
      </c>
      <c r="X2895">
        <v>77</v>
      </c>
      <c r="Y2895" t="s">
        <v>177</v>
      </c>
    </row>
    <row r="2896" spans="1:25" x14ac:dyDescent="0.25">
      <c r="A2896">
        <v>92</v>
      </c>
      <c r="B2896" t="s">
        <v>1</v>
      </c>
      <c r="C2896" t="s">
        <v>340</v>
      </c>
      <c r="D2896">
        <v>12</v>
      </c>
      <c r="E2896" t="s">
        <v>177</v>
      </c>
      <c r="F2896" t="s">
        <v>177</v>
      </c>
      <c r="G2896" t="s">
        <v>177</v>
      </c>
      <c r="H2896" t="s">
        <v>177</v>
      </c>
      <c r="I2896" t="s">
        <v>177</v>
      </c>
      <c r="J2896" t="s">
        <v>177</v>
      </c>
      <c r="K2896" t="s">
        <v>177</v>
      </c>
      <c r="L2896" t="s">
        <v>177</v>
      </c>
      <c r="M2896" t="s">
        <v>177</v>
      </c>
      <c r="N2896" t="s">
        <v>177</v>
      </c>
      <c r="O2896" t="s">
        <v>177</v>
      </c>
      <c r="P2896" t="s">
        <v>177</v>
      </c>
      <c r="Q2896" t="s">
        <v>177</v>
      </c>
      <c r="R2896" t="s">
        <v>177</v>
      </c>
      <c r="S2896" t="s">
        <v>177</v>
      </c>
      <c r="T2896" t="s">
        <v>177</v>
      </c>
      <c r="U2896" t="s">
        <v>177</v>
      </c>
      <c r="V2896">
        <v>12</v>
      </c>
      <c r="W2896" t="s">
        <v>177</v>
      </c>
      <c r="X2896" t="s">
        <v>177</v>
      </c>
      <c r="Y2896" t="s">
        <v>177</v>
      </c>
    </row>
    <row r="2897" spans="1:25" x14ac:dyDescent="0.25">
      <c r="A2897">
        <v>92</v>
      </c>
      <c r="B2897" t="s">
        <v>1</v>
      </c>
      <c r="C2897" t="s">
        <v>340</v>
      </c>
      <c r="D2897">
        <v>13</v>
      </c>
      <c r="E2897" t="s">
        <v>177</v>
      </c>
      <c r="F2897" t="s">
        <v>178</v>
      </c>
      <c r="G2897" t="s">
        <v>342</v>
      </c>
      <c r="H2897" t="s">
        <v>348</v>
      </c>
      <c r="I2897" t="s">
        <v>348</v>
      </c>
      <c r="J2897" t="s">
        <v>348</v>
      </c>
      <c r="K2897" t="s">
        <v>342</v>
      </c>
      <c r="L2897" t="s">
        <v>348</v>
      </c>
      <c r="M2897" t="s">
        <v>348</v>
      </c>
      <c r="N2897" t="s">
        <v>348</v>
      </c>
      <c r="O2897" t="s">
        <v>177</v>
      </c>
      <c r="P2897">
        <v>86.1111111111111</v>
      </c>
      <c r="Q2897">
        <v>92.647058823529406</v>
      </c>
      <c r="R2897">
        <v>1</v>
      </c>
      <c r="S2897">
        <v>2</v>
      </c>
      <c r="T2897">
        <v>5</v>
      </c>
      <c r="U2897">
        <v>0</v>
      </c>
      <c r="V2897">
        <v>13</v>
      </c>
      <c r="W2897" t="s">
        <v>177</v>
      </c>
      <c r="X2897">
        <v>90</v>
      </c>
      <c r="Y2897" t="s">
        <v>177</v>
      </c>
    </row>
    <row r="2898" spans="1:25" x14ac:dyDescent="0.25">
      <c r="A2898">
        <v>92</v>
      </c>
      <c r="B2898" t="s">
        <v>1</v>
      </c>
      <c r="C2898" t="s">
        <v>340</v>
      </c>
      <c r="D2898">
        <v>14</v>
      </c>
      <c r="E2898" t="s">
        <v>177</v>
      </c>
      <c r="F2898" t="s">
        <v>178</v>
      </c>
      <c r="G2898" t="s">
        <v>342</v>
      </c>
      <c r="H2898" t="s">
        <v>348</v>
      </c>
      <c r="I2898" t="s">
        <v>348</v>
      </c>
      <c r="J2898" t="s">
        <v>348</v>
      </c>
      <c r="K2898" t="s">
        <v>342</v>
      </c>
      <c r="L2898" t="s">
        <v>348</v>
      </c>
      <c r="M2898" t="s">
        <v>348</v>
      </c>
      <c r="N2898" t="s">
        <v>348</v>
      </c>
      <c r="O2898" t="s">
        <v>177</v>
      </c>
      <c r="P2898">
        <v>86.1111111111111</v>
      </c>
      <c r="Q2898">
        <v>92.647058823529406</v>
      </c>
      <c r="R2898">
        <v>1</v>
      </c>
      <c r="S2898">
        <v>1</v>
      </c>
      <c r="T2898">
        <v>5</v>
      </c>
      <c r="U2898">
        <v>0</v>
      </c>
      <c r="V2898">
        <v>14</v>
      </c>
      <c r="W2898" t="s">
        <v>177</v>
      </c>
      <c r="X2898">
        <v>97</v>
      </c>
      <c r="Y2898" t="s">
        <v>177</v>
      </c>
    </row>
    <row r="2899" spans="1:25" x14ac:dyDescent="0.25">
      <c r="A2899">
        <v>92</v>
      </c>
      <c r="B2899" t="s">
        <v>1</v>
      </c>
      <c r="C2899" t="s">
        <v>340</v>
      </c>
      <c r="D2899">
        <v>15</v>
      </c>
      <c r="E2899" t="s">
        <v>177</v>
      </c>
      <c r="F2899" t="s">
        <v>178</v>
      </c>
      <c r="G2899" t="s">
        <v>342</v>
      </c>
      <c r="H2899" t="s">
        <v>348</v>
      </c>
      <c r="I2899" t="s">
        <v>342</v>
      </c>
      <c r="J2899" t="s">
        <v>348</v>
      </c>
      <c r="K2899" t="s">
        <v>342</v>
      </c>
      <c r="L2899" t="s">
        <v>348</v>
      </c>
      <c r="M2899" t="s">
        <v>348</v>
      </c>
      <c r="N2899" t="s">
        <v>348</v>
      </c>
      <c r="O2899" t="s">
        <v>177</v>
      </c>
      <c r="P2899">
        <v>83.3333333333333</v>
      </c>
      <c r="Q2899">
        <v>95.588235294117595</v>
      </c>
      <c r="R2899">
        <v>1</v>
      </c>
      <c r="S2899">
        <v>2</v>
      </c>
      <c r="T2899">
        <v>3</v>
      </c>
      <c r="U2899">
        <v>0</v>
      </c>
      <c r="V2899">
        <v>15</v>
      </c>
      <c r="W2899" t="s">
        <v>177</v>
      </c>
      <c r="X2899">
        <v>105</v>
      </c>
      <c r="Y2899" t="s">
        <v>177</v>
      </c>
    </row>
    <row r="2900" spans="1:25" x14ac:dyDescent="0.25">
      <c r="A2900">
        <v>92</v>
      </c>
      <c r="B2900" t="s">
        <v>1</v>
      </c>
      <c r="C2900" t="s">
        <v>340</v>
      </c>
      <c r="D2900">
        <v>16</v>
      </c>
      <c r="E2900" t="s">
        <v>177</v>
      </c>
      <c r="F2900" t="s">
        <v>177</v>
      </c>
      <c r="G2900" t="s">
        <v>177</v>
      </c>
      <c r="H2900" t="s">
        <v>177</v>
      </c>
      <c r="I2900" t="s">
        <v>177</v>
      </c>
      <c r="J2900" t="s">
        <v>177</v>
      </c>
      <c r="K2900" t="s">
        <v>177</v>
      </c>
      <c r="L2900" t="s">
        <v>177</v>
      </c>
      <c r="M2900" t="s">
        <v>177</v>
      </c>
      <c r="N2900" t="s">
        <v>177</v>
      </c>
      <c r="O2900" t="s">
        <v>177</v>
      </c>
      <c r="P2900" t="s">
        <v>177</v>
      </c>
      <c r="Q2900" t="s">
        <v>177</v>
      </c>
      <c r="R2900" t="s">
        <v>177</v>
      </c>
      <c r="S2900" t="s">
        <v>177</v>
      </c>
      <c r="T2900" t="s">
        <v>177</v>
      </c>
      <c r="U2900" t="s">
        <v>177</v>
      </c>
      <c r="V2900">
        <v>16</v>
      </c>
      <c r="W2900" t="s">
        <v>177</v>
      </c>
      <c r="X2900" t="s">
        <v>177</v>
      </c>
      <c r="Y2900" t="s">
        <v>177</v>
      </c>
    </row>
    <row r="2901" spans="1:25" x14ac:dyDescent="0.25">
      <c r="A2901">
        <v>92</v>
      </c>
      <c r="B2901" t="s">
        <v>1</v>
      </c>
      <c r="C2901" t="s">
        <v>340</v>
      </c>
      <c r="D2901">
        <v>17</v>
      </c>
      <c r="E2901" t="s">
        <v>177</v>
      </c>
      <c r="F2901" t="s">
        <v>178</v>
      </c>
      <c r="G2901" t="s">
        <v>342</v>
      </c>
      <c r="H2901" t="s">
        <v>348</v>
      </c>
      <c r="I2901" t="s">
        <v>342</v>
      </c>
      <c r="J2901" t="s">
        <v>348</v>
      </c>
      <c r="K2901" t="s">
        <v>342</v>
      </c>
      <c r="L2901" t="s">
        <v>348</v>
      </c>
      <c r="M2901" t="s">
        <v>348</v>
      </c>
      <c r="N2901" t="s">
        <v>348</v>
      </c>
      <c r="O2901" t="s">
        <v>177</v>
      </c>
      <c r="P2901">
        <v>83.3333333333333</v>
      </c>
      <c r="Q2901">
        <v>91.176470588235304</v>
      </c>
      <c r="R2901">
        <v>1</v>
      </c>
      <c r="S2901">
        <v>3</v>
      </c>
      <c r="T2901">
        <v>6</v>
      </c>
      <c r="U2901">
        <v>0</v>
      </c>
      <c r="V2901">
        <v>17</v>
      </c>
      <c r="W2901" t="s">
        <v>177</v>
      </c>
      <c r="X2901">
        <v>118</v>
      </c>
      <c r="Y2901" t="s">
        <v>177</v>
      </c>
    </row>
    <row r="2902" spans="1:25" x14ac:dyDescent="0.25">
      <c r="A2902">
        <v>92</v>
      </c>
      <c r="B2902" t="s">
        <v>1</v>
      </c>
      <c r="C2902" t="s">
        <v>340</v>
      </c>
      <c r="D2902">
        <v>18</v>
      </c>
      <c r="E2902" t="s">
        <v>177</v>
      </c>
      <c r="F2902" t="s">
        <v>178</v>
      </c>
      <c r="G2902" t="s">
        <v>342</v>
      </c>
      <c r="H2902" t="s">
        <v>348</v>
      </c>
      <c r="I2902" t="s">
        <v>342</v>
      </c>
      <c r="J2902" t="s">
        <v>348</v>
      </c>
      <c r="K2902" t="s">
        <v>342</v>
      </c>
      <c r="L2902" t="s">
        <v>348</v>
      </c>
      <c r="M2902" t="s">
        <v>348</v>
      </c>
      <c r="N2902" t="s">
        <v>348</v>
      </c>
      <c r="O2902" t="s">
        <v>177</v>
      </c>
      <c r="P2902">
        <v>83.3333333333333</v>
      </c>
      <c r="Q2902">
        <v>92.647058823529406</v>
      </c>
      <c r="R2902">
        <v>1</v>
      </c>
      <c r="S2902">
        <v>2</v>
      </c>
      <c r="T2902">
        <v>5</v>
      </c>
      <c r="U2902">
        <v>0</v>
      </c>
      <c r="V2902">
        <v>18</v>
      </c>
      <c r="W2902" t="s">
        <v>177</v>
      </c>
      <c r="X2902">
        <v>125</v>
      </c>
      <c r="Y2902" t="s">
        <v>177</v>
      </c>
    </row>
    <row r="2903" spans="1:25" x14ac:dyDescent="0.25">
      <c r="A2903">
        <v>92</v>
      </c>
      <c r="B2903" t="s">
        <v>1</v>
      </c>
      <c r="C2903" t="s">
        <v>340</v>
      </c>
      <c r="D2903">
        <v>19</v>
      </c>
      <c r="E2903" t="s">
        <v>177</v>
      </c>
      <c r="F2903" t="s">
        <v>178</v>
      </c>
      <c r="G2903" t="s">
        <v>342</v>
      </c>
      <c r="H2903" t="s">
        <v>348</v>
      </c>
      <c r="I2903" t="s">
        <v>348</v>
      </c>
      <c r="J2903" t="s">
        <v>348</v>
      </c>
      <c r="K2903" t="s">
        <v>348</v>
      </c>
      <c r="L2903" t="s">
        <v>348</v>
      </c>
      <c r="M2903" t="s">
        <v>348</v>
      </c>
      <c r="N2903" t="s">
        <v>348</v>
      </c>
      <c r="O2903" t="s">
        <v>177</v>
      </c>
      <c r="P2903">
        <v>88.8888888888888</v>
      </c>
      <c r="Q2903">
        <v>94.117647058823493</v>
      </c>
      <c r="R2903">
        <v>0</v>
      </c>
      <c r="S2903">
        <v>1</v>
      </c>
      <c r="T2903">
        <v>4</v>
      </c>
      <c r="U2903">
        <v>0</v>
      </c>
      <c r="V2903">
        <v>19</v>
      </c>
      <c r="W2903" t="s">
        <v>177</v>
      </c>
      <c r="X2903">
        <v>132</v>
      </c>
      <c r="Y2903" t="s">
        <v>177</v>
      </c>
    </row>
    <row r="2904" spans="1:25" x14ac:dyDescent="0.25">
      <c r="A2904">
        <v>92</v>
      </c>
      <c r="B2904" t="s">
        <v>1</v>
      </c>
      <c r="C2904" t="s">
        <v>340</v>
      </c>
      <c r="D2904">
        <v>20</v>
      </c>
      <c r="E2904" t="s">
        <v>177</v>
      </c>
      <c r="F2904" t="s">
        <v>178</v>
      </c>
      <c r="G2904" t="s">
        <v>342</v>
      </c>
      <c r="H2904" t="s">
        <v>348</v>
      </c>
      <c r="I2904" t="s">
        <v>348</v>
      </c>
      <c r="J2904" t="s">
        <v>348</v>
      </c>
      <c r="K2904" t="s">
        <v>342</v>
      </c>
      <c r="L2904" t="s">
        <v>348</v>
      </c>
      <c r="M2904" t="s">
        <v>348</v>
      </c>
      <c r="N2904" t="s">
        <v>348</v>
      </c>
      <c r="O2904" t="s">
        <v>177</v>
      </c>
      <c r="P2904">
        <v>86.1111111111111</v>
      </c>
      <c r="Q2904">
        <v>94.117647058823493</v>
      </c>
      <c r="R2904">
        <v>1</v>
      </c>
      <c r="S2904">
        <v>1</v>
      </c>
      <c r="T2904">
        <v>4</v>
      </c>
      <c r="U2904">
        <v>0</v>
      </c>
      <c r="V2904">
        <v>20</v>
      </c>
      <c r="W2904" t="s">
        <v>177</v>
      </c>
      <c r="X2904">
        <v>139</v>
      </c>
      <c r="Y2904" t="s">
        <v>177</v>
      </c>
    </row>
    <row r="2905" spans="1:25" x14ac:dyDescent="0.25">
      <c r="A2905">
        <v>92</v>
      </c>
      <c r="B2905" t="s">
        <v>1</v>
      </c>
      <c r="C2905" t="s">
        <v>340</v>
      </c>
      <c r="D2905">
        <v>21</v>
      </c>
      <c r="E2905" t="s">
        <v>177</v>
      </c>
      <c r="F2905" t="s">
        <v>178</v>
      </c>
      <c r="G2905" t="s">
        <v>342</v>
      </c>
      <c r="H2905" t="s">
        <v>348</v>
      </c>
      <c r="I2905" t="s">
        <v>348</v>
      </c>
      <c r="J2905" t="s">
        <v>348</v>
      </c>
      <c r="K2905" t="s">
        <v>342</v>
      </c>
      <c r="L2905" t="s">
        <v>348</v>
      </c>
      <c r="M2905" t="s">
        <v>348</v>
      </c>
      <c r="N2905" t="s">
        <v>348</v>
      </c>
      <c r="O2905" t="s">
        <v>177</v>
      </c>
      <c r="P2905">
        <v>86.1111111111111</v>
      </c>
      <c r="Q2905">
        <v>94.117647058823493</v>
      </c>
      <c r="R2905">
        <v>1</v>
      </c>
      <c r="S2905">
        <v>2</v>
      </c>
      <c r="T2905">
        <v>4</v>
      </c>
      <c r="U2905">
        <v>1</v>
      </c>
      <c r="V2905">
        <v>21</v>
      </c>
      <c r="W2905" t="s">
        <v>177</v>
      </c>
      <c r="X2905">
        <v>148</v>
      </c>
      <c r="Y2905" t="s">
        <v>177</v>
      </c>
    </row>
    <row r="2906" spans="1:25" x14ac:dyDescent="0.25">
      <c r="A2906">
        <v>92</v>
      </c>
      <c r="B2906" t="s">
        <v>1</v>
      </c>
      <c r="C2906" t="s">
        <v>345</v>
      </c>
      <c r="D2906">
        <v>1</v>
      </c>
      <c r="E2906" t="s">
        <v>177</v>
      </c>
      <c r="F2906" t="s">
        <v>177</v>
      </c>
      <c r="G2906" t="s">
        <v>177</v>
      </c>
      <c r="H2906" t="s">
        <v>177</v>
      </c>
      <c r="I2906" t="s">
        <v>177</v>
      </c>
      <c r="J2906" t="s">
        <v>177</v>
      </c>
      <c r="K2906" t="s">
        <v>177</v>
      </c>
      <c r="L2906" t="s">
        <v>177</v>
      </c>
      <c r="M2906" t="s">
        <v>177</v>
      </c>
      <c r="N2906" t="s">
        <v>177</v>
      </c>
      <c r="O2906">
        <v>2</v>
      </c>
      <c r="P2906" t="s">
        <v>177</v>
      </c>
      <c r="Q2906" t="s">
        <v>177</v>
      </c>
      <c r="R2906" t="s">
        <v>177</v>
      </c>
      <c r="S2906" t="s">
        <v>177</v>
      </c>
      <c r="T2906" t="s">
        <v>177</v>
      </c>
      <c r="U2906">
        <v>0</v>
      </c>
      <c r="V2906">
        <v>1</v>
      </c>
      <c r="W2906" t="s">
        <v>177</v>
      </c>
      <c r="X2906" t="s">
        <v>177</v>
      </c>
      <c r="Y2906">
        <v>6</v>
      </c>
    </row>
    <row r="2907" spans="1:25" x14ac:dyDescent="0.25">
      <c r="A2907">
        <v>92</v>
      </c>
      <c r="B2907" t="s">
        <v>1</v>
      </c>
      <c r="C2907" t="s">
        <v>345</v>
      </c>
      <c r="D2907">
        <v>2</v>
      </c>
      <c r="E2907" t="s">
        <v>177</v>
      </c>
      <c r="F2907" t="s">
        <v>177</v>
      </c>
      <c r="G2907" t="s">
        <v>177</v>
      </c>
      <c r="H2907" t="s">
        <v>177</v>
      </c>
      <c r="I2907" t="s">
        <v>177</v>
      </c>
      <c r="J2907" t="s">
        <v>177</v>
      </c>
      <c r="K2907" t="s">
        <v>177</v>
      </c>
      <c r="L2907" t="s">
        <v>177</v>
      </c>
      <c r="M2907" t="s">
        <v>177</v>
      </c>
      <c r="N2907" t="s">
        <v>177</v>
      </c>
      <c r="O2907">
        <v>1</v>
      </c>
      <c r="P2907" t="s">
        <v>177</v>
      </c>
      <c r="Q2907" t="s">
        <v>177</v>
      </c>
      <c r="R2907" t="s">
        <v>177</v>
      </c>
      <c r="S2907" t="s">
        <v>177</v>
      </c>
      <c r="T2907" t="s">
        <v>177</v>
      </c>
      <c r="U2907">
        <v>0</v>
      </c>
      <c r="V2907">
        <v>2</v>
      </c>
      <c r="W2907" t="s">
        <v>177</v>
      </c>
      <c r="X2907" t="s">
        <v>177</v>
      </c>
      <c r="Y2907">
        <v>13</v>
      </c>
    </row>
    <row r="2908" spans="1:25" x14ac:dyDescent="0.25">
      <c r="A2908">
        <v>92</v>
      </c>
      <c r="B2908" t="s">
        <v>1</v>
      </c>
      <c r="C2908" t="s">
        <v>345</v>
      </c>
      <c r="D2908">
        <v>3</v>
      </c>
      <c r="E2908" t="s">
        <v>177</v>
      </c>
      <c r="F2908" t="s">
        <v>177</v>
      </c>
      <c r="G2908" t="s">
        <v>177</v>
      </c>
      <c r="H2908" t="s">
        <v>177</v>
      </c>
      <c r="I2908" t="s">
        <v>177</v>
      </c>
      <c r="J2908" t="s">
        <v>177</v>
      </c>
      <c r="K2908" t="s">
        <v>177</v>
      </c>
      <c r="L2908" t="s">
        <v>177</v>
      </c>
      <c r="M2908" t="s">
        <v>177</v>
      </c>
      <c r="N2908" t="s">
        <v>177</v>
      </c>
      <c r="O2908">
        <v>2</v>
      </c>
      <c r="P2908" t="s">
        <v>177</v>
      </c>
      <c r="Q2908" t="s">
        <v>177</v>
      </c>
      <c r="R2908" t="s">
        <v>177</v>
      </c>
      <c r="S2908" t="s">
        <v>177</v>
      </c>
      <c r="T2908" t="s">
        <v>177</v>
      </c>
      <c r="U2908">
        <v>0</v>
      </c>
      <c r="V2908">
        <v>3</v>
      </c>
      <c r="W2908" t="s">
        <v>177</v>
      </c>
      <c r="X2908" t="s">
        <v>177</v>
      </c>
      <c r="Y2908">
        <v>20</v>
      </c>
    </row>
    <row r="2909" spans="1:25" x14ac:dyDescent="0.25">
      <c r="A2909">
        <v>92</v>
      </c>
      <c r="B2909" t="s">
        <v>1</v>
      </c>
      <c r="C2909" t="s">
        <v>345</v>
      </c>
      <c r="D2909">
        <v>4</v>
      </c>
      <c r="E2909" t="s">
        <v>177</v>
      </c>
      <c r="F2909" t="s">
        <v>177</v>
      </c>
      <c r="G2909" t="s">
        <v>177</v>
      </c>
      <c r="H2909" t="s">
        <v>177</v>
      </c>
      <c r="I2909" t="s">
        <v>177</v>
      </c>
      <c r="J2909" t="s">
        <v>177</v>
      </c>
      <c r="K2909" t="s">
        <v>177</v>
      </c>
      <c r="L2909" t="s">
        <v>177</v>
      </c>
      <c r="M2909" t="s">
        <v>177</v>
      </c>
      <c r="N2909" t="s">
        <v>177</v>
      </c>
      <c r="O2909">
        <v>2</v>
      </c>
      <c r="P2909" t="s">
        <v>177</v>
      </c>
      <c r="Q2909" t="s">
        <v>177</v>
      </c>
      <c r="R2909" t="s">
        <v>177</v>
      </c>
      <c r="S2909" t="s">
        <v>177</v>
      </c>
      <c r="T2909" t="s">
        <v>177</v>
      </c>
      <c r="U2909">
        <v>0</v>
      </c>
      <c r="V2909">
        <v>4</v>
      </c>
      <c r="W2909" t="s">
        <v>177</v>
      </c>
      <c r="X2909" t="s">
        <v>177</v>
      </c>
      <c r="Y2909">
        <v>27</v>
      </c>
    </row>
    <row r="2910" spans="1:25" x14ac:dyDescent="0.25">
      <c r="A2910">
        <v>92</v>
      </c>
      <c r="B2910" t="s">
        <v>1</v>
      </c>
      <c r="C2910" t="s">
        <v>345</v>
      </c>
      <c r="D2910">
        <v>5</v>
      </c>
      <c r="E2910" t="s">
        <v>177</v>
      </c>
      <c r="F2910" t="s">
        <v>177</v>
      </c>
      <c r="G2910" t="s">
        <v>177</v>
      </c>
      <c r="H2910" t="s">
        <v>177</v>
      </c>
      <c r="I2910" t="s">
        <v>177</v>
      </c>
      <c r="J2910" t="s">
        <v>177</v>
      </c>
      <c r="K2910" t="s">
        <v>177</v>
      </c>
      <c r="L2910" t="s">
        <v>177</v>
      </c>
      <c r="M2910" t="s">
        <v>177</v>
      </c>
      <c r="N2910" t="s">
        <v>177</v>
      </c>
      <c r="O2910">
        <v>1</v>
      </c>
      <c r="P2910" t="s">
        <v>177</v>
      </c>
      <c r="Q2910" t="s">
        <v>177</v>
      </c>
      <c r="R2910" t="s">
        <v>177</v>
      </c>
      <c r="S2910" t="s">
        <v>177</v>
      </c>
      <c r="T2910" t="s">
        <v>177</v>
      </c>
      <c r="U2910">
        <v>0</v>
      </c>
      <c r="V2910">
        <v>5</v>
      </c>
      <c r="W2910" t="s">
        <v>177</v>
      </c>
      <c r="X2910" t="s">
        <v>177</v>
      </c>
      <c r="Y2910">
        <v>34</v>
      </c>
    </row>
    <row r="2911" spans="1:25" x14ac:dyDescent="0.25">
      <c r="A2911">
        <v>92</v>
      </c>
      <c r="B2911" t="s">
        <v>1</v>
      </c>
      <c r="C2911" t="s">
        <v>345</v>
      </c>
      <c r="D2911">
        <v>6</v>
      </c>
      <c r="E2911" t="s">
        <v>177</v>
      </c>
      <c r="F2911" t="s">
        <v>177</v>
      </c>
      <c r="G2911" t="s">
        <v>177</v>
      </c>
      <c r="H2911" t="s">
        <v>177</v>
      </c>
      <c r="I2911" t="s">
        <v>177</v>
      </c>
      <c r="J2911" t="s">
        <v>177</v>
      </c>
      <c r="K2911" t="s">
        <v>177</v>
      </c>
      <c r="L2911" t="s">
        <v>177</v>
      </c>
      <c r="M2911" t="s">
        <v>177</v>
      </c>
      <c r="N2911" t="s">
        <v>177</v>
      </c>
      <c r="O2911">
        <v>1</v>
      </c>
      <c r="P2911" t="s">
        <v>177</v>
      </c>
      <c r="Q2911" t="s">
        <v>177</v>
      </c>
      <c r="R2911" t="s">
        <v>177</v>
      </c>
      <c r="S2911" t="s">
        <v>177</v>
      </c>
      <c r="T2911" t="s">
        <v>177</v>
      </c>
      <c r="U2911">
        <v>0</v>
      </c>
      <c r="V2911">
        <v>6</v>
      </c>
      <c r="W2911" t="s">
        <v>177</v>
      </c>
      <c r="X2911" t="s">
        <v>177</v>
      </c>
      <c r="Y2911">
        <v>42</v>
      </c>
    </row>
    <row r="2912" spans="1:25" x14ac:dyDescent="0.25">
      <c r="A2912">
        <v>92</v>
      </c>
      <c r="B2912" t="s">
        <v>1</v>
      </c>
      <c r="C2912" t="s">
        <v>345</v>
      </c>
      <c r="D2912">
        <v>7</v>
      </c>
      <c r="E2912" t="s">
        <v>177</v>
      </c>
      <c r="F2912" t="s">
        <v>177</v>
      </c>
      <c r="G2912" t="s">
        <v>177</v>
      </c>
      <c r="H2912" t="s">
        <v>177</v>
      </c>
      <c r="I2912" t="s">
        <v>177</v>
      </c>
      <c r="J2912" t="s">
        <v>177</v>
      </c>
      <c r="K2912" t="s">
        <v>177</v>
      </c>
      <c r="L2912" t="s">
        <v>177</v>
      </c>
      <c r="M2912" t="s">
        <v>177</v>
      </c>
      <c r="N2912" t="s">
        <v>177</v>
      </c>
      <c r="O2912">
        <v>2</v>
      </c>
      <c r="P2912" t="s">
        <v>177</v>
      </c>
      <c r="Q2912" t="s">
        <v>177</v>
      </c>
      <c r="R2912" t="s">
        <v>177</v>
      </c>
      <c r="S2912" t="s">
        <v>177</v>
      </c>
      <c r="T2912" t="s">
        <v>177</v>
      </c>
      <c r="U2912">
        <v>0</v>
      </c>
      <c r="V2912">
        <v>7</v>
      </c>
      <c r="W2912" t="s">
        <v>177</v>
      </c>
      <c r="X2912" t="s">
        <v>177</v>
      </c>
      <c r="Y2912">
        <v>48</v>
      </c>
    </row>
    <row r="2913" spans="1:25" x14ac:dyDescent="0.25">
      <c r="A2913">
        <v>92</v>
      </c>
      <c r="B2913" t="s">
        <v>1</v>
      </c>
      <c r="C2913" t="s">
        <v>345</v>
      </c>
      <c r="D2913">
        <v>8</v>
      </c>
      <c r="E2913" t="s">
        <v>177</v>
      </c>
      <c r="F2913" t="s">
        <v>177</v>
      </c>
      <c r="G2913" t="s">
        <v>177</v>
      </c>
      <c r="H2913" t="s">
        <v>177</v>
      </c>
      <c r="I2913" t="s">
        <v>177</v>
      </c>
      <c r="J2913" t="s">
        <v>177</v>
      </c>
      <c r="K2913" t="s">
        <v>177</v>
      </c>
      <c r="L2913" t="s">
        <v>177</v>
      </c>
      <c r="M2913" t="s">
        <v>177</v>
      </c>
      <c r="N2913" t="s">
        <v>177</v>
      </c>
      <c r="O2913">
        <v>2</v>
      </c>
      <c r="P2913" t="s">
        <v>177</v>
      </c>
      <c r="Q2913" t="s">
        <v>177</v>
      </c>
      <c r="R2913" t="s">
        <v>177</v>
      </c>
      <c r="S2913" t="s">
        <v>177</v>
      </c>
      <c r="T2913" t="s">
        <v>177</v>
      </c>
      <c r="U2913">
        <v>0</v>
      </c>
      <c r="V2913">
        <v>8</v>
      </c>
      <c r="W2913" t="s">
        <v>177</v>
      </c>
      <c r="X2913" t="s">
        <v>177</v>
      </c>
      <c r="Y2913">
        <v>55</v>
      </c>
    </row>
    <row r="2914" spans="1:25" x14ac:dyDescent="0.25">
      <c r="A2914">
        <v>92</v>
      </c>
      <c r="B2914" t="s">
        <v>1</v>
      </c>
      <c r="C2914" t="s">
        <v>345</v>
      </c>
      <c r="D2914">
        <v>9</v>
      </c>
      <c r="E2914" t="s">
        <v>177</v>
      </c>
      <c r="F2914" t="s">
        <v>177</v>
      </c>
      <c r="G2914" t="s">
        <v>177</v>
      </c>
      <c r="H2914" t="s">
        <v>177</v>
      </c>
      <c r="I2914" t="s">
        <v>177</v>
      </c>
      <c r="J2914" t="s">
        <v>177</v>
      </c>
      <c r="K2914" t="s">
        <v>177</v>
      </c>
      <c r="L2914" t="s">
        <v>177</v>
      </c>
      <c r="M2914" t="s">
        <v>177</v>
      </c>
      <c r="N2914" t="s">
        <v>177</v>
      </c>
      <c r="O2914">
        <v>2</v>
      </c>
      <c r="P2914" t="s">
        <v>177</v>
      </c>
      <c r="Q2914" t="s">
        <v>177</v>
      </c>
      <c r="R2914" t="s">
        <v>177</v>
      </c>
      <c r="S2914" t="s">
        <v>177</v>
      </c>
      <c r="T2914" t="s">
        <v>177</v>
      </c>
      <c r="U2914">
        <v>0</v>
      </c>
      <c r="V2914">
        <v>9</v>
      </c>
      <c r="W2914" t="s">
        <v>177</v>
      </c>
      <c r="X2914" t="s">
        <v>177</v>
      </c>
      <c r="Y2914">
        <v>62</v>
      </c>
    </row>
    <row r="2915" spans="1:25" x14ac:dyDescent="0.25">
      <c r="A2915">
        <v>92</v>
      </c>
      <c r="B2915" t="s">
        <v>1</v>
      </c>
      <c r="C2915" t="s">
        <v>345</v>
      </c>
      <c r="D2915">
        <v>10</v>
      </c>
      <c r="E2915" t="s">
        <v>177</v>
      </c>
      <c r="F2915" t="s">
        <v>177</v>
      </c>
      <c r="G2915" t="s">
        <v>177</v>
      </c>
      <c r="H2915" t="s">
        <v>177</v>
      </c>
      <c r="I2915" t="s">
        <v>177</v>
      </c>
      <c r="J2915" t="s">
        <v>177</v>
      </c>
      <c r="K2915" t="s">
        <v>177</v>
      </c>
      <c r="L2915" t="s">
        <v>177</v>
      </c>
      <c r="M2915" t="s">
        <v>177</v>
      </c>
      <c r="N2915" t="s">
        <v>177</v>
      </c>
      <c r="O2915">
        <v>2</v>
      </c>
      <c r="P2915" t="s">
        <v>177</v>
      </c>
      <c r="Q2915" t="s">
        <v>177</v>
      </c>
      <c r="R2915" t="s">
        <v>177</v>
      </c>
      <c r="S2915" t="s">
        <v>177</v>
      </c>
      <c r="T2915" t="s">
        <v>177</v>
      </c>
      <c r="U2915">
        <v>0</v>
      </c>
      <c r="V2915">
        <v>10</v>
      </c>
      <c r="W2915" t="s">
        <v>177</v>
      </c>
      <c r="X2915" t="s">
        <v>177</v>
      </c>
      <c r="Y2915">
        <v>70</v>
      </c>
    </row>
    <row r="2916" spans="1:25" x14ac:dyDescent="0.25">
      <c r="A2916">
        <v>92</v>
      </c>
      <c r="B2916" t="s">
        <v>1</v>
      </c>
      <c r="C2916" t="s">
        <v>345</v>
      </c>
      <c r="D2916">
        <v>11</v>
      </c>
      <c r="E2916" t="s">
        <v>177</v>
      </c>
      <c r="F2916" t="s">
        <v>177</v>
      </c>
      <c r="G2916" t="s">
        <v>177</v>
      </c>
      <c r="H2916" t="s">
        <v>177</v>
      </c>
      <c r="I2916" t="s">
        <v>177</v>
      </c>
      <c r="J2916" t="s">
        <v>177</v>
      </c>
      <c r="K2916" t="s">
        <v>177</v>
      </c>
      <c r="L2916" t="s">
        <v>177</v>
      </c>
      <c r="M2916" t="s">
        <v>177</v>
      </c>
      <c r="N2916" t="s">
        <v>177</v>
      </c>
      <c r="O2916">
        <v>3</v>
      </c>
      <c r="P2916" t="s">
        <v>177</v>
      </c>
      <c r="Q2916" t="s">
        <v>177</v>
      </c>
      <c r="R2916" t="s">
        <v>177</v>
      </c>
      <c r="S2916" t="s">
        <v>177</v>
      </c>
      <c r="T2916" t="s">
        <v>177</v>
      </c>
      <c r="U2916">
        <v>0</v>
      </c>
      <c r="V2916">
        <v>11</v>
      </c>
      <c r="W2916" t="s">
        <v>177</v>
      </c>
      <c r="X2916" t="s">
        <v>177</v>
      </c>
      <c r="Y2916">
        <v>77</v>
      </c>
    </row>
    <row r="2917" spans="1:25" x14ac:dyDescent="0.25">
      <c r="A2917">
        <v>92</v>
      </c>
      <c r="B2917" t="s">
        <v>1</v>
      </c>
      <c r="C2917" t="s">
        <v>345</v>
      </c>
      <c r="D2917">
        <v>12</v>
      </c>
      <c r="E2917" t="s">
        <v>177</v>
      </c>
      <c r="F2917" t="s">
        <v>177</v>
      </c>
      <c r="G2917" t="s">
        <v>177</v>
      </c>
      <c r="H2917" t="s">
        <v>177</v>
      </c>
      <c r="I2917" t="s">
        <v>177</v>
      </c>
      <c r="J2917" t="s">
        <v>177</v>
      </c>
      <c r="K2917" t="s">
        <v>177</v>
      </c>
      <c r="L2917" t="s">
        <v>177</v>
      </c>
      <c r="M2917" t="s">
        <v>177</v>
      </c>
      <c r="N2917" t="s">
        <v>177</v>
      </c>
      <c r="O2917" t="s">
        <v>177</v>
      </c>
      <c r="P2917" t="s">
        <v>177</v>
      </c>
      <c r="Q2917" t="s">
        <v>177</v>
      </c>
      <c r="R2917" t="s">
        <v>177</v>
      </c>
      <c r="S2917" t="s">
        <v>177</v>
      </c>
      <c r="T2917" t="s">
        <v>177</v>
      </c>
      <c r="U2917" t="s">
        <v>177</v>
      </c>
      <c r="V2917">
        <v>12</v>
      </c>
      <c r="W2917" t="s">
        <v>177</v>
      </c>
      <c r="X2917" t="s">
        <v>177</v>
      </c>
      <c r="Y2917" t="s">
        <v>177</v>
      </c>
    </row>
    <row r="2918" spans="1:25" x14ac:dyDescent="0.25">
      <c r="A2918">
        <v>92</v>
      </c>
      <c r="B2918" t="s">
        <v>1</v>
      </c>
      <c r="C2918" t="s">
        <v>345</v>
      </c>
      <c r="D2918">
        <v>13</v>
      </c>
      <c r="E2918" t="s">
        <v>177</v>
      </c>
      <c r="F2918" t="s">
        <v>177</v>
      </c>
      <c r="G2918" t="s">
        <v>177</v>
      </c>
      <c r="H2918" t="s">
        <v>177</v>
      </c>
      <c r="I2918" t="s">
        <v>177</v>
      </c>
      <c r="J2918" t="s">
        <v>177</v>
      </c>
      <c r="K2918" t="s">
        <v>177</v>
      </c>
      <c r="L2918" t="s">
        <v>177</v>
      </c>
      <c r="M2918" t="s">
        <v>177</v>
      </c>
      <c r="N2918" t="s">
        <v>177</v>
      </c>
      <c r="O2918">
        <v>3</v>
      </c>
      <c r="P2918" t="s">
        <v>177</v>
      </c>
      <c r="Q2918" t="s">
        <v>177</v>
      </c>
      <c r="R2918" t="s">
        <v>177</v>
      </c>
      <c r="S2918" t="s">
        <v>177</v>
      </c>
      <c r="T2918" t="s">
        <v>177</v>
      </c>
      <c r="U2918">
        <v>0</v>
      </c>
      <c r="V2918">
        <v>13</v>
      </c>
      <c r="W2918" t="s">
        <v>177</v>
      </c>
      <c r="X2918" t="s">
        <v>177</v>
      </c>
      <c r="Y2918">
        <v>90</v>
      </c>
    </row>
    <row r="2919" spans="1:25" x14ac:dyDescent="0.25">
      <c r="A2919">
        <v>92</v>
      </c>
      <c r="B2919" t="s">
        <v>1</v>
      </c>
      <c r="C2919" t="s">
        <v>345</v>
      </c>
      <c r="D2919">
        <v>14</v>
      </c>
      <c r="E2919" t="s">
        <v>177</v>
      </c>
      <c r="F2919" t="s">
        <v>177</v>
      </c>
      <c r="G2919" t="s">
        <v>177</v>
      </c>
      <c r="H2919" t="s">
        <v>177</v>
      </c>
      <c r="I2919" t="s">
        <v>177</v>
      </c>
      <c r="J2919" t="s">
        <v>177</v>
      </c>
      <c r="K2919" t="s">
        <v>177</v>
      </c>
      <c r="L2919" t="s">
        <v>177</v>
      </c>
      <c r="M2919" t="s">
        <v>177</v>
      </c>
      <c r="N2919" t="s">
        <v>177</v>
      </c>
      <c r="O2919">
        <v>3</v>
      </c>
      <c r="P2919" t="s">
        <v>177</v>
      </c>
      <c r="Q2919" t="s">
        <v>177</v>
      </c>
      <c r="R2919" t="s">
        <v>177</v>
      </c>
      <c r="S2919" t="s">
        <v>177</v>
      </c>
      <c r="T2919" t="s">
        <v>177</v>
      </c>
      <c r="U2919">
        <v>0</v>
      </c>
      <c r="V2919">
        <v>14</v>
      </c>
      <c r="W2919" t="s">
        <v>177</v>
      </c>
      <c r="X2919" t="s">
        <v>177</v>
      </c>
      <c r="Y2919">
        <v>97</v>
      </c>
    </row>
    <row r="2920" spans="1:25" x14ac:dyDescent="0.25">
      <c r="A2920">
        <v>92</v>
      </c>
      <c r="B2920" t="s">
        <v>1</v>
      </c>
      <c r="C2920" t="s">
        <v>345</v>
      </c>
      <c r="D2920">
        <v>15</v>
      </c>
      <c r="E2920" t="s">
        <v>177</v>
      </c>
      <c r="F2920" t="s">
        <v>177</v>
      </c>
      <c r="G2920" t="s">
        <v>177</v>
      </c>
      <c r="H2920" t="s">
        <v>177</v>
      </c>
      <c r="I2920" t="s">
        <v>177</v>
      </c>
      <c r="J2920" t="s">
        <v>177</v>
      </c>
      <c r="K2920" t="s">
        <v>177</v>
      </c>
      <c r="L2920" t="s">
        <v>177</v>
      </c>
      <c r="M2920" t="s">
        <v>177</v>
      </c>
      <c r="N2920" t="s">
        <v>177</v>
      </c>
      <c r="O2920">
        <v>2</v>
      </c>
      <c r="P2920" t="s">
        <v>177</v>
      </c>
      <c r="Q2920" t="s">
        <v>177</v>
      </c>
      <c r="R2920" t="s">
        <v>177</v>
      </c>
      <c r="S2920" t="s">
        <v>177</v>
      </c>
      <c r="T2920" t="s">
        <v>177</v>
      </c>
      <c r="U2920">
        <v>0</v>
      </c>
      <c r="V2920">
        <v>15</v>
      </c>
      <c r="W2920" t="s">
        <v>177</v>
      </c>
      <c r="X2920" t="s">
        <v>177</v>
      </c>
      <c r="Y2920">
        <v>105</v>
      </c>
    </row>
    <row r="2921" spans="1:25" x14ac:dyDescent="0.25">
      <c r="A2921">
        <v>92</v>
      </c>
      <c r="B2921" t="s">
        <v>1</v>
      </c>
      <c r="C2921" t="s">
        <v>345</v>
      </c>
      <c r="D2921">
        <v>16</v>
      </c>
      <c r="E2921" t="s">
        <v>177</v>
      </c>
      <c r="F2921" t="s">
        <v>177</v>
      </c>
      <c r="G2921" t="s">
        <v>177</v>
      </c>
      <c r="H2921" t="s">
        <v>177</v>
      </c>
      <c r="I2921" t="s">
        <v>177</v>
      </c>
      <c r="J2921" t="s">
        <v>177</v>
      </c>
      <c r="K2921" t="s">
        <v>177</v>
      </c>
      <c r="L2921" t="s">
        <v>177</v>
      </c>
      <c r="M2921" t="s">
        <v>177</v>
      </c>
      <c r="N2921" t="s">
        <v>177</v>
      </c>
      <c r="O2921" t="s">
        <v>177</v>
      </c>
      <c r="P2921" t="s">
        <v>177</v>
      </c>
      <c r="Q2921" t="s">
        <v>177</v>
      </c>
      <c r="R2921" t="s">
        <v>177</v>
      </c>
      <c r="S2921" t="s">
        <v>177</v>
      </c>
      <c r="T2921" t="s">
        <v>177</v>
      </c>
      <c r="U2921" t="s">
        <v>177</v>
      </c>
      <c r="V2921">
        <v>16</v>
      </c>
      <c r="W2921" t="s">
        <v>177</v>
      </c>
      <c r="X2921" t="s">
        <v>177</v>
      </c>
      <c r="Y2921" t="s">
        <v>177</v>
      </c>
    </row>
    <row r="2922" spans="1:25" x14ac:dyDescent="0.25">
      <c r="A2922">
        <v>92</v>
      </c>
      <c r="B2922" t="s">
        <v>1</v>
      </c>
      <c r="C2922" t="s">
        <v>345</v>
      </c>
      <c r="D2922">
        <v>17</v>
      </c>
      <c r="E2922" t="s">
        <v>177</v>
      </c>
      <c r="F2922" t="s">
        <v>177</v>
      </c>
      <c r="G2922" t="s">
        <v>177</v>
      </c>
      <c r="H2922" t="s">
        <v>177</v>
      </c>
      <c r="I2922" t="s">
        <v>177</v>
      </c>
      <c r="J2922" t="s">
        <v>177</v>
      </c>
      <c r="K2922" t="s">
        <v>177</v>
      </c>
      <c r="L2922" t="s">
        <v>177</v>
      </c>
      <c r="M2922" t="s">
        <v>177</v>
      </c>
      <c r="N2922" t="s">
        <v>177</v>
      </c>
      <c r="O2922">
        <v>2</v>
      </c>
      <c r="P2922" t="s">
        <v>177</v>
      </c>
      <c r="Q2922" t="s">
        <v>177</v>
      </c>
      <c r="R2922" t="s">
        <v>177</v>
      </c>
      <c r="S2922" t="s">
        <v>177</v>
      </c>
      <c r="T2922" t="s">
        <v>177</v>
      </c>
      <c r="U2922">
        <v>0</v>
      </c>
      <c r="V2922">
        <v>17</v>
      </c>
      <c r="W2922" t="s">
        <v>177</v>
      </c>
      <c r="X2922" t="s">
        <v>177</v>
      </c>
      <c r="Y2922">
        <v>118</v>
      </c>
    </row>
    <row r="2923" spans="1:25" x14ac:dyDescent="0.25">
      <c r="A2923">
        <v>92</v>
      </c>
      <c r="B2923" t="s">
        <v>1</v>
      </c>
      <c r="C2923" t="s">
        <v>345</v>
      </c>
      <c r="D2923">
        <v>18</v>
      </c>
      <c r="E2923" t="s">
        <v>177</v>
      </c>
      <c r="F2923" t="s">
        <v>177</v>
      </c>
      <c r="G2923" t="s">
        <v>177</v>
      </c>
      <c r="H2923" t="s">
        <v>177</v>
      </c>
      <c r="I2923" t="s">
        <v>177</v>
      </c>
      <c r="J2923" t="s">
        <v>177</v>
      </c>
      <c r="K2923" t="s">
        <v>177</v>
      </c>
      <c r="L2923" t="s">
        <v>177</v>
      </c>
      <c r="M2923" t="s">
        <v>177</v>
      </c>
      <c r="N2923" t="s">
        <v>177</v>
      </c>
      <c r="O2923">
        <v>2</v>
      </c>
      <c r="P2923" t="s">
        <v>177</v>
      </c>
      <c r="Q2923" t="s">
        <v>177</v>
      </c>
      <c r="R2923" t="s">
        <v>177</v>
      </c>
      <c r="S2923" t="s">
        <v>177</v>
      </c>
      <c r="T2923" t="s">
        <v>177</v>
      </c>
      <c r="U2923">
        <v>0</v>
      </c>
      <c r="V2923">
        <v>18</v>
      </c>
      <c r="W2923" t="s">
        <v>177</v>
      </c>
      <c r="X2923" t="s">
        <v>177</v>
      </c>
      <c r="Y2923">
        <v>125</v>
      </c>
    </row>
    <row r="2924" spans="1:25" x14ac:dyDescent="0.25">
      <c r="A2924">
        <v>92</v>
      </c>
      <c r="B2924" t="s">
        <v>1</v>
      </c>
      <c r="C2924" t="s">
        <v>345</v>
      </c>
      <c r="D2924">
        <v>19</v>
      </c>
      <c r="E2924" t="s">
        <v>177</v>
      </c>
      <c r="F2924" t="s">
        <v>177</v>
      </c>
      <c r="G2924" t="s">
        <v>177</v>
      </c>
      <c r="H2924" t="s">
        <v>177</v>
      </c>
      <c r="I2924" t="s">
        <v>177</v>
      </c>
      <c r="J2924" t="s">
        <v>177</v>
      </c>
      <c r="K2924" t="s">
        <v>177</v>
      </c>
      <c r="L2924" t="s">
        <v>177</v>
      </c>
      <c r="M2924" t="s">
        <v>177</v>
      </c>
      <c r="N2924" t="s">
        <v>177</v>
      </c>
      <c r="O2924">
        <v>2</v>
      </c>
      <c r="P2924" t="s">
        <v>177</v>
      </c>
      <c r="Q2924" t="s">
        <v>177</v>
      </c>
      <c r="R2924" t="s">
        <v>177</v>
      </c>
      <c r="S2924" t="s">
        <v>177</v>
      </c>
      <c r="T2924" t="s">
        <v>177</v>
      </c>
      <c r="U2924">
        <v>0</v>
      </c>
      <c r="V2924">
        <v>19</v>
      </c>
      <c r="W2924" t="s">
        <v>177</v>
      </c>
      <c r="X2924" t="s">
        <v>177</v>
      </c>
      <c r="Y2924">
        <v>132</v>
      </c>
    </row>
    <row r="2925" spans="1:25" x14ac:dyDescent="0.25">
      <c r="A2925">
        <v>92</v>
      </c>
      <c r="B2925" t="s">
        <v>1</v>
      </c>
      <c r="C2925" t="s">
        <v>345</v>
      </c>
      <c r="D2925">
        <v>20</v>
      </c>
      <c r="E2925" t="s">
        <v>177</v>
      </c>
      <c r="F2925" t="s">
        <v>177</v>
      </c>
      <c r="G2925" t="s">
        <v>177</v>
      </c>
      <c r="H2925" t="s">
        <v>177</v>
      </c>
      <c r="I2925" t="s">
        <v>177</v>
      </c>
      <c r="J2925" t="s">
        <v>177</v>
      </c>
      <c r="K2925" t="s">
        <v>177</v>
      </c>
      <c r="L2925" t="s">
        <v>177</v>
      </c>
      <c r="M2925" t="s">
        <v>177</v>
      </c>
      <c r="N2925" t="s">
        <v>177</v>
      </c>
      <c r="O2925">
        <v>2</v>
      </c>
      <c r="P2925" t="s">
        <v>177</v>
      </c>
      <c r="Q2925" t="s">
        <v>177</v>
      </c>
      <c r="R2925" t="s">
        <v>177</v>
      </c>
      <c r="S2925" t="s">
        <v>177</v>
      </c>
      <c r="T2925" t="s">
        <v>177</v>
      </c>
      <c r="U2925">
        <v>0</v>
      </c>
      <c r="V2925">
        <v>20</v>
      </c>
      <c r="W2925" t="s">
        <v>177</v>
      </c>
      <c r="X2925" t="s">
        <v>177</v>
      </c>
      <c r="Y2925">
        <v>139</v>
      </c>
    </row>
    <row r="2926" spans="1:25" x14ac:dyDescent="0.25">
      <c r="A2926">
        <v>92</v>
      </c>
      <c r="B2926" t="s">
        <v>1</v>
      </c>
      <c r="C2926" t="s">
        <v>345</v>
      </c>
      <c r="D2926">
        <v>22</v>
      </c>
      <c r="E2926" t="s">
        <v>177</v>
      </c>
      <c r="F2926" t="s">
        <v>177</v>
      </c>
      <c r="G2926" t="s">
        <v>177</v>
      </c>
      <c r="H2926" t="s">
        <v>177</v>
      </c>
      <c r="I2926" t="s">
        <v>177</v>
      </c>
      <c r="J2926" t="s">
        <v>177</v>
      </c>
      <c r="K2926" t="s">
        <v>177</v>
      </c>
      <c r="L2926" t="s">
        <v>177</v>
      </c>
      <c r="M2926" t="s">
        <v>177</v>
      </c>
      <c r="N2926" t="s">
        <v>177</v>
      </c>
      <c r="O2926">
        <v>1</v>
      </c>
      <c r="P2926" t="s">
        <v>177</v>
      </c>
      <c r="Q2926" t="s">
        <v>177</v>
      </c>
      <c r="R2926" t="s">
        <v>177</v>
      </c>
      <c r="S2926" t="s">
        <v>177</v>
      </c>
      <c r="T2926" t="s">
        <v>177</v>
      </c>
      <c r="U2926">
        <v>1</v>
      </c>
      <c r="V2926">
        <v>21</v>
      </c>
      <c r="W2926" t="s">
        <v>177</v>
      </c>
      <c r="X2926" t="s">
        <v>177</v>
      </c>
      <c r="Y2926">
        <v>148</v>
      </c>
    </row>
    <row r="2927" spans="1:25" x14ac:dyDescent="0.25">
      <c r="A2927">
        <v>92</v>
      </c>
      <c r="B2927" t="s">
        <v>1</v>
      </c>
      <c r="C2927" t="s">
        <v>60</v>
      </c>
      <c r="D2927">
        <v>1</v>
      </c>
      <c r="E2927">
        <v>90</v>
      </c>
      <c r="F2927" t="s">
        <v>177</v>
      </c>
      <c r="G2927" t="s">
        <v>177</v>
      </c>
      <c r="H2927" t="s">
        <v>177</v>
      </c>
      <c r="I2927" t="s">
        <v>177</v>
      </c>
      <c r="J2927" t="s">
        <v>177</v>
      </c>
      <c r="K2927" t="s">
        <v>177</v>
      </c>
      <c r="L2927" t="s">
        <v>177</v>
      </c>
      <c r="M2927" t="s">
        <v>177</v>
      </c>
      <c r="N2927" t="s">
        <v>177</v>
      </c>
      <c r="O2927" t="s">
        <v>177</v>
      </c>
      <c r="P2927" t="s">
        <v>177</v>
      </c>
      <c r="Q2927" t="s">
        <v>177</v>
      </c>
      <c r="R2927" t="s">
        <v>177</v>
      </c>
      <c r="S2927" t="s">
        <v>177</v>
      </c>
      <c r="T2927" t="s">
        <v>177</v>
      </c>
      <c r="U2927">
        <v>0</v>
      </c>
      <c r="V2927">
        <v>1</v>
      </c>
      <c r="W2927">
        <v>6</v>
      </c>
      <c r="X2927" t="s">
        <v>177</v>
      </c>
      <c r="Y2927" t="s">
        <v>177</v>
      </c>
    </row>
    <row r="2928" spans="1:25" x14ac:dyDescent="0.25">
      <c r="A2928">
        <v>92</v>
      </c>
      <c r="B2928" t="s">
        <v>1</v>
      </c>
      <c r="C2928" t="s">
        <v>60</v>
      </c>
      <c r="D2928">
        <v>2</v>
      </c>
      <c r="E2928">
        <v>84</v>
      </c>
      <c r="F2928" t="s">
        <v>177</v>
      </c>
      <c r="G2928" t="s">
        <v>177</v>
      </c>
      <c r="H2928" t="s">
        <v>177</v>
      </c>
      <c r="I2928" t="s">
        <v>177</v>
      </c>
      <c r="J2928" t="s">
        <v>177</v>
      </c>
      <c r="K2928" t="s">
        <v>177</v>
      </c>
      <c r="L2928" t="s">
        <v>177</v>
      </c>
      <c r="M2928" t="s">
        <v>177</v>
      </c>
      <c r="N2928" t="s">
        <v>177</v>
      </c>
      <c r="O2928" t="s">
        <v>177</v>
      </c>
      <c r="P2928" t="s">
        <v>177</v>
      </c>
      <c r="Q2928" t="s">
        <v>177</v>
      </c>
      <c r="R2928" t="s">
        <v>177</v>
      </c>
      <c r="S2928" t="s">
        <v>177</v>
      </c>
      <c r="T2928" t="s">
        <v>177</v>
      </c>
      <c r="U2928">
        <v>0</v>
      </c>
      <c r="V2928">
        <v>2</v>
      </c>
      <c r="W2928">
        <v>13</v>
      </c>
      <c r="X2928" t="s">
        <v>177</v>
      </c>
      <c r="Y2928" t="s">
        <v>177</v>
      </c>
    </row>
    <row r="2929" spans="1:25" x14ac:dyDescent="0.25">
      <c r="A2929">
        <v>92</v>
      </c>
      <c r="B2929" t="s">
        <v>1</v>
      </c>
      <c r="C2929" t="s">
        <v>60</v>
      </c>
      <c r="D2929">
        <v>3</v>
      </c>
      <c r="E2929">
        <v>89</v>
      </c>
      <c r="F2929" t="s">
        <v>177</v>
      </c>
      <c r="G2929" t="s">
        <v>177</v>
      </c>
      <c r="H2929" t="s">
        <v>177</v>
      </c>
      <c r="I2929" t="s">
        <v>177</v>
      </c>
      <c r="J2929" t="s">
        <v>177</v>
      </c>
      <c r="K2929" t="s">
        <v>177</v>
      </c>
      <c r="L2929" t="s">
        <v>177</v>
      </c>
      <c r="M2929" t="s">
        <v>177</v>
      </c>
      <c r="N2929" t="s">
        <v>177</v>
      </c>
      <c r="O2929" t="s">
        <v>177</v>
      </c>
      <c r="P2929" t="s">
        <v>177</v>
      </c>
      <c r="Q2929" t="s">
        <v>177</v>
      </c>
      <c r="R2929" t="s">
        <v>177</v>
      </c>
      <c r="S2929" t="s">
        <v>177</v>
      </c>
      <c r="T2929" t="s">
        <v>177</v>
      </c>
      <c r="U2929">
        <v>0</v>
      </c>
      <c r="V2929">
        <v>3</v>
      </c>
      <c r="W2929">
        <v>20</v>
      </c>
      <c r="X2929" t="s">
        <v>177</v>
      </c>
      <c r="Y2929" t="s">
        <v>177</v>
      </c>
    </row>
    <row r="2930" spans="1:25" x14ac:dyDescent="0.25">
      <c r="A2930">
        <v>92</v>
      </c>
      <c r="B2930" t="s">
        <v>1</v>
      </c>
      <c r="C2930" t="s">
        <v>60</v>
      </c>
      <c r="D2930">
        <v>4</v>
      </c>
      <c r="E2930">
        <v>91</v>
      </c>
      <c r="F2930" t="s">
        <v>177</v>
      </c>
      <c r="G2930" t="s">
        <v>177</v>
      </c>
      <c r="H2930" t="s">
        <v>177</v>
      </c>
      <c r="I2930" t="s">
        <v>177</v>
      </c>
      <c r="J2930" t="s">
        <v>177</v>
      </c>
      <c r="K2930" t="s">
        <v>177</v>
      </c>
      <c r="L2930" t="s">
        <v>177</v>
      </c>
      <c r="M2930" t="s">
        <v>177</v>
      </c>
      <c r="N2930" t="s">
        <v>177</v>
      </c>
      <c r="O2930" t="s">
        <v>177</v>
      </c>
      <c r="P2930" t="s">
        <v>177</v>
      </c>
      <c r="Q2930" t="s">
        <v>177</v>
      </c>
      <c r="R2930" t="s">
        <v>177</v>
      </c>
      <c r="S2930" t="s">
        <v>177</v>
      </c>
      <c r="T2930" t="s">
        <v>177</v>
      </c>
      <c r="U2930">
        <v>0</v>
      </c>
      <c r="V2930">
        <v>4</v>
      </c>
      <c r="W2930">
        <v>27</v>
      </c>
      <c r="X2930" t="s">
        <v>177</v>
      </c>
      <c r="Y2930" t="s">
        <v>177</v>
      </c>
    </row>
    <row r="2931" spans="1:25" x14ac:dyDescent="0.25">
      <c r="A2931">
        <v>92</v>
      </c>
      <c r="B2931" t="s">
        <v>1</v>
      </c>
      <c r="C2931" t="s">
        <v>60</v>
      </c>
      <c r="D2931">
        <v>5</v>
      </c>
      <c r="E2931">
        <v>92</v>
      </c>
      <c r="F2931" t="s">
        <v>177</v>
      </c>
      <c r="G2931" t="s">
        <v>177</v>
      </c>
      <c r="H2931" t="s">
        <v>177</v>
      </c>
      <c r="I2931" t="s">
        <v>177</v>
      </c>
      <c r="J2931" t="s">
        <v>177</v>
      </c>
      <c r="K2931" t="s">
        <v>177</v>
      </c>
      <c r="L2931" t="s">
        <v>177</v>
      </c>
      <c r="M2931" t="s">
        <v>177</v>
      </c>
      <c r="N2931" t="s">
        <v>177</v>
      </c>
      <c r="O2931" t="s">
        <v>177</v>
      </c>
      <c r="P2931" t="s">
        <v>177</v>
      </c>
      <c r="Q2931" t="s">
        <v>177</v>
      </c>
      <c r="R2931" t="s">
        <v>177</v>
      </c>
      <c r="S2931" t="s">
        <v>177</v>
      </c>
      <c r="T2931" t="s">
        <v>177</v>
      </c>
      <c r="U2931">
        <v>0</v>
      </c>
      <c r="V2931">
        <v>5</v>
      </c>
      <c r="W2931">
        <v>34</v>
      </c>
      <c r="X2931" t="s">
        <v>177</v>
      </c>
      <c r="Y2931" t="s">
        <v>177</v>
      </c>
    </row>
    <row r="2932" spans="1:25" x14ac:dyDescent="0.25">
      <c r="A2932">
        <v>92</v>
      </c>
      <c r="B2932" t="s">
        <v>1</v>
      </c>
      <c r="C2932" t="s">
        <v>60</v>
      </c>
      <c r="D2932">
        <v>6</v>
      </c>
      <c r="E2932">
        <v>92</v>
      </c>
      <c r="F2932" t="s">
        <v>177</v>
      </c>
      <c r="G2932" t="s">
        <v>177</v>
      </c>
      <c r="H2932" t="s">
        <v>177</v>
      </c>
      <c r="I2932" t="s">
        <v>177</v>
      </c>
      <c r="J2932" t="s">
        <v>177</v>
      </c>
      <c r="K2932" t="s">
        <v>177</v>
      </c>
      <c r="L2932" t="s">
        <v>177</v>
      </c>
      <c r="M2932" t="s">
        <v>177</v>
      </c>
      <c r="N2932" t="s">
        <v>177</v>
      </c>
      <c r="O2932" t="s">
        <v>177</v>
      </c>
      <c r="P2932" t="s">
        <v>177</v>
      </c>
      <c r="Q2932" t="s">
        <v>177</v>
      </c>
      <c r="R2932" t="s">
        <v>177</v>
      </c>
      <c r="S2932" t="s">
        <v>177</v>
      </c>
      <c r="T2932" t="s">
        <v>177</v>
      </c>
      <c r="U2932">
        <v>0</v>
      </c>
      <c r="V2932">
        <v>6</v>
      </c>
      <c r="W2932">
        <v>42</v>
      </c>
      <c r="X2932" t="s">
        <v>177</v>
      </c>
      <c r="Y2932" t="s">
        <v>177</v>
      </c>
    </row>
    <row r="2933" spans="1:25" x14ac:dyDescent="0.25">
      <c r="A2933">
        <v>92</v>
      </c>
      <c r="B2933" t="s">
        <v>1</v>
      </c>
      <c r="C2933" t="s">
        <v>60</v>
      </c>
      <c r="D2933">
        <v>7</v>
      </c>
      <c r="E2933">
        <v>89</v>
      </c>
      <c r="F2933" t="s">
        <v>177</v>
      </c>
      <c r="G2933" t="s">
        <v>177</v>
      </c>
      <c r="H2933" t="s">
        <v>177</v>
      </c>
      <c r="I2933" t="s">
        <v>177</v>
      </c>
      <c r="J2933" t="s">
        <v>177</v>
      </c>
      <c r="K2933" t="s">
        <v>177</v>
      </c>
      <c r="L2933" t="s">
        <v>177</v>
      </c>
      <c r="M2933" t="s">
        <v>177</v>
      </c>
      <c r="N2933" t="s">
        <v>177</v>
      </c>
      <c r="O2933" t="s">
        <v>177</v>
      </c>
      <c r="P2933" t="s">
        <v>177</v>
      </c>
      <c r="Q2933" t="s">
        <v>177</v>
      </c>
      <c r="R2933" t="s">
        <v>177</v>
      </c>
      <c r="S2933" t="s">
        <v>177</v>
      </c>
      <c r="T2933" t="s">
        <v>177</v>
      </c>
      <c r="U2933">
        <v>0</v>
      </c>
      <c r="V2933">
        <v>7</v>
      </c>
      <c r="W2933">
        <v>48</v>
      </c>
      <c r="X2933" t="s">
        <v>177</v>
      </c>
      <c r="Y2933" t="s">
        <v>177</v>
      </c>
    </row>
    <row r="2934" spans="1:25" x14ac:dyDescent="0.25">
      <c r="A2934">
        <v>92</v>
      </c>
      <c r="B2934" t="s">
        <v>1</v>
      </c>
      <c r="C2934" t="s">
        <v>60</v>
      </c>
      <c r="D2934">
        <v>8</v>
      </c>
      <c r="E2934">
        <v>92</v>
      </c>
      <c r="F2934" t="s">
        <v>177</v>
      </c>
      <c r="G2934" t="s">
        <v>177</v>
      </c>
      <c r="H2934" t="s">
        <v>177</v>
      </c>
      <c r="I2934" t="s">
        <v>177</v>
      </c>
      <c r="J2934" t="s">
        <v>177</v>
      </c>
      <c r="K2934" t="s">
        <v>177</v>
      </c>
      <c r="L2934" t="s">
        <v>177</v>
      </c>
      <c r="M2934" t="s">
        <v>177</v>
      </c>
      <c r="N2934" t="s">
        <v>177</v>
      </c>
      <c r="O2934" t="s">
        <v>177</v>
      </c>
      <c r="P2934" t="s">
        <v>177</v>
      </c>
      <c r="Q2934" t="s">
        <v>177</v>
      </c>
      <c r="R2934" t="s">
        <v>177</v>
      </c>
      <c r="S2934" t="s">
        <v>177</v>
      </c>
      <c r="T2934" t="s">
        <v>177</v>
      </c>
      <c r="U2934">
        <v>0</v>
      </c>
      <c r="V2934">
        <v>8</v>
      </c>
      <c r="W2934">
        <v>55</v>
      </c>
      <c r="X2934" t="s">
        <v>177</v>
      </c>
      <c r="Y2934" t="s">
        <v>177</v>
      </c>
    </row>
    <row r="2935" spans="1:25" x14ac:dyDescent="0.25">
      <c r="A2935">
        <v>92</v>
      </c>
      <c r="B2935" t="s">
        <v>1</v>
      </c>
      <c r="C2935" t="s">
        <v>60</v>
      </c>
      <c r="D2935">
        <v>9</v>
      </c>
      <c r="E2935">
        <v>93</v>
      </c>
      <c r="F2935" t="s">
        <v>177</v>
      </c>
      <c r="G2935" t="s">
        <v>177</v>
      </c>
      <c r="H2935" t="s">
        <v>177</v>
      </c>
      <c r="I2935" t="s">
        <v>177</v>
      </c>
      <c r="J2935" t="s">
        <v>177</v>
      </c>
      <c r="K2935" t="s">
        <v>177</v>
      </c>
      <c r="L2935" t="s">
        <v>177</v>
      </c>
      <c r="M2935" t="s">
        <v>177</v>
      </c>
      <c r="N2935" t="s">
        <v>177</v>
      </c>
      <c r="O2935" t="s">
        <v>177</v>
      </c>
      <c r="P2935" t="s">
        <v>177</v>
      </c>
      <c r="Q2935" t="s">
        <v>177</v>
      </c>
      <c r="R2935" t="s">
        <v>177</v>
      </c>
      <c r="S2935" t="s">
        <v>177</v>
      </c>
      <c r="T2935" t="s">
        <v>177</v>
      </c>
      <c r="U2935">
        <v>0</v>
      </c>
      <c r="V2935">
        <v>9</v>
      </c>
      <c r="W2935">
        <v>62</v>
      </c>
      <c r="X2935" t="s">
        <v>177</v>
      </c>
      <c r="Y2935" t="s">
        <v>177</v>
      </c>
    </row>
    <row r="2936" spans="1:25" x14ac:dyDescent="0.25">
      <c r="A2936">
        <v>92</v>
      </c>
      <c r="B2936" t="s">
        <v>1</v>
      </c>
      <c r="C2936" t="s">
        <v>60</v>
      </c>
      <c r="D2936">
        <v>10</v>
      </c>
      <c r="E2936">
        <v>84</v>
      </c>
      <c r="F2936" t="s">
        <v>177</v>
      </c>
      <c r="G2936" t="s">
        <v>177</v>
      </c>
      <c r="H2936" t="s">
        <v>177</v>
      </c>
      <c r="I2936" t="s">
        <v>177</v>
      </c>
      <c r="J2936" t="s">
        <v>177</v>
      </c>
      <c r="K2936" t="s">
        <v>177</v>
      </c>
      <c r="L2936" t="s">
        <v>177</v>
      </c>
      <c r="M2936" t="s">
        <v>177</v>
      </c>
      <c r="N2936" t="s">
        <v>177</v>
      </c>
      <c r="O2936" t="s">
        <v>177</v>
      </c>
      <c r="P2936" t="s">
        <v>177</v>
      </c>
      <c r="Q2936" t="s">
        <v>177</v>
      </c>
      <c r="R2936" t="s">
        <v>177</v>
      </c>
      <c r="S2936" t="s">
        <v>177</v>
      </c>
      <c r="T2936" t="s">
        <v>177</v>
      </c>
      <c r="U2936">
        <v>0</v>
      </c>
      <c r="V2936">
        <v>10</v>
      </c>
      <c r="W2936">
        <v>70</v>
      </c>
      <c r="X2936" t="s">
        <v>177</v>
      </c>
      <c r="Y2936" t="s">
        <v>177</v>
      </c>
    </row>
    <row r="2937" spans="1:25" x14ac:dyDescent="0.25">
      <c r="A2937">
        <v>92</v>
      </c>
      <c r="B2937" t="s">
        <v>1</v>
      </c>
      <c r="C2937" t="s">
        <v>60</v>
      </c>
      <c r="D2937">
        <v>11</v>
      </c>
      <c r="E2937">
        <v>88</v>
      </c>
      <c r="F2937" t="s">
        <v>177</v>
      </c>
      <c r="G2937" t="s">
        <v>177</v>
      </c>
      <c r="H2937" t="s">
        <v>177</v>
      </c>
      <c r="I2937" t="s">
        <v>177</v>
      </c>
      <c r="J2937" t="s">
        <v>177</v>
      </c>
      <c r="K2937" t="s">
        <v>177</v>
      </c>
      <c r="L2937" t="s">
        <v>177</v>
      </c>
      <c r="M2937" t="s">
        <v>177</v>
      </c>
      <c r="N2937" t="s">
        <v>177</v>
      </c>
      <c r="O2937" t="s">
        <v>177</v>
      </c>
      <c r="P2937" t="s">
        <v>177</v>
      </c>
      <c r="Q2937" t="s">
        <v>177</v>
      </c>
      <c r="R2937" t="s">
        <v>177</v>
      </c>
      <c r="S2937" t="s">
        <v>177</v>
      </c>
      <c r="T2937" t="s">
        <v>177</v>
      </c>
      <c r="U2937">
        <v>0</v>
      </c>
      <c r="V2937">
        <v>11</v>
      </c>
      <c r="W2937">
        <v>77</v>
      </c>
      <c r="X2937" t="s">
        <v>177</v>
      </c>
      <c r="Y2937" t="s">
        <v>177</v>
      </c>
    </row>
    <row r="2938" spans="1:25" x14ac:dyDescent="0.25">
      <c r="A2938">
        <v>92</v>
      </c>
      <c r="B2938" t="s">
        <v>1</v>
      </c>
      <c r="C2938" t="s">
        <v>60</v>
      </c>
      <c r="D2938">
        <v>12</v>
      </c>
      <c r="E2938" t="s">
        <v>177</v>
      </c>
      <c r="F2938" t="s">
        <v>177</v>
      </c>
      <c r="G2938" t="s">
        <v>177</v>
      </c>
      <c r="H2938" t="s">
        <v>177</v>
      </c>
      <c r="I2938" t="s">
        <v>177</v>
      </c>
      <c r="J2938" t="s">
        <v>177</v>
      </c>
      <c r="K2938" t="s">
        <v>177</v>
      </c>
      <c r="L2938" t="s">
        <v>177</v>
      </c>
      <c r="M2938" t="s">
        <v>177</v>
      </c>
      <c r="N2938" t="s">
        <v>177</v>
      </c>
      <c r="O2938" t="s">
        <v>177</v>
      </c>
      <c r="P2938" t="s">
        <v>177</v>
      </c>
      <c r="Q2938" t="s">
        <v>177</v>
      </c>
      <c r="R2938" t="s">
        <v>177</v>
      </c>
      <c r="S2938" t="s">
        <v>177</v>
      </c>
      <c r="T2938" t="s">
        <v>177</v>
      </c>
      <c r="U2938" t="s">
        <v>177</v>
      </c>
      <c r="V2938">
        <v>12</v>
      </c>
      <c r="W2938" t="s">
        <v>177</v>
      </c>
      <c r="X2938" t="s">
        <v>177</v>
      </c>
      <c r="Y2938" t="s">
        <v>177</v>
      </c>
    </row>
    <row r="2939" spans="1:25" x14ac:dyDescent="0.25">
      <c r="A2939">
        <v>92</v>
      </c>
      <c r="B2939" t="s">
        <v>1</v>
      </c>
      <c r="C2939" t="s">
        <v>60</v>
      </c>
      <c r="D2939">
        <v>13</v>
      </c>
      <c r="E2939">
        <v>90</v>
      </c>
      <c r="F2939" t="s">
        <v>177</v>
      </c>
      <c r="G2939" t="s">
        <v>177</v>
      </c>
      <c r="H2939" t="s">
        <v>177</v>
      </c>
      <c r="I2939" t="s">
        <v>177</v>
      </c>
      <c r="J2939" t="s">
        <v>177</v>
      </c>
      <c r="K2939" t="s">
        <v>177</v>
      </c>
      <c r="L2939" t="s">
        <v>177</v>
      </c>
      <c r="M2939" t="s">
        <v>177</v>
      </c>
      <c r="N2939" t="s">
        <v>177</v>
      </c>
      <c r="O2939" t="s">
        <v>177</v>
      </c>
      <c r="P2939" t="s">
        <v>177</v>
      </c>
      <c r="Q2939" t="s">
        <v>177</v>
      </c>
      <c r="R2939" t="s">
        <v>177</v>
      </c>
      <c r="S2939" t="s">
        <v>177</v>
      </c>
      <c r="T2939" t="s">
        <v>177</v>
      </c>
      <c r="U2939">
        <v>0</v>
      </c>
      <c r="V2939">
        <v>13</v>
      </c>
      <c r="W2939">
        <v>90</v>
      </c>
      <c r="X2939" t="s">
        <v>177</v>
      </c>
      <c r="Y2939" t="s">
        <v>177</v>
      </c>
    </row>
    <row r="2940" spans="1:25" x14ac:dyDescent="0.25">
      <c r="A2940">
        <v>92</v>
      </c>
      <c r="B2940" t="s">
        <v>1</v>
      </c>
      <c r="C2940" t="s">
        <v>60</v>
      </c>
      <c r="D2940">
        <v>14</v>
      </c>
      <c r="E2940">
        <v>92</v>
      </c>
      <c r="F2940" t="s">
        <v>177</v>
      </c>
      <c r="G2940" t="s">
        <v>177</v>
      </c>
      <c r="H2940" t="s">
        <v>177</v>
      </c>
      <c r="I2940" t="s">
        <v>177</v>
      </c>
      <c r="J2940" t="s">
        <v>177</v>
      </c>
      <c r="K2940" t="s">
        <v>177</v>
      </c>
      <c r="L2940" t="s">
        <v>177</v>
      </c>
      <c r="M2940" t="s">
        <v>177</v>
      </c>
      <c r="N2940" t="s">
        <v>177</v>
      </c>
      <c r="O2940" t="s">
        <v>177</v>
      </c>
      <c r="P2940" t="s">
        <v>177</v>
      </c>
      <c r="Q2940" t="s">
        <v>177</v>
      </c>
      <c r="R2940" t="s">
        <v>177</v>
      </c>
      <c r="S2940" t="s">
        <v>177</v>
      </c>
      <c r="T2940" t="s">
        <v>177</v>
      </c>
      <c r="U2940">
        <v>0</v>
      </c>
      <c r="V2940">
        <v>14</v>
      </c>
      <c r="W2940">
        <v>97</v>
      </c>
      <c r="X2940" t="s">
        <v>177</v>
      </c>
      <c r="Y2940" t="s">
        <v>177</v>
      </c>
    </row>
    <row r="2941" spans="1:25" x14ac:dyDescent="0.25">
      <c r="A2941">
        <v>92</v>
      </c>
      <c r="B2941" t="s">
        <v>1</v>
      </c>
      <c r="C2941" t="s">
        <v>60</v>
      </c>
      <c r="D2941">
        <v>15</v>
      </c>
      <c r="E2941">
        <v>92</v>
      </c>
      <c r="F2941" t="s">
        <v>177</v>
      </c>
      <c r="G2941" t="s">
        <v>177</v>
      </c>
      <c r="H2941" t="s">
        <v>177</v>
      </c>
      <c r="I2941" t="s">
        <v>177</v>
      </c>
      <c r="J2941" t="s">
        <v>177</v>
      </c>
      <c r="K2941" t="s">
        <v>177</v>
      </c>
      <c r="L2941" t="s">
        <v>177</v>
      </c>
      <c r="M2941" t="s">
        <v>177</v>
      </c>
      <c r="N2941" t="s">
        <v>177</v>
      </c>
      <c r="O2941" t="s">
        <v>177</v>
      </c>
      <c r="P2941" t="s">
        <v>177</v>
      </c>
      <c r="Q2941" t="s">
        <v>177</v>
      </c>
      <c r="R2941" t="s">
        <v>177</v>
      </c>
      <c r="S2941" t="s">
        <v>177</v>
      </c>
      <c r="T2941" t="s">
        <v>177</v>
      </c>
      <c r="U2941">
        <v>0</v>
      </c>
      <c r="V2941">
        <v>15</v>
      </c>
      <c r="W2941">
        <v>105</v>
      </c>
      <c r="X2941" t="s">
        <v>177</v>
      </c>
      <c r="Y2941" t="s">
        <v>177</v>
      </c>
    </row>
    <row r="2942" spans="1:25" x14ac:dyDescent="0.25">
      <c r="A2942">
        <v>92</v>
      </c>
      <c r="B2942" t="s">
        <v>1</v>
      </c>
      <c r="C2942" t="s">
        <v>60</v>
      </c>
      <c r="D2942">
        <v>16</v>
      </c>
      <c r="E2942" t="s">
        <v>177</v>
      </c>
      <c r="F2942" t="s">
        <v>177</v>
      </c>
      <c r="G2942" t="s">
        <v>177</v>
      </c>
      <c r="H2942" t="s">
        <v>177</v>
      </c>
      <c r="I2942" t="s">
        <v>177</v>
      </c>
      <c r="J2942" t="s">
        <v>177</v>
      </c>
      <c r="K2942" t="s">
        <v>177</v>
      </c>
      <c r="L2942" t="s">
        <v>177</v>
      </c>
      <c r="M2942" t="s">
        <v>177</v>
      </c>
      <c r="N2942" t="s">
        <v>177</v>
      </c>
      <c r="O2942" t="s">
        <v>177</v>
      </c>
      <c r="P2942" t="s">
        <v>177</v>
      </c>
      <c r="Q2942" t="s">
        <v>177</v>
      </c>
      <c r="R2942" t="s">
        <v>177</v>
      </c>
      <c r="S2942" t="s">
        <v>177</v>
      </c>
      <c r="T2942" t="s">
        <v>177</v>
      </c>
      <c r="U2942" t="s">
        <v>177</v>
      </c>
      <c r="V2942">
        <v>16</v>
      </c>
      <c r="W2942" t="s">
        <v>177</v>
      </c>
      <c r="X2942" t="s">
        <v>177</v>
      </c>
      <c r="Y2942" t="s">
        <v>177</v>
      </c>
    </row>
    <row r="2943" spans="1:25" x14ac:dyDescent="0.25">
      <c r="A2943">
        <v>92</v>
      </c>
      <c r="B2943" t="s">
        <v>1</v>
      </c>
      <c r="C2943" t="s">
        <v>60</v>
      </c>
      <c r="D2943">
        <v>17</v>
      </c>
      <c r="E2943">
        <v>81</v>
      </c>
      <c r="F2943" t="s">
        <v>177</v>
      </c>
      <c r="G2943" t="s">
        <v>177</v>
      </c>
      <c r="H2943" t="s">
        <v>177</v>
      </c>
      <c r="I2943" t="s">
        <v>177</v>
      </c>
      <c r="J2943" t="s">
        <v>177</v>
      </c>
      <c r="K2943" t="s">
        <v>177</v>
      </c>
      <c r="L2943" t="s">
        <v>177</v>
      </c>
      <c r="M2943" t="s">
        <v>177</v>
      </c>
      <c r="N2943" t="s">
        <v>177</v>
      </c>
      <c r="O2943" t="s">
        <v>177</v>
      </c>
      <c r="P2943" t="s">
        <v>177</v>
      </c>
      <c r="Q2943" t="s">
        <v>177</v>
      </c>
      <c r="R2943" t="s">
        <v>177</v>
      </c>
      <c r="S2943" t="s">
        <v>177</v>
      </c>
      <c r="T2943" t="s">
        <v>177</v>
      </c>
      <c r="U2943">
        <v>0</v>
      </c>
      <c r="V2943">
        <v>17</v>
      </c>
      <c r="W2943">
        <v>118</v>
      </c>
      <c r="X2943" t="s">
        <v>177</v>
      </c>
      <c r="Y2943" t="s">
        <v>177</v>
      </c>
    </row>
    <row r="2944" spans="1:25" x14ac:dyDescent="0.25">
      <c r="A2944">
        <v>92</v>
      </c>
      <c r="B2944" t="s">
        <v>1</v>
      </c>
      <c r="C2944" t="s">
        <v>60</v>
      </c>
      <c r="D2944">
        <v>18</v>
      </c>
      <c r="E2944">
        <v>91</v>
      </c>
      <c r="F2944" t="s">
        <v>177</v>
      </c>
      <c r="G2944" t="s">
        <v>177</v>
      </c>
      <c r="H2944" t="s">
        <v>177</v>
      </c>
      <c r="I2944" t="s">
        <v>177</v>
      </c>
      <c r="J2944" t="s">
        <v>177</v>
      </c>
      <c r="K2944" t="s">
        <v>177</v>
      </c>
      <c r="L2944" t="s">
        <v>177</v>
      </c>
      <c r="M2944" t="s">
        <v>177</v>
      </c>
      <c r="N2944" t="s">
        <v>177</v>
      </c>
      <c r="O2944" t="s">
        <v>177</v>
      </c>
      <c r="P2944" t="s">
        <v>177</v>
      </c>
      <c r="Q2944" t="s">
        <v>177</v>
      </c>
      <c r="R2944" t="s">
        <v>177</v>
      </c>
      <c r="S2944" t="s">
        <v>177</v>
      </c>
      <c r="T2944" t="s">
        <v>177</v>
      </c>
      <c r="U2944">
        <v>0</v>
      </c>
      <c r="V2944">
        <v>18</v>
      </c>
      <c r="W2944">
        <v>125</v>
      </c>
      <c r="X2944" t="s">
        <v>177</v>
      </c>
      <c r="Y2944" t="s">
        <v>177</v>
      </c>
    </row>
    <row r="2945" spans="1:25" x14ac:dyDescent="0.25">
      <c r="A2945">
        <v>92</v>
      </c>
      <c r="B2945" t="s">
        <v>1</v>
      </c>
      <c r="C2945" t="s">
        <v>60</v>
      </c>
      <c r="D2945">
        <v>19</v>
      </c>
      <c r="E2945">
        <v>90</v>
      </c>
      <c r="F2945" t="s">
        <v>177</v>
      </c>
      <c r="G2945" t="s">
        <v>177</v>
      </c>
      <c r="H2945" t="s">
        <v>177</v>
      </c>
      <c r="I2945" t="s">
        <v>177</v>
      </c>
      <c r="J2945" t="s">
        <v>177</v>
      </c>
      <c r="K2945" t="s">
        <v>177</v>
      </c>
      <c r="L2945" t="s">
        <v>177</v>
      </c>
      <c r="M2945" t="s">
        <v>177</v>
      </c>
      <c r="N2945" t="s">
        <v>177</v>
      </c>
      <c r="O2945" t="s">
        <v>177</v>
      </c>
      <c r="P2945" t="s">
        <v>177</v>
      </c>
      <c r="Q2945" t="s">
        <v>177</v>
      </c>
      <c r="R2945" t="s">
        <v>177</v>
      </c>
      <c r="S2945" t="s">
        <v>177</v>
      </c>
      <c r="T2945" t="s">
        <v>177</v>
      </c>
      <c r="U2945">
        <v>0</v>
      </c>
      <c r="V2945">
        <v>19</v>
      </c>
      <c r="W2945">
        <v>132</v>
      </c>
      <c r="X2945" t="s">
        <v>177</v>
      </c>
      <c r="Y2945" t="s">
        <v>177</v>
      </c>
    </row>
    <row r="2946" spans="1:25" x14ac:dyDescent="0.25">
      <c r="A2946">
        <v>92</v>
      </c>
      <c r="B2946" t="s">
        <v>1</v>
      </c>
      <c r="C2946" t="s">
        <v>60</v>
      </c>
      <c r="D2946">
        <v>20</v>
      </c>
      <c r="E2946">
        <v>93</v>
      </c>
      <c r="F2946" t="s">
        <v>177</v>
      </c>
      <c r="G2946" t="s">
        <v>177</v>
      </c>
      <c r="H2946" t="s">
        <v>177</v>
      </c>
      <c r="I2946" t="s">
        <v>177</v>
      </c>
      <c r="J2946" t="s">
        <v>177</v>
      </c>
      <c r="K2946" t="s">
        <v>177</v>
      </c>
      <c r="L2946" t="s">
        <v>177</v>
      </c>
      <c r="M2946" t="s">
        <v>177</v>
      </c>
      <c r="N2946" t="s">
        <v>177</v>
      </c>
      <c r="O2946" t="s">
        <v>177</v>
      </c>
      <c r="P2946" t="s">
        <v>177</v>
      </c>
      <c r="Q2946" t="s">
        <v>177</v>
      </c>
      <c r="R2946" t="s">
        <v>177</v>
      </c>
      <c r="S2946" t="s">
        <v>177</v>
      </c>
      <c r="T2946" t="s">
        <v>177</v>
      </c>
      <c r="U2946">
        <v>0</v>
      </c>
      <c r="V2946">
        <v>20</v>
      </c>
      <c r="W2946">
        <v>139</v>
      </c>
      <c r="X2946" t="s">
        <v>177</v>
      </c>
      <c r="Y2946" t="s">
        <v>177</v>
      </c>
    </row>
    <row r="2947" spans="1:25" x14ac:dyDescent="0.25">
      <c r="A2947">
        <v>92</v>
      </c>
      <c r="B2947" t="s">
        <v>1</v>
      </c>
      <c r="C2947" t="s">
        <v>60</v>
      </c>
      <c r="D2947">
        <v>21</v>
      </c>
      <c r="E2947" t="s">
        <v>177</v>
      </c>
      <c r="F2947" t="s">
        <v>177</v>
      </c>
      <c r="G2947" t="s">
        <v>177</v>
      </c>
      <c r="H2947" t="s">
        <v>177</v>
      </c>
      <c r="I2947" t="s">
        <v>177</v>
      </c>
      <c r="J2947" t="s">
        <v>177</v>
      </c>
      <c r="K2947" t="s">
        <v>177</v>
      </c>
      <c r="L2947" t="s">
        <v>177</v>
      </c>
      <c r="M2947" t="s">
        <v>177</v>
      </c>
      <c r="N2947" t="s">
        <v>177</v>
      </c>
      <c r="O2947" t="s">
        <v>177</v>
      </c>
      <c r="P2947" t="s">
        <v>177</v>
      </c>
      <c r="Q2947" t="s">
        <v>177</v>
      </c>
      <c r="R2947" t="s">
        <v>177</v>
      </c>
      <c r="S2947" t="s">
        <v>177</v>
      </c>
      <c r="T2947" t="s">
        <v>177</v>
      </c>
      <c r="U2947" t="s">
        <v>177</v>
      </c>
      <c r="V2947">
        <v>21</v>
      </c>
      <c r="W2947" t="s">
        <v>177</v>
      </c>
      <c r="X2947" t="s">
        <v>177</v>
      </c>
      <c r="Y2947" t="s">
        <v>177</v>
      </c>
    </row>
    <row r="2948" spans="1:25" x14ac:dyDescent="0.25">
      <c r="A2948">
        <v>94</v>
      </c>
      <c r="B2948" t="s">
        <v>176</v>
      </c>
      <c r="D2948" t="s">
        <v>177</v>
      </c>
      <c r="E2948">
        <v>44</v>
      </c>
      <c r="F2948" t="s">
        <v>177</v>
      </c>
      <c r="G2948" t="s">
        <v>177</v>
      </c>
      <c r="H2948" t="s">
        <v>177</v>
      </c>
      <c r="I2948" t="s">
        <v>177</v>
      </c>
      <c r="J2948" t="s">
        <v>177</v>
      </c>
      <c r="K2948" t="s">
        <v>177</v>
      </c>
      <c r="L2948" t="s">
        <v>177</v>
      </c>
      <c r="M2948" t="s">
        <v>177</v>
      </c>
      <c r="N2948" t="s">
        <v>177</v>
      </c>
      <c r="O2948" t="s">
        <v>177</v>
      </c>
      <c r="P2948">
        <v>83.3333333333333</v>
      </c>
      <c r="Q2948">
        <v>88.235294117647001</v>
      </c>
      <c r="R2948">
        <v>2</v>
      </c>
      <c r="S2948">
        <v>0</v>
      </c>
      <c r="T2948">
        <v>8</v>
      </c>
      <c r="U2948" t="s">
        <v>177</v>
      </c>
      <c r="V2948" t="s">
        <v>177</v>
      </c>
      <c r="W2948">
        <v>-7</v>
      </c>
      <c r="X2948" t="s">
        <v>177</v>
      </c>
      <c r="Y2948" t="s">
        <v>177</v>
      </c>
    </row>
    <row r="2949" spans="1:25" x14ac:dyDescent="0.25">
      <c r="A2949">
        <v>94</v>
      </c>
      <c r="B2949" t="s">
        <v>1</v>
      </c>
      <c r="C2949" t="s">
        <v>340</v>
      </c>
      <c r="D2949">
        <v>1</v>
      </c>
      <c r="E2949" t="s">
        <v>177</v>
      </c>
      <c r="F2949" t="s">
        <v>1</v>
      </c>
      <c r="G2949" t="s">
        <v>341</v>
      </c>
      <c r="H2949" t="s">
        <v>348</v>
      </c>
      <c r="I2949" t="s">
        <v>348</v>
      </c>
      <c r="J2949" t="s">
        <v>342</v>
      </c>
      <c r="K2949" t="s">
        <v>342</v>
      </c>
      <c r="L2949" t="s">
        <v>342</v>
      </c>
      <c r="M2949" t="s">
        <v>342</v>
      </c>
      <c r="N2949" t="s">
        <v>348</v>
      </c>
      <c r="O2949" t="s">
        <v>177</v>
      </c>
      <c r="P2949">
        <v>77.7777777777777</v>
      </c>
      <c r="Q2949">
        <v>91.176470588235304</v>
      </c>
      <c r="R2949">
        <v>4</v>
      </c>
      <c r="S2949">
        <v>0</v>
      </c>
      <c r="T2949">
        <v>6</v>
      </c>
      <c r="U2949">
        <v>0</v>
      </c>
      <c r="V2949">
        <v>1</v>
      </c>
      <c r="W2949" t="s">
        <v>177</v>
      </c>
      <c r="X2949">
        <v>5</v>
      </c>
      <c r="Y2949" t="s">
        <v>177</v>
      </c>
    </row>
    <row r="2950" spans="1:25" x14ac:dyDescent="0.25">
      <c r="A2950">
        <v>94</v>
      </c>
      <c r="B2950" t="s">
        <v>1</v>
      </c>
      <c r="C2950" t="s">
        <v>340</v>
      </c>
      <c r="D2950">
        <v>2</v>
      </c>
      <c r="E2950" t="s">
        <v>177</v>
      </c>
      <c r="F2950" t="s">
        <v>1</v>
      </c>
      <c r="G2950" t="s">
        <v>342</v>
      </c>
      <c r="H2950" t="s">
        <v>342</v>
      </c>
      <c r="I2950" t="s">
        <v>348</v>
      </c>
      <c r="J2950" t="s">
        <v>348</v>
      </c>
      <c r="K2950" t="s">
        <v>342</v>
      </c>
      <c r="L2950" t="s">
        <v>342</v>
      </c>
      <c r="M2950" t="s">
        <v>342</v>
      </c>
      <c r="N2950" t="s">
        <v>348</v>
      </c>
      <c r="O2950" t="s">
        <v>177</v>
      </c>
      <c r="P2950">
        <v>80.5555555555555</v>
      </c>
      <c r="Q2950">
        <v>95.588235294117595</v>
      </c>
      <c r="R2950">
        <v>3</v>
      </c>
      <c r="S2950">
        <v>0</v>
      </c>
      <c r="T2950">
        <v>3</v>
      </c>
      <c r="U2950">
        <v>0</v>
      </c>
      <c r="V2950">
        <v>2</v>
      </c>
      <c r="W2950" t="s">
        <v>177</v>
      </c>
      <c r="X2950">
        <v>12</v>
      </c>
      <c r="Y2950" t="s">
        <v>177</v>
      </c>
    </row>
    <row r="2951" spans="1:25" x14ac:dyDescent="0.25">
      <c r="A2951">
        <v>94</v>
      </c>
      <c r="B2951" t="s">
        <v>1</v>
      </c>
      <c r="C2951" t="s">
        <v>340</v>
      </c>
      <c r="D2951">
        <v>3</v>
      </c>
      <c r="E2951" t="s">
        <v>177</v>
      </c>
      <c r="F2951" t="s">
        <v>1</v>
      </c>
      <c r="G2951" t="s">
        <v>342</v>
      </c>
      <c r="H2951" t="s">
        <v>348</v>
      </c>
      <c r="I2951" t="s">
        <v>342</v>
      </c>
      <c r="J2951" t="s">
        <v>342</v>
      </c>
      <c r="K2951" t="s">
        <v>342</v>
      </c>
      <c r="L2951" t="s">
        <v>348</v>
      </c>
      <c r="M2951" t="s">
        <v>342</v>
      </c>
      <c r="N2951" t="s">
        <v>342</v>
      </c>
      <c r="O2951" t="s">
        <v>177</v>
      </c>
      <c r="P2951">
        <v>77.7777777777777</v>
      </c>
      <c r="Q2951">
        <v>98.529411764705898</v>
      </c>
      <c r="R2951">
        <v>4</v>
      </c>
      <c r="S2951">
        <v>0</v>
      </c>
      <c r="T2951">
        <v>1</v>
      </c>
      <c r="U2951">
        <v>0</v>
      </c>
      <c r="V2951">
        <v>3</v>
      </c>
      <c r="W2951" t="s">
        <v>177</v>
      </c>
      <c r="X2951">
        <v>19</v>
      </c>
      <c r="Y2951" t="s">
        <v>177</v>
      </c>
    </row>
    <row r="2952" spans="1:25" x14ac:dyDescent="0.25">
      <c r="A2952">
        <v>94</v>
      </c>
      <c r="B2952" t="s">
        <v>1</v>
      </c>
      <c r="C2952" t="s">
        <v>340</v>
      </c>
      <c r="D2952">
        <v>4</v>
      </c>
      <c r="E2952" t="s">
        <v>177</v>
      </c>
      <c r="F2952" t="s">
        <v>1</v>
      </c>
      <c r="G2952" t="s">
        <v>342</v>
      </c>
      <c r="H2952" t="s">
        <v>348</v>
      </c>
      <c r="I2952" t="s">
        <v>348</v>
      </c>
      <c r="J2952" t="s">
        <v>342</v>
      </c>
      <c r="K2952" t="s">
        <v>342</v>
      </c>
      <c r="L2952" t="s">
        <v>342</v>
      </c>
      <c r="M2952" t="s">
        <v>342</v>
      </c>
      <c r="N2952" t="s">
        <v>348</v>
      </c>
      <c r="O2952" t="s">
        <v>177</v>
      </c>
      <c r="P2952">
        <v>80.5555555555555</v>
      </c>
      <c r="Q2952">
        <v>100</v>
      </c>
      <c r="R2952">
        <v>4</v>
      </c>
      <c r="S2952">
        <v>2</v>
      </c>
      <c r="T2952">
        <v>0</v>
      </c>
      <c r="U2952">
        <v>0</v>
      </c>
      <c r="V2952">
        <v>4</v>
      </c>
      <c r="W2952" t="s">
        <v>177</v>
      </c>
      <c r="X2952">
        <v>26</v>
      </c>
      <c r="Y2952" t="s">
        <v>177</v>
      </c>
    </row>
    <row r="2953" spans="1:25" x14ac:dyDescent="0.25">
      <c r="A2953">
        <v>94</v>
      </c>
      <c r="B2953" t="s">
        <v>1</v>
      </c>
      <c r="C2953" t="s">
        <v>340</v>
      </c>
      <c r="D2953">
        <v>5</v>
      </c>
      <c r="E2953" t="s">
        <v>177</v>
      </c>
      <c r="F2953" t="s">
        <v>1</v>
      </c>
      <c r="G2953" t="s">
        <v>342</v>
      </c>
      <c r="H2953" t="s">
        <v>348</v>
      </c>
      <c r="I2953" t="s">
        <v>348</v>
      </c>
      <c r="J2953" t="s">
        <v>342</v>
      </c>
      <c r="K2953" t="s">
        <v>342</v>
      </c>
      <c r="L2953" t="s">
        <v>342</v>
      </c>
      <c r="M2953" t="s">
        <v>348</v>
      </c>
      <c r="N2953" t="s">
        <v>342</v>
      </c>
      <c r="O2953" t="s">
        <v>177</v>
      </c>
      <c r="P2953">
        <v>80.5555555555555</v>
      </c>
      <c r="Q2953">
        <v>86.764705882352899</v>
      </c>
      <c r="R2953">
        <v>4</v>
      </c>
      <c r="S2953">
        <v>0</v>
      </c>
      <c r="T2953">
        <v>9</v>
      </c>
      <c r="U2953">
        <v>0</v>
      </c>
      <c r="V2953">
        <v>5</v>
      </c>
      <c r="W2953" t="s">
        <v>177</v>
      </c>
      <c r="X2953">
        <v>33</v>
      </c>
      <c r="Y2953" t="s">
        <v>177</v>
      </c>
    </row>
    <row r="2954" spans="1:25" x14ac:dyDescent="0.25">
      <c r="A2954">
        <v>94</v>
      </c>
      <c r="B2954" t="s">
        <v>1</v>
      </c>
      <c r="C2954" t="s">
        <v>340</v>
      </c>
      <c r="D2954">
        <v>6</v>
      </c>
      <c r="E2954" t="s">
        <v>177</v>
      </c>
      <c r="F2954" t="s">
        <v>1</v>
      </c>
      <c r="G2954" t="s">
        <v>348</v>
      </c>
      <c r="H2954" t="s">
        <v>348</v>
      </c>
      <c r="I2954" t="s">
        <v>348</v>
      </c>
      <c r="J2954" t="s">
        <v>342</v>
      </c>
      <c r="K2954" t="s">
        <v>342</v>
      </c>
      <c r="L2954" t="s">
        <v>342</v>
      </c>
      <c r="M2954" t="s">
        <v>348</v>
      </c>
      <c r="N2954" t="s">
        <v>348</v>
      </c>
      <c r="O2954" t="s">
        <v>177</v>
      </c>
      <c r="P2954">
        <v>86.1111111111111</v>
      </c>
      <c r="Q2954">
        <v>98.529411764705898</v>
      </c>
      <c r="R2954">
        <v>3</v>
      </c>
      <c r="S2954">
        <v>1</v>
      </c>
      <c r="T2954">
        <v>1</v>
      </c>
      <c r="U2954">
        <v>0</v>
      </c>
      <c r="V2954">
        <v>6</v>
      </c>
      <c r="W2954" t="s">
        <v>177</v>
      </c>
      <c r="X2954">
        <v>40</v>
      </c>
      <c r="Y2954" t="s">
        <v>177</v>
      </c>
    </row>
    <row r="2955" spans="1:25" x14ac:dyDescent="0.25">
      <c r="A2955">
        <v>94</v>
      </c>
      <c r="B2955" t="s">
        <v>1</v>
      </c>
      <c r="C2955" t="s">
        <v>340</v>
      </c>
      <c r="D2955">
        <v>7</v>
      </c>
      <c r="E2955" t="s">
        <v>177</v>
      </c>
      <c r="F2955" t="s">
        <v>347</v>
      </c>
      <c r="G2955" t="s">
        <v>342</v>
      </c>
      <c r="H2955" t="s">
        <v>348</v>
      </c>
      <c r="I2955" t="s">
        <v>348</v>
      </c>
      <c r="J2955" t="s">
        <v>348</v>
      </c>
      <c r="K2955" t="s">
        <v>342</v>
      </c>
      <c r="L2955" t="s">
        <v>348</v>
      </c>
      <c r="M2955" t="s">
        <v>342</v>
      </c>
      <c r="N2955" t="s">
        <v>348</v>
      </c>
      <c r="O2955" t="s">
        <v>177</v>
      </c>
      <c r="P2955">
        <v>88.8888888888888</v>
      </c>
      <c r="Q2955">
        <v>98.529411764705898</v>
      </c>
      <c r="R2955">
        <v>2</v>
      </c>
      <c r="S2955">
        <v>1</v>
      </c>
      <c r="T2955">
        <v>1</v>
      </c>
      <c r="U2955">
        <v>0</v>
      </c>
      <c r="V2955">
        <v>7</v>
      </c>
      <c r="W2955" t="s">
        <v>177</v>
      </c>
      <c r="X2955">
        <v>47</v>
      </c>
      <c r="Y2955" t="s">
        <v>177</v>
      </c>
    </row>
    <row r="2956" spans="1:25" x14ac:dyDescent="0.25">
      <c r="A2956">
        <v>94</v>
      </c>
      <c r="B2956" t="s">
        <v>1</v>
      </c>
      <c r="C2956" t="s">
        <v>340</v>
      </c>
      <c r="D2956">
        <v>8</v>
      </c>
      <c r="E2956" t="s">
        <v>177</v>
      </c>
      <c r="F2956" t="s">
        <v>1</v>
      </c>
      <c r="G2956" t="s">
        <v>342</v>
      </c>
      <c r="H2956" t="s">
        <v>348</v>
      </c>
      <c r="I2956" t="s">
        <v>348</v>
      </c>
      <c r="J2956" t="s">
        <v>341</v>
      </c>
      <c r="K2956" t="s">
        <v>341</v>
      </c>
      <c r="L2956" t="s">
        <v>341</v>
      </c>
      <c r="M2956" t="s">
        <v>348</v>
      </c>
      <c r="N2956" t="s">
        <v>341</v>
      </c>
      <c r="O2956" t="s">
        <v>177</v>
      </c>
      <c r="P2956">
        <v>69.4444444444444</v>
      </c>
      <c r="Q2956">
        <v>64.705882352941103</v>
      </c>
      <c r="R2956">
        <v>8</v>
      </c>
      <c r="S2956">
        <v>0</v>
      </c>
      <c r="T2956">
        <v>24</v>
      </c>
      <c r="U2956">
        <v>0</v>
      </c>
      <c r="V2956">
        <v>8</v>
      </c>
      <c r="W2956" t="s">
        <v>177</v>
      </c>
      <c r="X2956">
        <v>54</v>
      </c>
      <c r="Y2956" t="s">
        <v>177</v>
      </c>
    </row>
    <row r="2957" spans="1:25" x14ac:dyDescent="0.25">
      <c r="A2957">
        <v>94</v>
      </c>
      <c r="B2957" t="s">
        <v>1</v>
      </c>
      <c r="C2957" t="s">
        <v>340</v>
      </c>
      <c r="D2957">
        <v>9</v>
      </c>
      <c r="E2957" t="s">
        <v>177</v>
      </c>
      <c r="F2957" t="s">
        <v>1</v>
      </c>
      <c r="G2957" t="s">
        <v>341</v>
      </c>
      <c r="H2957" t="s">
        <v>348</v>
      </c>
      <c r="I2957" t="s">
        <v>348</v>
      </c>
      <c r="J2957" t="s">
        <v>348</v>
      </c>
      <c r="K2957" t="s">
        <v>348</v>
      </c>
      <c r="L2957" t="s">
        <v>348</v>
      </c>
      <c r="M2957" t="s">
        <v>348</v>
      </c>
      <c r="N2957" t="s">
        <v>348</v>
      </c>
      <c r="O2957" t="s">
        <v>177</v>
      </c>
      <c r="P2957">
        <v>88.8888888888888</v>
      </c>
      <c r="Q2957">
        <v>100</v>
      </c>
      <c r="R2957">
        <v>0</v>
      </c>
      <c r="S2957">
        <v>0</v>
      </c>
      <c r="T2957">
        <v>0</v>
      </c>
      <c r="U2957">
        <v>0</v>
      </c>
      <c r="V2957">
        <v>9</v>
      </c>
      <c r="W2957" t="s">
        <v>177</v>
      </c>
      <c r="X2957">
        <v>61</v>
      </c>
      <c r="Y2957" t="s">
        <v>177</v>
      </c>
    </row>
    <row r="2958" spans="1:25" x14ac:dyDescent="0.25">
      <c r="A2958">
        <v>94</v>
      </c>
      <c r="B2958" t="s">
        <v>1</v>
      </c>
      <c r="C2958" t="s">
        <v>340</v>
      </c>
      <c r="D2958">
        <v>10</v>
      </c>
      <c r="E2958" t="s">
        <v>177</v>
      </c>
      <c r="F2958" t="s">
        <v>1</v>
      </c>
      <c r="G2958" t="s">
        <v>342</v>
      </c>
      <c r="H2958" t="s">
        <v>348</v>
      </c>
      <c r="I2958" t="s">
        <v>348</v>
      </c>
      <c r="J2958" t="s">
        <v>348</v>
      </c>
      <c r="K2958" t="s">
        <v>348</v>
      </c>
      <c r="L2958" t="s">
        <v>341</v>
      </c>
      <c r="M2958" t="s">
        <v>342</v>
      </c>
      <c r="N2958" t="s">
        <v>348</v>
      </c>
      <c r="O2958" t="s">
        <v>177</v>
      </c>
      <c r="P2958">
        <v>83.3333333333333</v>
      </c>
      <c r="Q2958">
        <v>95.588235294117595</v>
      </c>
      <c r="R2958">
        <v>3</v>
      </c>
      <c r="S2958">
        <v>0</v>
      </c>
      <c r="T2958">
        <v>3</v>
      </c>
      <c r="U2958">
        <v>0</v>
      </c>
      <c r="V2958">
        <v>10</v>
      </c>
      <c r="W2958" t="s">
        <v>177</v>
      </c>
      <c r="X2958">
        <v>68</v>
      </c>
      <c r="Y2958" t="s">
        <v>177</v>
      </c>
    </row>
    <row r="2959" spans="1:25" x14ac:dyDescent="0.25">
      <c r="A2959">
        <v>94</v>
      </c>
      <c r="B2959" t="s">
        <v>1</v>
      </c>
      <c r="C2959" t="s">
        <v>340</v>
      </c>
      <c r="D2959">
        <v>11</v>
      </c>
      <c r="E2959" t="s">
        <v>177</v>
      </c>
      <c r="F2959" t="s">
        <v>1</v>
      </c>
      <c r="G2959" t="s">
        <v>342</v>
      </c>
      <c r="H2959" t="s">
        <v>348</v>
      </c>
      <c r="I2959" t="s">
        <v>348</v>
      </c>
      <c r="J2959" t="s">
        <v>348</v>
      </c>
      <c r="K2959" t="s">
        <v>348</v>
      </c>
      <c r="L2959" t="s">
        <v>348</v>
      </c>
      <c r="M2959" t="s">
        <v>342</v>
      </c>
      <c r="N2959" t="s">
        <v>348</v>
      </c>
      <c r="O2959" t="s">
        <v>177</v>
      </c>
      <c r="P2959">
        <v>88.8888888888888</v>
      </c>
      <c r="Q2959">
        <v>100</v>
      </c>
      <c r="R2959">
        <v>1</v>
      </c>
      <c r="S2959">
        <v>0</v>
      </c>
      <c r="T2959">
        <v>0</v>
      </c>
      <c r="U2959">
        <v>0</v>
      </c>
      <c r="V2959">
        <v>11</v>
      </c>
      <c r="W2959" t="s">
        <v>177</v>
      </c>
      <c r="X2959">
        <v>75</v>
      </c>
      <c r="Y2959" t="s">
        <v>177</v>
      </c>
    </row>
    <row r="2960" spans="1:25" x14ac:dyDescent="0.25">
      <c r="A2960">
        <v>94</v>
      </c>
      <c r="B2960" t="s">
        <v>1</v>
      </c>
      <c r="C2960" t="s">
        <v>340</v>
      </c>
      <c r="D2960">
        <v>12</v>
      </c>
      <c r="E2960" t="s">
        <v>177</v>
      </c>
      <c r="F2960" t="s">
        <v>347</v>
      </c>
      <c r="G2960" t="s">
        <v>342</v>
      </c>
      <c r="H2960" t="s">
        <v>348</v>
      </c>
      <c r="I2960" t="s">
        <v>348</v>
      </c>
      <c r="J2960" t="s">
        <v>348</v>
      </c>
      <c r="K2960" t="s">
        <v>348</v>
      </c>
      <c r="L2960" t="s">
        <v>348</v>
      </c>
      <c r="M2960" t="s">
        <v>348</v>
      </c>
      <c r="N2960" t="s">
        <v>348</v>
      </c>
      <c r="O2960" t="s">
        <v>177</v>
      </c>
      <c r="P2960">
        <v>94.4444444444444</v>
      </c>
      <c r="Q2960">
        <v>100</v>
      </c>
      <c r="R2960">
        <v>0</v>
      </c>
      <c r="S2960">
        <v>0</v>
      </c>
      <c r="T2960">
        <v>0</v>
      </c>
      <c r="U2960">
        <v>0</v>
      </c>
      <c r="V2960">
        <v>12</v>
      </c>
      <c r="W2960" t="s">
        <v>177</v>
      </c>
      <c r="X2960">
        <v>82</v>
      </c>
      <c r="Y2960" t="s">
        <v>177</v>
      </c>
    </row>
    <row r="2961" spans="1:25" x14ac:dyDescent="0.25">
      <c r="A2961">
        <v>94</v>
      </c>
      <c r="B2961" t="s">
        <v>1</v>
      </c>
      <c r="C2961" t="s">
        <v>340</v>
      </c>
      <c r="D2961">
        <v>13</v>
      </c>
      <c r="E2961" t="s">
        <v>177</v>
      </c>
      <c r="F2961" t="s">
        <v>347</v>
      </c>
      <c r="G2961" t="s">
        <v>348</v>
      </c>
      <c r="H2961" t="s">
        <v>348</v>
      </c>
      <c r="I2961" t="s">
        <v>348</v>
      </c>
      <c r="J2961" t="s">
        <v>348</v>
      </c>
      <c r="K2961" t="s">
        <v>348</v>
      </c>
      <c r="L2961" t="s">
        <v>348</v>
      </c>
      <c r="M2961" t="s">
        <v>348</v>
      </c>
      <c r="N2961" t="s">
        <v>348</v>
      </c>
      <c r="O2961" t="s">
        <v>177</v>
      </c>
      <c r="P2961">
        <v>97.2222222222222</v>
      </c>
      <c r="Q2961">
        <v>98.529411764705898</v>
      </c>
      <c r="R2961">
        <v>0</v>
      </c>
      <c r="S2961">
        <v>0</v>
      </c>
      <c r="T2961">
        <v>1</v>
      </c>
      <c r="U2961">
        <v>0</v>
      </c>
      <c r="V2961">
        <v>13</v>
      </c>
      <c r="W2961" t="s">
        <v>177</v>
      </c>
      <c r="X2961">
        <v>89</v>
      </c>
      <c r="Y2961" t="s">
        <v>177</v>
      </c>
    </row>
    <row r="2962" spans="1:25" x14ac:dyDescent="0.25">
      <c r="A2962">
        <v>94</v>
      </c>
      <c r="B2962" t="s">
        <v>1</v>
      </c>
      <c r="C2962" t="s">
        <v>340</v>
      </c>
      <c r="D2962">
        <v>14</v>
      </c>
      <c r="E2962" t="s">
        <v>177</v>
      </c>
      <c r="F2962" t="s">
        <v>347</v>
      </c>
      <c r="G2962" t="s">
        <v>342</v>
      </c>
      <c r="H2962" t="s">
        <v>348</v>
      </c>
      <c r="I2962" t="s">
        <v>348</v>
      </c>
      <c r="J2962" t="s">
        <v>348</v>
      </c>
      <c r="K2962" t="s">
        <v>342</v>
      </c>
      <c r="L2962" t="s">
        <v>348</v>
      </c>
      <c r="M2962" t="s">
        <v>348</v>
      </c>
      <c r="N2962" t="s">
        <v>342</v>
      </c>
      <c r="O2962" t="s">
        <v>177</v>
      </c>
      <c r="P2962">
        <v>88.8888888888888</v>
      </c>
      <c r="Q2962">
        <v>98.529411764705898</v>
      </c>
      <c r="R2962">
        <v>2</v>
      </c>
      <c r="S2962">
        <v>0</v>
      </c>
      <c r="T2962">
        <v>1</v>
      </c>
      <c r="U2962">
        <v>0</v>
      </c>
      <c r="V2962">
        <v>14</v>
      </c>
      <c r="W2962" t="s">
        <v>177</v>
      </c>
      <c r="X2962">
        <v>96</v>
      </c>
      <c r="Y2962" t="s">
        <v>177</v>
      </c>
    </row>
    <row r="2963" spans="1:25" x14ac:dyDescent="0.25">
      <c r="A2963">
        <v>94</v>
      </c>
      <c r="B2963" t="s">
        <v>1</v>
      </c>
      <c r="C2963" t="s">
        <v>340</v>
      </c>
      <c r="D2963">
        <v>15</v>
      </c>
      <c r="E2963" t="s">
        <v>177</v>
      </c>
      <c r="F2963" t="s">
        <v>347</v>
      </c>
      <c r="G2963" t="s">
        <v>342</v>
      </c>
      <c r="H2963" t="s">
        <v>348</v>
      </c>
      <c r="I2963" t="s">
        <v>348</v>
      </c>
      <c r="J2963" t="s">
        <v>342</v>
      </c>
      <c r="K2963" t="s">
        <v>348</v>
      </c>
      <c r="L2963" t="s">
        <v>348</v>
      </c>
      <c r="M2963" t="s">
        <v>348</v>
      </c>
      <c r="N2963" t="s">
        <v>348</v>
      </c>
      <c r="O2963" t="s">
        <v>177</v>
      </c>
      <c r="P2963">
        <v>91.6666666666666</v>
      </c>
      <c r="Q2963">
        <v>98.529411764705898</v>
      </c>
      <c r="R2963">
        <v>1</v>
      </c>
      <c r="S2963">
        <v>0</v>
      </c>
      <c r="T2963">
        <v>1</v>
      </c>
      <c r="U2963">
        <v>0</v>
      </c>
      <c r="V2963">
        <v>15</v>
      </c>
      <c r="W2963" t="s">
        <v>177</v>
      </c>
      <c r="X2963">
        <v>103</v>
      </c>
      <c r="Y2963" t="s">
        <v>177</v>
      </c>
    </row>
    <row r="2964" spans="1:25" x14ac:dyDescent="0.25">
      <c r="A2964">
        <v>94</v>
      </c>
      <c r="B2964" t="s">
        <v>1</v>
      </c>
      <c r="C2964" t="s">
        <v>340</v>
      </c>
      <c r="D2964">
        <v>16</v>
      </c>
      <c r="E2964" t="s">
        <v>177</v>
      </c>
      <c r="F2964" t="s">
        <v>178</v>
      </c>
      <c r="G2964" t="s">
        <v>341</v>
      </c>
      <c r="H2964" t="s">
        <v>348</v>
      </c>
      <c r="I2964" t="s">
        <v>348</v>
      </c>
      <c r="J2964" t="s">
        <v>341</v>
      </c>
      <c r="K2964" t="s">
        <v>342</v>
      </c>
      <c r="L2964" t="s">
        <v>342</v>
      </c>
      <c r="M2964" t="s">
        <v>342</v>
      </c>
      <c r="N2964" t="s">
        <v>342</v>
      </c>
      <c r="O2964" t="s">
        <v>177</v>
      </c>
      <c r="P2964">
        <v>69.4444444444444</v>
      </c>
      <c r="Q2964">
        <v>77.941176470588204</v>
      </c>
      <c r="R2964">
        <v>6</v>
      </c>
      <c r="S2964">
        <v>0</v>
      </c>
      <c r="T2964">
        <v>15</v>
      </c>
      <c r="U2964">
        <v>0</v>
      </c>
      <c r="V2964">
        <v>16</v>
      </c>
      <c r="W2964" t="s">
        <v>177</v>
      </c>
      <c r="X2964">
        <v>110</v>
      </c>
      <c r="Y2964" t="s">
        <v>177</v>
      </c>
    </row>
    <row r="2965" spans="1:25" x14ac:dyDescent="0.25">
      <c r="A2965">
        <v>94</v>
      </c>
      <c r="B2965" t="s">
        <v>1</v>
      </c>
      <c r="C2965" t="s">
        <v>340</v>
      </c>
      <c r="D2965">
        <v>17</v>
      </c>
      <c r="E2965" t="s">
        <v>177</v>
      </c>
      <c r="F2965" t="s">
        <v>178</v>
      </c>
      <c r="G2965" t="s">
        <v>342</v>
      </c>
      <c r="H2965" t="s">
        <v>342</v>
      </c>
      <c r="I2965" t="s">
        <v>348</v>
      </c>
      <c r="J2965" t="s">
        <v>342</v>
      </c>
      <c r="K2965" t="s">
        <v>342</v>
      </c>
      <c r="L2965" t="s">
        <v>342</v>
      </c>
      <c r="M2965" t="s">
        <v>348</v>
      </c>
      <c r="N2965" t="s">
        <v>342</v>
      </c>
      <c r="O2965" t="s">
        <v>177</v>
      </c>
      <c r="P2965">
        <v>75</v>
      </c>
      <c r="Q2965">
        <v>83.823529411764696</v>
      </c>
      <c r="R2965">
        <v>4</v>
      </c>
      <c r="S2965">
        <v>0</v>
      </c>
      <c r="T2965">
        <v>11</v>
      </c>
      <c r="U2965">
        <v>0</v>
      </c>
      <c r="V2965">
        <v>17</v>
      </c>
      <c r="W2965" t="s">
        <v>177</v>
      </c>
      <c r="X2965">
        <v>117</v>
      </c>
      <c r="Y2965" t="s">
        <v>177</v>
      </c>
    </row>
    <row r="2966" spans="1:25" x14ac:dyDescent="0.25">
      <c r="A2966">
        <v>94</v>
      </c>
      <c r="B2966" t="s">
        <v>1</v>
      </c>
      <c r="C2966" t="s">
        <v>340</v>
      </c>
      <c r="D2966">
        <v>18</v>
      </c>
      <c r="E2966" t="s">
        <v>177</v>
      </c>
      <c r="F2966" t="s">
        <v>178</v>
      </c>
      <c r="G2966" t="s">
        <v>341</v>
      </c>
      <c r="H2966" t="s">
        <v>348</v>
      </c>
      <c r="I2966" t="s">
        <v>341</v>
      </c>
      <c r="J2966" t="s">
        <v>341</v>
      </c>
      <c r="K2966" t="s">
        <v>342</v>
      </c>
      <c r="L2966" t="s">
        <v>348</v>
      </c>
      <c r="M2966" t="s">
        <v>342</v>
      </c>
      <c r="N2966" t="s">
        <v>348</v>
      </c>
      <c r="O2966" t="s">
        <v>177</v>
      </c>
      <c r="P2966">
        <v>69.4444444444444</v>
      </c>
      <c r="Q2966">
        <v>98.529411764705898</v>
      </c>
      <c r="R2966">
        <v>4</v>
      </c>
      <c r="S2966">
        <v>0</v>
      </c>
      <c r="T2966">
        <v>1</v>
      </c>
      <c r="U2966">
        <v>0</v>
      </c>
      <c r="V2966">
        <v>18</v>
      </c>
      <c r="W2966" t="s">
        <v>177</v>
      </c>
      <c r="X2966">
        <v>124</v>
      </c>
      <c r="Y2966" t="s">
        <v>177</v>
      </c>
    </row>
    <row r="2967" spans="1:25" x14ac:dyDescent="0.25">
      <c r="A2967">
        <v>94</v>
      </c>
      <c r="B2967" t="s">
        <v>1</v>
      </c>
      <c r="C2967" t="s">
        <v>340</v>
      </c>
      <c r="D2967">
        <v>19</v>
      </c>
      <c r="E2967" t="s">
        <v>177</v>
      </c>
      <c r="F2967" t="s">
        <v>1</v>
      </c>
      <c r="G2967" t="s">
        <v>348</v>
      </c>
      <c r="H2967" t="s">
        <v>348</v>
      </c>
      <c r="I2967" t="s">
        <v>348</v>
      </c>
      <c r="J2967" t="s">
        <v>348</v>
      </c>
      <c r="K2967" t="s">
        <v>348</v>
      </c>
      <c r="L2967" t="s">
        <v>348</v>
      </c>
      <c r="M2967" t="s">
        <v>348</v>
      </c>
      <c r="N2967" t="s">
        <v>348</v>
      </c>
      <c r="O2967" t="s">
        <v>177</v>
      </c>
      <c r="P2967">
        <v>94.4444444444444</v>
      </c>
      <c r="Q2967">
        <v>100</v>
      </c>
      <c r="R2967">
        <v>0</v>
      </c>
      <c r="S2967">
        <v>0</v>
      </c>
      <c r="T2967">
        <v>0</v>
      </c>
      <c r="U2967">
        <v>0</v>
      </c>
      <c r="V2967">
        <v>19</v>
      </c>
      <c r="W2967" t="s">
        <v>177</v>
      </c>
      <c r="X2967">
        <v>131</v>
      </c>
      <c r="Y2967" t="s">
        <v>177</v>
      </c>
    </row>
    <row r="2968" spans="1:25" x14ac:dyDescent="0.25">
      <c r="A2968">
        <v>94</v>
      </c>
      <c r="B2968" t="s">
        <v>1</v>
      </c>
      <c r="C2968" t="s">
        <v>345</v>
      </c>
      <c r="D2968">
        <v>1</v>
      </c>
      <c r="E2968" t="s">
        <v>177</v>
      </c>
      <c r="F2968" t="s">
        <v>177</v>
      </c>
      <c r="G2968" t="s">
        <v>177</v>
      </c>
      <c r="H2968" t="s">
        <v>177</v>
      </c>
      <c r="I2968" t="s">
        <v>177</v>
      </c>
      <c r="J2968" t="s">
        <v>177</v>
      </c>
      <c r="K2968" t="s">
        <v>177</v>
      </c>
      <c r="L2968" t="s">
        <v>177</v>
      </c>
      <c r="M2968" t="s">
        <v>177</v>
      </c>
      <c r="N2968" t="s">
        <v>177</v>
      </c>
      <c r="O2968">
        <v>3</v>
      </c>
      <c r="P2968" t="s">
        <v>177</v>
      </c>
      <c r="Q2968" t="s">
        <v>177</v>
      </c>
      <c r="R2968" t="s">
        <v>177</v>
      </c>
      <c r="S2968" t="s">
        <v>177</v>
      </c>
      <c r="T2968" t="s">
        <v>177</v>
      </c>
      <c r="U2968">
        <v>0</v>
      </c>
      <c r="V2968">
        <v>1</v>
      </c>
      <c r="W2968" t="s">
        <v>177</v>
      </c>
      <c r="X2968" t="s">
        <v>177</v>
      </c>
      <c r="Y2968">
        <v>5</v>
      </c>
    </row>
    <row r="2969" spans="1:25" x14ac:dyDescent="0.25">
      <c r="A2969">
        <v>94</v>
      </c>
      <c r="B2969" t="s">
        <v>1</v>
      </c>
      <c r="C2969" t="s">
        <v>345</v>
      </c>
      <c r="D2969">
        <v>2</v>
      </c>
      <c r="E2969" t="s">
        <v>177</v>
      </c>
      <c r="F2969" t="s">
        <v>177</v>
      </c>
      <c r="G2969" t="s">
        <v>177</v>
      </c>
      <c r="H2969" t="s">
        <v>177</v>
      </c>
      <c r="I2969" t="s">
        <v>177</v>
      </c>
      <c r="J2969" t="s">
        <v>177</v>
      </c>
      <c r="K2969" t="s">
        <v>177</v>
      </c>
      <c r="L2969" t="s">
        <v>177</v>
      </c>
      <c r="M2969" t="s">
        <v>177</v>
      </c>
      <c r="N2969" t="s">
        <v>177</v>
      </c>
      <c r="O2969">
        <v>2</v>
      </c>
      <c r="P2969" t="s">
        <v>177</v>
      </c>
      <c r="Q2969" t="s">
        <v>177</v>
      </c>
      <c r="R2969" t="s">
        <v>177</v>
      </c>
      <c r="S2969" t="s">
        <v>177</v>
      </c>
      <c r="T2969" t="s">
        <v>177</v>
      </c>
      <c r="U2969">
        <v>0</v>
      </c>
      <c r="V2969">
        <v>2</v>
      </c>
      <c r="W2969" t="s">
        <v>177</v>
      </c>
      <c r="X2969" t="s">
        <v>177</v>
      </c>
      <c r="Y2969">
        <v>12</v>
      </c>
    </row>
    <row r="2970" spans="1:25" x14ac:dyDescent="0.25">
      <c r="A2970">
        <v>94</v>
      </c>
      <c r="B2970" t="s">
        <v>1</v>
      </c>
      <c r="C2970" t="s">
        <v>345</v>
      </c>
      <c r="D2970">
        <v>3</v>
      </c>
      <c r="E2970" t="s">
        <v>177</v>
      </c>
      <c r="F2970" t="s">
        <v>177</v>
      </c>
      <c r="G2970" t="s">
        <v>177</v>
      </c>
      <c r="H2970" t="s">
        <v>177</v>
      </c>
      <c r="I2970" t="s">
        <v>177</v>
      </c>
      <c r="J2970" t="s">
        <v>177</v>
      </c>
      <c r="K2970" t="s">
        <v>177</v>
      </c>
      <c r="L2970" t="s">
        <v>177</v>
      </c>
      <c r="M2970" t="s">
        <v>177</v>
      </c>
      <c r="N2970" t="s">
        <v>177</v>
      </c>
      <c r="O2970">
        <v>2</v>
      </c>
      <c r="P2970" t="s">
        <v>177</v>
      </c>
      <c r="Q2970" t="s">
        <v>177</v>
      </c>
      <c r="R2970" t="s">
        <v>177</v>
      </c>
      <c r="S2970" t="s">
        <v>177</v>
      </c>
      <c r="T2970" t="s">
        <v>177</v>
      </c>
      <c r="U2970">
        <v>0</v>
      </c>
      <c r="V2970">
        <v>3</v>
      </c>
      <c r="W2970" t="s">
        <v>177</v>
      </c>
      <c r="X2970" t="s">
        <v>177</v>
      </c>
      <c r="Y2970">
        <v>19</v>
      </c>
    </row>
    <row r="2971" spans="1:25" x14ac:dyDescent="0.25">
      <c r="A2971">
        <v>94</v>
      </c>
      <c r="B2971" t="s">
        <v>1</v>
      </c>
      <c r="C2971" t="s">
        <v>345</v>
      </c>
      <c r="D2971">
        <v>4</v>
      </c>
      <c r="E2971" t="s">
        <v>177</v>
      </c>
      <c r="F2971" t="s">
        <v>177</v>
      </c>
      <c r="G2971" t="s">
        <v>177</v>
      </c>
      <c r="H2971" t="s">
        <v>177</v>
      </c>
      <c r="I2971" t="s">
        <v>177</v>
      </c>
      <c r="J2971" t="s">
        <v>177</v>
      </c>
      <c r="K2971" t="s">
        <v>177</v>
      </c>
      <c r="L2971" t="s">
        <v>177</v>
      </c>
      <c r="M2971" t="s">
        <v>177</v>
      </c>
      <c r="N2971" t="s">
        <v>177</v>
      </c>
      <c r="O2971">
        <v>3</v>
      </c>
      <c r="P2971" t="s">
        <v>177</v>
      </c>
      <c r="Q2971" t="s">
        <v>177</v>
      </c>
      <c r="R2971" t="s">
        <v>177</v>
      </c>
      <c r="S2971" t="s">
        <v>177</v>
      </c>
      <c r="T2971" t="s">
        <v>177</v>
      </c>
      <c r="U2971">
        <v>0</v>
      </c>
      <c r="V2971">
        <v>4</v>
      </c>
      <c r="W2971" t="s">
        <v>177</v>
      </c>
      <c r="X2971" t="s">
        <v>177</v>
      </c>
      <c r="Y2971">
        <v>26</v>
      </c>
    </row>
    <row r="2972" spans="1:25" x14ac:dyDescent="0.25">
      <c r="A2972">
        <v>94</v>
      </c>
      <c r="B2972" t="s">
        <v>1</v>
      </c>
      <c r="C2972" t="s">
        <v>345</v>
      </c>
      <c r="D2972">
        <v>5</v>
      </c>
      <c r="E2972" t="s">
        <v>177</v>
      </c>
      <c r="F2972" t="s">
        <v>177</v>
      </c>
      <c r="G2972" t="s">
        <v>177</v>
      </c>
      <c r="H2972" t="s">
        <v>177</v>
      </c>
      <c r="I2972" t="s">
        <v>177</v>
      </c>
      <c r="J2972" t="s">
        <v>177</v>
      </c>
      <c r="K2972" t="s">
        <v>177</v>
      </c>
      <c r="L2972" t="s">
        <v>177</v>
      </c>
      <c r="M2972" t="s">
        <v>177</v>
      </c>
      <c r="N2972" t="s">
        <v>177</v>
      </c>
      <c r="O2972">
        <v>3</v>
      </c>
      <c r="P2972" t="s">
        <v>177</v>
      </c>
      <c r="Q2972" t="s">
        <v>177</v>
      </c>
      <c r="R2972" t="s">
        <v>177</v>
      </c>
      <c r="S2972" t="s">
        <v>177</v>
      </c>
      <c r="T2972" t="s">
        <v>177</v>
      </c>
      <c r="U2972">
        <v>0</v>
      </c>
      <c r="V2972">
        <v>5</v>
      </c>
      <c r="W2972" t="s">
        <v>177</v>
      </c>
      <c r="X2972" t="s">
        <v>177</v>
      </c>
      <c r="Y2972">
        <v>33</v>
      </c>
    </row>
    <row r="2973" spans="1:25" x14ac:dyDescent="0.25">
      <c r="A2973">
        <v>94</v>
      </c>
      <c r="B2973" t="s">
        <v>1</v>
      </c>
      <c r="C2973" t="s">
        <v>345</v>
      </c>
      <c r="D2973">
        <v>6</v>
      </c>
      <c r="E2973" t="s">
        <v>177</v>
      </c>
      <c r="F2973" t="s">
        <v>177</v>
      </c>
      <c r="G2973" t="s">
        <v>177</v>
      </c>
      <c r="H2973" t="s">
        <v>177</v>
      </c>
      <c r="I2973" t="s">
        <v>177</v>
      </c>
      <c r="J2973" t="s">
        <v>177</v>
      </c>
      <c r="K2973" t="s">
        <v>177</v>
      </c>
      <c r="L2973" t="s">
        <v>177</v>
      </c>
      <c r="M2973" t="s">
        <v>177</v>
      </c>
      <c r="N2973" t="s">
        <v>177</v>
      </c>
      <c r="O2973" t="s">
        <v>350</v>
      </c>
      <c r="P2973" t="s">
        <v>177</v>
      </c>
      <c r="Q2973" t="s">
        <v>177</v>
      </c>
      <c r="R2973" t="s">
        <v>177</v>
      </c>
      <c r="S2973" t="s">
        <v>177</v>
      </c>
      <c r="T2973" t="s">
        <v>177</v>
      </c>
      <c r="U2973">
        <v>0</v>
      </c>
      <c r="V2973">
        <v>6</v>
      </c>
      <c r="W2973" t="s">
        <v>177</v>
      </c>
      <c r="X2973" t="s">
        <v>177</v>
      </c>
      <c r="Y2973">
        <v>40</v>
      </c>
    </row>
    <row r="2974" spans="1:25" x14ac:dyDescent="0.25">
      <c r="A2974">
        <v>94</v>
      </c>
      <c r="B2974" t="s">
        <v>1</v>
      </c>
      <c r="C2974" t="s">
        <v>345</v>
      </c>
      <c r="D2974">
        <v>7</v>
      </c>
      <c r="E2974" t="s">
        <v>177</v>
      </c>
      <c r="F2974" t="s">
        <v>177</v>
      </c>
      <c r="G2974" t="s">
        <v>177</v>
      </c>
      <c r="H2974" t="s">
        <v>177</v>
      </c>
      <c r="I2974" t="s">
        <v>177</v>
      </c>
      <c r="J2974" t="s">
        <v>177</v>
      </c>
      <c r="K2974" t="s">
        <v>177</v>
      </c>
      <c r="L2974" t="s">
        <v>177</v>
      </c>
      <c r="M2974" t="s">
        <v>177</v>
      </c>
      <c r="N2974" t="s">
        <v>177</v>
      </c>
      <c r="O2974">
        <v>3</v>
      </c>
      <c r="P2974" t="s">
        <v>177</v>
      </c>
      <c r="Q2974" t="s">
        <v>177</v>
      </c>
      <c r="R2974" t="s">
        <v>177</v>
      </c>
      <c r="S2974" t="s">
        <v>177</v>
      </c>
      <c r="T2974" t="s">
        <v>177</v>
      </c>
      <c r="U2974">
        <v>0</v>
      </c>
      <c r="V2974">
        <v>7</v>
      </c>
      <c r="W2974" t="s">
        <v>177</v>
      </c>
      <c r="X2974" t="s">
        <v>177</v>
      </c>
      <c r="Y2974">
        <v>47</v>
      </c>
    </row>
    <row r="2975" spans="1:25" x14ac:dyDescent="0.25">
      <c r="A2975">
        <v>94</v>
      </c>
      <c r="B2975" t="s">
        <v>1</v>
      </c>
      <c r="C2975" t="s">
        <v>345</v>
      </c>
      <c r="D2975">
        <v>8</v>
      </c>
      <c r="E2975" t="s">
        <v>177</v>
      </c>
      <c r="F2975" t="s">
        <v>177</v>
      </c>
      <c r="G2975" t="s">
        <v>177</v>
      </c>
      <c r="H2975" t="s">
        <v>177</v>
      </c>
      <c r="I2975" t="s">
        <v>177</v>
      </c>
      <c r="J2975" t="s">
        <v>177</v>
      </c>
      <c r="K2975" t="s">
        <v>177</v>
      </c>
      <c r="L2975" t="s">
        <v>177</v>
      </c>
      <c r="M2975" t="s">
        <v>177</v>
      </c>
      <c r="N2975" t="s">
        <v>177</v>
      </c>
      <c r="O2975">
        <v>3</v>
      </c>
      <c r="P2975" t="s">
        <v>177</v>
      </c>
      <c r="Q2975" t="s">
        <v>177</v>
      </c>
      <c r="R2975" t="s">
        <v>177</v>
      </c>
      <c r="S2975" t="s">
        <v>177</v>
      </c>
      <c r="T2975" t="s">
        <v>177</v>
      </c>
      <c r="U2975">
        <v>0</v>
      </c>
      <c r="V2975">
        <v>8</v>
      </c>
      <c r="W2975" t="s">
        <v>177</v>
      </c>
      <c r="X2975" t="s">
        <v>177</v>
      </c>
      <c r="Y2975">
        <v>54</v>
      </c>
    </row>
    <row r="2976" spans="1:25" x14ac:dyDescent="0.25">
      <c r="A2976">
        <v>94</v>
      </c>
      <c r="B2976" t="s">
        <v>1</v>
      </c>
      <c r="C2976" t="s">
        <v>345</v>
      </c>
      <c r="D2976">
        <v>9</v>
      </c>
      <c r="E2976" t="s">
        <v>177</v>
      </c>
      <c r="F2976" t="s">
        <v>177</v>
      </c>
      <c r="G2976" t="s">
        <v>177</v>
      </c>
      <c r="H2976" t="s">
        <v>177</v>
      </c>
      <c r="I2976" t="s">
        <v>177</v>
      </c>
      <c r="J2976" t="s">
        <v>177</v>
      </c>
      <c r="K2976" t="s">
        <v>177</v>
      </c>
      <c r="L2976" t="s">
        <v>177</v>
      </c>
      <c r="M2976" t="s">
        <v>177</v>
      </c>
      <c r="N2976" t="s">
        <v>177</v>
      </c>
      <c r="O2976" t="s">
        <v>350</v>
      </c>
      <c r="P2976" t="s">
        <v>177</v>
      </c>
      <c r="Q2976" t="s">
        <v>177</v>
      </c>
      <c r="R2976" t="s">
        <v>177</v>
      </c>
      <c r="S2976" t="s">
        <v>177</v>
      </c>
      <c r="T2976" t="s">
        <v>177</v>
      </c>
      <c r="U2976">
        <v>0</v>
      </c>
      <c r="V2976">
        <v>9</v>
      </c>
      <c r="W2976" t="s">
        <v>177</v>
      </c>
      <c r="X2976" t="s">
        <v>177</v>
      </c>
      <c r="Y2976">
        <v>61</v>
      </c>
    </row>
    <row r="2977" spans="1:25" x14ac:dyDescent="0.25">
      <c r="A2977">
        <v>94</v>
      </c>
      <c r="B2977" t="s">
        <v>1</v>
      </c>
      <c r="C2977" t="s">
        <v>345</v>
      </c>
      <c r="D2977">
        <v>10</v>
      </c>
      <c r="E2977" t="s">
        <v>177</v>
      </c>
      <c r="F2977" t="s">
        <v>177</v>
      </c>
      <c r="G2977" t="s">
        <v>177</v>
      </c>
      <c r="H2977" t="s">
        <v>177</v>
      </c>
      <c r="I2977" t="s">
        <v>177</v>
      </c>
      <c r="J2977" t="s">
        <v>177</v>
      </c>
      <c r="K2977" t="s">
        <v>177</v>
      </c>
      <c r="L2977" t="s">
        <v>177</v>
      </c>
      <c r="M2977" t="s">
        <v>177</v>
      </c>
      <c r="N2977" t="s">
        <v>177</v>
      </c>
      <c r="O2977" t="s">
        <v>350</v>
      </c>
      <c r="P2977" t="s">
        <v>177</v>
      </c>
      <c r="Q2977" t="s">
        <v>177</v>
      </c>
      <c r="R2977" t="s">
        <v>177</v>
      </c>
      <c r="S2977" t="s">
        <v>177</v>
      </c>
      <c r="T2977" t="s">
        <v>177</v>
      </c>
      <c r="U2977">
        <v>0</v>
      </c>
      <c r="V2977">
        <v>10</v>
      </c>
      <c r="W2977" t="s">
        <v>177</v>
      </c>
      <c r="X2977" t="s">
        <v>177</v>
      </c>
      <c r="Y2977">
        <v>68</v>
      </c>
    </row>
    <row r="2978" spans="1:25" x14ac:dyDescent="0.25">
      <c r="A2978">
        <v>94</v>
      </c>
      <c r="B2978" t="s">
        <v>1</v>
      </c>
      <c r="C2978" t="s">
        <v>345</v>
      </c>
      <c r="D2978">
        <v>11</v>
      </c>
      <c r="E2978" t="s">
        <v>177</v>
      </c>
      <c r="F2978" t="s">
        <v>177</v>
      </c>
      <c r="G2978" t="s">
        <v>177</v>
      </c>
      <c r="H2978" t="s">
        <v>177</v>
      </c>
      <c r="I2978" t="s">
        <v>177</v>
      </c>
      <c r="J2978" t="s">
        <v>177</v>
      </c>
      <c r="K2978" t="s">
        <v>177</v>
      </c>
      <c r="L2978" t="s">
        <v>177</v>
      </c>
      <c r="M2978" t="s">
        <v>177</v>
      </c>
      <c r="N2978" t="s">
        <v>177</v>
      </c>
      <c r="O2978" t="s">
        <v>350</v>
      </c>
      <c r="P2978" t="s">
        <v>177</v>
      </c>
      <c r="Q2978" t="s">
        <v>177</v>
      </c>
      <c r="R2978" t="s">
        <v>177</v>
      </c>
      <c r="S2978" t="s">
        <v>177</v>
      </c>
      <c r="T2978" t="s">
        <v>177</v>
      </c>
      <c r="U2978">
        <v>0</v>
      </c>
      <c r="V2978">
        <v>11</v>
      </c>
      <c r="W2978" t="s">
        <v>177</v>
      </c>
      <c r="X2978" t="s">
        <v>177</v>
      </c>
      <c r="Y2978">
        <v>75</v>
      </c>
    </row>
    <row r="2979" spans="1:25" x14ac:dyDescent="0.25">
      <c r="A2979">
        <v>94</v>
      </c>
      <c r="B2979" t="s">
        <v>1</v>
      </c>
      <c r="C2979" t="s">
        <v>345</v>
      </c>
      <c r="D2979">
        <v>12</v>
      </c>
      <c r="E2979" t="s">
        <v>177</v>
      </c>
      <c r="F2979" t="s">
        <v>177</v>
      </c>
      <c r="G2979" t="s">
        <v>177</v>
      </c>
      <c r="H2979" t="s">
        <v>177</v>
      </c>
      <c r="I2979" t="s">
        <v>177</v>
      </c>
      <c r="J2979" t="s">
        <v>177</v>
      </c>
      <c r="K2979" t="s">
        <v>177</v>
      </c>
      <c r="L2979" t="s">
        <v>177</v>
      </c>
      <c r="M2979" t="s">
        <v>177</v>
      </c>
      <c r="N2979" t="s">
        <v>177</v>
      </c>
      <c r="O2979" t="s">
        <v>350</v>
      </c>
      <c r="P2979" t="s">
        <v>177</v>
      </c>
      <c r="Q2979" t="s">
        <v>177</v>
      </c>
      <c r="R2979" t="s">
        <v>177</v>
      </c>
      <c r="S2979" t="s">
        <v>177</v>
      </c>
      <c r="T2979" t="s">
        <v>177</v>
      </c>
      <c r="U2979">
        <v>0</v>
      </c>
      <c r="V2979">
        <v>12</v>
      </c>
      <c r="W2979" t="s">
        <v>177</v>
      </c>
      <c r="X2979" t="s">
        <v>177</v>
      </c>
      <c r="Y2979">
        <v>82</v>
      </c>
    </row>
    <row r="2980" spans="1:25" x14ac:dyDescent="0.25">
      <c r="A2980">
        <v>94</v>
      </c>
      <c r="B2980" t="s">
        <v>1</v>
      </c>
      <c r="C2980" t="s">
        <v>345</v>
      </c>
      <c r="D2980">
        <v>13</v>
      </c>
      <c r="E2980" t="s">
        <v>177</v>
      </c>
      <c r="F2980" t="s">
        <v>177</v>
      </c>
      <c r="G2980" t="s">
        <v>177</v>
      </c>
      <c r="H2980" t="s">
        <v>177</v>
      </c>
      <c r="I2980" t="s">
        <v>177</v>
      </c>
      <c r="J2980" t="s">
        <v>177</v>
      </c>
      <c r="K2980" t="s">
        <v>177</v>
      </c>
      <c r="L2980" t="s">
        <v>177</v>
      </c>
      <c r="M2980" t="s">
        <v>177</v>
      </c>
      <c r="N2980" t="s">
        <v>177</v>
      </c>
      <c r="O2980" t="s">
        <v>350</v>
      </c>
      <c r="P2980" t="s">
        <v>177</v>
      </c>
      <c r="Q2980" t="s">
        <v>177</v>
      </c>
      <c r="R2980" t="s">
        <v>177</v>
      </c>
      <c r="S2980" t="s">
        <v>177</v>
      </c>
      <c r="T2980" t="s">
        <v>177</v>
      </c>
      <c r="U2980">
        <v>0</v>
      </c>
      <c r="V2980">
        <v>13</v>
      </c>
      <c r="W2980" t="s">
        <v>177</v>
      </c>
      <c r="X2980" t="s">
        <v>177</v>
      </c>
      <c r="Y2980">
        <v>89</v>
      </c>
    </row>
    <row r="2981" spans="1:25" x14ac:dyDescent="0.25">
      <c r="A2981">
        <v>94</v>
      </c>
      <c r="B2981" t="s">
        <v>1</v>
      </c>
      <c r="C2981" t="s">
        <v>345</v>
      </c>
      <c r="D2981">
        <v>14</v>
      </c>
      <c r="E2981" t="s">
        <v>177</v>
      </c>
      <c r="F2981" t="s">
        <v>177</v>
      </c>
      <c r="G2981" t="s">
        <v>177</v>
      </c>
      <c r="H2981" t="s">
        <v>177</v>
      </c>
      <c r="I2981" t="s">
        <v>177</v>
      </c>
      <c r="J2981" t="s">
        <v>177</v>
      </c>
      <c r="K2981" t="s">
        <v>177</v>
      </c>
      <c r="L2981" t="s">
        <v>177</v>
      </c>
      <c r="M2981" t="s">
        <v>177</v>
      </c>
      <c r="N2981" t="s">
        <v>177</v>
      </c>
      <c r="O2981">
        <v>1</v>
      </c>
      <c r="P2981" t="s">
        <v>177</v>
      </c>
      <c r="Q2981" t="s">
        <v>177</v>
      </c>
      <c r="R2981" t="s">
        <v>177</v>
      </c>
      <c r="S2981" t="s">
        <v>177</v>
      </c>
      <c r="T2981" t="s">
        <v>177</v>
      </c>
      <c r="U2981">
        <v>0</v>
      </c>
      <c r="V2981">
        <v>14</v>
      </c>
      <c r="W2981" t="s">
        <v>177</v>
      </c>
      <c r="X2981" t="s">
        <v>177</v>
      </c>
      <c r="Y2981">
        <v>96</v>
      </c>
    </row>
    <row r="2982" spans="1:25" x14ac:dyDescent="0.25">
      <c r="A2982">
        <v>94</v>
      </c>
      <c r="B2982" t="s">
        <v>1</v>
      </c>
      <c r="C2982" t="s">
        <v>345</v>
      </c>
      <c r="D2982">
        <v>15</v>
      </c>
      <c r="E2982" t="s">
        <v>177</v>
      </c>
      <c r="F2982" t="s">
        <v>177</v>
      </c>
      <c r="G2982" t="s">
        <v>177</v>
      </c>
      <c r="H2982" t="s">
        <v>177</v>
      </c>
      <c r="I2982" t="s">
        <v>177</v>
      </c>
      <c r="J2982" t="s">
        <v>177</v>
      </c>
      <c r="K2982" t="s">
        <v>177</v>
      </c>
      <c r="L2982" t="s">
        <v>177</v>
      </c>
      <c r="M2982" t="s">
        <v>177</v>
      </c>
      <c r="N2982" t="s">
        <v>177</v>
      </c>
      <c r="O2982" t="s">
        <v>350</v>
      </c>
      <c r="P2982" t="s">
        <v>177</v>
      </c>
      <c r="Q2982" t="s">
        <v>177</v>
      </c>
      <c r="R2982" t="s">
        <v>177</v>
      </c>
      <c r="S2982" t="s">
        <v>177</v>
      </c>
      <c r="T2982" t="s">
        <v>177</v>
      </c>
      <c r="U2982">
        <v>0</v>
      </c>
      <c r="V2982">
        <v>15</v>
      </c>
      <c r="W2982" t="s">
        <v>177</v>
      </c>
      <c r="X2982" t="s">
        <v>177</v>
      </c>
      <c r="Y2982">
        <v>103</v>
      </c>
    </row>
    <row r="2983" spans="1:25" x14ac:dyDescent="0.25">
      <c r="A2983">
        <v>94</v>
      </c>
      <c r="B2983" t="s">
        <v>1</v>
      </c>
      <c r="C2983" t="s">
        <v>345</v>
      </c>
      <c r="D2983">
        <v>16</v>
      </c>
      <c r="E2983" t="s">
        <v>177</v>
      </c>
      <c r="F2983" t="s">
        <v>177</v>
      </c>
      <c r="G2983" t="s">
        <v>177</v>
      </c>
      <c r="H2983" t="s">
        <v>177</v>
      </c>
      <c r="I2983" t="s">
        <v>177</v>
      </c>
      <c r="J2983" t="s">
        <v>177</v>
      </c>
      <c r="K2983" t="s">
        <v>177</v>
      </c>
      <c r="L2983" t="s">
        <v>177</v>
      </c>
      <c r="M2983" t="s">
        <v>177</v>
      </c>
      <c r="N2983" t="s">
        <v>177</v>
      </c>
      <c r="O2983">
        <v>4</v>
      </c>
      <c r="P2983" t="s">
        <v>177</v>
      </c>
      <c r="Q2983" t="s">
        <v>177</v>
      </c>
      <c r="R2983" t="s">
        <v>177</v>
      </c>
      <c r="S2983" t="s">
        <v>177</v>
      </c>
      <c r="T2983" t="s">
        <v>177</v>
      </c>
      <c r="U2983">
        <v>0</v>
      </c>
      <c r="V2983">
        <v>16</v>
      </c>
      <c r="W2983" t="s">
        <v>177</v>
      </c>
      <c r="X2983" t="s">
        <v>177</v>
      </c>
      <c r="Y2983">
        <v>110</v>
      </c>
    </row>
    <row r="2984" spans="1:25" x14ac:dyDescent="0.25">
      <c r="A2984">
        <v>94</v>
      </c>
      <c r="B2984" t="s">
        <v>1</v>
      </c>
      <c r="C2984" t="s">
        <v>345</v>
      </c>
      <c r="D2984">
        <v>17</v>
      </c>
      <c r="E2984" t="s">
        <v>177</v>
      </c>
      <c r="F2984" t="s">
        <v>177</v>
      </c>
      <c r="G2984" t="s">
        <v>177</v>
      </c>
      <c r="H2984" t="s">
        <v>177</v>
      </c>
      <c r="I2984" t="s">
        <v>177</v>
      </c>
      <c r="J2984" t="s">
        <v>177</v>
      </c>
      <c r="K2984" t="s">
        <v>177</v>
      </c>
      <c r="L2984" t="s">
        <v>177</v>
      </c>
      <c r="M2984" t="s">
        <v>177</v>
      </c>
      <c r="N2984" t="s">
        <v>177</v>
      </c>
      <c r="O2984">
        <v>3</v>
      </c>
      <c r="P2984" t="s">
        <v>177</v>
      </c>
      <c r="Q2984" t="s">
        <v>177</v>
      </c>
      <c r="R2984" t="s">
        <v>177</v>
      </c>
      <c r="S2984" t="s">
        <v>177</v>
      </c>
      <c r="T2984" t="s">
        <v>177</v>
      </c>
      <c r="U2984">
        <v>0</v>
      </c>
      <c r="V2984">
        <v>17</v>
      </c>
      <c r="W2984" t="s">
        <v>177</v>
      </c>
      <c r="X2984" t="s">
        <v>177</v>
      </c>
      <c r="Y2984">
        <v>117</v>
      </c>
    </row>
    <row r="2985" spans="1:25" x14ac:dyDescent="0.25">
      <c r="A2985">
        <v>94</v>
      </c>
      <c r="B2985" t="s">
        <v>1</v>
      </c>
      <c r="C2985" t="s">
        <v>345</v>
      </c>
      <c r="D2985">
        <v>18</v>
      </c>
      <c r="E2985" t="s">
        <v>177</v>
      </c>
      <c r="F2985" t="s">
        <v>177</v>
      </c>
      <c r="G2985" t="s">
        <v>177</v>
      </c>
      <c r="H2985" t="s">
        <v>177</v>
      </c>
      <c r="I2985" t="s">
        <v>177</v>
      </c>
      <c r="J2985" t="s">
        <v>177</v>
      </c>
      <c r="K2985" t="s">
        <v>177</v>
      </c>
      <c r="L2985" t="s">
        <v>177</v>
      </c>
      <c r="M2985" t="s">
        <v>177</v>
      </c>
      <c r="N2985" t="s">
        <v>177</v>
      </c>
      <c r="O2985">
        <v>2</v>
      </c>
      <c r="P2985" t="s">
        <v>177</v>
      </c>
      <c r="Q2985" t="s">
        <v>177</v>
      </c>
      <c r="R2985" t="s">
        <v>177</v>
      </c>
      <c r="S2985" t="s">
        <v>177</v>
      </c>
      <c r="T2985" t="s">
        <v>177</v>
      </c>
      <c r="U2985">
        <v>0</v>
      </c>
      <c r="V2985">
        <v>18</v>
      </c>
      <c r="W2985" t="s">
        <v>177</v>
      </c>
      <c r="X2985" t="s">
        <v>177</v>
      </c>
      <c r="Y2985">
        <v>124</v>
      </c>
    </row>
    <row r="2986" spans="1:25" x14ac:dyDescent="0.25">
      <c r="A2986">
        <v>94</v>
      </c>
      <c r="B2986" t="s">
        <v>1</v>
      </c>
      <c r="C2986" t="s">
        <v>345</v>
      </c>
      <c r="D2986">
        <v>19</v>
      </c>
      <c r="E2986" t="s">
        <v>177</v>
      </c>
      <c r="F2986" t="s">
        <v>177</v>
      </c>
      <c r="G2986" t="s">
        <v>177</v>
      </c>
      <c r="H2986" t="s">
        <v>177</v>
      </c>
      <c r="I2986" t="s">
        <v>177</v>
      </c>
      <c r="J2986" t="s">
        <v>177</v>
      </c>
      <c r="K2986" t="s">
        <v>177</v>
      </c>
      <c r="L2986" t="s">
        <v>177</v>
      </c>
      <c r="M2986" t="s">
        <v>177</v>
      </c>
      <c r="N2986" t="s">
        <v>177</v>
      </c>
      <c r="O2986" t="s">
        <v>350</v>
      </c>
      <c r="P2986" t="s">
        <v>177</v>
      </c>
      <c r="Q2986" t="s">
        <v>177</v>
      </c>
      <c r="R2986" t="s">
        <v>177</v>
      </c>
      <c r="S2986" t="s">
        <v>177</v>
      </c>
      <c r="T2986" t="s">
        <v>177</v>
      </c>
      <c r="U2986">
        <v>0</v>
      </c>
      <c r="V2986">
        <v>19</v>
      </c>
      <c r="W2986" t="s">
        <v>177</v>
      </c>
      <c r="X2986" t="s">
        <v>177</v>
      </c>
      <c r="Y2986">
        <v>131</v>
      </c>
    </row>
    <row r="2987" spans="1:25" x14ac:dyDescent="0.25">
      <c r="A2987">
        <v>94</v>
      </c>
      <c r="B2987" t="s">
        <v>1</v>
      </c>
      <c r="C2987" t="s">
        <v>60</v>
      </c>
      <c r="D2987">
        <v>1</v>
      </c>
      <c r="E2987">
        <v>87</v>
      </c>
      <c r="F2987" t="s">
        <v>177</v>
      </c>
      <c r="G2987" t="s">
        <v>177</v>
      </c>
      <c r="H2987" t="s">
        <v>177</v>
      </c>
      <c r="I2987" t="s">
        <v>177</v>
      </c>
      <c r="J2987" t="s">
        <v>177</v>
      </c>
      <c r="K2987" t="s">
        <v>177</v>
      </c>
      <c r="L2987" t="s">
        <v>177</v>
      </c>
      <c r="M2987" t="s">
        <v>177</v>
      </c>
      <c r="N2987" t="s">
        <v>177</v>
      </c>
      <c r="O2987" t="s">
        <v>177</v>
      </c>
      <c r="P2987" t="s">
        <v>177</v>
      </c>
      <c r="Q2987" t="s">
        <v>177</v>
      </c>
      <c r="R2987" t="s">
        <v>177</v>
      </c>
      <c r="S2987" t="s">
        <v>177</v>
      </c>
      <c r="T2987" t="s">
        <v>177</v>
      </c>
      <c r="U2987">
        <v>0</v>
      </c>
      <c r="V2987">
        <v>1</v>
      </c>
      <c r="W2987">
        <v>5</v>
      </c>
      <c r="X2987" t="s">
        <v>177</v>
      </c>
      <c r="Y2987" t="s">
        <v>177</v>
      </c>
    </row>
    <row r="2988" spans="1:25" x14ac:dyDescent="0.25">
      <c r="A2988">
        <v>94</v>
      </c>
      <c r="B2988" t="s">
        <v>1</v>
      </c>
      <c r="C2988" t="s">
        <v>60</v>
      </c>
      <c r="D2988">
        <v>2</v>
      </c>
      <c r="E2988">
        <v>88</v>
      </c>
      <c r="F2988" t="s">
        <v>177</v>
      </c>
      <c r="G2988" t="s">
        <v>177</v>
      </c>
      <c r="H2988" t="s">
        <v>177</v>
      </c>
      <c r="I2988" t="s">
        <v>177</v>
      </c>
      <c r="J2988" t="s">
        <v>177</v>
      </c>
      <c r="K2988" t="s">
        <v>177</v>
      </c>
      <c r="L2988" t="s">
        <v>177</v>
      </c>
      <c r="M2988" t="s">
        <v>177</v>
      </c>
      <c r="N2988" t="s">
        <v>177</v>
      </c>
      <c r="O2988" t="s">
        <v>177</v>
      </c>
      <c r="P2988" t="s">
        <v>177</v>
      </c>
      <c r="Q2988" t="s">
        <v>177</v>
      </c>
      <c r="R2988" t="s">
        <v>177</v>
      </c>
      <c r="S2988" t="s">
        <v>177</v>
      </c>
      <c r="T2988" t="s">
        <v>177</v>
      </c>
      <c r="U2988">
        <v>0</v>
      </c>
      <c r="V2988">
        <v>2</v>
      </c>
      <c r="W2988">
        <v>12</v>
      </c>
      <c r="X2988" t="s">
        <v>177</v>
      </c>
      <c r="Y2988" t="s">
        <v>177</v>
      </c>
    </row>
    <row r="2989" spans="1:25" x14ac:dyDescent="0.25">
      <c r="A2989">
        <v>94</v>
      </c>
      <c r="B2989" t="s">
        <v>1</v>
      </c>
      <c r="C2989" t="s">
        <v>60</v>
      </c>
      <c r="D2989">
        <v>3</v>
      </c>
      <c r="E2989">
        <v>83</v>
      </c>
      <c r="F2989" t="s">
        <v>177</v>
      </c>
      <c r="G2989" t="s">
        <v>177</v>
      </c>
      <c r="H2989" t="s">
        <v>177</v>
      </c>
      <c r="I2989" t="s">
        <v>177</v>
      </c>
      <c r="J2989" t="s">
        <v>177</v>
      </c>
      <c r="K2989" t="s">
        <v>177</v>
      </c>
      <c r="L2989" t="s">
        <v>177</v>
      </c>
      <c r="M2989" t="s">
        <v>177</v>
      </c>
      <c r="N2989" t="s">
        <v>177</v>
      </c>
      <c r="O2989" t="s">
        <v>177</v>
      </c>
      <c r="P2989" t="s">
        <v>177</v>
      </c>
      <c r="Q2989" t="s">
        <v>177</v>
      </c>
      <c r="R2989" t="s">
        <v>177</v>
      </c>
      <c r="S2989" t="s">
        <v>177</v>
      </c>
      <c r="T2989" t="s">
        <v>177</v>
      </c>
      <c r="U2989">
        <v>0</v>
      </c>
      <c r="V2989">
        <v>3</v>
      </c>
      <c r="W2989">
        <v>19</v>
      </c>
      <c r="X2989" t="s">
        <v>177</v>
      </c>
      <c r="Y2989" t="s">
        <v>177</v>
      </c>
    </row>
    <row r="2990" spans="1:25" x14ac:dyDescent="0.25">
      <c r="A2990">
        <v>94</v>
      </c>
      <c r="B2990" t="s">
        <v>1</v>
      </c>
      <c r="C2990" t="s">
        <v>60</v>
      </c>
      <c r="D2990">
        <v>4</v>
      </c>
      <c r="E2990">
        <v>61</v>
      </c>
      <c r="F2990" t="s">
        <v>177</v>
      </c>
      <c r="G2990" t="s">
        <v>177</v>
      </c>
      <c r="H2990" t="s">
        <v>177</v>
      </c>
      <c r="I2990" t="s">
        <v>177</v>
      </c>
      <c r="J2990" t="s">
        <v>177</v>
      </c>
      <c r="K2990" t="s">
        <v>177</v>
      </c>
      <c r="L2990" t="s">
        <v>177</v>
      </c>
      <c r="M2990" t="s">
        <v>177</v>
      </c>
      <c r="N2990" t="s">
        <v>177</v>
      </c>
      <c r="O2990" t="s">
        <v>177</v>
      </c>
      <c r="P2990" t="s">
        <v>177</v>
      </c>
      <c r="Q2990" t="s">
        <v>177</v>
      </c>
      <c r="R2990" t="s">
        <v>177</v>
      </c>
      <c r="S2990" t="s">
        <v>177</v>
      </c>
      <c r="T2990" t="s">
        <v>177</v>
      </c>
      <c r="U2990">
        <v>0</v>
      </c>
      <c r="V2990">
        <v>4</v>
      </c>
      <c r="W2990">
        <v>26</v>
      </c>
      <c r="X2990" t="s">
        <v>177</v>
      </c>
      <c r="Y2990" t="s">
        <v>177</v>
      </c>
    </row>
    <row r="2991" spans="1:25" x14ac:dyDescent="0.25">
      <c r="A2991">
        <v>94</v>
      </c>
      <c r="B2991" t="s">
        <v>1</v>
      </c>
      <c r="C2991" t="s">
        <v>60</v>
      </c>
      <c r="D2991">
        <v>5</v>
      </c>
      <c r="E2991">
        <v>69</v>
      </c>
      <c r="F2991" t="s">
        <v>177</v>
      </c>
      <c r="G2991" t="s">
        <v>177</v>
      </c>
      <c r="H2991" t="s">
        <v>177</v>
      </c>
      <c r="I2991" t="s">
        <v>177</v>
      </c>
      <c r="J2991" t="s">
        <v>177</v>
      </c>
      <c r="K2991" t="s">
        <v>177</v>
      </c>
      <c r="L2991" t="s">
        <v>177</v>
      </c>
      <c r="M2991" t="s">
        <v>177</v>
      </c>
      <c r="N2991" t="s">
        <v>177</v>
      </c>
      <c r="O2991" t="s">
        <v>177</v>
      </c>
      <c r="P2991" t="s">
        <v>177</v>
      </c>
      <c r="Q2991" t="s">
        <v>177</v>
      </c>
      <c r="R2991" t="s">
        <v>177</v>
      </c>
      <c r="S2991" t="s">
        <v>177</v>
      </c>
      <c r="T2991" t="s">
        <v>177</v>
      </c>
      <c r="U2991">
        <v>0</v>
      </c>
      <c r="V2991">
        <v>5</v>
      </c>
      <c r="W2991">
        <v>33</v>
      </c>
      <c r="X2991" t="s">
        <v>177</v>
      </c>
      <c r="Y2991" t="s">
        <v>177</v>
      </c>
    </row>
    <row r="2992" spans="1:25" x14ac:dyDescent="0.25">
      <c r="A2992">
        <v>94</v>
      </c>
      <c r="B2992" t="s">
        <v>1</v>
      </c>
      <c r="C2992" t="s">
        <v>60</v>
      </c>
      <c r="D2992">
        <v>6</v>
      </c>
      <c r="E2992">
        <v>100</v>
      </c>
      <c r="F2992" t="s">
        <v>177</v>
      </c>
      <c r="G2992" t="s">
        <v>177</v>
      </c>
      <c r="H2992" t="s">
        <v>177</v>
      </c>
      <c r="I2992" t="s">
        <v>177</v>
      </c>
      <c r="J2992" t="s">
        <v>177</v>
      </c>
      <c r="K2992" t="s">
        <v>177</v>
      </c>
      <c r="L2992" t="s">
        <v>177</v>
      </c>
      <c r="M2992" t="s">
        <v>177</v>
      </c>
      <c r="N2992" t="s">
        <v>177</v>
      </c>
      <c r="O2992" t="s">
        <v>177</v>
      </c>
      <c r="P2992" t="s">
        <v>177</v>
      </c>
      <c r="Q2992" t="s">
        <v>177</v>
      </c>
      <c r="R2992" t="s">
        <v>177</v>
      </c>
      <c r="S2992" t="s">
        <v>177</v>
      </c>
      <c r="T2992" t="s">
        <v>177</v>
      </c>
      <c r="U2992">
        <v>0</v>
      </c>
      <c r="V2992">
        <v>6</v>
      </c>
      <c r="W2992">
        <v>40</v>
      </c>
      <c r="X2992" t="s">
        <v>177</v>
      </c>
      <c r="Y2992" t="s">
        <v>177</v>
      </c>
    </row>
    <row r="2993" spans="1:25" x14ac:dyDescent="0.25">
      <c r="A2993">
        <v>94</v>
      </c>
      <c r="B2993" t="s">
        <v>1</v>
      </c>
      <c r="C2993" t="s">
        <v>60</v>
      </c>
      <c r="D2993">
        <v>7</v>
      </c>
      <c r="E2993">
        <v>89</v>
      </c>
      <c r="F2993" t="s">
        <v>177</v>
      </c>
      <c r="G2993" t="s">
        <v>177</v>
      </c>
      <c r="H2993" t="s">
        <v>177</v>
      </c>
      <c r="I2993" t="s">
        <v>177</v>
      </c>
      <c r="J2993" t="s">
        <v>177</v>
      </c>
      <c r="K2993" t="s">
        <v>177</v>
      </c>
      <c r="L2993" t="s">
        <v>177</v>
      </c>
      <c r="M2993" t="s">
        <v>177</v>
      </c>
      <c r="N2993" t="s">
        <v>177</v>
      </c>
      <c r="O2993" t="s">
        <v>177</v>
      </c>
      <c r="P2993" t="s">
        <v>177</v>
      </c>
      <c r="Q2993" t="s">
        <v>177</v>
      </c>
      <c r="R2993" t="s">
        <v>177</v>
      </c>
      <c r="S2993" t="s">
        <v>177</v>
      </c>
      <c r="T2993" t="s">
        <v>177</v>
      </c>
      <c r="U2993">
        <v>0</v>
      </c>
      <c r="V2993">
        <v>7</v>
      </c>
      <c r="W2993">
        <v>47</v>
      </c>
      <c r="X2993" t="s">
        <v>177</v>
      </c>
      <c r="Y2993" t="s">
        <v>177</v>
      </c>
    </row>
    <row r="2994" spans="1:25" x14ac:dyDescent="0.25">
      <c r="A2994">
        <v>94</v>
      </c>
      <c r="B2994" t="s">
        <v>1</v>
      </c>
      <c r="C2994" t="s">
        <v>60</v>
      </c>
      <c r="D2994">
        <v>8</v>
      </c>
      <c r="E2994">
        <v>100</v>
      </c>
      <c r="F2994" t="s">
        <v>177</v>
      </c>
      <c r="G2994" t="s">
        <v>177</v>
      </c>
      <c r="H2994" t="s">
        <v>177</v>
      </c>
      <c r="I2994" t="s">
        <v>177</v>
      </c>
      <c r="J2994" t="s">
        <v>177</v>
      </c>
      <c r="K2994" t="s">
        <v>177</v>
      </c>
      <c r="L2994" t="s">
        <v>177</v>
      </c>
      <c r="M2994" t="s">
        <v>177</v>
      </c>
      <c r="N2994" t="s">
        <v>177</v>
      </c>
      <c r="O2994" t="s">
        <v>177</v>
      </c>
      <c r="P2994" t="s">
        <v>177</v>
      </c>
      <c r="Q2994" t="s">
        <v>177</v>
      </c>
      <c r="R2994" t="s">
        <v>177</v>
      </c>
      <c r="S2994" t="s">
        <v>177</v>
      </c>
      <c r="T2994" t="s">
        <v>177</v>
      </c>
      <c r="U2994">
        <v>0</v>
      </c>
      <c r="V2994">
        <v>8</v>
      </c>
      <c r="W2994">
        <v>54</v>
      </c>
      <c r="X2994" t="s">
        <v>177</v>
      </c>
      <c r="Y2994" t="s">
        <v>177</v>
      </c>
    </row>
    <row r="2995" spans="1:25" x14ac:dyDescent="0.25">
      <c r="A2995">
        <v>94</v>
      </c>
      <c r="B2995" t="s">
        <v>1</v>
      </c>
      <c r="C2995" t="s">
        <v>60</v>
      </c>
      <c r="D2995">
        <v>9</v>
      </c>
      <c r="E2995">
        <v>100</v>
      </c>
      <c r="F2995" t="s">
        <v>177</v>
      </c>
      <c r="G2995" t="s">
        <v>177</v>
      </c>
      <c r="H2995" t="s">
        <v>177</v>
      </c>
      <c r="I2995" t="s">
        <v>177</v>
      </c>
      <c r="J2995" t="s">
        <v>177</v>
      </c>
      <c r="K2995" t="s">
        <v>177</v>
      </c>
      <c r="L2995" t="s">
        <v>177</v>
      </c>
      <c r="M2995" t="s">
        <v>177</v>
      </c>
      <c r="N2995" t="s">
        <v>177</v>
      </c>
      <c r="O2995" t="s">
        <v>177</v>
      </c>
      <c r="P2995" t="s">
        <v>177</v>
      </c>
      <c r="Q2995" t="s">
        <v>177</v>
      </c>
      <c r="R2995" t="s">
        <v>177</v>
      </c>
      <c r="S2995" t="s">
        <v>177</v>
      </c>
      <c r="T2995" t="s">
        <v>177</v>
      </c>
      <c r="U2995">
        <v>0</v>
      </c>
      <c r="V2995">
        <v>9</v>
      </c>
      <c r="W2995">
        <v>61</v>
      </c>
      <c r="X2995" t="s">
        <v>177</v>
      </c>
      <c r="Y2995" t="s">
        <v>177</v>
      </c>
    </row>
    <row r="2996" spans="1:25" x14ac:dyDescent="0.25">
      <c r="A2996">
        <v>94</v>
      </c>
      <c r="B2996" t="s">
        <v>1</v>
      </c>
      <c r="C2996" t="s">
        <v>60</v>
      </c>
      <c r="D2996">
        <v>10</v>
      </c>
      <c r="E2996">
        <v>93</v>
      </c>
      <c r="F2996" t="s">
        <v>177</v>
      </c>
      <c r="G2996" t="s">
        <v>177</v>
      </c>
      <c r="H2996" t="s">
        <v>177</v>
      </c>
      <c r="I2996" t="s">
        <v>177</v>
      </c>
      <c r="J2996" t="s">
        <v>177</v>
      </c>
      <c r="K2996" t="s">
        <v>177</v>
      </c>
      <c r="L2996" t="s">
        <v>177</v>
      </c>
      <c r="M2996" t="s">
        <v>177</v>
      </c>
      <c r="N2996" t="s">
        <v>177</v>
      </c>
      <c r="O2996" t="s">
        <v>177</v>
      </c>
      <c r="P2996" t="s">
        <v>177</v>
      </c>
      <c r="Q2996" t="s">
        <v>177</v>
      </c>
      <c r="R2996" t="s">
        <v>177</v>
      </c>
      <c r="S2996" t="s">
        <v>177</v>
      </c>
      <c r="T2996" t="s">
        <v>177</v>
      </c>
      <c r="U2996">
        <v>0</v>
      </c>
      <c r="V2996">
        <v>10</v>
      </c>
      <c r="W2996">
        <v>68</v>
      </c>
      <c r="X2996" t="s">
        <v>177</v>
      </c>
      <c r="Y2996" t="s">
        <v>177</v>
      </c>
    </row>
    <row r="2997" spans="1:25" x14ac:dyDescent="0.25">
      <c r="A2997">
        <v>94</v>
      </c>
      <c r="B2997" t="s">
        <v>1</v>
      </c>
      <c r="C2997" t="s">
        <v>60</v>
      </c>
      <c r="D2997">
        <v>11</v>
      </c>
      <c r="E2997">
        <v>94</v>
      </c>
      <c r="F2997" t="s">
        <v>177</v>
      </c>
      <c r="G2997" t="s">
        <v>177</v>
      </c>
      <c r="H2997" t="s">
        <v>177</v>
      </c>
      <c r="I2997" t="s">
        <v>177</v>
      </c>
      <c r="J2997" t="s">
        <v>177</v>
      </c>
      <c r="K2997" t="s">
        <v>177</v>
      </c>
      <c r="L2997" t="s">
        <v>177</v>
      </c>
      <c r="M2997" t="s">
        <v>177</v>
      </c>
      <c r="N2997" t="s">
        <v>177</v>
      </c>
      <c r="O2997" t="s">
        <v>177</v>
      </c>
      <c r="P2997" t="s">
        <v>177</v>
      </c>
      <c r="Q2997" t="s">
        <v>177</v>
      </c>
      <c r="R2997" t="s">
        <v>177</v>
      </c>
      <c r="S2997" t="s">
        <v>177</v>
      </c>
      <c r="T2997" t="s">
        <v>177</v>
      </c>
      <c r="U2997">
        <v>0</v>
      </c>
      <c r="V2997">
        <v>11</v>
      </c>
      <c r="W2997">
        <v>75</v>
      </c>
      <c r="X2997" t="s">
        <v>177</v>
      </c>
      <c r="Y2997" t="s">
        <v>177</v>
      </c>
    </row>
    <row r="2998" spans="1:25" x14ac:dyDescent="0.25">
      <c r="A2998">
        <v>94</v>
      </c>
      <c r="B2998" t="s">
        <v>1</v>
      </c>
      <c r="C2998" t="s">
        <v>60</v>
      </c>
      <c r="D2998">
        <v>12</v>
      </c>
      <c r="E2998">
        <v>100</v>
      </c>
      <c r="F2998" t="s">
        <v>177</v>
      </c>
      <c r="G2998" t="s">
        <v>177</v>
      </c>
      <c r="H2998" t="s">
        <v>177</v>
      </c>
      <c r="I2998" t="s">
        <v>177</v>
      </c>
      <c r="J2998" t="s">
        <v>177</v>
      </c>
      <c r="K2998" t="s">
        <v>177</v>
      </c>
      <c r="L2998" t="s">
        <v>177</v>
      </c>
      <c r="M2998" t="s">
        <v>177</v>
      </c>
      <c r="N2998" t="s">
        <v>177</v>
      </c>
      <c r="O2998" t="s">
        <v>177</v>
      </c>
      <c r="P2998" t="s">
        <v>177</v>
      </c>
      <c r="Q2998" t="s">
        <v>177</v>
      </c>
      <c r="R2998" t="s">
        <v>177</v>
      </c>
      <c r="S2998" t="s">
        <v>177</v>
      </c>
      <c r="T2998" t="s">
        <v>177</v>
      </c>
      <c r="U2998">
        <v>0</v>
      </c>
      <c r="V2998">
        <v>12</v>
      </c>
      <c r="W2998">
        <v>82</v>
      </c>
      <c r="X2998" t="s">
        <v>177</v>
      </c>
      <c r="Y2998" t="s">
        <v>177</v>
      </c>
    </row>
    <row r="2999" spans="1:25" x14ac:dyDescent="0.25">
      <c r="A2999">
        <v>94</v>
      </c>
      <c r="B2999" t="s">
        <v>1</v>
      </c>
      <c r="C2999" t="s">
        <v>60</v>
      </c>
      <c r="D2999">
        <v>13</v>
      </c>
      <c r="E2999">
        <v>92</v>
      </c>
      <c r="F2999" t="s">
        <v>177</v>
      </c>
      <c r="G2999" t="s">
        <v>177</v>
      </c>
      <c r="H2999" t="s">
        <v>177</v>
      </c>
      <c r="I2999" t="s">
        <v>177</v>
      </c>
      <c r="J2999" t="s">
        <v>177</v>
      </c>
      <c r="K2999" t="s">
        <v>177</v>
      </c>
      <c r="L2999" t="s">
        <v>177</v>
      </c>
      <c r="M2999" t="s">
        <v>177</v>
      </c>
      <c r="N2999" t="s">
        <v>177</v>
      </c>
      <c r="O2999" t="s">
        <v>177</v>
      </c>
      <c r="P2999" t="s">
        <v>177</v>
      </c>
      <c r="Q2999" t="s">
        <v>177</v>
      </c>
      <c r="R2999" t="s">
        <v>177</v>
      </c>
      <c r="S2999" t="s">
        <v>177</v>
      </c>
      <c r="T2999" t="s">
        <v>177</v>
      </c>
      <c r="U2999">
        <v>0</v>
      </c>
      <c r="V2999">
        <v>13</v>
      </c>
      <c r="W2999">
        <v>89</v>
      </c>
      <c r="X2999" t="s">
        <v>177</v>
      </c>
      <c r="Y2999" t="s">
        <v>177</v>
      </c>
    </row>
    <row r="3000" spans="1:25" x14ac:dyDescent="0.25">
      <c r="A3000">
        <v>94</v>
      </c>
      <c r="B3000" t="s">
        <v>1</v>
      </c>
      <c r="C3000" t="s">
        <v>60</v>
      </c>
      <c r="D3000">
        <v>14</v>
      </c>
      <c r="E3000">
        <v>91</v>
      </c>
      <c r="F3000" t="s">
        <v>177</v>
      </c>
      <c r="G3000" t="s">
        <v>177</v>
      </c>
      <c r="H3000" t="s">
        <v>177</v>
      </c>
      <c r="I3000" t="s">
        <v>177</v>
      </c>
      <c r="J3000" t="s">
        <v>177</v>
      </c>
      <c r="K3000" t="s">
        <v>177</v>
      </c>
      <c r="L3000" t="s">
        <v>177</v>
      </c>
      <c r="M3000" t="s">
        <v>177</v>
      </c>
      <c r="N3000" t="s">
        <v>177</v>
      </c>
      <c r="O3000" t="s">
        <v>177</v>
      </c>
      <c r="P3000" t="s">
        <v>177</v>
      </c>
      <c r="Q3000" t="s">
        <v>177</v>
      </c>
      <c r="R3000" t="s">
        <v>177</v>
      </c>
      <c r="S3000" t="s">
        <v>177</v>
      </c>
      <c r="T3000" t="s">
        <v>177</v>
      </c>
      <c r="U3000">
        <v>0</v>
      </c>
      <c r="V3000">
        <v>14</v>
      </c>
      <c r="W3000">
        <v>96</v>
      </c>
      <c r="X3000" t="s">
        <v>177</v>
      </c>
      <c r="Y3000" t="s">
        <v>177</v>
      </c>
    </row>
    <row r="3001" spans="1:25" x14ac:dyDescent="0.25">
      <c r="A3001">
        <v>94</v>
      </c>
      <c r="B3001" t="s">
        <v>1</v>
      </c>
      <c r="C3001" t="s">
        <v>60</v>
      </c>
      <c r="D3001">
        <v>15</v>
      </c>
      <c r="E3001">
        <v>92</v>
      </c>
      <c r="F3001" t="s">
        <v>177</v>
      </c>
      <c r="G3001" t="s">
        <v>177</v>
      </c>
      <c r="H3001" t="s">
        <v>177</v>
      </c>
      <c r="I3001" t="s">
        <v>177</v>
      </c>
      <c r="J3001" t="s">
        <v>177</v>
      </c>
      <c r="K3001" t="s">
        <v>177</v>
      </c>
      <c r="L3001" t="s">
        <v>177</v>
      </c>
      <c r="M3001" t="s">
        <v>177</v>
      </c>
      <c r="N3001" t="s">
        <v>177</v>
      </c>
      <c r="O3001" t="s">
        <v>177</v>
      </c>
      <c r="P3001" t="s">
        <v>177</v>
      </c>
      <c r="Q3001" t="s">
        <v>177</v>
      </c>
      <c r="R3001" t="s">
        <v>177</v>
      </c>
      <c r="S3001" t="s">
        <v>177</v>
      </c>
      <c r="T3001" t="s">
        <v>177</v>
      </c>
      <c r="U3001">
        <v>0</v>
      </c>
      <c r="V3001">
        <v>15</v>
      </c>
      <c r="W3001">
        <v>103</v>
      </c>
      <c r="X3001" t="s">
        <v>177</v>
      </c>
      <c r="Y3001" t="s">
        <v>177</v>
      </c>
    </row>
    <row r="3002" spans="1:25" x14ac:dyDescent="0.25">
      <c r="A3002">
        <v>94</v>
      </c>
      <c r="B3002" t="s">
        <v>1</v>
      </c>
      <c r="C3002" t="s">
        <v>60</v>
      </c>
      <c r="D3002">
        <v>16</v>
      </c>
      <c r="E3002">
        <v>72</v>
      </c>
      <c r="F3002" t="s">
        <v>177</v>
      </c>
      <c r="G3002" t="s">
        <v>177</v>
      </c>
      <c r="H3002" t="s">
        <v>177</v>
      </c>
      <c r="I3002" t="s">
        <v>177</v>
      </c>
      <c r="J3002" t="s">
        <v>177</v>
      </c>
      <c r="K3002" t="s">
        <v>177</v>
      </c>
      <c r="L3002" t="s">
        <v>177</v>
      </c>
      <c r="M3002" t="s">
        <v>177</v>
      </c>
      <c r="N3002" t="s">
        <v>177</v>
      </c>
      <c r="O3002" t="s">
        <v>177</v>
      </c>
      <c r="P3002" t="s">
        <v>177</v>
      </c>
      <c r="Q3002" t="s">
        <v>177</v>
      </c>
      <c r="R3002" t="s">
        <v>177</v>
      </c>
      <c r="S3002" t="s">
        <v>177</v>
      </c>
      <c r="T3002" t="s">
        <v>177</v>
      </c>
      <c r="U3002">
        <v>0</v>
      </c>
      <c r="V3002">
        <v>16</v>
      </c>
      <c r="W3002">
        <v>110</v>
      </c>
      <c r="X3002" t="s">
        <v>177</v>
      </c>
      <c r="Y3002" t="s">
        <v>177</v>
      </c>
    </row>
    <row r="3003" spans="1:25" x14ac:dyDescent="0.25">
      <c r="A3003">
        <v>94</v>
      </c>
      <c r="B3003" t="s">
        <v>1</v>
      </c>
      <c r="C3003" t="s">
        <v>60</v>
      </c>
      <c r="D3003">
        <v>17</v>
      </c>
      <c r="E3003">
        <v>62</v>
      </c>
      <c r="F3003" t="s">
        <v>177</v>
      </c>
      <c r="G3003" t="s">
        <v>177</v>
      </c>
      <c r="H3003" t="s">
        <v>177</v>
      </c>
      <c r="I3003" t="s">
        <v>177</v>
      </c>
      <c r="J3003" t="s">
        <v>177</v>
      </c>
      <c r="K3003" t="s">
        <v>177</v>
      </c>
      <c r="L3003" t="s">
        <v>177</v>
      </c>
      <c r="M3003" t="s">
        <v>177</v>
      </c>
      <c r="N3003" t="s">
        <v>177</v>
      </c>
      <c r="O3003" t="s">
        <v>177</v>
      </c>
      <c r="P3003" t="s">
        <v>177</v>
      </c>
      <c r="Q3003" t="s">
        <v>177</v>
      </c>
      <c r="R3003" t="s">
        <v>177</v>
      </c>
      <c r="S3003" t="s">
        <v>177</v>
      </c>
      <c r="T3003" t="s">
        <v>177</v>
      </c>
      <c r="U3003">
        <v>0</v>
      </c>
      <c r="V3003">
        <v>17</v>
      </c>
      <c r="W3003">
        <v>117</v>
      </c>
      <c r="X3003" t="s">
        <v>177</v>
      </c>
      <c r="Y3003" t="s">
        <v>177</v>
      </c>
    </row>
    <row r="3004" spans="1:25" x14ac:dyDescent="0.25">
      <c r="A3004">
        <v>94</v>
      </c>
      <c r="B3004" t="s">
        <v>1</v>
      </c>
      <c r="C3004" t="s">
        <v>60</v>
      </c>
      <c r="D3004">
        <v>18</v>
      </c>
      <c r="E3004">
        <v>100</v>
      </c>
      <c r="F3004" t="s">
        <v>177</v>
      </c>
      <c r="G3004" t="s">
        <v>177</v>
      </c>
      <c r="H3004" t="s">
        <v>177</v>
      </c>
      <c r="I3004" t="s">
        <v>177</v>
      </c>
      <c r="J3004" t="s">
        <v>177</v>
      </c>
      <c r="K3004" t="s">
        <v>177</v>
      </c>
      <c r="L3004" t="s">
        <v>177</v>
      </c>
      <c r="M3004" t="s">
        <v>177</v>
      </c>
      <c r="N3004" t="s">
        <v>177</v>
      </c>
      <c r="O3004" t="s">
        <v>177</v>
      </c>
      <c r="P3004" t="s">
        <v>177</v>
      </c>
      <c r="Q3004" t="s">
        <v>177</v>
      </c>
      <c r="R3004" t="s">
        <v>177</v>
      </c>
      <c r="S3004" t="s">
        <v>177</v>
      </c>
      <c r="T3004" t="s">
        <v>177</v>
      </c>
      <c r="U3004">
        <v>0</v>
      </c>
      <c r="V3004">
        <v>18</v>
      </c>
      <c r="W3004">
        <v>124</v>
      </c>
      <c r="X3004" t="s">
        <v>177</v>
      </c>
      <c r="Y3004" t="s">
        <v>177</v>
      </c>
    </row>
    <row r="3005" spans="1:25" x14ac:dyDescent="0.25">
      <c r="A3005">
        <v>94</v>
      </c>
      <c r="B3005" t="s">
        <v>1</v>
      </c>
      <c r="C3005" t="s">
        <v>60</v>
      </c>
      <c r="D3005">
        <v>19</v>
      </c>
      <c r="E3005">
        <v>100</v>
      </c>
      <c r="F3005" t="s">
        <v>177</v>
      </c>
      <c r="G3005" t="s">
        <v>177</v>
      </c>
      <c r="H3005" t="s">
        <v>177</v>
      </c>
      <c r="I3005" t="s">
        <v>177</v>
      </c>
      <c r="J3005" t="s">
        <v>177</v>
      </c>
      <c r="K3005" t="s">
        <v>177</v>
      </c>
      <c r="L3005" t="s">
        <v>177</v>
      </c>
      <c r="M3005" t="s">
        <v>177</v>
      </c>
      <c r="N3005" t="s">
        <v>177</v>
      </c>
      <c r="O3005" t="s">
        <v>177</v>
      </c>
      <c r="P3005" t="s">
        <v>177</v>
      </c>
      <c r="Q3005" t="s">
        <v>177</v>
      </c>
      <c r="R3005" t="s">
        <v>177</v>
      </c>
      <c r="S3005" t="s">
        <v>177</v>
      </c>
      <c r="T3005" t="s">
        <v>177</v>
      </c>
      <c r="U3005">
        <v>0</v>
      </c>
      <c r="V3005">
        <v>19</v>
      </c>
      <c r="W3005">
        <v>131</v>
      </c>
      <c r="X3005" t="s">
        <v>177</v>
      </c>
      <c r="Y3005" t="s">
        <v>177</v>
      </c>
    </row>
    <row r="3006" spans="1:25" x14ac:dyDescent="0.25">
      <c r="A3006">
        <v>95</v>
      </c>
      <c r="B3006" t="s">
        <v>176</v>
      </c>
      <c r="D3006" t="s">
        <v>177</v>
      </c>
      <c r="E3006">
        <v>76</v>
      </c>
      <c r="F3006" t="s">
        <v>177</v>
      </c>
      <c r="G3006" t="s">
        <v>177</v>
      </c>
      <c r="H3006" t="s">
        <v>177</v>
      </c>
      <c r="I3006" t="s">
        <v>177</v>
      </c>
      <c r="J3006" t="s">
        <v>177</v>
      </c>
      <c r="K3006" t="s">
        <v>177</v>
      </c>
      <c r="L3006" t="s">
        <v>177</v>
      </c>
      <c r="M3006" t="s">
        <v>177</v>
      </c>
      <c r="N3006" t="s">
        <v>177</v>
      </c>
      <c r="O3006" t="s">
        <v>177</v>
      </c>
      <c r="P3006">
        <v>72.2222222222222</v>
      </c>
      <c r="Q3006">
        <v>80.882352941176407</v>
      </c>
      <c r="R3006">
        <v>5</v>
      </c>
      <c r="S3006">
        <v>1</v>
      </c>
      <c r="T3006">
        <v>13</v>
      </c>
      <c r="U3006" t="s">
        <v>177</v>
      </c>
      <c r="V3006" t="s">
        <v>177</v>
      </c>
      <c r="W3006">
        <v>1</v>
      </c>
      <c r="X3006" t="s">
        <v>177</v>
      </c>
      <c r="Y3006" t="s">
        <v>177</v>
      </c>
    </row>
    <row r="3007" spans="1:25" x14ac:dyDescent="0.25">
      <c r="A3007">
        <v>95</v>
      </c>
      <c r="B3007" t="s">
        <v>1</v>
      </c>
      <c r="C3007" t="s">
        <v>340</v>
      </c>
      <c r="D3007">
        <v>1</v>
      </c>
      <c r="E3007" t="s">
        <v>177</v>
      </c>
      <c r="F3007" t="s">
        <v>178</v>
      </c>
      <c r="G3007" t="s">
        <v>342</v>
      </c>
      <c r="H3007" t="s">
        <v>348</v>
      </c>
      <c r="I3007" t="s">
        <v>342</v>
      </c>
      <c r="J3007" t="s">
        <v>342</v>
      </c>
      <c r="K3007" t="s">
        <v>342</v>
      </c>
      <c r="L3007" t="s">
        <v>342</v>
      </c>
      <c r="M3007" t="s">
        <v>341</v>
      </c>
      <c r="N3007" t="s">
        <v>342</v>
      </c>
      <c r="O3007" t="s">
        <v>177</v>
      </c>
      <c r="P3007">
        <v>69.4444444444444</v>
      </c>
      <c r="Q3007">
        <v>73.529411764705799</v>
      </c>
      <c r="R3007">
        <v>6</v>
      </c>
      <c r="S3007">
        <v>2</v>
      </c>
      <c r="T3007">
        <v>18</v>
      </c>
      <c r="U3007">
        <v>0</v>
      </c>
      <c r="V3007">
        <v>1</v>
      </c>
      <c r="W3007" t="s">
        <v>177</v>
      </c>
      <c r="X3007">
        <v>3</v>
      </c>
      <c r="Y3007" t="s">
        <v>177</v>
      </c>
    </row>
    <row r="3008" spans="1:25" x14ac:dyDescent="0.25">
      <c r="A3008">
        <v>95</v>
      </c>
      <c r="B3008" t="s">
        <v>1</v>
      </c>
      <c r="C3008" t="s">
        <v>340</v>
      </c>
      <c r="D3008">
        <v>2</v>
      </c>
      <c r="E3008" t="s">
        <v>177</v>
      </c>
      <c r="F3008" t="s">
        <v>178</v>
      </c>
      <c r="G3008" t="s">
        <v>342</v>
      </c>
      <c r="H3008" t="s">
        <v>342</v>
      </c>
      <c r="I3008" t="s">
        <v>342</v>
      </c>
      <c r="J3008" t="s">
        <v>348</v>
      </c>
      <c r="K3008" t="s">
        <v>342</v>
      </c>
      <c r="L3008" t="s">
        <v>342</v>
      </c>
      <c r="M3008" t="s">
        <v>342</v>
      </c>
      <c r="N3008" t="s">
        <v>342</v>
      </c>
      <c r="O3008" t="s">
        <v>177</v>
      </c>
      <c r="P3008">
        <v>72.2222222222222</v>
      </c>
      <c r="Q3008">
        <v>80.882352941176407</v>
      </c>
      <c r="R3008">
        <v>4</v>
      </c>
      <c r="S3008">
        <v>2</v>
      </c>
      <c r="T3008">
        <v>13</v>
      </c>
      <c r="U3008">
        <v>0</v>
      </c>
      <c r="V3008">
        <v>2</v>
      </c>
      <c r="W3008" t="s">
        <v>177</v>
      </c>
      <c r="X3008">
        <v>9</v>
      </c>
      <c r="Y3008" t="s">
        <v>177</v>
      </c>
    </row>
    <row r="3009" spans="1:25" x14ac:dyDescent="0.25">
      <c r="A3009">
        <v>95</v>
      </c>
      <c r="B3009" t="s">
        <v>1</v>
      </c>
      <c r="C3009" t="s">
        <v>340</v>
      </c>
      <c r="D3009">
        <v>3</v>
      </c>
      <c r="E3009" t="s">
        <v>177</v>
      </c>
      <c r="F3009" t="s">
        <v>178</v>
      </c>
      <c r="G3009" t="s">
        <v>342</v>
      </c>
      <c r="H3009" t="s">
        <v>348</v>
      </c>
      <c r="I3009" t="s">
        <v>342</v>
      </c>
      <c r="J3009" t="s">
        <v>348</v>
      </c>
      <c r="K3009" t="s">
        <v>342</v>
      </c>
      <c r="L3009" t="s">
        <v>342</v>
      </c>
      <c r="M3009" t="s">
        <v>348</v>
      </c>
      <c r="N3009" t="s">
        <v>342</v>
      </c>
      <c r="O3009" t="s">
        <v>177</v>
      </c>
      <c r="P3009">
        <v>77.7777777777777</v>
      </c>
      <c r="Q3009">
        <v>86.764705882352899</v>
      </c>
      <c r="R3009">
        <v>3</v>
      </c>
      <c r="S3009">
        <v>1</v>
      </c>
      <c r="T3009">
        <v>9</v>
      </c>
      <c r="U3009">
        <v>0</v>
      </c>
      <c r="V3009">
        <v>3</v>
      </c>
      <c r="W3009" t="s">
        <v>177</v>
      </c>
      <c r="X3009">
        <v>16</v>
      </c>
      <c r="Y3009" t="s">
        <v>177</v>
      </c>
    </row>
    <row r="3010" spans="1:25" x14ac:dyDescent="0.25">
      <c r="A3010">
        <v>95</v>
      </c>
      <c r="B3010" t="s">
        <v>1</v>
      </c>
      <c r="C3010" t="s">
        <v>340</v>
      </c>
      <c r="D3010">
        <v>4</v>
      </c>
      <c r="E3010" t="s">
        <v>177</v>
      </c>
      <c r="F3010" t="s">
        <v>178</v>
      </c>
      <c r="G3010" t="s">
        <v>341</v>
      </c>
      <c r="H3010" t="s">
        <v>342</v>
      </c>
      <c r="I3010" t="s">
        <v>342</v>
      </c>
      <c r="J3010" t="s">
        <v>342</v>
      </c>
      <c r="K3010" t="s">
        <v>341</v>
      </c>
      <c r="L3010" t="s">
        <v>342</v>
      </c>
      <c r="M3010" t="s">
        <v>342</v>
      </c>
      <c r="N3010" t="s">
        <v>342</v>
      </c>
      <c r="O3010" t="s">
        <v>177</v>
      </c>
      <c r="P3010">
        <v>63.8888888888889</v>
      </c>
      <c r="Q3010">
        <v>73.529411764705799</v>
      </c>
      <c r="R3010">
        <v>6</v>
      </c>
      <c r="S3010">
        <v>2</v>
      </c>
      <c r="T3010">
        <v>18</v>
      </c>
      <c r="U3010">
        <v>0</v>
      </c>
      <c r="V3010">
        <v>4</v>
      </c>
      <c r="W3010" t="s">
        <v>177</v>
      </c>
      <c r="X3010">
        <v>23</v>
      </c>
      <c r="Y3010" t="s">
        <v>177</v>
      </c>
    </row>
    <row r="3011" spans="1:25" x14ac:dyDescent="0.25">
      <c r="A3011">
        <v>95</v>
      </c>
      <c r="B3011" t="s">
        <v>1</v>
      </c>
      <c r="C3011" t="s">
        <v>340</v>
      </c>
      <c r="D3011">
        <v>5</v>
      </c>
      <c r="E3011" t="s">
        <v>177</v>
      </c>
      <c r="F3011" t="s">
        <v>178</v>
      </c>
      <c r="G3011" t="s">
        <v>341</v>
      </c>
      <c r="H3011" t="s">
        <v>341</v>
      </c>
      <c r="I3011" t="s">
        <v>341</v>
      </c>
      <c r="J3011" t="s">
        <v>341</v>
      </c>
      <c r="K3011" t="s">
        <v>341</v>
      </c>
      <c r="L3011" t="s">
        <v>341</v>
      </c>
      <c r="M3011" t="s">
        <v>342</v>
      </c>
      <c r="N3011" t="s">
        <v>342</v>
      </c>
      <c r="O3011" t="s">
        <v>177</v>
      </c>
      <c r="P3011">
        <v>52.7777777777777</v>
      </c>
      <c r="Q3011">
        <v>72.058823529411697</v>
      </c>
      <c r="R3011">
        <v>8</v>
      </c>
      <c r="S3011">
        <v>3</v>
      </c>
      <c r="T3011">
        <v>19</v>
      </c>
      <c r="U3011">
        <v>0</v>
      </c>
      <c r="V3011">
        <v>5</v>
      </c>
      <c r="W3011" t="s">
        <v>177</v>
      </c>
      <c r="X3011">
        <v>30</v>
      </c>
      <c r="Y3011" t="s">
        <v>177</v>
      </c>
    </row>
    <row r="3012" spans="1:25" x14ac:dyDescent="0.25">
      <c r="A3012">
        <v>95</v>
      </c>
      <c r="B3012" t="s">
        <v>1</v>
      </c>
      <c r="C3012" t="s">
        <v>340</v>
      </c>
      <c r="D3012">
        <v>6</v>
      </c>
      <c r="E3012" t="s">
        <v>177</v>
      </c>
      <c r="F3012" t="s">
        <v>178</v>
      </c>
      <c r="G3012" t="s">
        <v>341</v>
      </c>
      <c r="H3012" t="s">
        <v>342</v>
      </c>
      <c r="I3012" t="s">
        <v>342</v>
      </c>
      <c r="J3012" t="s">
        <v>342</v>
      </c>
      <c r="K3012" t="s">
        <v>341</v>
      </c>
      <c r="L3012" t="s">
        <v>341</v>
      </c>
      <c r="M3012" t="s">
        <v>342</v>
      </c>
      <c r="N3012" t="s">
        <v>342</v>
      </c>
      <c r="O3012" t="s">
        <v>177</v>
      </c>
      <c r="P3012">
        <v>61.1111111111111</v>
      </c>
      <c r="Q3012">
        <v>72.058823529411697</v>
      </c>
      <c r="R3012">
        <v>7</v>
      </c>
      <c r="S3012">
        <v>2</v>
      </c>
      <c r="T3012">
        <v>19</v>
      </c>
      <c r="U3012">
        <v>0</v>
      </c>
      <c r="V3012">
        <v>6</v>
      </c>
      <c r="W3012" t="s">
        <v>177</v>
      </c>
      <c r="X3012">
        <v>37</v>
      </c>
      <c r="Y3012" t="s">
        <v>177</v>
      </c>
    </row>
    <row r="3013" spans="1:25" x14ac:dyDescent="0.25">
      <c r="A3013">
        <v>95</v>
      </c>
      <c r="B3013" t="s">
        <v>1</v>
      </c>
      <c r="C3013" t="s">
        <v>340</v>
      </c>
      <c r="D3013">
        <v>7</v>
      </c>
      <c r="E3013" t="s">
        <v>177</v>
      </c>
      <c r="F3013" t="s">
        <v>178</v>
      </c>
      <c r="G3013" t="s">
        <v>342</v>
      </c>
      <c r="H3013" t="s">
        <v>342</v>
      </c>
      <c r="I3013" t="s">
        <v>342</v>
      </c>
      <c r="J3013" t="s">
        <v>342</v>
      </c>
      <c r="K3013" t="s">
        <v>341</v>
      </c>
      <c r="L3013" t="s">
        <v>342</v>
      </c>
      <c r="M3013" t="s">
        <v>342</v>
      </c>
      <c r="N3013" t="s">
        <v>342</v>
      </c>
      <c r="O3013" t="s">
        <v>177</v>
      </c>
      <c r="P3013">
        <v>66.6666666666666</v>
      </c>
      <c r="Q3013">
        <v>70.588235294117595</v>
      </c>
      <c r="R3013">
        <v>6</v>
      </c>
      <c r="S3013">
        <v>2</v>
      </c>
      <c r="T3013">
        <v>20</v>
      </c>
      <c r="U3013">
        <v>0</v>
      </c>
      <c r="V3013">
        <v>7</v>
      </c>
      <c r="W3013" t="s">
        <v>177</v>
      </c>
      <c r="X3013">
        <v>44</v>
      </c>
      <c r="Y3013" t="s">
        <v>177</v>
      </c>
    </row>
    <row r="3014" spans="1:25" x14ac:dyDescent="0.25">
      <c r="A3014">
        <v>95</v>
      </c>
      <c r="B3014" t="s">
        <v>1</v>
      </c>
      <c r="C3014" t="s">
        <v>340</v>
      </c>
      <c r="D3014">
        <v>8</v>
      </c>
      <c r="E3014" t="s">
        <v>177</v>
      </c>
      <c r="F3014" t="s">
        <v>178</v>
      </c>
      <c r="G3014" t="s">
        <v>341</v>
      </c>
      <c r="H3014" t="s">
        <v>342</v>
      </c>
      <c r="I3014" t="s">
        <v>342</v>
      </c>
      <c r="J3014" t="s">
        <v>342</v>
      </c>
      <c r="K3014" t="s">
        <v>341</v>
      </c>
      <c r="L3014" t="s">
        <v>341</v>
      </c>
      <c r="M3014" t="s">
        <v>342</v>
      </c>
      <c r="N3014" t="s">
        <v>342</v>
      </c>
      <c r="O3014" t="s">
        <v>177</v>
      </c>
      <c r="P3014">
        <v>61.1111111111111</v>
      </c>
      <c r="Q3014">
        <v>70.588235294117595</v>
      </c>
      <c r="R3014">
        <v>7</v>
      </c>
      <c r="S3014">
        <v>2</v>
      </c>
      <c r="T3014">
        <v>20</v>
      </c>
      <c r="U3014">
        <v>0</v>
      </c>
      <c r="V3014">
        <v>8</v>
      </c>
      <c r="W3014" t="s">
        <v>177</v>
      </c>
      <c r="X3014">
        <v>51</v>
      </c>
      <c r="Y3014" t="s">
        <v>177</v>
      </c>
    </row>
    <row r="3015" spans="1:25" x14ac:dyDescent="0.25">
      <c r="A3015">
        <v>95</v>
      </c>
      <c r="B3015" t="s">
        <v>1</v>
      </c>
      <c r="C3015" t="s">
        <v>340</v>
      </c>
      <c r="D3015">
        <v>9</v>
      </c>
      <c r="E3015" t="s">
        <v>177</v>
      </c>
      <c r="F3015" t="s">
        <v>178</v>
      </c>
      <c r="G3015" t="s">
        <v>342</v>
      </c>
      <c r="H3015" t="s">
        <v>348</v>
      </c>
      <c r="I3015" t="s">
        <v>342</v>
      </c>
      <c r="J3015" t="s">
        <v>348</v>
      </c>
      <c r="K3015" t="s">
        <v>341</v>
      </c>
      <c r="L3015" t="s">
        <v>342</v>
      </c>
      <c r="M3015" t="s">
        <v>348</v>
      </c>
      <c r="N3015" t="s">
        <v>348</v>
      </c>
      <c r="O3015" t="s">
        <v>177</v>
      </c>
      <c r="P3015">
        <v>77.7777777777777</v>
      </c>
      <c r="Q3015">
        <v>86.764705882352899</v>
      </c>
      <c r="R3015">
        <v>3</v>
      </c>
      <c r="S3015">
        <v>2</v>
      </c>
      <c r="T3015">
        <v>9</v>
      </c>
      <c r="U3015">
        <v>0</v>
      </c>
      <c r="V3015">
        <v>9</v>
      </c>
      <c r="W3015" t="s">
        <v>177</v>
      </c>
      <c r="X3015">
        <v>58</v>
      </c>
      <c r="Y3015" t="s">
        <v>177</v>
      </c>
    </row>
    <row r="3016" spans="1:25" x14ac:dyDescent="0.25">
      <c r="A3016">
        <v>95</v>
      </c>
      <c r="B3016" t="s">
        <v>1</v>
      </c>
      <c r="C3016" t="s">
        <v>340</v>
      </c>
      <c r="D3016">
        <v>10</v>
      </c>
      <c r="E3016" t="s">
        <v>177</v>
      </c>
      <c r="F3016" t="s">
        <v>178</v>
      </c>
      <c r="G3016" t="s">
        <v>342</v>
      </c>
      <c r="H3016" t="s">
        <v>348</v>
      </c>
      <c r="I3016" t="s">
        <v>348</v>
      </c>
      <c r="J3016" t="s">
        <v>348</v>
      </c>
      <c r="K3016" t="s">
        <v>341</v>
      </c>
      <c r="L3016" t="s">
        <v>348</v>
      </c>
      <c r="M3016" t="s">
        <v>348</v>
      </c>
      <c r="N3016" t="s">
        <v>348</v>
      </c>
      <c r="O3016" t="s">
        <v>177</v>
      </c>
      <c r="P3016">
        <v>83.3333333333333</v>
      </c>
      <c r="Q3016">
        <v>88.235294117647001</v>
      </c>
      <c r="R3016">
        <v>2</v>
      </c>
      <c r="S3016">
        <v>0</v>
      </c>
      <c r="T3016">
        <v>8</v>
      </c>
      <c r="U3016">
        <v>0</v>
      </c>
      <c r="V3016">
        <v>10</v>
      </c>
      <c r="W3016" t="s">
        <v>177</v>
      </c>
      <c r="X3016">
        <v>66</v>
      </c>
      <c r="Y3016" t="s">
        <v>177</v>
      </c>
    </row>
    <row r="3017" spans="1:25" x14ac:dyDescent="0.25">
      <c r="A3017">
        <v>95</v>
      </c>
      <c r="B3017" t="s">
        <v>1</v>
      </c>
      <c r="C3017" t="s">
        <v>340</v>
      </c>
      <c r="D3017">
        <v>11</v>
      </c>
      <c r="E3017" t="s">
        <v>177</v>
      </c>
      <c r="F3017" t="s">
        <v>178</v>
      </c>
      <c r="G3017" t="s">
        <v>348</v>
      </c>
      <c r="H3017" t="s">
        <v>348</v>
      </c>
      <c r="I3017" t="s">
        <v>342</v>
      </c>
      <c r="J3017" t="s">
        <v>342</v>
      </c>
      <c r="K3017" t="s">
        <v>341</v>
      </c>
      <c r="L3017" t="s">
        <v>341</v>
      </c>
      <c r="M3017" t="s">
        <v>342</v>
      </c>
      <c r="N3017" t="s">
        <v>342</v>
      </c>
      <c r="O3017" t="s">
        <v>177</v>
      </c>
      <c r="P3017">
        <v>69.4444444444444</v>
      </c>
      <c r="Q3017">
        <v>72.058823529411697</v>
      </c>
      <c r="R3017">
        <v>7</v>
      </c>
      <c r="S3017">
        <v>4</v>
      </c>
      <c r="T3017">
        <v>19</v>
      </c>
      <c r="U3017">
        <v>0</v>
      </c>
      <c r="V3017">
        <v>11</v>
      </c>
      <c r="W3017" t="s">
        <v>177</v>
      </c>
      <c r="X3017">
        <v>72</v>
      </c>
      <c r="Y3017" t="s">
        <v>177</v>
      </c>
    </row>
    <row r="3018" spans="1:25" x14ac:dyDescent="0.25">
      <c r="A3018">
        <v>95</v>
      </c>
      <c r="B3018" t="s">
        <v>1</v>
      </c>
      <c r="C3018" t="s">
        <v>340</v>
      </c>
      <c r="D3018">
        <v>12</v>
      </c>
      <c r="E3018" t="s">
        <v>177</v>
      </c>
      <c r="F3018" t="s">
        <v>178</v>
      </c>
      <c r="G3018" t="s">
        <v>342</v>
      </c>
      <c r="H3018" t="s">
        <v>342</v>
      </c>
      <c r="I3018" t="s">
        <v>342</v>
      </c>
      <c r="J3018" t="s">
        <v>348</v>
      </c>
      <c r="K3018" t="s">
        <v>341</v>
      </c>
      <c r="L3018" t="s">
        <v>342</v>
      </c>
      <c r="M3018" t="s">
        <v>348</v>
      </c>
      <c r="N3018" t="s">
        <v>342</v>
      </c>
      <c r="O3018" t="s">
        <v>177</v>
      </c>
      <c r="P3018">
        <v>72.2222222222222</v>
      </c>
      <c r="Q3018">
        <v>86.764705882352899</v>
      </c>
      <c r="R3018">
        <v>4</v>
      </c>
      <c r="S3018">
        <v>1</v>
      </c>
      <c r="T3018">
        <v>9</v>
      </c>
      <c r="U3018">
        <v>0</v>
      </c>
      <c r="V3018">
        <v>12</v>
      </c>
      <c r="W3018" t="s">
        <v>177</v>
      </c>
      <c r="X3018">
        <v>79</v>
      </c>
      <c r="Y3018" t="s">
        <v>177</v>
      </c>
    </row>
    <row r="3019" spans="1:25" x14ac:dyDescent="0.25">
      <c r="A3019">
        <v>95</v>
      </c>
      <c r="B3019" t="s">
        <v>1</v>
      </c>
      <c r="C3019" t="s">
        <v>340</v>
      </c>
      <c r="D3019">
        <v>13</v>
      </c>
      <c r="E3019" t="s">
        <v>177</v>
      </c>
      <c r="F3019" t="s">
        <v>178</v>
      </c>
      <c r="G3019" t="s">
        <v>342</v>
      </c>
      <c r="H3019" t="s">
        <v>342</v>
      </c>
      <c r="I3019" t="s">
        <v>342</v>
      </c>
      <c r="J3019" t="s">
        <v>342</v>
      </c>
      <c r="K3019" t="s">
        <v>341</v>
      </c>
      <c r="L3019" t="s">
        <v>341</v>
      </c>
      <c r="M3019" t="s">
        <v>342</v>
      </c>
      <c r="N3019" t="s">
        <v>342</v>
      </c>
      <c r="O3019" t="s">
        <v>177</v>
      </c>
      <c r="P3019">
        <v>63.8888888888889</v>
      </c>
      <c r="Q3019">
        <v>82.352941176470495</v>
      </c>
      <c r="R3019">
        <v>7</v>
      </c>
      <c r="S3019">
        <v>2</v>
      </c>
      <c r="T3019">
        <v>12</v>
      </c>
      <c r="U3019">
        <v>0</v>
      </c>
      <c r="V3019">
        <v>13</v>
      </c>
      <c r="W3019" t="s">
        <v>177</v>
      </c>
      <c r="X3019">
        <v>86</v>
      </c>
      <c r="Y3019" t="s">
        <v>177</v>
      </c>
    </row>
    <row r="3020" spans="1:25" x14ac:dyDescent="0.25">
      <c r="A3020">
        <v>95</v>
      </c>
      <c r="B3020" t="s">
        <v>1</v>
      </c>
      <c r="C3020" t="s">
        <v>340</v>
      </c>
      <c r="D3020">
        <v>14</v>
      </c>
      <c r="E3020" t="s">
        <v>177</v>
      </c>
      <c r="F3020" t="s">
        <v>178</v>
      </c>
      <c r="G3020" t="s">
        <v>348</v>
      </c>
      <c r="H3020" t="s">
        <v>348</v>
      </c>
      <c r="I3020" t="s">
        <v>342</v>
      </c>
      <c r="J3020" t="s">
        <v>342</v>
      </c>
      <c r="K3020" t="s">
        <v>341</v>
      </c>
      <c r="L3020" t="s">
        <v>342</v>
      </c>
      <c r="M3020" t="s">
        <v>342</v>
      </c>
      <c r="N3020" t="s">
        <v>348</v>
      </c>
      <c r="O3020" t="s">
        <v>177</v>
      </c>
      <c r="P3020">
        <v>75</v>
      </c>
      <c r="Q3020">
        <v>86.764705882352899</v>
      </c>
      <c r="R3020">
        <v>5</v>
      </c>
      <c r="S3020">
        <v>2</v>
      </c>
      <c r="T3020">
        <v>9</v>
      </c>
      <c r="U3020">
        <v>0</v>
      </c>
      <c r="V3020">
        <v>14</v>
      </c>
      <c r="W3020" t="s">
        <v>177</v>
      </c>
      <c r="X3020">
        <v>93</v>
      </c>
      <c r="Y3020" t="s">
        <v>177</v>
      </c>
    </row>
    <row r="3021" spans="1:25" x14ac:dyDescent="0.25">
      <c r="A3021">
        <v>95</v>
      </c>
      <c r="B3021" t="s">
        <v>1</v>
      </c>
      <c r="C3021" t="s">
        <v>340</v>
      </c>
      <c r="D3021">
        <v>15</v>
      </c>
      <c r="E3021" t="s">
        <v>177</v>
      </c>
      <c r="F3021" t="s">
        <v>178</v>
      </c>
      <c r="G3021" t="s">
        <v>342</v>
      </c>
      <c r="H3021" t="s">
        <v>348</v>
      </c>
      <c r="I3021" t="s">
        <v>348</v>
      </c>
      <c r="J3021" t="s">
        <v>348</v>
      </c>
      <c r="K3021" t="s">
        <v>342</v>
      </c>
      <c r="L3021" t="s">
        <v>348</v>
      </c>
      <c r="M3021" t="s">
        <v>348</v>
      </c>
      <c r="N3021" t="s">
        <v>348</v>
      </c>
      <c r="O3021" t="s">
        <v>177</v>
      </c>
      <c r="P3021">
        <v>86.1111111111111</v>
      </c>
      <c r="Q3021">
        <v>94.117647058823493</v>
      </c>
      <c r="R3021">
        <v>1</v>
      </c>
      <c r="S3021">
        <v>0</v>
      </c>
      <c r="T3021">
        <v>4</v>
      </c>
      <c r="U3021">
        <v>0</v>
      </c>
      <c r="V3021">
        <v>15</v>
      </c>
      <c r="W3021" t="s">
        <v>177</v>
      </c>
      <c r="X3021">
        <v>100</v>
      </c>
      <c r="Y3021" t="s">
        <v>177</v>
      </c>
    </row>
    <row r="3022" spans="1:25" x14ac:dyDescent="0.25">
      <c r="A3022">
        <v>95</v>
      </c>
      <c r="B3022" t="s">
        <v>1</v>
      </c>
      <c r="C3022" t="s">
        <v>340</v>
      </c>
      <c r="D3022">
        <v>16</v>
      </c>
      <c r="E3022" t="s">
        <v>177</v>
      </c>
      <c r="F3022" t="s">
        <v>178</v>
      </c>
      <c r="G3022" t="s">
        <v>342</v>
      </c>
      <c r="H3022" t="s">
        <v>348</v>
      </c>
      <c r="I3022" t="s">
        <v>348</v>
      </c>
      <c r="J3022" t="s">
        <v>348</v>
      </c>
      <c r="K3022" t="s">
        <v>341</v>
      </c>
      <c r="L3022" t="s">
        <v>342</v>
      </c>
      <c r="M3022" t="s">
        <v>348</v>
      </c>
      <c r="N3022" t="s">
        <v>348</v>
      </c>
      <c r="O3022" t="s">
        <v>177</v>
      </c>
      <c r="P3022">
        <v>80.5555555555555</v>
      </c>
      <c r="Q3022">
        <v>89.705882352941103</v>
      </c>
      <c r="R3022">
        <v>3</v>
      </c>
      <c r="S3022">
        <v>2</v>
      </c>
      <c r="T3022">
        <v>7</v>
      </c>
      <c r="U3022">
        <v>0</v>
      </c>
      <c r="V3022">
        <v>16</v>
      </c>
      <c r="W3022" t="s">
        <v>177</v>
      </c>
      <c r="X3022">
        <v>108</v>
      </c>
      <c r="Y3022" t="s">
        <v>177</v>
      </c>
    </row>
    <row r="3023" spans="1:25" x14ac:dyDescent="0.25">
      <c r="A3023">
        <v>95</v>
      </c>
      <c r="B3023" t="s">
        <v>1</v>
      </c>
      <c r="C3023" t="s">
        <v>340</v>
      </c>
      <c r="D3023">
        <v>17</v>
      </c>
      <c r="E3023" t="s">
        <v>177</v>
      </c>
      <c r="F3023" t="s">
        <v>178</v>
      </c>
      <c r="G3023" t="s">
        <v>348</v>
      </c>
      <c r="H3023" t="s">
        <v>342</v>
      </c>
      <c r="I3023" t="s">
        <v>342</v>
      </c>
      <c r="J3023" t="s">
        <v>348</v>
      </c>
      <c r="K3023" t="s">
        <v>341</v>
      </c>
      <c r="L3023" t="s">
        <v>342</v>
      </c>
      <c r="M3023" t="s">
        <v>342</v>
      </c>
      <c r="N3023" t="s">
        <v>348</v>
      </c>
      <c r="O3023" t="s">
        <v>177</v>
      </c>
      <c r="P3023">
        <v>75</v>
      </c>
      <c r="Q3023">
        <v>89.705882352941103</v>
      </c>
      <c r="R3023">
        <v>4</v>
      </c>
      <c r="S3023">
        <v>2</v>
      </c>
      <c r="T3023">
        <v>7</v>
      </c>
      <c r="U3023">
        <v>0</v>
      </c>
      <c r="V3023">
        <v>17</v>
      </c>
      <c r="W3023" t="s">
        <v>177</v>
      </c>
      <c r="X3023">
        <v>114</v>
      </c>
      <c r="Y3023" t="s">
        <v>177</v>
      </c>
    </row>
    <row r="3024" spans="1:25" x14ac:dyDescent="0.25">
      <c r="A3024">
        <v>95</v>
      </c>
      <c r="B3024" t="s">
        <v>1</v>
      </c>
      <c r="C3024" t="s">
        <v>340</v>
      </c>
      <c r="D3024">
        <v>18</v>
      </c>
      <c r="E3024" t="s">
        <v>177</v>
      </c>
      <c r="F3024" t="s">
        <v>178</v>
      </c>
      <c r="G3024" t="s">
        <v>348</v>
      </c>
      <c r="H3024" t="s">
        <v>348</v>
      </c>
      <c r="I3024" t="s">
        <v>342</v>
      </c>
      <c r="J3024" t="s">
        <v>348</v>
      </c>
      <c r="K3024" t="s">
        <v>341</v>
      </c>
      <c r="L3024" t="s">
        <v>342</v>
      </c>
      <c r="M3024" t="s">
        <v>348</v>
      </c>
      <c r="N3024" t="s">
        <v>348</v>
      </c>
      <c r="O3024" t="s">
        <v>177</v>
      </c>
      <c r="P3024">
        <v>80.5555555555555</v>
      </c>
      <c r="Q3024">
        <v>91.176470588235304</v>
      </c>
      <c r="R3024">
        <v>3</v>
      </c>
      <c r="S3024">
        <v>2</v>
      </c>
      <c r="T3024">
        <v>6</v>
      </c>
      <c r="U3024">
        <v>0</v>
      </c>
      <c r="V3024">
        <v>18</v>
      </c>
      <c r="W3024" t="s">
        <v>177</v>
      </c>
      <c r="X3024">
        <v>121</v>
      </c>
      <c r="Y3024" t="s">
        <v>177</v>
      </c>
    </row>
    <row r="3025" spans="1:25" x14ac:dyDescent="0.25">
      <c r="A3025">
        <v>95</v>
      </c>
      <c r="B3025" t="s">
        <v>1</v>
      </c>
      <c r="C3025" t="s">
        <v>340</v>
      </c>
      <c r="D3025">
        <v>19</v>
      </c>
      <c r="E3025" t="s">
        <v>177</v>
      </c>
      <c r="F3025" t="s">
        <v>178</v>
      </c>
      <c r="G3025" t="s">
        <v>342</v>
      </c>
      <c r="H3025" t="s">
        <v>348</v>
      </c>
      <c r="I3025" t="s">
        <v>348</v>
      </c>
      <c r="J3025" t="s">
        <v>348</v>
      </c>
      <c r="K3025" t="s">
        <v>341</v>
      </c>
      <c r="L3025" t="s">
        <v>348</v>
      </c>
      <c r="M3025" t="s">
        <v>348</v>
      </c>
      <c r="N3025" t="s">
        <v>348</v>
      </c>
      <c r="O3025" t="s">
        <v>177</v>
      </c>
      <c r="P3025">
        <v>83.3333333333333</v>
      </c>
      <c r="Q3025">
        <v>94.117647058823493</v>
      </c>
      <c r="R3025">
        <v>2</v>
      </c>
      <c r="S3025">
        <v>2</v>
      </c>
      <c r="T3025">
        <v>4</v>
      </c>
      <c r="U3025">
        <v>0</v>
      </c>
      <c r="V3025">
        <v>19</v>
      </c>
      <c r="W3025" t="s">
        <v>177</v>
      </c>
      <c r="X3025">
        <v>128</v>
      </c>
      <c r="Y3025" t="s">
        <v>177</v>
      </c>
    </row>
    <row r="3026" spans="1:25" x14ac:dyDescent="0.25">
      <c r="A3026">
        <v>95</v>
      </c>
      <c r="B3026" t="s">
        <v>1</v>
      </c>
      <c r="C3026" t="s">
        <v>340</v>
      </c>
      <c r="D3026">
        <v>20</v>
      </c>
      <c r="E3026" t="s">
        <v>177</v>
      </c>
      <c r="F3026" t="s">
        <v>178</v>
      </c>
      <c r="G3026" t="s">
        <v>348</v>
      </c>
      <c r="H3026" t="s">
        <v>342</v>
      </c>
      <c r="I3026" t="s">
        <v>342</v>
      </c>
      <c r="J3026" t="s">
        <v>348</v>
      </c>
      <c r="K3026" t="s">
        <v>341</v>
      </c>
      <c r="L3026" t="s">
        <v>348</v>
      </c>
      <c r="M3026" t="s">
        <v>348</v>
      </c>
      <c r="N3026" t="s">
        <v>348</v>
      </c>
      <c r="O3026" t="s">
        <v>177</v>
      </c>
      <c r="P3026">
        <v>80.5555555555555</v>
      </c>
      <c r="Q3026">
        <v>89.705882352941103</v>
      </c>
      <c r="R3026">
        <v>2</v>
      </c>
      <c r="S3026">
        <v>2</v>
      </c>
      <c r="T3026">
        <v>7</v>
      </c>
      <c r="U3026">
        <v>0</v>
      </c>
      <c r="V3026">
        <v>20</v>
      </c>
      <c r="W3026" t="s">
        <v>177</v>
      </c>
      <c r="X3026">
        <v>135</v>
      </c>
      <c r="Y3026" t="s">
        <v>177</v>
      </c>
    </row>
    <row r="3027" spans="1:25" x14ac:dyDescent="0.25">
      <c r="A3027">
        <v>95</v>
      </c>
      <c r="B3027" t="s">
        <v>1</v>
      </c>
      <c r="C3027" t="s">
        <v>345</v>
      </c>
      <c r="D3027">
        <v>1</v>
      </c>
      <c r="E3027" t="s">
        <v>177</v>
      </c>
      <c r="F3027" t="s">
        <v>177</v>
      </c>
      <c r="G3027" t="s">
        <v>177</v>
      </c>
      <c r="H3027" t="s">
        <v>177</v>
      </c>
      <c r="I3027" t="s">
        <v>177</v>
      </c>
      <c r="J3027" t="s">
        <v>177</v>
      </c>
      <c r="K3027" t="s">
        <v>177</v>
      </c>
      <c r="L3027" t="s">
        <v>177</v>
      </c>
      <c r="M3027" t="s">
        <v>177</v>
      </c>
      <c r="N3027" t="s">
        <v>177</v>
      </c>
      <c r="O3027">
        <v>3</v>
      </c>
      <c r="P3027" t="s">
        <v>177</v>
      </c>
      <c r="Q3027" t="s">
        <v>177</v>
      </c>
      <c r="R3027" t="s">
        <v>177</v>
      </c>
      <c r="S3027" t="s">
        <v>177</v>
      </c>
      <c r="T3027" t="s">
        <v>177</v>
      </c>
      <c r="U3027">
        <v>0</v>
      </c>
      <c r="V3027">
        <v>1</v>
      </c>
      <c r="W3027" t="s">
        <v>177</v>
      </c>
      <c r="X3027" t="s">
        <v>177</v>
      </c>
      <c r="Y3027">
        <v>3</v>
      </c>
    </row>
    <row r="3028" spans="1:25" x14ac:dyDescent="0.25">
      <c r="A3028">
        <v>95</v>
      </c>
      <c r="B3028" t="s">
        <v>1</v>
      </c>
      <c r="C3028" t="s">
        <v>345</v>
      </c>
      <c r="D3028">
        <v>2</v>
      </c>
      <c r="E3028" t="s">
        <v>177</v>
      </c>
      <c r="F3028" t="s">
        <v>177</v>
      </c>
      <c r="G3028" t="s">
        <v>177</v>
      </c>
      <c r="H3028" t="s">
        <v>177</v>
      </c>
      <c r="I3028" t="s">
        <v>177</v>
      </c>
      <c r="J3028" t="s">
        <v>177</v>
      </c>
      <c r="K3028" t="s">
        <v>177</v>
      </c>
      <c r="L3028" t="s">
        <v>177</v>
      </c>
      <c r="M3028" t="s">
        <v>177</v>
      </c>
      <c r="N3028" t="s">
        <v>177</v>
      </c>
      <c r="O3028">
        <v>4</v>
      </c>
      <c r="P3028" t="s">
        <v>177</v>
      </c>
      <c r="Q3028" t="s">
        <v>177</v>
      </c>
      <c r="R3028" t="s">
        <v>177</v>
      </c>
      <c r="S3028" t="s">
        <v>177</v>
      </c>
      <c r="T3028" t="s">
        <v>177</v>
      </c>
      <c r="U3028">
        <v>0</v>
      </c>
      <c r="V3028">
        <v>2</v>
      </c>
      <c r="W3028" t="s">
        <v>177</v>
      </c>
      <c r="X3028" t="s">
        <v>177</v>
      </c>
      <c r="Y3028">
        <v>9</v>
      </c>
    </row>
    <row r="3029" spans="1:25" x14ac:dyDescent="0.25">
      <c r="A3029">
        <v>95</v>
      </c>
      <c r="B3029" t="s">
        <v>1</v>
      </c>
      <c r="C3029" t="s">
        <v>345</v>
      </c>
      <c r="D3029">
        <v>3</v>
      </c>
      <c r="E3029" t="s">
        <v>177</v>
      </c>
      <c r="F3029" t="s">
        <v>177</v>
      </c>
      <c r="G3029" t="s">
        <v>177</v>
      </c>
      <c r="H3029" t="s">
        <v>177</v>
      </c>
      <c r="I3029" t="s">
        <v>177</v>
      </c>
      <c r="J3029" t="s">
        <v>177</v>
      </c>
      <c r="K3029" t="s">
        <v>177</v>
      </c>
      <c r="L3029" t="s">
        <v>177</v>
      </c>
      <c r="M3029" t="s">
        <v>177</v>
      </c>
      <c r="N3029" t="s">
        <v>177</v>
      </c>
      <c r="O3029">
        <v>3</v>
      </c>
      <c r="P3029" t="s">
        <v>177</v>
      </c>
      <c r="Q3029" t="s">
        <v>177</v>
      </c>
      <c r="R3029" t="s">
        <v>177</v>
      </c>
      <c r="S3029" t="s">
        <v>177</v>
      </c>
      <c r="T3029" t="s">
        <v>177</v>
      </c>
      <c r="U3029">
        <v>0</v>
      </c>
      <c r="V3029">
        <v>3</v>
      </c>
      <c r="W3029" t="s">
        <v>177</v>
      </c>
      <c r="X3029" t="s">
        <v>177</v>
      </c>
      <c r="Y3029">
        <v>16</v>
      </c>
    </row>
    <row r="3030" spans="1:25" x14ac:dyDescent="0.25">
      <c r="A3030">
        <v>95</v>
      </c>
      <c r="B3030" t="s">
        <v>1</v>
      </c>
      <c r="C3030" t="s">
        <v>345</v>
      </c>
      <c r="D3030">
        <v>4</v>
      </c>
      <c r="E3030" t="s">
        <v>177</v>
      </c>
      <c r="F3030" t="s">
        <v>177</v>
      </c>
      <c r="G3030" t="s">
        <v>177</v>
      </c>
      <c r="H3030" t="s">
        <v>177</v>
      </c>
      <c r="I3030" t="s">
        <v>177</v>
      </c>
      <c r="J3030" t="s">
        <v>177</v>
      </c>
      <c r="K3030" t="s">
        <v>177</v>
      </c>
      <c r="L3030" t="s">
        <v>177</v>
      </c>
      <c r="M3030" t="s">
        <v>177</v>
      </c>
      <c r="N3030" t="s">
        <v>177</v>
      </c>
      <c r="O3030">
        <v>4</v>
      </c>
      <c r="P3030" t="s">
        <v>177</v>
      </c>
      <c r="Q3030" t="s">
        <v>177</v>
      </c>
      <c r="R3030" t="s">
        <v>177</v>
      </c>
      <c r="S3030" t="s">
        <v>177</v>
      </c>
      <c r="T3030" t="s">
        <v>177</v>
      </c>
      <c r="U3030">
        <v>0</v>
      </c>
      <c r="V3030">
        <v>4</v>
      </c>
      <c r="W3030" t="s">
        <v>177</v>
      </c>
      <c r="X3030" t="s">
        <v>177</v>
      </c>
      <c r="Y3030">
        <v>23</v>
      </c>
    </row>
    <row r="3031" spans="1:25" x14ac:dyDescent="0.25">
      <c r="A3031">
        <v>95</v>
      </c>
      <c r="B3031" t="s">
        <v>1</v>
      </c>
      <c r="C3031" t="s">
        <v>345</v>
      </c>
      <c r="D3031">
        <v>5</v>
      </c>
      <c r="E3031" t="s">
        <v>177</v>
      </c>
      <c r="F3031" t="s">
        <v>177</v>
      </c>
      <c r="G3031" t="s">
        <v>177</v>
      </c>
      <c r="H3031" t="s">
        <v>177</v>
      </c>
      <c r="I3031" t="s">
        <v>177</v>
      </c>
      <c r="J3031" t="s">
        <v>177</v>
      </c>
      <c r="K3031" t="s">
        <v>177</v>
      </c>
      <c r="L3031" t="s">
        <v>177</v>
      </c>
      <c r="M3031" t="s">
        <v>177</v>
      </c>
      <c r="N3031" t="s">
        <v>177</v>
      </c>
      <c r="O3031">
        <v>7</v>
      </c>
      <c r="P3031" t="s">
        <v>177</v>
      </c>
      <c r="Q3031" t="s">
        <v>177</v>
      </c>
      <c r="R3031" t="s">
        <v>177</v>
      </c>
      <c r="S3031" t="s">
        <v>177</v>
      </c>
      <c r="T3031" t="s">
        <v>177</v>
      </c>
      <c r="U3031">
        <v>0</v>
      </c>
      <c r="V3031">
        <v>5</v>
      </c>
      <c r="W3031" t="s">
        <v>177</v>
      </c>
      <c r="X3031" t="s">
        <v>177</v>
      </c>
      <c r="Y3031">
        <v>30</v>
      </c>
    </row>
    <row r="3032" spans="1:25" x14ac:dyDescent="0.25">
      <c r="A3032">
        <v>95</v>
      </c>
      <c r="B3032" t="s">
        <v>1</v>
      </c>
      <c r="C3032" t="s">
        <v>345</v>
      </c>
      <c r="D3032">
        <v>6</v>
      </c>
      <c r="E3032" t="s">
        <v>177</v>
      </c>
      <c r="F3032" t="s">
        <v>177</v>
      </c>
      <c r="G3032" t="s">
        <v>177</v>
      </c>
      <c r="H3032" t="s">
        <v>177</v>
      </c>
      <c r="I3032" t="s">
        <v>177</v>
      </c>
      <c r="J3032" t="s">
        <v>177</v>
      </c>
      <c r="K3032" t="s">
        <v>177</v>
      </c>
      <c r="L3032" t="s">
        <v>177</v>
      </c>
      <c r="M3032" t="s">
        <v>177</v>
      </c>
      <c r="N3032" t="s">
        <v>177</v>
      </c>
      <c r="O3032">
        <v>6</v>
      </c>
      <c r="P3032" t="s">
        <v>177</v>
      </c>
      <c r="Q3032" t="s">
        <v>177</v>
      </c>
      <c r="R3032" t="s">
        <v>177</v>
      </c>
      <c r="S3032" t="s">
        <v>177</v>
      </c>
      <c r="T3032" t="s">
        <v>177</v>
      </c>
      <c r="U3032">
        <v>0</v>
      </c>
      <c r="V3032">
        <v>6</v>
      </c>
      <c r="W3032" t="s">
        <v>177</v>
      </c>
      <c r="X3032" t="s">
        <v>177</v>
      </c>
      <c r="Y3032">
        <v>37</v>
      </c>
    </row>
    <row r="3033" spans="1:25" x14ac:dyDescent="0.25">
      <c r="A3033">
        <v>95</v>
      </c>
      <c r="B3033" t="s">
        <v>1</v>
      </c>
      <c r="C3033" t="s">
        <v>345</v>
      </c>
      <c r="D3033">
        <v>7</v>
      </c>
      <c r="E3033" t="s">
        <v>177</v>
      </c>
      <c r="F3033" t="s">
        <v>177</v>
      </c>
      <c r="G3033" t="s">
        <v>177</v>
      </c>
      <c r="H3033" t="s">
        <v>177</v>
      </c>
      <c r="I3033" t="s">
        <v>177</v>
      </c>
      <c r="J3033" t="s">
        <v>177</v>
      </c>
      <c r="K3033" t="s">
        <v>177</v>
      </c>
      <c r="L3033" t="s">
        <v>177</v>
      </c>
      <c r="M3033" t="s">
        <v>177</v>
      </c>
      <c r="N3033" t="s">
        <v>177</v>
      </c>
      <c r="O3033">
        <v>5</v>
      </c>
      <c r="P3033" t="s">
        <v>177</v>
      </c>
      <c r="Q3033" t="s">
        <v>177</v>
      </c>
      <c r="R3033" t="s">
        <v>177</v>
      </c>
      <c r="S3033" t="s">
        <v>177</v>
      </c>
      <c r="T3033" t="s">
        <v>177</v>
      </c>
      <c r="U3033">
        <v>0</v>
      </c>
      <c r="V3033">
        <v>7</v>
      </c>
      <c r="W3033" t="s">
        <v>177</v>
      </c>
      <c r="X3033" t="s">
        <v>177</v>
      </c>
      <c r="Y3033">
        <v>44</v>
      </c>
    </row>
    <row r="3034" spans="1:25" x14ac:dyDescent="0.25">
      <c r="A3034">
        <v>95</v>
      </c>
      <c r="B3034" t="s">
        <v>1</v>
      </c>
      <c r="C3034" t="s">
        <v>345</v>
      </c>
      <c r="D3034">
        <v>8</v>
      </c>
      <c r="E3034" t="s">
        <v>177</v>
      </c>
      <c r="F3034" t="s">
        <v>177</v>
      </c>
      <c r="G3034" t="s">
        <v>177</v>
      </c>
      <c r="H3034" t="s">
        <v>177</v>
      </c>
      <c r="I3034" t="s">
        <v>177</v>
      </c>
      <c r="J3034" t="s">
        <v>177</v>
      </c>
      <c r="K3034" t="s">
        <v>177</v>
      </c>
      <c r="L3034" t="s">
        <v>177</v>
      </c>
      <c r="M3034" t="s">
        <v>177</v>
      </c>
      <c r="N3034" t="s">
        <v>177</v>
      </c>
      <c r="O3034">
        <v>3</v>
      </c>
      <c r="P3034" t="s">
        <v>177</v>
      </c>
      <c r="Q3034" t="s">
        <v>177</v>
      </c>
      <c r="R3034" t="s">
        <v>177</v>
      </c>
      <c r="S3034" t="s">
        <v>177</v>
      </c>
      <c r="T3034" t="s">
        <v>177</v>
      </c>
      <c r="U3034">
        <v>0</v>
      </c>
      <c r="V3034">
        <v>8</v>
      </c>
      <c r="W3034" t="s">
        <v>177</v>
      </c>
      <c r="X3034" t="s">
        <v>177</v>
      </c>
      <c r="Y3034">
        <v>51</v>
      </c>
    </row>
    <row r="3035" spans="1:25" x14ac:dyDescent="0.25">
      <c r="A3035">
        <v>95</v>
      </c>
      <c r="B3035" t="s">
        <v>1</v>
      </c>
      <c r="C3035" t="s">
        <v>345</v>
      </c>
      <c r="D3035">
        <v>9</v>
      </c>
      <c r="E3035" t="s">
        <v>177</v>
      </c>
      <c r="F3035" t="s">
        <v>177</v>
      </c>
      <c r="G3035" t="s">
        <v>177</v>
      </c>
      <c r="H3035" t="s">
        <v>177</v>
      </c>
      <c r="I3035" t="s">
        <v>177</v>
      </c>
      <c r="J3035" t="s">
        <v>177</v>
      </c>
      <c r="K3035" t="s">
        <v>177</v>
      </c>
      <c r="L3035" t="s">
        <v>177</v>
      </c>
      <c r="M3035" t="s">
        <v>177</v>
      </c>
      <c r="N3035" t="s">
        <v>177</v>
      </c>
      <c r="O3035">
        <v>2</v>
      </c>
      <c r="P3035" t="s">
        <v>177</v>
      </c>
      <c r="Q3035" t="s">
        <v>177</v>
      </c>
      <c r="R3035" t="s">
        <v>177</v>
      </c>
      <c r="S3035" t="s">
        <v>177</v>
      </c>
      <c r="T3035" t="s">
        <v>177</v>
      </c>
      <c r="U3035">
        <v>0</v>
      </c>
      <c r="V3035">
        <v>9</v>
      </c>
      <c r="W3035" t="s">
        <v>177</v>
      </c>
      <c r="X3035" t="s">
        <v>177</v>
      </c>
      <c r="Y3035">
        <v>58</v>
      </c>
    </row>
    <row r="3036" spans="1:25" x14ac:dyDescent="0.25">
      <c r="A3036">
        <v>95</v>
      </c>
      <c r="B3036" t="s">
        <v>1</v>
      </c>
      <c r="C3036" t="s">
        <v>345</v>
      </c>
      <c r="D3036">
        <v>10</v>
      </c>
      <c r="E3036" t="s">
        <v>177</v>
      </c>
      <c r="F3036" t="s">
        <v>177</v>
      </c>
      <c r="G3036" t="s">
        <v>177</v>
      </c>
      <c r="H3036" t="s">
        <v>177</v>
      </c>
      <c r="I3036" t="s">
        <v>177</v>
      </c>
      <c r="J3036" t="s">
        <v>177</v>
      </c>
      <c r="K3036" t="s">
        <v>177</v>
      </c>
      <c r="L3036" t="s">
        <v>177</v>
      </c>
      <c r="M3036" t="s">
        <v>177</v>
      </c>
      <c r="N3036" t="s">
        <v>177</v>
      </c>
      <c r="O3036">
        <v>1</v>
      </c>
      <c r="P3036" t="s">
        <v>177</v>
      </c>
      <c r="Q3036" t="s">
        <v>177</v>
      </c>
      <c r="R3036" t="s">
        <v>177</v>
      </c>
      <c r="S3036" t="s">
        <v>177</v>
      </c>
      <c r="T3036" t="s">
        <v>177</v>
      </c>
      <c r="U3036">
        <v>0</v>
      </c>
      <c r="V3036">
        <v>10</v>
      </c>
      <c r="W3036" t="s">
        <v>177</v>
      </c>
      <c r="X3036" t="s">
        <v>177</v>
      </c>
      <c r="Y3036">
        <v>66</v>
      </c>
    </row>
    <row r="3037" spans="1:25" x14ac:dyDescent="0.25">
      <c r="A3037">
        <v>95</v>
      </c>
      <c r="B3037" t="s">
        <v>1</v>
      </c>
      <c r="C3037" t="s">
        <v>345</v>
      </c>
      <c r="D3037">
        <v>11</v>
      </c>
      <c r="E3037" t="s">
        <v>177</v>
      </c>
      <c r="F3037" t="s">
        <v>177</v>
      </c>
      <c r="G3037" t="s">
        <v>177</v>
      </c>
      <c r="H3037" t="s">
        <v>177</v>
      </c>
      <c r="I3037" t="s">
        <v>177</v>
      </c>
      <c r="J3037" t="s">
        <v>177</v>
      </c>
      <c r="K3037" t="s">
        <v>177</v>
      </c>
      <c r="L3037" t="s">
        <v>177</v>
      </c>
      <c r="M3037" t="s">
        <v>177</v>
      </c>
      <c r="N3037" t="s">
        <v>177</v>
      </c>
      <c r="O3037">
        <v>5</v>
      </c>
      <c r="P3037" t="s">
        <v>177</v>
      </c>
      <c r="Q3037" t="s">
        <v>177</v>
      </c>
      <c r="R3037" t="s">
        <v>177</v>
      </c>
      <c r="S3037" t="s">
        <v>177</v>
      </c>
      <c r="T3037" t="s">
        <v>177</v>
      </c>
      <c r="U3037">
        <v>0</v>
      </c>
      <c r="V3037">
        <v>11</v>
      </c>
      <c r="W3037" t="s">
        <v>177</v>
      </c>
      <c r="X3037" t="s">
        <v>177</v>
      </c>
      <c r="Y3037">
        <v>72</v>
      </c>
    </row>
    <row r="3038" spans="1:25" x14ac:dyDescent="0.25">
      <c r="A3038">
        <v>95</v>
      </c>
      <c r="B3038" t="s">
        <v>1</v>
      </c>
      <c r="C3038" t="s">
        <v>345</v>
      </c>
      <c r="D3038">
        <v>12</v>
      </c>
      <c r="E3038" t="s">
        <v>177</v>
      </c>
      <c r="F3038" t="s">
        <v>177</v>
      </c>
      <c r="G3038" t="s">
        <v>177</v>
      </c>
      <c r="H3038" t="s">
        <v>177</v>
      </c>
      <c r="I3038" t="s">
        <v>177</v>
      </c>
      <c r="J3038" t="s">
        <v>177</v>
      </c>
      <c r="K3038" t="s">
        <v>177</v>
      </c>
      <c r="L3038" t="s">
        <v>177</v>
      </c>
      <c r="M3038" t="s">
        <v>177</v>
      </c>
      <c r="N3038" t="s">
        <v>177</v>
      </c>
      <c r="O3038">
        <v>2</v>
      </c>
      <c r="P3038" t="s">
        <v>177</v>
      </c>
      <c r="Q3038" t="s">
        <v>177</v>
      </c>
      <c r="R3038" t="s">
        <v>177</v>
      </c>
      <c r="S3038" t="s">
        <v>177</v>
      </c>
      <c r="T3038" t="s">
        <v>177</v>
      </c>
      <c r="U3038">
        <v>0</v>
      </c>
      <c r="V3038">
        <v>12</v>
      </c>
      <c r="W3038" t="s">
        <v>177</v>
      </c>
      <c r="X3038" t="s">
        <v>177</v>
      </c>
      <c r="Y3038">
        <v>80</v>
      </c>
    </row>
    <row r="3039" spans="1:25" x14ac:dyDescent="0.25">
      <c r="A3039">
        <v>95</v>
      </c>
      <c r="B3039" t="s">
        <v>1</v>
      </c>
      <c r="C3039" t="s">
        <v>345</v>
      </c>
      <c r="D3039">
        <v>13</v>
      </c>
      <c r="E3039" t="s">
        <v>177</v>
      </c>
      <c r="F3039" t="s">
        <v>177</v>
      </c>
      <c r="G3039" t="s">
        <v>177</v>
      </c>
      <c r="H3039" t="s">
        <v>177</v>
      </c>
      <c r="I3039" t="s">
        <v>177</v>
      </c>
      <c r="J3039" t="s">
        <v>177</v>
      </c>
      <c r="K3039" t="s">
        <v>177</v>
      </c>
      <c r="L3039" t="s">
        <v>177</v>
      </c>
      <c r="M3039" t="s">
        <v>177</v>
      </c>
      <c r="N3039" t="s">
        <v>177</v>
      </c>
      <c r="O3039">
        <v>2</v>
      </c>
      <c r="P3039" t="s">
        <v>177</v>
      </c>
      <c r="Q3039" t="s">
        <v>177</v>
      </c>
      <c r="R3039" t="s">
        <v>177</v>
      </c>
      <c r="S3039" t="s">
        <v>177</v>
      </c>
      <c r="T3039" t="s">
        <v>177</v>
      </c>
      <c r="U3039">
        <v>0</v>
      </c>
      <c r="V3039">
        <v>13</v>
      </c>
      <c r="W3039" t="s">
        <v>177</v>
      </c>
      <c r="X3039" t="s">
        <v>177</v>
      </c>
      <c r="Y3039">
        <v>86</v>
      </c>
    </row>
    <row r="3040" spans="1:25" x14ac:dyDescent="0.25">
      <c r="A3040">
        <v>95</v>
      </c>
      <c r="B3040" t="s">
        <v>1</v>
      </c>
      <c r="C3040" t="s">
        <v>345</v>
      </c>
      <c r="D3040">
        <v>14</v>
      </c>
      <c r="E3040" t="s">
        <v>177</v>
      </c>
      <c r="F3040" t="s">
        <v>177</v>
      </c>
      <c r="G3040" t="s">
        <v>177</v>
      </c>
      <c r="H3040" t="s">
        <v>177</v>
      </c>
      <c r="I3040" t="s">
        <v>177</v>
      </c>
      <c r="J3040" t="s">
        <v>177</v>
      </c>
      <c r="K3040" t="s">
        <v>177</v>
      </c>
      <c r="L3040" t="s">
        <v>177</v>
      </c>
      <c r="M3040" t="s">
        <v>177</v>
      </c>
      <c r="N3040" t="s">
        <v>177</v>
      </c>
      <c r="O3040">
        <v>2</v>
      </c>
      <c r="P3040" t="s">
        <v>177</v>
      </c>
      <c r="Q3040" t="s">
        <v>177</v>
      </c>
      <c r="R3040" t="s">
        <v>177</v>
      </c>
      <c r="S3040" t="s">
        <v>177</v>
      </c>
      <c r="T3040" t="s">
        <v>177</v>
      </c>
      <c r="U3040">
        <v>0</v>
      </c>
      <c r="V3040">
        <v>14</v>
      </c>
      <c r="W3040" t="s">
        <v>177</v>
      </c>
      <c r="X3040" t="s">
        <v>177</v>
      </c>
      <c r="Y3040">
        <v>93</v>
      </c>
    </row>
    <row r="3041" spans="1:25" x14ac:dyDescent="0.25">
      <c r="A3041">
        <v>95</v>
      </c>
      <c r="B3041" t="s">
        <v>1</v>
      </c>
      <c r="C3041" t="s">
        <v>345</v>
      </c>
      <c r="D3041">
        <v>15</v>
      </c>
      <c r="E3041" t="s">
        <v>177</v>
      </c>
      <c r="F3041" t="s">
        <v>177</v>
      </c>
      <c r="G3041" t="s">
        <v>177</v>
      </c>
      <c r="H3041" t="s">
        <v>177</v>
      </c>
      <c r="I3041" t="s">
        <v>177</v>
      </c>
      <c r="J3041" t="s">
        <v>177</v>
      </c>
      <c r="K3041" t="s">
        <v>177</v>
      </c>
      <c r="L3041" t="s">
        <v>177</v>
      </c>
      <c r="M3041" t="s">
        <v>177</v>
      </c>
      <c r="N3041" t="s">
        <v>177</v>
      </c>
      <c r="O3041">
        <v>1</v>
      </c>
      <c r="P3041" t="s">
        <v>177</v>
      </c>
      <c r="Q3041" t="s">
        <v>177</v>
      </c>
      <c r="R3041" t="s">
        <v>177</v>
      </c>
      <c r="S3041" t="s">
        <v>177</v>
      </c>
      <c r="T3041" t="s">
        <v>177</v>
      </c>
      <c r="U3041">
        <v>0</v>
      </c>
      <c r="V3041">
        <v>15</v>
      </c>
      <c r="W3041" t="s">
        <v>177</v>
      </c>
      <c r="X3041" t="s">
        <v>177</v>
      </c>
      <c r="Y3041">
        <v>100</v>
      </c>
    </row>
    <row r="3042" spans="1:25" x14ac:dyDescent="0.25">
      <c r="A3042">
        <v>95</v>
      </c>
      <c r="B3042" t="s">
        <v>1</v>
      </c>
      <c r="C3042" t="s">
        <v>345</v>
      </c>
      <c r="D3042">
        <v>16</v>
      </c>
      <c r="E3042" t="s">
        <v>177</v>
      </c>
      <c r="F3042" t="s">
        <v>177</v>
      </c>
      <c r="G3042" t="s">
        <v>177</v>
      </c>
      <c r="H3042" t="s">
        <v>177</v>
      </c>
      <c r="I3042" t="s">
        <v>177</v>
      </c>
      <c r="J3042" t="s">
        <v>177</v>
      </c>
      <c r="K3042" t="s">
        <v>177</v>
      </c>
      <c r="L3042" t="s">
        <v>177</v>
      </c>
      <c r="M3042" t="s">
        <v>177</v>
      </c>
      <c r="N3042" t="s">
        <v>177</v>
      </c>
      <c r="O3042">
        <v>1</v>
      </c>
      <c r="P3042" t="s">
        <v>177</v>
      </c>
      <c r="Q3042" t="s">
        <v>177</v>
      </c>
      <c r="R3042" t="s">
        <v>177</v>
      </c>
      <c r="S3042" t="s">
        <v>177</v>
      </c>
      <c r="T3042" t="s">
        <v>177</v>
      </c>
      <c r="U3042">
        <v>0</v>
      </c>
      <c r="V3042">
        <v>16</v>
      </c>
      <c r="W3042" t="s">
        <v>177</v>
      </c>
      <c r="X3042" t="s">
        <v>177</v>
      </c>
      <c r="Y3042">
        <v>108</v>
      </c>
    </row>
    <row r="3043" spans="1:25" x14ac:dyDescent="0.25">
      <c r="A3043">
        <v>95</v>
      </c>
      <c r="B3043" t="s">
        <v>1</v>
      </c>
      <c r="C3043" t="s">
        <v>345</v>
      </c>
      <c r="D3043">
        <v>17</v>
      </c>
      <c r="E3043" t="s">
        <v>177</v>
      </c>
      <c r="F3043" t="s">
        <v>177</v>
      </c>
      <c r="G3043" t="s">
        <v>177</v>
      </c>
      <c r="H3043" t="s">
        <v>177</v>
      </c>
      <c r="I3043" t="s">
        <v>177</v>
      </c>
      <c r="J3043" t="s">
        <v>177</v>
      </c>
      <c r="K3043" t="s">
        <v>177</v>
      </c>
      <c r="L3043" t="s">
        <v>177</v>
      </c>
      <c r="M3043" t="s">
        <v>177</v>
      </c>
      <c r="N3043" t="s">
        <v>177</v>
      </c>
      <c r="O3043">
        <v>2</v>
      </c>
      <c r="P3043" t="s">
        <v>177</v>
      </c>
      <c r="Q3043" t="s">
        <v>177</v>
      </c>
      <c r="R3043" t="s">
        <v>177</v>
      </c>
      <c r="S3043" t="s">
        <v>177</v>
      </c>
      <c r="T3043" t="s">
        <v>177</v>
      </c>
      <c r="U3043">
        <v>0</v>
      </c>
      <c r="V3043">
        <v>17</v>
      </c>
      <c r="W3043" t="s">
        <v>177</v>
      </c>
      <c r="X3043" t="s">
        <v>177</v>
      </c>
      <c r="Y3043">
        <v>114</v>
      </c>
    </row>
    <row r="3044" spans="1:25" x14ac:dyDescent="0.25">
      <c r="A3044">
        <v>95</v>
      </c>
      <c r="B3044" t="s">
        <v>1</v>
      </c>
      <c r="C3044" t="s">
        <v>345</v>
      </c>
      <c r="D3044">
        <v>18</v>
      </c>
      <c r="E3044" t="s">
        <v>177</v>
      </c>
      <c r="F3044" t="s">
        <v>177</v>
      </c>
      <c r="G3044" t="s">
        <v>177</v>
      </c>
      <c r="H3044" t="s">
        <v>177</v>
      </c>
      <c r="I3044" t="s">
        <v>177</v>
      </c>
      <c r="J3044" t="s">
        <v>177</v>
      </c>
      <c r="K3044" t="s">
        <v>177</v>
      </c>
      <c r="L3044" t="s">
        <v>177</v>
      </c>
      <c r="M3044" t="s">
        <v>177</v>
      </c>
      <c r="N3044" t="s">
        <v>177</v>
      </c>
      <c r="O3044">
        <v>2</v>
      </c>
      <c r="P3044" t="s">
        <v>177</v>
      </c>
      <c r="Q3044" t="s">
        <v>177</v>
      </c>
      <c r="R3044" t="s">
        <v>177</v>
      </c>
      <c r="S3044" t="s">
        <v>177</v>
      </c>
      <c r="T3044" t="s">
        <v>177</v>
      </c>
      <c r="U3044">
        <v>0</v>
      </c>
      <c r="V3044">
        <v>18</v>
      </c>
      <c r="W3044" t="s">
        <v>177</v>
      </c>
      <c r="X3044" t="s">
        <v>177</v>
      </c>
      <c r="Y3044">
        <v>121</v>
      </c>
    </row>
    <row r="3045" spans="1:25" x14ac:dyDescent="0.25">
      <c r="A3045">
        <v>95</v>
      </c>
      <c r="B3045" t="s">
        <v>1</v>
      </c>
      <c r="C3045" t="s">
        <v>345</v>
      </c>
      <c r="D3045">
        <v>19</v>
      </c>
      <c r="E3045" t="s">
        <v>177</v>
      </c>
      <c r="F3045" t="s">
        <v>177</v>
      </c>
      <c r="G3045" t="s">
        <v>177</v>
      </c>
      <c r="H3045" t="s">
        <v>177</v>
      </c>
      <c r="I3045" t="s">
        <v>177</v>
      </c>
      <c r="J3045" t="s">
        <v>177</v>
      </c>
      <c r="K3045" t="s">
        <v>177</v>
      </c>
      <c r="L3045" t="s">
        <v>177</v>
      </c>
      <c r="M3045" t="s">
        <v>177</v>
      </c>
      <c r="N3045" t="s">
        <v>177</v>
      </c>
      <c r="O3045">
        <v>1</v>
      </c>
      <c r="P3045" t="s">
        <v>177</v>
      </c>
      <c r="Q3045" t="s">
        <v>177</v>
      </c>
      <c r="R3045" t="s">
        <v>177</v>
      </c>
      <c r="S3045" t="s">
        <v>177</v>
      </c>
      <c r="T3045" t="s">
        <v>177</v>
      </c>
      <c r="U3045">
        <v>0</v>
      </c>
      <c r="V3045">
        <v>19</v>
      </c>
      <c r="W3045" t="s">
        <v>177</v>
      </c>
      <c r="X3045" t="s">
        <v>177</v>
      </c>
      <c r="Y3045">
        <v>128</v>
      </c>
    </row>
    <row r="3046" spans="1:25" x14ac:dyDescent="0.25">
      <c r="A3046">
        <v>95</v>
      </c>
      <c r="B3046" t="s">
        <v>1</v>
      </c>
      <c r="C3046" t="s">
        <v>345</v>
      </c>
      <c r="D3046">
        <v>20</v>
      </c>
      <c r="E3046" t="s">
        <v>177</v>
      </c>
      <c r="F3046" t="s">
        <v>177</v>
      </c>
      <c r="G3046" t="s">
        <v>177</v>
      </c>
      <c r="H3046" t="s">
        <v>177</v>
      </c>
      <c r="I3046" t="s">
        <v>177</v>
      </c>
      <c r="J3046" t="s">
        <v>177</v>
      </c>
      <c r="K3046" t="s">
        <v>177</v>
      </c>
      <c r="L3046" t="s">
        <v>177</v>
      </c>
      <c r="M3046" t="s">
        <v>177</v>
      </c>
      <c r="N3046" t="s">
        <v>177</v>
      </c>
      <c r="O3046">
        <v>1</v>
      </c>
      <c r="P3046" t="s">
        <v>177</v>
      </c>
      <c r="Q3046" t="s">
        <v>177</v>
      </c>
      <c r="R3046" t="s">
        <v>177</v>
      </c>
      <c r="S3046" t="s">
        <v>177</v>
      </c>
      <c r="T3046" t="s">
        <v>177</v>
      </c>
      <c r="U3046">
        <v>0</v>
      </c>
      <c r="V3046">
        <v>20</v>
      </c>
      <c r="W3046" t="s">
        <v>177</v>
      </c>
      <c r="X3046" t="s">
        <v>177</v>
      </c>
      <c r="Y3046">
        <v>135</v>
      </c>
    </row>
    <row r="3047" spans="1:25" x14ac:dyDescent="0.25">
      <c r="A3047">
        <v>95</v>
      </c>
      <c r="B3047" t="s">
        <v>1</v>
      </c>
      <c r="C3047" t="s">
        <v>60</v>
      </c>
      <c r="D3047">
        <v>1</v>
      </c>
      <c r="E3047">
        <v>68</v>
      </c>
      <c r="F3047" t="s">
        <v>177</v>
      </c>
      <c r="G3047" t="s">
        <v>177</v>
      </c>
      <c r="H3047" t="s">
        <v>177</v>
      </c>
      <c r="I3047" t="s">
        <v>177</v>
      </c>
      <c r="J3047" t="s">
        <v>177</v>
      </c>
      <c r="K3047" t="s">
        <v>177</v>
      </c>
      <c r="L3047" t="s">
        <v>177</v>
      </c>
      <c r="M3047" t="s">
        <v>177</v>
      </c>
      <c r="N3047" t="s">
        <v>177</v>
      </c>
      <c r="O3047" t="s">
        <v>177</v>
      </c>
      <c r="P3047" t="s">
        <v>177</v>
      </c>
      <c r="Q3047" t="s">
        <v>177</v>
      </c>
      <c r="R3047" t="s">
        <v>177</v>
      </c>
      <c r="S3047" t="s">
        <v>177</v>
      </c>
      <c r="T3047" t="s">
        <v>177</v>
      </c>
      <c r="U3047">
        <v>0</v>
      </c>
      <c r="V3047">
        <v>1</v>
      </c>
      <c r="W3047">
        <v>3</v>
      </c>
      <c r="X3047" t="s">
        <v>177</v>
      </c>
      <c r="Y3047" t="s">
        <v>177</v>
      </c>
    </row>
    <row r="3048" spans="1:25" x14ac:dyDescent="0.25">
      <c r="A3048">
        <v>95</v>
      </c>
      <c r="B3048" t="s">
        <v>1</v>
      </c>
      <c r="C3048" t="s">
        <v>60</v>
      </c>
      <c r="D3048">
        <v>2</v>
      </c>
      <c r="E3048">
        <v>49</v>
      </c>
      <c r="F3048" t="s">
        <v>177</v>
      </c>
      <c r="G3048" t="s">
        <v>177</v>
      </c>
      <c r="H3048" t="s">
        <v>177</v>
      </c>
      <c r="I3048" t="s">
        <v>177</v>
      </c>
      <c r="J3048" t="s">
        <v>177</v>
      </c>
      <c r="K3048" t="s">
        <v>177</v>
      </c>
      <c r="L3048" t="s">
        <v>177</v>
      </c>
      <c r="M3048" t="s">
        <v>177</v>
      </c>
      <c r="N3048" t="s">
        <v>177</v>
      </c>
      <c r="O3048" t="s">
        <v>177</v>
      </c>
      <c r="P3048" t="s">
        <v>177</v>
      </c>
      <c r="Q3048" t="s">
        <v>177</v>
      </c>
      <c r="R3048" t="s">
        <v>177</v>
      </c>
      <c r="S3048" t="s">
        <v>177</v>
      </c>
      <c r="T3048" t="s">
        <v>177</v>
      </c>
      <c r="U3048">
        <v>0</v>
      </c>
      <c r="V3048">
        <v>2</v>
      </c>
      <c r="W3048">
        <v>9</v>
      </c>
      <c r="X3048" t="s">
        <v>177</v>
      </c>
      <c r="Y3048" t="s">
        <v>177</v>
      </c>
    </row>
    <row r="3049" spans="1:25" x14ac:dyDescent="0.25">
      <c r="A3049">
        <v>95</v>
      </c>
      <c r="B3049" t="s">
        <v>1</v>
      </c>
      <c r="C3049" t="s">
        <v>60</v>
      </c>
      <c r="D3049">
        <v>3</v>
      </c>
      <c r="E3049">
        <v>87</v>
      </c>
      <c r="F3049" t="s">
        <v>177</v>
      </c>
      <c r="G3049" t="s">
        <v>177</v>
      </c>
      <c r="H3049" t="s">
        <v>177</v>
      </c>
      <c r="I3049" t="s">
        <v>177</v>
      </c>
      <c r="J3049" t="s">
        <v>177</v>
      </c>
      <c r="K3049" t="s">
        <v>177</v>
      </c>
      <c r="L3049" t="s">
        <v>177</v>
      </c>
      <c r="M3049" t="s">
        <v>177</v>
      </c>
      <c r="N3049" t="s">
        <v>177</v>
      </c>
      <c r="O3049" t="s">
        <v>177</v>
      </c>
      <c r="P3049" t="s">
        <v>177</v>
      </c>
      <c r="Q3049" t="s">
        <v>177</v>
      </c>
      <c r="R3049" t="s">
        <v>177</v>
      </c>
      <c r="S3049" t="s">
        <v>177</v>
      </c>
      <c r="T3049" t="s">
        <v>177</v>
      </c>
      <c r="U3049">
        <v>0</v>
      </c>
      <c r="V3049">
        <v>3</v>
      </c>
      <c r="W3049">
        <v>16</v>
      </c>
      <c r="X3049" t="s">
        <v>177</v>
      </c>
      <c r="Y3049" t="s">
        <v>177</v>
      </c>
    </row>
    <row r="3050" spans="1:25" x14ac:dyDescent="0.25">
      <c r="A3050">
        <v>95</v>
      </c>
      <c r="B3050" t="s">
        <v>1</v>
      </c>
      <c r="C3050" t="s">
        <v>60</v>
      </c>
      <c r="D3050">
        <v>4</v>
      </c>
      <c r="E3050">
        <v>81</v>
      </c>
      <c r="F3050" t="s">
        <v>177</v>
      </c>
      <c r="G3050" t="s">
        <v>177</v>
      </c>
      <c r="H3050" t="s">
        <v>177</v>
      </c>
      <c r="I3050" t="s">
        <v>177</v>
      </c>
      <c r="J3050" t="s">
        <v>177</v>
      </c>
      <c r="K3050" t="s">
        <v>177</v>
      </c>
      <c r="L3050" t="s">
        <v>177</v>
      </c>
      <c r="M3050" t="s">
        <v>177</v>
      </c>
      <c r="N3050" t="s">
        <v>177</v>
      </c>
      <c r="O3050" t="s">
        <v>177</v>
      </c>
      <c r="P3050" t="s">
        <v>177</v>
      </c>
      <c r="Q3050" t="s">
        <v>177</v>
      </c>
      <c r="R3050" t="s">
        <v>177</v>
      </c>
      <c r="S3050" t="s">
        <v>177</v>
      </c>
      <c r="T3050" t="s">
        <v>177</v>
      </c>
      <c r="U3050">
        <v>0</v>
      </c>
      <c r="V3050">
        <v>4</v>
      </c>
      <c r="W3050">
        <v>23</v>
      </c>
      <c r="X3050" t="s">
        <v>177</v>
      </c>
      <c r="Y3050" t="s">
        <v>177</v>
      </c>
    </row>
    <row r="3051" spans="1:25" x14ac:dyDescent="0.25">
      <c r="A3051">
        <v>95</v>
      </c>
      <c r="B3051" t="s">
        <v>1</v>
      </c>
      <c r="C3051" t="s">
        <v>60</v>
      </c>
      <c r="D3051">
        <v>5</v>
      </c>
      <c r="E3051">
        <v>55</v>
      </c>
      <c r="F3051" t="s">
        <v>177</v>
      </c>
      <c r="G3051" t="s">
        <v>177</v>
      </c>
      <c r="H3051" t="s">
        <v>177</v>
      </c>
      <c r="I3051" t="s">
        <v>177</v>
      </c>
      <c r="J3051" t="s">
        <v>177</v>
      </c>
      <c r="K3051" t="s">
        <v>177</v>
      </c>
      <c r="L3051" t="s">
        <v>177</v>
      </c>
      <c r="M3051" t="s">
        <v>177</v>
      </c>
      <c r="N3051" t="s">
        <v>177</v>
      </c>
      <c r="O3051" t="s">
        <v>177</v>
      </c>
      <c r="P3051" t="s">
        <v>177</v>
      </c>
      <c r="Q3051" t="s">
        <v>177</v>
      </c>
      <c r="R3051" t="s">
        <v>177</v>
      </c>
      <c r="S3051" t="s">
        <v>177</v>
      </c>
      <c r="T3051" t="s">
        <v>177</v>
      </c>
      <c r="U3051">
        <v>0</v>
      </c>
      <c r="V3051">
        <v>5</v>
      </c>
      <c r="W3051">
        <v>30</v>
      </c>
      <c r="X3051" t="s">
        <v>177</v>
      </c>
      <c r="Y3051" t="s">
        <v>177</v>
      </c>
    </row>
    <row r="3052" spans="1:25" x14ac:dyDescent="0.25">
      <c r="A3052">
        <v>95</v>
      </c>
      <c r="B3052" t="s">
        <v>1</v>
      </c>
      <c r="C3052" t="s">
        <v>60</v>
      </c>
      <c r="D3052">
        <v>6</v>
      </c>
      <c r="E3052">
        <v>88</v>
      </c>
      <c r="F3052" t="s">
        <v>177</v>
      </c>
      <c r="G3052" t="s">
        <v>177</v>
      </c>
      <c r="H3052" t="s">
        <v>177</v>
      </c>
      <c r="I3052" t="s">
        <v>177</v>
      </c>
      <c r="J3052" t="s">
        <v>177</v>
      </c>
      <c r="K3052" t="s">
        <v>177</v>
      </c>
      <c r="L3052" t="s">
        <v>177</v>
      </c>
      <c r="M3052" t="s">
        <v>177</v>
      </c>
      <c r="N3052" t="s">
        <v>177</v>
      </c>
      <c r="O3052" t="s">
        <v>177</v>
      </c>
      <c r="P3052" t="s">
        <v>177</v>
      </c>
      <c r="Q3052" t="s">
        <v>177</v>
      </c>
      <c r="R3052" t="s">
        <v>177</v>
      </c>
      <c r="S3052" t="s">
        <v>177</v>
      </c>
      <c r="T3052" t="s">
        <v>177</v>
      </c>
      <c r="U3052">
        <v>0</v>
      </c>
      <c r="V3052">
        <v>6</v>
      </c>
      <c r="W3052">
        <v>37</v>
      </c>
      <c r="X3052" t="s">
        <v>177</v>
      </c>
      <c r="Y3052" t="s">
        <v>177</v>
      </c>
    </row>
    <row r="3053" spans="1:25" x14ac:dyDescent="0.25">
      <c r="A3053">
        <v>95</v>
      </c>
      <c r="B3053" t="s">
        <v>1</v>
      </c>
      <c r="C3053" t="s">
        <v>60</v>
      </c>
      <c r="D3053">
        <v>7</v>
      </c>
      <c r="E3053">
        <v>79</v>
      </c>
      <c r="F3053" t="s">
        <v>177</v>
      </c>
      <c r="G3053" t="s">
        <v>177</v>
      </c>
      <c r="H3053" t="s">
        <v>177</v>
      </c>
      <c r="I3053" t="s">
        <v>177</v>
      </c>
      <c r="J3053" t="s">
        <v>177</v>
      </c>
      <c r="K3053" t="s">
        <v>177</v>
      </c>
      <c r="L3053" t="s">
        <v>177</v>
      </c>
      <c r="M3053" t="s">
        <v>177</v>
      </c>
      <c r="N3053" t="s">
        <v>177</v>
      </c>
      <c r="O3053" t="s">
        <v>177</v>
      </c>
      <c r="P3053" t="s">
        <v>177</v>
      </c>
      <c r="Q3053" t="s">
        <v>177</v>
      </c>
      <c r="R3053" t="s">
        <v>177</v>
      </c>
      <c r="S3053" t="s">
        <v>177</v>
      </c>
      <c r="T3053" t="s">
        <v>177</v>
      </c>
      <c r="U3053">
        <v>0</v>
      </c>
      <c r="V3053">
        <v>7</v>
      </c>
      <c r="W3053">
        <v>44</v>
      </c>
      <c r="X3053" t="s">
        <v>177</v>
      </c>
      <c r="Y3053" t="s">
        <v>177</v>
      </c>
    </row>
    <row r="3054" spans="1:25" x14ac:dyDescent="0.25">
      <c r="A3054">
        <v>95</v>
      </c>
      <c r="B3054" t="s">
        <v>1</v>
      </c>
      <c r="C3054" t="s">
        <v>60</v>
      </c>
      <c r="D3054">
        <v>8</v>
      </c>
      <c r="E3054">
        <v>76</v>
      </c>
      <c r="F3054" t="s">
        <v>177</v>
      </c>
      <c r="G3054" t="s">
        <v>177</v>
      </c>
      <c r="H3054" t="s">
        <v>177</v>
      </c>
      <c r="I3054" t="s">
        <v>177</v>
      </c>
      <c r="J3054" t="s">
        <v>177</v>
      </c>
      <c r="K3054" t="s">
        <v>177</v>
      </c>
      <c r="L3054" t="s">
        <v>177</v>
      </c>
      <c r="M3054" t="s">
        <v>177</v>
      </c>
      <c r="N3054" t="s">
        <v>177</v>
      </c>
      <c r="O3054" t="s">
        <v>177</v>
      </c>
      <c r="P3054" t="s">
        <v>177</v>
      </c>
      <c r="Q3054" t="s">
        <v>177</v>
      </c>
      <c r="R3054" t="s">
        <v>177</v>
      </c>
      <c r="S3054" t="s">
        <v>177</v>
      </c>
      <c r="T3054" t="s">
        <v>177</v>
      </c>
      <c r="U3054">
        <v>0</v>
      </c>
      <c r="V3054">
        <v>8</v>
      </c>
      <c r="W3054">
        <v>51</v>
      </c>
      <c r="X3054" t="s">
        <v>177</v>
      </c>
      <c r="Y3054" t="s">
        <v>177</v>
      </c>
    </row>
    <row r="3055" spans="1:25" x14ac:dyDescent="0.25">
      <c r="A3055">
        <v>95</v>
      </c>
      <c r="B3055" t="s">
        <v>1</v>
      </c>
      <c r="C3055" t="s">
        <v>60</v>
      </c>
      <c r="D3055">
        <v>9</v>
      </c>
      <c r="E3055">
        <v>87</v>
      </c>
      <c r="F3055" t="s">
        <v>177</v>
      </c>
      <c r="G3055" t="s">
        <v>177</v>
      </c>
      <c r="H3055" t="s">
        <v>177</v>
      </c>
      <c r="I3055" t="s">
        <v>177</v>
      </c>
      <c r="J3055" t="s">
        <v>177</v>
      </c>
      <c r="K3055" t="s">
        <v>177</v>
      </c>
      <c r="L3055" t="s">
        <v>177</v>
      </c>
      <c r="M3055" t="s">
        <v>177</v>
      </c>
      <c r="N3055" t="s">
        <v>177</v>
      </c>
      <c r="O3055" t="s">
        <v>177</v>
      </c>
      <c r="P3055" t="s">
        <v>177</v>
      </c>
      <c r="Q3055" t="s">
        <v>177</v>
      </c>
      <c r="R3055" t="s">
        <v>177</v>
      </c>
      <c r="S3055" t="s">
        <v>177</v>
      </c>
      <c r="T3055" t="s">
        <v>177</v>
      </c>
      <c r="U3055">
        <v>0</v>
      </c>
      <c r="V3055">
        <v>9</v>
      </c>
      <c r="W3055">
        <v>58</v>
      </c>
      <c r="X3055" t="s">
        <v>177</v>
      </c>
      <c r="Y3055" t="s">
        <v>177</v>
      </c>
    </row>
    <row r="3056" spans="1:25" x14ac:dyDescent="0.25">
      <c r="A3056">
        <v>95</v>
      </c>
      <c r="B3056" t="s">
        <v>1</v>
      </c>
      <c r="C3056" t="s">
        <v>60</v>
      </c>
      <c r="D3056">
        <v>10</v>
      </c>
      <c r="E3056">
        <v>87</v>
      </c>
      <c r="F3056" t="s">
        <v>177</v>
      </c>
      <c r="G3056" t="s">
        <v>177</v>
      </c>
      <c r="H3056" t="s">
        <v>177</v>
      </c>
      <c r="I3056" t="s">
        <v>177</v>
      </c>
      <c r="J3056" t="s">
        <v>177</v>
      </c>
      <c r="K3056" t="s">
        <v>177</v>
      </c>
      <c r="L3056" t="s">
        <v>177</v>
      </c>
      <c r="M3056" t="s">
        <v>177</v>
      </c>
      <c r="N3056" t="s">
        <v>177</v>
      </c>
      <c r="O3056" t="s">
        <v>177</v>
      </c>
      <c r="P3056" t="s">
        <v>177</v>
      </c>
      <c r="Q3056" t="s">
        <v>177</v>
      </c>
      <c r="R3056" t="s">
        <v>177</v>
      </c>
      <c r="S3056" t="s">
        <v>177</v>
      </c>
      <c r="T3056" t="s">
        <v>177</v>
      </c>
      <c r="U3056">
        <v>0</v>
      </c>
      <c r="V3056">
        <v>10</v>
      </c>
      <c r="W3056">
        <v>66</v>
      </c>
      <c r="X3056" t="s">
        <v>177</v>
      </c>
      <c r="Y3056" t="s">
        <v>177</v>
      </c>
    </row>
    <row r="3057" spans="1:25" x14ac:dyDescent="0.25">
      <c r="A3057">
        <v>95</v>
      </c>
      <c r="B3057" t="s">
        <v>1</v>
      </c>
      <c r="C3057" t="s">
        <v>60</v>
      </c>
      <c r="D3057">
        <v>11</v>
      </c>
      <c r="E3057">
        <v>82</v>
      </c>
      <c r="F3057" t="s">
        <v>177</v>
      </c>
      <c r="G3057" t="s">
        <v>177</v>
      </c>
      <c r="H3057" t="s">
        <v>177</v>
      </c>
      <c r="I3057" t="s">
        <v>177</v>
      </c>
      <c r="J3057" t="s">
        <v>177</v>
      </c>
      <c r="K3057" t="s">
        <v>177</v>
      </c>
      <c r="L3057" t="s">
        <v>177</v>
      </c>
      <c r="M3057" t="s">
        <v>177</v>
      </c>
      <c r="N3057" t="s">
        <v>177</v>
      </c>
      <c r="O3057" t="s">
        <v>177</v>
      </c>
      <c r="P3057" t="s">
        <v>177</v>
      </c>
      <c r="Q3057" t="s">
        <v>177</v>
      </c>
      <c r="R3057" t="s">
        <v>177</v>
      </c>
      <c r="S3057" t="s">
        <v>177</v>
      </c>
      <c r="T3057" t="s">
        <v>177</v>
      </c>
      <c r="U3057">
        <v>0</v>
      </c>
      <c r="V3057">
        <v>11</v>
      </c>
      <c r="W3057">
        <v>72</v>
      </c>
      <c r="X3057" t="s">
        <v>177</v>
      </c>
      <c r="Y3057" t="s">
        <v>177</v>
      </c>
    </row>
    <row r="3058" spans="1:25" x14ac:dyDescent="0.25">
      <c r="A3058">
        <v>95</v>
      </c>
      <c r="B3058" t="s">
        <v>1</v>
      </c>
      <c r="C3058" t="s">
        <v>60</v>
      </c>
      <c r="D3058">
        <v>12</v>
      </c>
      <c r="E3058">
        <v>95</v>
      </c>
      <c r="F3058" t="s">
        <v>177</v>
      </c>
      <c r="G3058" t="s">
        <v>177</v>
      </c>
      <c r="H3058" t="s">
        <v>177</v>
      </c>
      <c r="I3058" t="s">
        <v>177</v>
      </c>
      <c r="J3058" t="s">
        <v>177</v>
      </c>
      <c r="K3058" t="s">
        <v>177</v>
      </c>
      <c r="L3058" t="s">
        <v>177</v>
      </c>
      <c r="M3058" t="s">
        <v>177</v>
      </c>
      <c r="N3058" t="s">
        <v>177</v>
      </c>
      <c r="O3058" t="s">
        <v>177</v>
      </c>
      <c r="P3058" t="s">
        <v>177</v>
      </c>
      <c r="Q3058" t="s">
        <v>177</v>
      </c>
      <c r="R3058" t="s">
        <v>177</v>
      </c>
      <c r="S3058" t="s">
        <v>177</v>
      </c>
      <c r="T3058" t="s">
        <v>177</v>
      </c>
      <c r="U3058">
        <v>0</v>
      </c>
      <c r="V3058">
        <v>12</v>
      </c>
      <c r="W3058">
        <v>79</v>
      </c>
      <c r="X3058" t="s">
        <v>177</v>
      </c>
      <c r="Y3058" t="s">
        <v>177</v>
      </c>
    </row>
    <row r="3059" spans="1:25" x14ac:dyDescent="0.25">
      <c r="A3059">
        <v>95</v>
      </c>
      <c r="B3059" t="s">
        <v>1</v>
      </c>
      <c r="C3059" t="s">
        <v>60</v>
      </c>
      <c r="D3059">
        <v>13</v>
      </c>
      <c r="E3059">
        <v>90</v>
      </c>
      <c r="F3059" t="s">
        <v>177</v>
      </c>
      <c r="G3059" t="s">
        <v>177</v>
      </c>
      <c r="H3059" t="s">
        <v>177</v>
      </c>
      <c r="I3059" t="s">
        <v>177</v>
      </c>
      <c r="J3059" t="s">
        <v>177</v>
      </c>
      <c r="K3059" t="s">
        <v>177</v>
      </c>
      <c r="L3059" t="s">
        <v>177</v>
      </c>
      <c r="M3059" t="s">
        <v>177</v>
      </c>
      <c r="N3059" t="s">
        <v>177</v>
      </c>
      <c r="O3059" t="s">
        <v>177</v>
      </c>
      <c r="P3059" t="s">
        <v>177</v>
      </c>
      <c r="Q3059" t="s">
        <v>177</v>
      </c>
      <c r="R3059" t="s">
        <v>177</v>
      </c>
      <c r="S3059" t="s">
        <v>177</v>
      </c>
      <c r="T3059" t="s">
        <v>177</v>
      </c>
      <c r="U3059">
        <v>0</v>
      </c>
      <c r="V3059">
        <v>13</v>
      </c>
      <c r="W3059">
        <v>86</v>
      </c>
      <c r="X3059" t="s">
        <v>177</v>
      </c>
      <c r="Y3059" t="s">
        <v>177</v>
      </c>
    </row>
    <row r="3060" spans="1:25" x14ac:dyDescent="0.25">
      <c r="A3060">
        <v>95</v>
      </c>
      <c r="B3060" t="s">
        <v>1</v>
      </c>
      <c r="C3060" t="s">
        <v>60</v>
      </c>
      <c r="D3060">
        <v>14</v>
      </c>
      <c r="E3060">
        <v>87</v>
      </c>
      <c r="F3060" t="s">
        <v>177</v>
      </c>
      <c r="G3060" t="s">
        <v>177</v>
      </c>
      <c r="H3060" t="s">
        <v>177</v>
      </c>
      <c r="I3060" t="s">
        <v>177</v>
      </c>
      <c r="J3060" t="s">
        <v>177</v>
      </c>
      <c r="K3060" t="s">
        <v>177</v>
      </c>
      <c r="L3060" t="s">
        <v>177</v>
      </c>
      <c r="M3060" t="s">
        <v>177</v>
      </c>
      <c r="N3060" t="s">
        <v>177</v>
      </c>
      <c r="O3060" t="s">
        <v>177</v>
      </c>
      <c r="P3060" t="s">
        <v>177</v>
      </c>
      <c r="Q3060" t="s">
        <v>177</v>
      </c>
      <c r="R3060" t="s">
        <v>177</v>
      </c>
      <c r="S3060" t="s">
        <v>177</v>
      </c>
      <c r="T3060" t="s">
        <v>177</v>
      </c>
      <c r="U3060">
        <v>0</v>
      </c>
      <c r="V3060">
        <v>14</v>
      </c>
      <c r="W3060">
        <v>93</v>
      </c>
      <c r="X3060" t="s">
        <v>177</v>
      </c>
      <c r="Y3060" t="s">
        <v>177</v>
      </c>
    </row>
    <row r="3061" spans="1:25" x14ac:dyDescent="0.25">
      <c r="A3061">
        <v>95</v>
      </c>
      <c r="B3061" t="s">
        <v>1</v>
      </c>
      <c r="C3061" t="s">
        <v>60</v>
      </c>
      <c r="D3061">
        <v>15</v>
      </c>
      <c r="E3061">
        <v>100</v>
      </c>
      <c r="F3061" t="s">
        <v>177</v>
      </c>
      <c r="G3061" t="s">
        <v>177</v>
      </c>
      <c r="H3061" t="s">
        <v>177</v>
      </c>
      <c r="I3061" t="s">
        <v>177</v>
      </c>
      <c r="J3061" t="s">
        <v>177</v>
      </c>
      <c r="K3061" t="s">
        <v>177</v>
      </c>
      <c r="L3061" t="s">
        <v>177</v>
      </c>
      <c r="M3061" t="s">
        <v>177</v>
      </c>
      <c r="N3061" t="s">
        <v>177</v>
      </c>
      <c r="O3061" t="s">
        <v>177</v>
      </c>
      <c r="P3061" t="s">
        <v>177</v>
      </c>
      <c r="Q3061" t="s">
        <v>177</v>
      </c>
      <c r="R3061" t="s">
        <v>177</v>
      </c>
      <c r="S3061" t="s">
        <v>177</v>
      </c>
      <c r="T3061" t="s">
        <v>177</v>
      </c>
      <c r="U3061">
        <v>0</v>
      </c>
      <c r="V3061">
        <v>15</v>
      </c>
      <c r="W3061">
        <v>100</v>
      </c>
      <c r="X3061" t="s">
        <v>177</v>
      </c>
      <c r="Y3061" t="s">
        <v>177</v>
      </c>
    </row>
    <row r="3062" spans="1:25" x14ac:dyDescent="0.25">
      <c r="A3062">
        <v>95</v>
      </c>
      <c r="B3062" t="s">
        <v>1</v>
      </c>
      <c r="C3062" t="s">
        <v>60</v>
      </c>
      <c r="D3062">
        <v>16</v>
      </c>
      <c r="E3062">
        <v>93</v>
      </c>
      <c r="F3062" t="s">
        <v>177</v>
      </c>
      <c r="G3062" t="s">
        <v>177</v>
      </c>
      <c r="H3062" t="s">
        <v>177</v>
      </c>
      <c r="I3062" t="s">
        <v>177</v>
      </c>
      <c r="J3062" t="s">
        <v>177</v>
      </c>
      <c r="K3062" t="s">
        <v>177</v>
      </c>
      <c r="L3062" t="s">
        <v>177</v>
      </c>
      <c r="M3062" t="s">
        <v>177</v>
      </c>
      <c r="N3062" t="s">
        <v>177</v>
      </c>
      <c r="O3062" t="s">
        <v>177</v>
      </c>
      <c r="P3062" t="s">
        <v>177</v>
      </c>
      <c r="Q3062" t="s">
        <v>177</v>
      </c>
      <c r="R3062" t="s">
        <v>177</v>
      </c>
      <c r="S3062" t="s">
        <v>177</v>
      </c>
      <c r="T3062" t="s">
        <v>177</v>
      </c>
      <c r="U3062">
        <v>0</v>
      </c>
      <c r="V3062">
        <v>16</v>
      </c>
      <c r="W3062">
        <v>108</v>
      </c>
      <c r="X3062" t="s">
        <v>177</v>
      </c>
      <c r="Y3062" t="s">
        <v>177</v>
      </c>
    </row>
    <row r="3063" spans="1:25" x14ac:dyDescent="0.25">
      <c r="A3063">
        <v>95</v>
      </c>
      <c r="B3063" t="s">
        <v>1</v>
      </c>
      <c r="C3063" t="s">
        <v>60</v>
      </c>
      <c r="D3063">
        <v>17</v>
      </c>
      <c r="E3063">
        <v>89</v>
      </c>
      <c r="F3063" t="s">
        <v>177</v>
      </c>
      <c r="G3063" t="s">
        <v>177</v>
      </c>
      <c r="H3063" t="s">
        <v>177</v>
      </c>
      <c r="I3063" t="s">
        <v>177</v>
      </c>
      <c r="J3063" t="s">
        <v>177</v>
      </c>
      <c r="K3063" t="s">
        <v>177</v>
      </c>
      <c r="L3063" t="s">
        <v>177</v>
      </c>
      <c r="M3063" t="s">
        <v>177</v>
      </c>
      <c r="N3063" t="s">
        <v>177</v>
      </c>
      <c r="O3063" t="s">
        <v>177</v>
      </c>
      <c r="P3063" t="s">
        <v>177</v>
      </c>
      <c r="Q3063" t="s">
        <v>177</v>
      </c>
      <c r="R3063" t="s">
        <v>177</v>
      </c>
      <c r="S3063" t="s">
        <v>177</v>
      </c>
      <c r="T3063" t="s">
        <v>177</v>
      </c>
      <c r="U3063">
        <v>0</v>
      </c>
      <c r="V3063">
        <v>17</v>
      </c>
      <c r="W3063">
        <v>114</v>
      </c>
      <c r="X3063" t="s">
        <v>177</v>
      </c>
      <c r="Y3063" t="s">
        <v>177</v>
      </c>
    </row>
    <row r="3064" spans="1:25" x14ac:dyDescent="0.25">
      <c r="A3064">
        <v>95</v>
      </c>
      <c r="B3064" t="s">
        <v>1</v>
      </c>
      <c r="C3064" t="s">
        <v>60</v>
      </c>
      <c r="D3064">
        <v>18</v>
      </c>
      <c r="E3064">
        <v>90</v>
      </c>
      <c r="F3064" t="s">
        <v>177</v>
      </c>
      <c r="G3064" t="s">
        <v>177</v>
      </c>
      <c r="H3064" t="s">
        <v>177</v>
      </c>
      <c r="I3064" t="s">
        <v>177</v>
      </c>
      <c r="J3064" t="s">
        <v>177</v>
      </c>
      <c r="K3064" t="s">
        <v>177</v>
      </c>
      <c r="L3064" t="s">
        <v>177</v>
      </c>
      <c r="M3064" t="s">
        <v>177</v>
      </c>
      <c r="N3064" t="s">
        <v>177</v>
      </c>
      <c r="O3064" t="s">
        <v>177</v>
      </c>
      <c r="P3064" t="s">
        <v>177</v>
      </c>
      <c r="Q3064" t="s">
        <v>177</v>
      </c>
      <c r="R3064" t="s">
        <v>177</v>
      </c>
      <c r="S3064" t="s">
        <v>177</v>
      </c>
      <c r="T3064" t="s">
        <v>177</v>
      </c>
      <c r="U3064">
        <v>0</v>
      </c>
      <c r="V3064">
        <v>18</v>
      </c>
      <c r="W3064">
        <v>121</v>
      </c>
      <c r="X3064" t="s">
        <v>177</v>
      </c>
      <c r="Y3064" t="s">
        <v>177</v>
      </c>
    </row>
    <row r="3065" spans="1:25" x14ac:dyDescent="0.25">
      <c r="A3065">
        <v>95</v>
      </c>
      <c r="B3065" t="s">
        <v>1</v>
      </c>
      <c r="C3065" t="s">
        <v>60</v>
      </c>
      <c r="D3065">
        <v>19</v>
      </c>
      <c r="E3065">
        <v>100</v>
      </c>
      <c r="F3065" t="s">
        <v>177</v>
      </c>
      <c r="G3065" t="s">
        <v>177</v>
      </c>
      <c r="H3065" t="s">
        <v>177</v>
      </c>
      <c r="I3065" t="s">
        <v>177</v>
      </c>
      <c r="J3065" t="s">
        <v>177</v>
      </c>
      <c r="K3065" t="s">
        <v>177</v>
      </c>
      <c r="L3065" t="s">
        <v>177</v>
      </c>
      <c r="M3065" t="s">
        <v>177</v>
      </c>
      <c r="N3065" t="s">
        <v>177</v>
      </c>
      <c r="O3065" t="s">
        <v>177</v>
      </c>
      <c r="P3065" t="s">
        <v>177</v>
      </c>
      <c r="Q3065" t="s">
        <v>177</v>
      </c>
      <c r="R3065" t="s">
        <v>177</v>
      </c>
      <c r="S3065" t="s">
        <v>177</v>
      </c>
      <c r="T3065" t="s">
        <v>177</v>
      </c>
      <c r="U3065">
        <v>0</v>
      </c>
      <c r="V3065">
        <v>19</v>
      </c>
      <c r="W3065">
        <v>128</v>
      </c>
      <c r="X3065" t="s">
        <v>177</v>
      </c>
      <c r="Y3065" t="s">
        <v>177</v>
      </c>
    </row>
    <row r="3066" spans="1:25" x14ac:dyDescent="0.25">
      <c r="A3066">
        <v>95</v>
      </c>
      <c r="B3066" t="s">
        <v>1</v>
      </c>
      <c r="C3066" t="s">
        <v>60</v>
      </c>
      <c r="D3066">
        <v>20</v>
      </c>
      <c r="E3066">
        <v>90</v>
      </c>
      <c r="F3066" t="s">
        <v>177</v>
      </c>
      <c r="G3066" t="s">
        <v>177</v>
      </c>
      <c r="H3066" t="s">
        <v>177</v>
      </c>
      <c r="I3066" t="s">
        <v>177</v>
      </c>
      <c r="J3066" t="s">
        <v>177</v>
      </c>
      <c r="K3066" t="s">
        <v>177</v>
      </c>
      <c r="L3066" t="s">
        <v>177</v>
      </c>
      <c r="M3066" t="s">
        <v>177</v>
      </c>
      <c r="N3066" t="s">
        <v>177</v>
      </c>
      <c r="O3066" t="s">
        <v>177</v>
      </c>
      <c r="P3066" t="s">
        <v>177</v>
      </c>
      <c r="Q3066" t="s">
        <v>177</v>
      </c>
      <c r="R3066" t="s">
        <v>177</v>
      </c>
      <c r="S3066" t="s">
        <v>177</v>
      </c>
      <c r="T3066" t="s">
        <v>177</v>
      </c>
      <c r="U3066">
        <v>0</v>
      </c>
      <c r="V3066">
        <v>20</v>
      </c>
      <c r="W3066">
        <v>135</v>
      </c>
      <c r="X3066" t="s">
        <v>177</v>
      </c>
      <c r="Y3066" t="s">
        <v>177</v>
      </c>
    </row>
    <row r="3067" spans="1:25" x14ac:dyDescent="0.25">
      <c r="A3067">
        <v>99</v>
      </c>
      <c r="B3067" t="s">
        <v>176</v>
      </c>
      <c r="D3067" t="s">
        <v>177</v>
      </c>
      <c r="E3067" t="s">
        <v>177</v>
      </c>
      <c r="F3067" t="s">
        <v>177</v>
      </c>
      <c r="G3067" t="s">
        <v>177</v>
      </c>
      <c r="H3067" t="s">
        <v>177</v>
      </c>
      <c r="I3067" t="s">
        <v>177</v>
      </c>
      <c r="J3067" t="s">
        <v>177</v>
      </c>
      <c r="K3067" t="s">
        <v>177</v>
      </c>
      <c r="L3067" t="s">
        <v>177</v>
      </c>
      <c r="M3067" t="s">
        <v>177</v>
      </c>
      <c r="N3067" t="s">
        <v>177</v>
      </c>
      <c r="O3067" t="s">
        <v>177</v>
      </c>
      <c r="P3067">
        <v>66.6666666666666</v>
      </c>
      <c r="Q3067">
        <v>86.764705882352899</v>
      </c>
      <c r="R3067">
        <v>5</v>
      </c>
      <c r="S3067">
        <v>3</v>
      </c>
      <c r="T3067">
        <v>9</v>
      </c>
      <c r="U3067" t="s">
        <v>177</v>
      </c>
      <c r="V3067" t="s">
        <v>177</v>
      </c>
      <c r="W3067">
        <v>0</v>
      </c>
      <c r="X3067" t="s">
        <v>177</v>
      </c>
      <c r="Y3067" t="s">
        <v>177</v>
      </c>
    </row>
    <row r="3068" spans="1:25" x14ac:dyDescent="0.25">
      <c r="A3068">
        <v>99</v>
      </c>
      <c r="B3068" t="s">
        <v>1</v>
      </c>
      <c r="C3068" t="s">
        <v>340</v>
      </c>
      <c r="D3068">
        <v>2</v>
      </c>
      <c r="E3068" t="s">
        <v>177</v>
      </c>
      <c r="F3068" t="s">
        <v>178</v>
      </c>
      <c r="G3068" t="s">
        <v>342</v>
      </c>
      <c r="H3068" t="s">
        <v>342</v>
      </c>
      <c r="I3068" t="s">
        <v>341</v>
      </c>
      <c r="J3068" t="s">
        <v>348</v>
      </c>
      <c r="K3068" t="s">
        <v>342</v>
      </c>
      <c r="L3068" t="s">
        <v>342</v>
      </c>
      <c r="M3068" t="s">
        <v>342</v>
      </c>
      <c r="N3068" t="s">
        <v>348</v>
      </c>
      <c r="O3068" t="s">
        <v>177</v>
      </c>
      <c r="P3068">
        <v>72.2222222222222</v>
      </c>
      <c r="Q3068">
        <v>75</v>
      </c>
      <c r="R3068">
        <v>3</v>
      </c>
      <c r="S3068">
        <v>3</v>
      </c>
      <c r="T3068">
        <v>17</v>
      </c>
      <c r="U3068">
        <v>0</v>
      </c>
      <c r="V3068">
        <v>1</v>
      </c>
      <c r="W3068" t="s">
        <v>177</v>
      </c>
      <c r="X3068">
        <v>6</v>
      </c>
      <c r="Y3068" t="s">
        <v>177</v>
      </c>
    </row>
    <row r="3069" spans="1:25" x14ac:dyDescent="0.25">
      <c r="A3069">
        <v>99</v>
      </c>
      <c r="B3069" t="s">
        <v>1</v>
      </c>
      <c r="C3069" t="s">
        <v>340</v>
      </c>
      <c r="D3069">
        <v>3</v>
      </c>
      <c r="E3069" t="s">
        <v>177</v>
      </c>
      <c r="F3069" t="s">
        <v>178</v>
      </c>
      <c r="G3069" t="s">
        <v>341</v>
      </c>
      <c r="H3069" t="s">
        <v>342</v>
      </c>
      <c r="I3069" t="s">
        <v>341</v>
      </c>
      <c r="J3069" t="s">
        <v>348</v>
      </c>
      <c r="K3069" t="s">
        <v>341</v>
      </c>
      <c r="L3069" t="s">
        <v>342</v>
      </c>
      <c r="M3069" t="s">
        <v>342</v>
      </c>
      <c r="N3069" t="s">
        <v>348</v>
      </c>
      <c r="O3069" t="s">
        <v>177</v>
      </c>
      <c r="P3069">
        <v>66.6666666666666</v>
      </c>
      <c r="Q3069">
        <v>70.588235294117595</v>
      </c>
      <c r="R3069">
        <v>4</v>
      </c>
      <c r="S3069">
        <v>3</v>
      </c>
      <c r="T3069">
        <v>20</v>
      </c>
      <c r="U3069">
        <v>0</v>
      </c>
      <c r="V3069">
        <v>2</v>
      </c>
      <c r="W3069" t="s">
        <v>177</v>
      </c>
      <c r="X3069">
        <v>13</v>
      </c>
      <c r="Y3069" t="s">
        <v>177</v>
      </c>
    </row>
    <row r="3070" spans="1:25" x14ac:dyDescent="0.25">
      <c r="A3070">
        <v>99</v>
      </c>
      <c r="B3070" t="s">
        <v>1</v>
      </c>
      <c r="C3070" t="s">
        <v>340</v>
      </c>
      <c r="D3070">
        <v>4</v>
      </c>
      <c r="E3070" t="s">
        <v>177</v>
      </c>
      <c r="F3070" t="s">
        <v>1</v>
      </c>
      <c r="G3070" t="s">
        <v>342</v>
      </c>
      <c r="H3070" t="s">
        <v>342</v>
      </c>
      <c r="I3070" t="s">
        <v>341</v>
      </c>
      <c r="J3070" t="s">
        <v>348</v>
      </c>
      <c r="K3070" t="s">
        <v>343</v>
      </c>
      <c r="L3070" t="s">
        <v>342</v>
      </c>
      <c r="M3070" t="s">
        <v>342</v>
      </c>
      <c r="N3070" t="s">
        <v>342</v>
      </c>
      <c r="O3070" t="s">
        <v>177</v>
      </c>
      <c r="P3070">
        <v>66.6666666666666</v>
      </c>
      <c r="Q3070">
        <v>70.588235294117595</v>
      </c>
      <c r="R3070">
        <v>6</v>
      </c>
      <c r="S3070">
        <v>2</v>
      </c>
      <c r="T3070">
        <v>20</v>
      </c>
      <c r="U3070">
        <v>0</v>
      </c>
      <c r="V3070">
        <v>3</v>
      </c>
      <c r="W3070" t="s">
        <v>177</v>
      </c>
      <c r="X3070">
        <v>19</v>
      </c>
      <c r="Y3070" t="s">
        <v>177</v>
      </c>
    </row>
    <row r="3071" spans="1:25" x14ac:dyDescent="0.25">
      <c r="A3071">
        <v>99</v>
      </c>
      <c r="B3071" t="s">
        <v>1</v>
      </c>
      <c r="C3071" t="s">
        <v>340</v>
      </c>
      <c r="D3071">
        <v>5</v>
      </c>
      <c r="E3071" t="s">
        <v>177</v>
      </c>
      <c r="F3071" t="s">
        <v>178</v>
      </c>
      <c r="G3071" t="s">
        <v>342</v>
      </c>
      <c r="H3071" t="s">
        <v>342</v>
      </c>
      <c r="I3071" t="s">
        <v>341</v>
      </c>
      <c r="J3071" t="s">
        <v>348</v>
      </c>
      <c r="K3071" t="s">
        <v>343</v>
      </c>
      <c r="L3071" t="s">
        <v>342</v>
      </c>
      <c r="M3071" t="s">
        <v>342</v>
      </c>
      <c r="N3071" t="s">
        <v>342</v>
      </c>
      <c r="O3071" t="s">
        <v>177</v>
      </c>
      <c r="P3071">
        <v>63.8888888888889</v>
      </c>
      <c r="Q3071">
        <v>73.529411764705799</v>
      </c>
      <c r="R3071">
        <v>6</v>
      </c>
      <c r="S3071">
        <v>2</v>
      </c>
      <c r="T3071">
        <v>18</v>
      </c>
      <c r="U3071">
        <v>0</v>
      </c>
      <c r="V3071">
        <v>4</v>
      </c>
      <c r="W3071" t="s">
        <v>177</v>
      </c>
      <c r="X3071">
        <v>26</v>
      </c>
      <c r="Y3071" t="s">
        <v>177</v>
      </c>
    </row>
    <row r="3072" spans="1:25" x14ac:dyDescent="0.25">
      <c r="A3072">
        <v>99</v>
      </c>
      <c r="B3072" t="s">
        <v>1</v>
      </c>
      <c r="C3072" t="s">
        <v>340</v>
      </c>
      <c r="D3072">
        <v>6</v>
      </c>
      <c r="E3072" t="s">
        <v>177</v>
      </c>
      <c r="F3072" t="s">
        <v>178</v>
      </c>
      <c r="G3072" t="s">
        <v>342</v>
      </c>
      <c r="H3072" t="s">
        <v>342</v>
      </c>
      <c r="I3072" t="s">
        <v>341</v>
      </c>
      <c r="J3072" t="s">
        <v>348</v>
      </c>
      <c r="K3072" t="s">
        <v>341</v>
      </c>
      <c r="L3072" t="s">
        <v>342</v>
      </c>
      <c r="M3072" t="s">
        <v>342</v>
      </c>
      <c r="N3072" t="s">
        <v>342</v>
      </c>
      <c r="O3072" t="s">
        <v>177</v>
      </c>
      <c r="P3072">
        <v>66.6666666666666</v>
      </c>
      <c r="Q3072">
        <v>72.058823529411697</v>
      </c>
      <c r="R3072">
        <v>5</v>
      </c>
      <c r="S3072">
        <v>2</v>
      </c>
      <c r="T3072">
        <v>19</v>
      </c>
      <c r="U3072">
        <v>0</v>
      </c>
      <c r="V3072">
        <v>5</v>
      </c>
      <c r="W3072" t="s">
        <v>177</v>
      </c>
      <c r="X3072">
        <v>33</v>
      </c>
      <c r="Y3072" t="s">
        <v>177</v>
      </c>
    </row>
    <row r="3073" spans="1:25" x14ac:dyDescent="0.25">
      <c r="A3073">
        <v>99</v>
      </c>
      <c r="B3073" t="s">
        <v>1</v>
      </c>
      <c r="C3073" t="s">
        <v>340</v>
      </c>
      <c r="D3073">
        <v>7</v>
      </c>
      <c r="E3073" t="s">
        <v>177</v>
      </c>
      <c r="F3073" t="s">
        <v>178</v>
      </c>
      <c r="G3073" t="s">
        <v>342</v>
      </c>
      <c r="H3073" t="s">
        <v>342</v>
      </c>
      <c r="I3073" t="s">
        <v>341</v>
      </c>
      <c r="J3073" t="s">
        <v>348</v>
      </c>
      <c r="K3073" t="s">
        <v>341</v>
      </c>
      <c r="L3073" t="s">
        <v>342</v>
      </c>
      <c r="M3073" t="s">
        <v>342</v>
      </c>
      <c r="N3073" t="s">
        <v>342</v>
      </c>
      <c r="O3073" t="s">
        <v>177</v>
      </c>
      <c r="P3073">
        <v>66.6666666666666</v>
      </c>
      <c r="Q3073">
        <v>69.117647058823493</v>
      </c>
      <c r="R3073">
        <v>5</v>
      </c>
      <c r="S3073">
        <v>3</v>
      </c>
      <c r="T3073">
        <v>21</v>
      </c>
      <c r="U3073">
        <v>0</v>
      </c>
      <c r="V3073">
        <v>6</v>
      </c>
      <c r="W3073" t="s">
        <v>177</v>
      </c>
      <c r="X3073">
        <v>41</v>
      </c>
      <c r="Y3073" t="s">
        <v>177</v>
      </c>
    </row>
    <row r="3074" spans="1:25" x14ac:dyDescent="0.25">
      <c r="A3074">
        <v>99</v>
      </c>
      <c r="B3074" t="s">
        <v>1</v>
      </c>
      <c r="C3074" t="s">
        <v>340</v>
      </c>
      <c r="D3074">
        <v>8</v>
      </c>
      <c r="E3074" t="s">
        <v>177</v>
      </c>
      <c r="F3074" t="s">
        <v>177</v>
      </c>
      <c r="G3074" t="s">
        <v>177</v>
      </c>
      <c r="H3074" t="s">
        <v>177</v>
      </c>
      <c r="I3074" t="s">
        <v>177</v>
      </c>
      <c r="J3074" t="s">
        <v>177</v>
      </c>
      <c r="K3074" t="s">
        <v>177</v>
      </c>
      <c r="L3074" t="s">
        <v>177</v>
      </c>
      <c r="M3074" t="s">
        <v>177</v>
      </c>
      <c r="N3074" t="s">
        <v>177</v>
      </c>
      <c r="O3074" t="s">
        <v>177</v>
      </c>
      <c r="P3074" t="s">
        <v>177</v>
      </c>
      <c r="Q3074" t="s">
        <v>177</v>
      </c>
      <c r="R3074" t="s">
        <v>177</v>
      </c>
      <c r="S3074" t="s">
        <v>177</v>
      </c>
      <c r="T3074" t="s">
        <v>177</v>
      </c>
      <c r="U3074" t="s">
        <v>177</v>
      </c>
      <c r="V3074">
        <v>7</v>
      </c>
      <c r="W3074" t="s">
        <v>177</v>
      </c>
      <c r="X3074" t="s">
        <v>177</v>
      </c>
      <c r="Y3074" t="s">
        <v>177</v>
      </c>
    </row>
    <row r="3075" spans="1:25" x14ac:dyDescent="0.25">
      <c r="A3075">
        <v>99</v>
      </c>
      <c r="B3075" t="s">
        <v>1</v>
      </c>
      <c r="C3075" t="s">
        <v>340</v>
      </c>
      <c r="D3075">
        <v>9</v>
      </c>
      <c r="E3075" t="s">
        <v>177</v>
      </c>
      <c r="F3075" t="s">
        <v>177</v>
      </c>
      <c r="G3075" t="s">
        <v>177</v>
      </c>
      <c r="H3075" t="s">
        <v>177</v>
      </c>
      <c r="I3075" t="s">
        <v>177</v>
      </c>
      <c r="J3075" t="s">
        <v>177</v>
      </c>
      <c r="K3075" t="s">
        <v>177</v>
      </c>
      <c r="L3075" t="s">
        <v>177</v>
      </c>
      <c r="M3075" t="s">
        <v>177</v>
      </c>
      <c r="N3075" t="s">
        <v>177</v>
      </c>
      <c r="O3075" t="s">
        <v>177</v>
      </c>
      <c r="P3075" t="s">
        <v>177</v>
      </c>
      <c r="Q3075" t="s">
        <v>177</v>
      </c>
      <c r="R3075" t="s">
        <v>177</v>
      </c>
      <c r="S3075" t="s">
        <v>177</v>
      </c>
      <c r="T3075" t="s">
        <v>177</v>
      </c>
      <c r="U3075" t="s">
        <v>177</v>
      </c>
      <c r="V3075">
        <v>8</v>
      </c>
      <c r="W3075" t="s">
        <v>177</v>
      </c>
      <c r="X3075" t="s">
        <v>177</v>
      </c>
      <c r="Y3075" t="s">
        <v>177</v>
      </c>
    </row>
    <row r="3076" spans="1:25" x14ac:dyDescent="0.25">
      <c r="A3076">
        <v>99</v>
      </c>
      <c r="B3076" t="s">
        <v>1</v>
      </c>
      <c r="C3076" t="s">
        <v>340</v>
      </c>
      <c r="D3076">
        <v>10</v>
      </c>
      <c r="E3076" t="s">
        <v>177</v>
      </c>
      <c r="F3076" t="s">
        <v>177</v>
      </c>
      <c r="G3076" t="s">
        <v>177</v>
      </c>
      <c r="H3076" t="s">
        <v>177</v>
      </c>
      <c r="I3076" t="s">
        <v>177</v>
      </c>
      <c r="J3076" t="s">
        <v>177</v>
      </c>
      <c r="K3076" t="s">
        <v>177</v>
      </c>
      <c r="L3076" t="s">
        <v>177</v>
      </c>
      <c r="M3076" t="s">
        <v>177</v>
      </c>
      <c r="N3076" t="s">
        <v>177</v>
      </c>
      <c r="O3076" t="s">
        <v>177</v>
      </c>
      <c r="P3076" t="s">
        <v>177</v>
      </c>
      <c r="Q3076" t="s">
        <v>177</v>
      </c>
      <c r="R3076" t="s">
        <v>177</v>
      </c>
      <c r="S3076" t="s">
        <v>177</v>
      </c>
      <c r="T3076" t="s">
        <v>177</v>
      </c>
      <c r="U3076" t="s">
        <v>177</v>
      </c>
      <c r="V3076">
        <v>9</v>
      </c>
      <c r="W3076" t="s">
        <v>177</v>
      </c>
      <c r="X3076" t="s">
        <v>177</v>
      </c>
      <c r="Y3076" t="s">
        <v>177</v>
      </c>
    </row>
    <row r="3077" spans="1:25" x14ac:dyDescent="0.25">
      <c r="A3077">
        <v>99</v>
      </c>
      <c r="B3077" t="s">
        <v>1</v>
      </c>
      <c r="C3077" t="s">
        <v>340</v>
      </c>
      <c r="D3077">
        <v>11</v>
      </c>
      <c r="E3077" t="s">
        <v>177</v>
      </c>
      <c r="F3077" t="s">
        <v>178</v>
      </c>
      <c r="G3077" t="s">
        <v>342</v>
      </c>
      <c r="H3077" t="s">
        <v>342</v>
      </c>
      <c r="I3077" t="s">
        <v>342</v>
      </c>
      <c r="J3077" t="s">
        <v>342</v>
      </c>
      <c r="K3077" t="s">
        <v>341</v>
      </c>
      <c r="L3077" t="s">
        <v>342</v>
      </c>
      <c r="M3077" t="s">
        <v>342</v>
      </c>
      <c r="N3077" t="s">
        <v>342</v>
      </c>
      <c r="O3077" t="s">
        <v>177</v>
      </c>
      <c r="P3077">
        <v>66.6666666666666</v>
      </c>
      <c r="Q3077">
        <v>67.647058823529406</v>
      </c>
      <c r="R3077">
        <v>6</v>
      </c>
      <c r="S3077">
        <v>3</v>
      </c>
      <c r="T3077">
        <v>22</v>
      </c>
      <c r="U3077">
        <v>0</v>
      </c>
      <c r="V3077">
        <v>10</v>
      </c>
      <c r="W3077" t="s">
        <v>177</v>
      </c>
      <c r="X3077">
        <v>69</v>
      </c>
      <c r="Y3077" t="s">
        <v>177</v>
      </c>
    </row>
    <row r="3078" spans="1:25" x14ac:dyDescent="0.25">
      <c r="A3078">
        <v>99</v>
      </c>
      <c r="B3078" t="s">
        <v>1</v>
      </c>
      <c r="C3078" t="s">
        <v>340</v>
      </c>
      <c r="D3078">
        <v>12</v>
      </c>
      <c r="E3078" t="s">
        <v>177</v>
      </c>
      <c r="F3078" t="s">
        <v>177</v>
      </c>
      <c r="G3078" t="s">
        <v>177</v>
      </c>
      <c r="H3078" t="s">
        <v>177</v>
      </c>
      <c r="I3078" t="s">
        <v>177</v>
      </c>
      <c r="J3078" t="s">
        <v>177</v>
      </c>
      <c r="K3078" t="s">
        <v>177</v>
      </c>
      <c r="L3078" t="s">
        <v>177</v>
      </c>
      <c r="M3078" t="s">
        <v>177</v>
      </c>
      <c r="N3078" t="s">
        <v>177</v>
      </c>
      <c r="O3078" t="s">
        <v>177</v>
      </c>
      <c r="P3078" t="s">
        <v>177</v>
      </c>
      <c r="Q3078" t="s">
        <v>177</v>
      </c>
      <c r="R3078" t="s">
        <v>177</v>
      </c>
      <c r="S3078" t="s">
        <v>177</v>
      </c>
      <c r="T3078" t="s">
        <v>177</v>
      </c>
      <c r="U3078" t="s">
        <v>177</v>
      </c>
      <c r="V3078">
        <v>11</v>
      </c>
      <c r="W3078" t="s">
        <v>177</v>
      </c>
      <c r="X3078" t="s">
        <v>177</v>
      </c>
      <c r="Y3078" t="s">
        <v>177</v>
      </c>
    </row>
    <row r="3079" spans="1:25" x14ac:dyDescent="0.25">
      <c r="A3079">
        <v>99</v>
      </c>
      <c r="B3079" t="s">
        <v>1</v>
      </c>
      <c r="C3079" t="s">
        <v>340</v>
      </c>
      <c r="D3079">
        <v>13</v>
      </c>
      <c r="E3079" t="s">
        <v>177</v>
      </c>
      <c r="F3079" t="s">
        <v>177</v>
      </c>
      <c r="G3079" t="s">
        <v>177</v>
      </c>
      <c r="H3079" t="s">
        <v>177</v>
      </c>
      <c r="I3079" t="s">
        <v>177</v>
      </c>
      <c r="J3079" t="s">
        <v>177</v>
      </c>
      <c r="K3079" t="s">
        <v>177</v>
      </c>
      <c r="L3079" t="s">
        <v>177</v>
      </c>
      <c r="M3079" t="s">
        <v>177</v>
      </c>
      <c r="N3079" t="s">
        <v>177</v>
      </c>
      <c r="O3079" t="s">
        <v>177</v>
      </c>
      <c r="P3079" t="s">
        <v>177</v>
      </c>
      <c r="Q3079" t="s">
        <v>177</v>
      </c>
      <c r="R3079" t="s">
        <v>177</v>
      </c>
      <c r="S3079" t="s">
        <v>177</v>
      </c>
      <c r="T3079" t="s">
        <v>177</v>
      </c>
      <c r="U3079" t="s">
        <v>177</v>
      </c>
      <c r="V3079">
        <v>12</v>
      </c>
      <c r="W3079" t="s">
        <v>177</v>
      </c>
      <c r="X3079" t="s">
        <v>177</v>
      </c>
      <c r="Y3079" t="s">
        <v>177</v>
      </c>
    </row>
    <row r="3080" spans="1:25" x14ac:dyDescent="0.25">
      <c r="A3080">
        <v>99</v>
      </c>
      <c r="B3080" t="s">
        <v>1</v>
      </c>
      <c r="C3080" t="s">
        <v>340</v>
      </c>
      <c r="D3080">
        <v>14</v>
      </c>
      <c r="E3080" t="s">
        <v>177</v>
      </c>
      <c r="F3080" t="s">
        <v>177</v>
      </c>
      <c r="G3080" t="s">
        <v>177</v>
      </c>
      <c r="H3080" t="s">
        <v>177</v>
      </c>
      <c r="I3080" t="s">
        <v>177</v>
      </c>
      <c r="J3080" t="s">
        <v>177</v>
      </c>
      <c r="K3080" t="s">
        <v>177</v>
      </c>
      <c r="L3080" t="s">
        <v>177</v>
      </c>
      <c r="M3080" t="s">
        <v>177</v>
      </c>
      <c r="N3080" t="s">
        <v>177</v>
      </c>
      <c r="O3080" t="s">
        <v>177</v>
      </c>
      <c r="P3080" t="s">
        <v>177</v>
      </c>
      <c r="Q3080" t="s">
        <v>177</v>
      </c>
      <c r="R3080" t="s">
        <v>177</v>
      </c>
      <c r="S3080" t="s">
        <v>177</v>
      </c>
      <c r="T3080" t="s">
        <v>177</v>
      </c>
      <c r="U3080" t="s">
        <v>177</v>
      </c>
      <c r="V3080">
        <v>13</v>
      </c>
      <c r="W3080" t="s">
        <v>177</v>
      </c>
      <c r="X3080" t="s">
        <v>177</v>
      </c>
      <c r="Y3080" t="s">
        <v>177</v>
      </c>
    </row>
    <row r="3081" spans="1:25" x14ac:dyDescent="0.25">
      <c r="A3081">
        <v>99</v>
      </c>
      <c r="B3081" t="s">
        <v>1</v>
      </c>
      <c r="C3081" t="s">
        <v>340</v>
      </c>
      <c r="D3081">
        <v>15</v>
      </c>
      <c r="E3081" t="s">
        <v>177</v>
      </c>
      <c r="F3081" t="s">
        <v>177</v>
      </c>
      <c r="G3081" t="s">
        <v>177</v>
      </c>
      <c r="H3081" t="s">
        <v>177</v>
      </c>
      <c r="I3081" t="s">
        <v>177</v>
      </c>
      <c r="J3081" t="s">
        <v>177</v>
      </c>
      <c r="K3081" t="s">
        <v>177</v>
      </c>
      <c r="L3081" t="s">
        <v>177</v>
      </c>
      <c r="M3081" t="s">
        <v>177</v>
      </c>
      <c r="N3081" t="s">
        <v>177</v>
      </c>
      <c r="O3081" t="s">
        <v>177</v>
      </c>
      <c r="P3081" t="s">
        <v>177</v>
      </c>
      <c r="Q3081" t="s">
        <v>177</v>
      </c>
      <c r="R3081" t="s">
        <v>177</v>
      </c>
      <c r="S3081" t="s">
        <v>177</v>
      </c>
      <c r="T3081" t="s">
        <v>177</v>
      </c>
      <c r="U3081" t="s">
        <v>177</v>
      </c>
      <c r="V3081">
        <v>14</v>
      </c>
      <c r="W3081" t="s">
        <v>177</v>
      </c>
      <c r="X3081" t="s">
        <v>177</v>
      </c>
      <c r="Y3081" t="s">
        <v>177</v>
      </c>
    </row>
    <row r="3082" spans="1:25" x14ac:dyDescent="0.25">
      <c r="A3082">
        <v>99</v>
      </c>
      <c r="B3082" t="s">
        <v>1</v>
      </c>
      <c r="C3082" t="s">
        <v>340</v>
      </c>
      <c r="D3082">
        <v>16</v>
      </c>
      <c r="E3082" t="s">
        <v>177</v>
      </c>
      <c r="F3082" t="s">
        <v>177</v>
      </c>
      <c r="G3082" t="s">
        <v>177</v>
      </c>
      <c r="H3082" t="s">
        <v>177</v>
      </c>
      <c r="I3082" t="s">
        <v>177</v>
      </c>
      <c r="J3082" t="s">
        <v>177</v>
      </c>
      <c r="K3082" t="s">
        <v>177</v>
      </c>
      <c r="L3082" t="s">
        <v>177</v>
      </c>
      <c r="M3082" t="s">
        <v>177</v>
      </c>
      <c r="N3082" t="s">
        <v>177</v>
      </c>
      <c r="O3082" t="s">
        <v>177</v>
      </c>
      <c r="P3082" t="s">
        <v>177</v>
      </c>
      <c r="Q3082" t="s">
        <v>177</v>
      </c>
      <c r="R3082" t="s">
        <v>177</v>
      </c>
      <c r="S3082" t="s">
        <v>177</v>
      </c>
      <c r="T3082" t="s">
        <v>177</v>
      </c>
      <c r="U3082" t="s">
        <v>177</v>
      </c>
      <c r="V3082">
        <v>15</v>
      </c>
      <c r="W3082" t="s">
        <v>177</v>
      </c>
      <c r="X3082" t="s">
        <v>177</v>
      </c>
      <c r="Y3082" t="s">
        <v>177</v>
      </c>
    </row>
    <row r="3083" spans="1:25" x14ac:dyDescent="0.25">
      <c r="A3083">
        <v>99</v>
      </c>
      <c r="B3083" t="s">
        <v>1</v>
      </c>
      <c r="C3083" t="s">
        <v>340</v>
      </c>
      <c r="D3083">
        <v>17</v>
      </c>
      <c r="E3083" t="s">
        <v>177</v>
      </c>
      <c r="F3083" t="s">
        <v>177</v>
      </c>
      <c r="G3083" t="s">
        <v>177</v>
      </c>
      <c r="H3083" t="s">
        <v>177</v>
      </c>
      <c r="I3083" t="s">
        <v>177</v>
      </c>
      <c r="J3083" t="s">
        <v>177</v>
      </c>
      <c r="K3083" t="s">
        <v>177</v>
      </c>
      <c r="L3083" t="s">
        <v>177</v>
      </c>
      <c r="M3083" t="s">
        <v>177</v>
      </c>
      <c r="N3083" t="s">
        <v>177</v>
      </c>
      <c r="O3083" t="s">
        <v>177</v>
      </c>
      <c r="P3083" t="s">
        <v>177</v>
      </c>
      <c r="Q3083" t="s">
        <v>177</v>
      </c>
      <c r="R3083" t="s">
        <v>177</v>
      </c>
      <c r="S3083" t="s">
        <v>177</v>
      </c>
      <c r="T3083" t="s">
        <v>177</v>
      </c>
      <c r="U3083" t="s">
        <v>177</v>
      </c>
      <c r="V3083">
        <v>16</v>
      </c>
      <c r="W3083" t="s">
        <v>177</v>
      </c>
      <c r="X3083" t="s">
        <v>177</v>
      </c>
      <c r="Y3083" t="s">
        <v>177</v>
      </c>
    </row>
    <row r="3084" spans="1:25" x14ac:dyDescent="0.25">
      <c r="A3084">
        <v>99</v>
      </c>
      <c r="B3084" t="s">
        <v>1</v>
      </c>
      <c r="C3084" t="s">
        <v>340</v>
      </c>
      <c r="D3084">
        <v>18</v>
      </c>
      <c r="E3084" t="s">
        <v>177</v>
      </c>
      <c r="F3084" t="s">
        <v>177</v>
      </c>
      <c r="G3084" t="s">
        <v>177</v>
      </c>
      <c r="H3084" t="s">
        <v>177</v>
      </c>
      <c r="I3084" t="s">
        <v>177</v>
      </c>
      <c r="J3084" t="s">
        <v>177</v>
      </c>
      <c r="K3084" t="s">
        <v>177</v>
      </c>
      <c r="L3084" t="s">
        <v>177</v>
      </c>
      <c r="M3084" t="s">
        <v>177</v>
      </c>
      <c r="N3084" t="s">
        <v>177</v>
      </c>
      <c r="O3084" t="s">
        <v>177</v>
      </c>
      <c r="P3084" t="s">
        <v>177</v>
      </c>
      <c r="Q3084" t="s">
        <v>177</v>
      </c>
      <c r="R3084" t="s">
        <v>177</v>
      </c>
      <c r="S3084" t="s">
        <v>177</v>
      </c>
      <c r="T3084" t="s">
        <v>177</v>
      </c>
      <c r="U3084" t="s">
        <v>177</v>
      </c>
      <c r="V3084">
        <v>17</v>
      </c>
      <c r="W3084" t="s">
        <v>177</v>
      </c>
      <c r="X3084" t="s">
        <v>177</v>
      </c>
      <c r="Y3084" t="s">
        <v>177</v>
      </c>
    </row>
    <row r="3085" spans="1:25" x14ac:dyDescent="0.25">
      <c r="A3085">
        <v>99</v>
      </c>
      <c r="B3085" t="s">
        <v>1</v>
      </c>
      <c r="C3085" t="s">
        <v>340</v>
      </c>
      <c r="D3085">
        <v>19</v>
      </c>
      <c r="E3085" t="s">
        <v>177</v>
      </c>
      <c r="F3085" t="s">
        <v>177</v>
      </c>
      <c r="G3085" t="s">
        <v>177</v>
      </c>
      <c r="H3085" t="s">
        <v>177</v>
      </c>
      <c r="I3085" t="s">
        <v>177</v>
      </c>
      <c r="J3085" t="s">
        <v>177</v>
      </c>
      <c r="K3085" t="s">
        <v>177</v>
      </c>
      <c r="L3085" t="s">
        <v>177</v>
      </c>
      <c r="M3085" t="s">
        <v>177</v>
      </c>
      <c r="N3085" t="s">
        <v>177</v>
      </c>
      <c r="O3085" t="s">
        <v>177</v>
      </c>
      <c r="P3085" t="s">
        <v>177</v>
      </c>
      <c r="Q3085" t="s">
        <v>177</v>
      </c>
      <c r="R3085" t="s">
        <v>177</v>
      </c>
      <c r="S3085" t="s">
        <v>177</v>
      </c>
      <c r="T3085" t="s">
        <v>177</v>
      </c>
      <c r="U3085" t="s">
        <v>177</v>
      </c>
      <c r="V3085">
        <v>18</v>
      </c>
      <c r="W3085" t="s">
        <v>177</v>
      </c>
      <c r="X3085" t="s">
        <v>177</v>
      </c>
      <c r="Y3085" t="s">
        <v>177</v>
      </c>
    </row>
    <row r="3086" spans="1:25" x14ac:dyDescent="0.25">
      <c r="A3086">
        <v>99</v>
      </c>
      <c r="B3086" t="s">
        <v>1</v>
      </c>
      <c r="C3086" t="s">
        <v>340</v>
      </c>
      <c r="D3086">
        <v>20</v>
      </c>
      <c r="E3086" t="s">
        <v>177</v>
      </c>
      <c r="F3086" t="s">
        <v>177</v>
      </c>
      <c r="G3086" t="s">
        <v>177</v>
      </c>
      <c r="H3086" t="s">
        <v>177</v>
      </c>
      <c r="I3086" t="s">
        <v>177</v>
      </c>
      <c r="J3086" t="s">
        <v>177</v>
      </c>
      <c r="K3086" t="s">
        <v>177</v>
      </c>
      <c r="L3086" t="s">
        <v>177</v>
      </c>
      <c r="M3086" t="s">
        <v>177</v>
      </c>
      <c r="N3086" t="s">
        <v>177</v>
      </c>
      <c r="O3086" t="s">
        <v>177</v>
      </c>
      <c r="P3086" t="s">
        <v>177</v>
      </c>
      <c r="Q3086" t="s">
        <v>177</v>
      </c>
      <c r="R3086" t="s">
        <v>177</v>
      </c>
      <c r="S3086" t="s">
        <v>177</v>
      </c>
      <c r="T3086" t="s">
        <v>177</v>
      </c>
      <c r="U3086" t="s">
        <v>177</v>
      </c>
      <c r="V3086">
        <v>19</v>
      </c>
      <c r="W3086" t="s">
        <v>177</v>
      </c>
      <c r="X3086" t="s">
        <v>177</v>
      </c>
      <c r="Y3086" t="s">
        <v>177</v>
      </c>
    </row>
    <row r="3087" spans="1:25" x14ac:dyDescent="0.25">
      <c r="A3087">
        <v>99</v>
      </c>
      <c r="B3087" t="s">
        <v>1</v>
      </c>
      <c r="C3087" t="s">
        <v>340</v>
      </c>
      <c r="D3087">
        <v>21</v>
      </c>
      <c r="E3087" t="s">
        <v>177</v>
      </c>
      <c r="F3087" t="s">
        <v>177</v>
      </c>
      <c r="G3087" t="s">
        <v>177</v>
      </c>
      <c r="H3087" t="s">
        <v>177</v>
      </c>
      <c r="I3087" t="s">
        <v>177</v>
      </c>
      <c r="J3087" t="s">
        <v>177</v>
      </c>
      <c r="K3087" t="s">
        <v>177</v>
      </c>
      <c r="L3087" t="s">
        <v>177</v>
      </c>
      <c r="M3087" t="s">
        <v>177</v>
      </c>
      <c r="N3087" t="s">
        <v>177</v>
      </c>
      <c r="O3087" t="s">
        <v>177</v>
      </c>
      <c r="P3087" t="s">
        <v>177</v>
      </c>
      <c r="Q3087" t="s">
        <v>177</v>
      </c>
      <c r="R3087" t="s">
        <v>177</v>
      </c>
      <c r="S3087" t="s">
        <v>177</v>
      </c>
      <c r="T3087" t="s">
        <v>177</v>
      </c>
      <c r="U3087" t="s">
        <v>177</v>
      </c>
      <c r="V3087">
        <v>20</v>
      </c>
      <c r="W3087" t="s">
        <v>177</v>
      </c>
      <c r="X3087" t="s">
        <v>177</v>
      </c>
      <c r="Y3087" t="s">
        <v>177</v>
      </c>
    </row>
    <row r="3088" spans="1:25" x14ac:dyDescent="0.25">
      <c r="A3088">
        <v>99</v>
      </c>
      <c r="B3088" t="s">
        <v>1</v>
      </c>
      <c r="C3088" t="s">
        <v>340</v>
      </c>
      <c r="D3088">
        <v>22</v>
      </c>
      <c r="E3088" t="s">
        <v>177</v>
      </c>
      <c r="F3088" t="s">
        <v>177</v>
      </c>
      <c r="G3088" t="s">
        <v>177</v>
      </c>
      <c r="H3088" t="s">
        <v>177</v>
      </c>
      <c r="I3088" t="s">
        <v>177</v>
      </c>
      <c r="J3088" t="s">
        <v>177</v>
      </c>
      <c r="K3088" t="s">
        <v>177</v>
      </c>
      <c r="L3088" t="s">
        <v>177</v>
      </c>
      <c r="M3088" t="s">
        <v>177</v>
      </c>
      <c r="N3088" t="s">
        <v>177</v>
      </c>
      <c r="O3088" t="s">
        <v>177</v>
      </c>
      <c r="P3088" t="s">
        <v>177</v>
      </c>
      <c r="Q3088" t="s">
        <v>177</v>
      </c>
      <c r="R3088" t="s">
        <v>177</v>
      </c>
      <c r="S3088" t="s">
        <v>177</v>
      </c>
      <c r="T3088" t="s">
        <v>177</v>
      </c>
      <c r="U3088" t="s">
        <v>177</v>
      </c>
      <c r="V3088">
        <v>21</v>
      </c>
      <c r="W3088" t="s">
        <v>177</v>
      </c>
      <c r="X3088" t="s">
        <v>177</v>
      </c>
      <c r="Y3088" t="s">
        <v>177</v>
      </c>
    </row>
    <row r="3089" spans="1:25" x14ac:dyDescent="0.25">
      <c r="A3089">
        <v>99</v>
      </c>
      <c r="B3089" t="s">
        <v>1</v>
      </c>
      <c r="C3089" t="s">
        <v>345</v>
      </c>
      <c r="D3089">
        <v>2</v>
      </c>
      <c r="E3089" t="s">
        <v>177</v>
      </c>
      <c r="F3089" t="s">
        <v>177</v>
      </c>
      <c r="G3089" t="s">
        <v>177</v>
      </c>
      <c r="H3089" t="s">
        <v>177</v>
      </c>
      <c r="I3089" t="s">
        <v>177</v>
      </c>
      <c r="J3089" t="s">
        <v>177</v>
      </c>
      <c r="K3089" t="s">
        <v>177</v>
      </c>
      <c r="L3089" t="s">
        <v>177</v>
      </c>
      <c r="M3089" t="s">
        <v>177</v>
      </c>
      <c r="N3089" t="s">
        <v>177</v>
      </c>
      <c r="O3089">
        <v>3</v>
      </c>
      <c r="P3089" t="s">
        <v>177</v>
      </c>
      <c r="Q3089" t="s">
        <v>177</v>
      </c>
      <c r="R3089" t="s">
        <v>177</v>
      </c>
      <c r="S3089" t="s">
        <v>177</v>
      </c>
      <c r="T3089" t="s">
        <v>177</v>
      </c>
      <c r="U3089">
        <v>0</v>
      </c>
      <c r="V3089">
        <v>1</v>
      </c>
      <c r="W3089" t="s">
        <v>177</v>
      </c>
      <c r="X3089" t="s">
        <v>177</v>
      </c>
      <c r="Y3089">
        <v>6</v>
      </c>
    </row>
    <row r="3090" spans="1:25" x14ac:dyDescent="0.25">
      <c r="A3090">
        <v>99</v>
      </c>
      <c r="B3090" t="s">
        <v>1</v>
      </c>
      <c r="C3090" t="s">
        <v>345</v>
      </c>
      <c r="D3090">
        <v>3</v>
      </c>
      <c r="E3090" t="s">
        <v>177</v>
      </c>
      <c r="F3090" t="s">
        <v>177</v>
      </c>
      <c r="G3090" t="s">
        <v>177</v>
      </c>
      <c r="H3090" t="s">
        <v>177</v>
      </c>
      <c r="I3090" t="s">
        <v>177</v>
      </c>
      <c r="J3090" t="s">
        <v>177</v>
      </c>
      <c r="K3090" t="s">
        <v>177</v>
      </c>
      <c r="L3090" t="s">
        <v>177</v>
      </c>
      <c r="M3090" t="s">
        <v>177</v>
      </c>
      <c r="N3090" t="s">
        <v>177</v>
      </c>
      <c r="O3090">
        <v>4</v>
      </c>
      <c r="P3090" t="s">
        <v>177</v>
      </c>
      <c r="Q3090" t="s">
        <v>177</v>
      </c>
      <c r="R3090" t="s">
        <v>177</v>
      </c>
      <c r="S3090" t="s">
        <v>177</v>
      </c>
      <c r="T3090" t="s">
        <v>177</v>
      </c>
      <c r="U3090">
        <v>0</v>
      </c>
      <c r="V3090">
        <v>2</v>
      </c>
      <c r="W3090" t="s">
        <v>177</v>
      </c>
      <c r="X3090" t="s">
        <v>177</v>
      </c>
      <c r="Y3090">
        <v>13</v>
      </c>
    </row>
    <row r="3091" spans="1:25" x14ac:dyDescent="0.25">
      <c r="A3091">
        <v>99</v>
      </c>
      <c r="B3091" t="s">
        <v>1</v>
      </c>
      <c r="C3091" t="s">
        <v>345</v>
      </c>
      <c r="D3091">
        <v>4</v>
      </c>
      <c r="E3091" t="s">
        <v>177</v>
      </c>
      <c r="F3091" t="s">
        <v>177</v>
      </c>
      <c r="G3091" t="s">
        <v>177</v>
      </c>
      <c r="H3091" t="s">
        <v>177</v>
      </c>
      <c r="I3091" t="s">
        <v>177</v>
      </c>
      <c r="J3091" t="s">
        <v>177</v>
      </c>
      <c r="K3091" t="s">
        <v>177</v>
      </c>
      <c r="L3091" t="s">
        <v>177</v>
      </c>
      <c r="M3091" t="s">
        <v>177</v>
      </c>
      <c r="N3091" t="s">
        <v>177</v>
      </c>
      <c r="O3091">
        <v>4</v>
      </c>
      <c r="P3091" t="s">
        <v>177</v>
      </c>
      <c r="Q3091" t="s">
        <v>177</v>
      </c>
      <c r="R3091" t="s">
        <v>177</v>
      </c>
      <c r="S3091" t="s">
        <v>177</v>
      </c>
      <c r="T3091" t="s">
        <v>177</v>
      </c>
      <c r="U3091">
        <v>0</v>
      </c>
      <c r="V3091">
        <v>3</v>
      </c>
      <c r="W3091" t="s">
        <v>177</v>
      </c>
      <c r="X3091" t="s">
        <v>177</v>
      </c>
      <c r="Y3091">
        <v>19</v>
      </c>
    </row>
    <row r="3092" spans="1:25" x14ac:dyDescent="0.25">
      <c r="A3092">
        <v>99</v>
      </c>
      <c r="B3092" t="s">
        <v>1</v>
      </c>
      <c r="C3092" t="s">
        <v>345</v>
      </c>
      <c r="D3092">
        <v>5</v>
      </c>
      <c r="E3092" t="s">
        <v>177</v>
      </c>
      <c r="F3092" t="s">
        <v>177</v>
      </c>
      <c r="G3092" t="s">
        <v>177</v>
      </c>
      <c r="H3092" t="s">
        <v>177</v>
      </c>
      <c r="I3092" t="s">
        <v>177</v>
      </c>
      <c r="J3092" t="s">
        <v>177</v>
      </c>
      <c r="K3092" t="s">
        <v>177</v>
      </c>
      <c r="L3092" t="s">
        <v>177</v>
      </c>
      <c r="M3092" t="s">
        <v>177</v>
      </c>
      <c r="N3092" t="s">
        <v>177</v>
      </c>
      <c r="O3092">
        <v>4</v>
      </c>
      <c r="P3092" t="s">
        <v>177</v>
      </c>
      <c r="Q3092" t="s">
        <v>177</v>
      </c>
      <c r="R3092" t="s">
        <v>177</v>
      </c>
      <c r="S3092" t="s">
        <v>177</v>
      </c>
      <c r="T3092" t="s">
        <v>177</v>
      </c>
      <c r="U3092">
        <v>0</v>
      </c>
      <c r="V3092">
        <v>4</v>
      </c>
      <c r="W3092" t="s">
        <v>177</v>
      </c>
      <c r="X3092" t="s">
        <v>177</v>
      </c>
      <c r="Y3092">
        <v>26</v>
      </c>
    </row>
    <row r="3093" spans="1:25" x14ac:dyDescent="0.25">
      <c r="A3093">
        <v>99</v>
      </c>
      <c r="B3093" t="s">
        <v>1</v>
      </c>
      <c r="C3093" t="s">
        <v>345</v>
      </c>
      <c r="D3093">
        <v>6</v>
      </c>
      <c r="E3093" t="s">
        <v>177</v>
      </c>
      <c r="F3093" t="s">
        <v>177</v>
      </c>
      <c r="G3093" t="s">
        <v>177</v>
      </c>
      <c r="H3093" t="s">
        <v>177</v>
      </c>
      <c r="I3093" t="s">
        <v>177</v>
      </c>
      <c r="J3093" t="s">
        <v>177</v>
      </c>
      <c r="K3093" t="s">
        <v>177</v>
      </c>
      <c r="L3093" t="s">
        <v>177</v>
      </c>
      <c r="M3093" t="s">
        <v>177</v>
      </c>
      <c r="N3093" t="s">
        <v>177</v>
      </c>
      <c r="O3093">
        <v>3</v>
      </c>
      <c r="P3093" t="s">
        <v>177</v>
      </c>
      <c r="Q3093" t="s">
        <v>177</v>
      </c>
      <c r="R3093" t="s">
        <v>177</v>
      </c>
      <c r="S3093" t="s">
        <v>177</v>
      </c>
      <c r="T3093" t="s">
        <v>177</v>
      </c>
      <c r="U3093">
        <v>0</v>
      </c>
      <c r="V3093">
        <v>5</v>
      </c>
      <c r="W3093" t="s">
        <v>177</v>
      </c>
      <c r="X3093" t="s">
        <v>177</v>
      </c>
      <c r="Y3093">
        <v>33</v>
      </c>
    </row>
    <row r="3094" spans="1:25" x14ac:dyDescent="0.25">
      <c r="A3094">
        <v>99</v>
      </c>
      <c r="B3094" t="s">
        <v>1</v>
      </c>
      <c r="C3094" t="s">
        <v>345</v>
      </c>
      <c r="D3094">
        <v>7</v>
      </c>
      <c r="E3094" t="s">
        <v>177</v>
      </c>
      <c r="F3094" t="s">
        <v>177</v>
      </c>
      <c r="G3094" t="s">
        <v>177</v>
      </c>
      <c r="H3094" t="s">
        <v>177</v>
      </c>
      <c r="I3094" t="s">
        <v>177</v>
      </c>
      <c r="J3094" t="s">
        <v>177</v>
      </c>
      <c r="K3094" t="s">
        <v>177</v>
      </c>
      <c r="L3094" t="s">
        <v>177</v>
      </c>
      <c r="M3094" t="s">
        <v>177</v>
      </c>
      <c r="N3094" t="s">
        <v>177</v>
      </c>
      <c r="O3094">
        <v>4</v>
      </c>
      <c r="P3094" t="s">
        <v>177</v>
      </c>
      <c r="Q3094" t="s">
        <v>177</v>
      </c>
      <c r="R3094" t="s">
        <v>177</v>
      </c>
      <c r="S3094" t="s">
        <v>177</v>
      </c>
      <c r="T3094" t="s">
        <v>177</v>
      </c>
      <c r="U3094">
        <v>0</v>
      </c>
      <c r="V3094">
        <v>6</v>
      </c>
      <c r="W3094" t="s">
        <v>177</v>
      </c>
      <c r="X3094" t="s">
        <v>177</v>
      </c>
      <c r="Y3094">
        <v>41</v>
      </c>
    </row>
    <row r="3095" spans="1:25" x14ac:dyDescent="0.25">
      <c r="A3095">
        <v>99</v>
      </c>
      <c r="B3095" t="s">
        <v>1</v>
      </c>
      <c r="C3095" t="s">
        <v>345</v>
      </c>
      <c r="D3095">
        <v>8</v>
      </c>
      <c r="E3095" t="s">
        <v>177</v>
      </c>
      <c r="F3095" t="s">
        <v>177</v>
      </c>
      <c r="G3095" t="s">
        <v>177</v>
      </c>
      <c r="H3095" t="s">
        <v>177</v>
      </c>
      <c r="I3095" t="s">
        <v>177</v>
      </c>
      <c r="J3095" t="s">
        <v>177</v>
      </c>
      <c r="K3095" t="s">
        <v>177</v>
      </c>
      <c r="L3095" t="s">
        <v>177</v>
      </c>
      <c r="M3095" t="s">
        <v>177</v>
      </c>
      <c r="N3095" t="s">
        <v>177</v>
      </c>
      <c r="O3095" t="s">
        <v>177</v>
      </c>
      <c r="P3095" t="s">
        <v>177</v>
      </c>
      <c r="Q3095" t="s">
        <v>177</v>
      </c>
      <c r="R3095" t="s">
        <v>177</v>
      </c>
      <c r="S3095" t="s">
        <v>177</v>
      </c>
      <c r="T3095" t="s">
        <v>177</v>
      </c>
      <c r="U3095" t="s">
        <v>177</v>
      </c>
      <c r="V3095">
        <v>7</v>
      </c>
      <c r="W3095" t="s">
        <v>177</v>
      </c>
      <c r="X3095" t="s">
        <v>177</v>
      </c>
      <c r="Y3095" t="s">
        <v>177</v>
      </c>
    </row>
    <row r="3096" spans="1:25" x14ac:dyDescent="0.25">
      <c r="A3096">
        <v>99</v>
      </c>
      <c r="B3096" t="s">
        <v>1</v>
      </c>
      <c r="C3096" t="s">
        <v>345</v>
      </c>
      <c r="D3096">
        <v>9</v>
      </c>
      <c r="E3096" t="s">
        <v>177</v>
      </c>
      <c r="F3096" t="s">
        <v>177</v>
      </c>
      <c r="G3096" t="s">
        <v>177</v>
      </c>
      <c r="H3096" t="s">
        <v>177</v>
      </c>
      <c r="I3096" t="s">
        <v>177</v>
      </c>
      <c r="J3096" t="s">
        <v>177</v>
      </c>
      <c r="K3096" t="s">
        <v>177</v>
      </c>
      <c r="L3096" t="s">
        <v>177</v>
      </c>
      <c r="M3096" t="s">
        <v>177</v>
      </c>
      <c r="N3096" t="s">
        <v>177</v>
      </c>
      <c r="O3096" t="s">
        <v>177</v>
      </c>
      <c r="P3096" t="s">
        <v>177</v>
      </c>
      <c r="Q3096" t="s">
        <v>177</v>
      </c>
      <c r="R3096" t="s">
        <v>177</v>
      </c>
      <c r="S3096" t="s">
        <v>177</v>
      </c>
      <c r="T3096" t="s">
        <v>177</v>
      </c>
      <c r="U3096" t="s">
        <v>177</v>
      </c>
      <c r="V3096">
        <v>8</v>
      </c>
      <c r="W3096" t="s">
        <v>177</v>
      </c>
      <c r="X3096" t="s">
        <v>177</v>
      </c>
      <c r="Y3096" t="s">
        <v>177</v>
      </c>
    </row>
    <row r="3097" spans="1:25" x14ac:dyDescent="0.25">
      <c r="A3097">
        <v>99</v>
      </c>
      <c r="B3097" t="s">
        <v>1</v>
      </c>
      <c r="C3097" t="s">
        <v>345</v>
      </c>
      <c r="D3097">
        <v>10</v>
      </c>
      <c r="E3097" t="s">
        <v>177</v>
      </c>
      <c r="F3097" t="s">
        <v>177</v>
      </c>
      <c r="G3097" t="s">
        <v>177</v>
      </c>
      <c r="H3097" t="s">
        <v>177</v>
      </c>
      <c r="I3097" t="s">
        <v>177</v>
      </c>
      <c r="J3097" t="s">
        <v>177</v>
      </c>
      <c r="K3097" t="s">
        <v>177</v>
      </c>
      <c r="L3097" t="s">
        <v>177</v>
      </c>
      <c r="M3097" t="s">
        <v>177</v>
      </c>
      <c r="N3097" t="s">
        <v>177</v>
      </c>
      <c r="O3097" t="s">
        <v>177</v>
      </c>
      <c r="P3097" t="s">
        <v>177</v>
      </c>
      <c r="Q3097" t="s">
        <v>177</v>
      </c>
      <c r="R3097" t="s">
        <v>177</v>
      </c>
      <c r="S3097" t="s">
        <v>177</v>
      </c>
      <c r="T3097" t="s">
        <v>177</v>
      </c>
      <c r="U3097" t="s">
        <v>177</v>
      </c>
      <c r="V3097">
        <v>9</v>
      </c>
      <c r="W3097" t="s">
        <v>177</v>
      </c>
      <c r="X3097" t="s">
        <v>177</v>
      </c>
      <c r="Y3097" t="s">
        <v>177</v>
      </c>
    </row>
    <row r="3098" spans="1:25" x14ac:dyDescent="0.25">
      <c r="A3098">
        <v>99</v>
      </c>
      <c r="B3098" t="s">
        <v>1</v>
      </c>
      <c r="C3098" t="s">
        <v>345</v>
      </c>
      <c r="D3098">
        <v>11</v>
      </c>
      <c r="E3098" t="s">
        <v>177</v>
      </c>
      <c r="F3098" t="s">
        <v>177</v>
      </c>
      <c r="G3098" t="s">
        <v>177</v>
      </c>
      <c r="H3098" t="s">
        <v>177</v>
      </c>
      <c r="I3098" t="s">
        <v>177</v>
      </c>
      <c r="J3098" t="s">
        <v>177</v>
      </c>
      <c r="K3098" t="s">
        <v>177</v>
      </c>
      <c r="L3098" t="s">
        <v>177</v>
      </c>
      <c r="M3098" t="s">
        <v>177</v>
      </c>
      <c r="N3098" t="s">
        <v>177</v>
      </c>
      <c r="O3098">
        <v>4</v>
      </c>
      <c r="P3098" t="s">
        <v>177</v>
      </c>
      <c r="Q3098" t="s">
        <v>177</v>
      </c>
      <c r="R3098" t="s">
        <v>177</v>
      </c>
      <c r="S3098" t="s">
        <v>177</v>
      </c>
      <c r="T3098" t="s">
        <v>177</v>
      </c>
      <c r="U3098">
        <v>0</v>
      </c>
      <c r="V3098">
        <v>10</v>
      </c>
      <c r="W3098" t="s">
        <v>177</v>
      </c>
      <c r="X3098" t="s">
        <v>177</v>
      </c>
      <c r="Y3098">
        <v>69</v>
      </c>
    </row>
    <row r="3099" spans="1:25" x14ac:dyDescent="0.25">
      <c r="A3099">
        <v>99</v>
      </c>
      <c r="B3099" t="s">
        <v>1</v>
      </c>
      <c r="C3099" t="s">
        <v>345</v>
      </c>
      <c r="D3099">
        <v>12</v>
      </c>
      <c r="E3099" t="s">
        <v>177</v>
      </c>
      <c r="F3099" t="s">
        <v>177</v>
      </c>
      <c r="G3099" t="s">
        <v>177</v>
      </c>
      <c r="H3099" t="s">
        <v>177</v>
      </c>
      <c r="I3099" t="s">
        <v>177</v>
      </c>
      <c r="J3099" t="s">
        <v>177</v>
      </c>
      <c r="K3099" t="s">
        <v>177</v>
      </c>
      <c r="L3099" t="s">
        <v>177</v>
      </c>
      <c r="M3099" t="s">
        <v>177</v>
      </c>
      <c r="N3099" t="s">
        <v>177</v>
      </c>
      <c r="O3099" t="s">
        <v>177</v>
      </c>
      <c r="P3099" t="s">
        <v>177</v>
      </c>
      <c r="Q3099" t="s">
        <v>177</v>
      </c>
      <c r="R3099" t="s">
        <v>177</v>
      </c>
      <c r="S3099" t="s">
        <v>177</v>
      </c>
      <c r="T3099" t="s">
        <v>177</v>
      </c>
      <c r="U3099" t="s">
        <v>177</v>
      </c>
      <c r="V3099">
        <v>11</v>
      </c>
      <c r="W3099" t="s">
        <v>177</v>
      </c>
      <c r="X3099" t="s">
        <v>177</v>
      </c>
      <c r="Y3099" t="s">
        <v>177</v>
      </c>
    </row>
    <row r="3100" spans="1:25" x14ac:dyDescent="0.25">
      <c r="A3100">
        <v>99</v>
      </c>
      <c r="B3100" t="s">
        <v>1</v>
      </c>
      <c r="C3100" t="s">
        <v>345</v>
      </c>
      <c r="D3100">
        <v>13</v>
      </c>
      <c r="E3100" t="s">
        <v>177</v>
      </c>
      <c r="F3100" t="s">
        <v>177</v>
      </c>
      <c r="G3100" t="s">
        <v>177</v>
      </c>
      <c r="H3100" t="s">
        <v>177</v>
      </c>
      <c r="I3100" t="s">
        <v>177</v>
      </c>
      <c r="J3100" t="s">
        <v>177</v>
      </c>
      <c r="K3100" t="s">
        <v>177</v>
      </c>
      <c r="L3100" t="s">
        <v>177</v>
      </c>
      <c r="M3100" t="s">
        <v>177</v>
      </c>
      <c r="N3100" t="s">
        <v>177</v>
      </c>
      <c r="O3100" t="s">
        <v>177</v>
      </c>
      <c r="P3100" t="s">
        <v>177</v>
      </c>
      <c r="Q3100" t="s">
        <v>177</v>
      </c>
      <c r="R3100" t="s">
        <v>177</v>
      </c>
      <c r="S3100" t="s">
        <v>177</v>
      </c>
      <c r="T3100" t="s">
        <v>177</v>
      </c>
      <c r="U3100" t="s">
        <v>177</v>
      </c>
      <c r="V3100">
        <v>12</v>
      </c>
      <c r="W3100" t="s">
        <v>177</v>
      </c>
      <c r="X3100" t="s">
        <v>177</v>
      </c>
      <c r="Y3100" t="s">
        <v>177</v>
      </c>
    </row>
    <row r="3101" spans="1:25" x14ac:dyDescent="0.25">
      <c r="A3101">
        <v>99</v>
      </c>
      <c r="B3101" t="s">
        <v>1</v>
      </c>
      <c r="C3101" t="s">
        <v>345</v>
      </c>
      <c r="D3101">
        <v>14</v>
      </c>
      <c r="E3101" t="s">
        <v>177</v>
      </c>
      <c r="F3101" t="s">
        <v>177</v>
      </c>
      <c r="G3101" t="s">
        <v>177</v>
      </c>
      <c r="H3101" t="s">
        <v>177</v>
      </c>
      <c r="I3101" t="s">
        <v>177</v>
      </c>
      <c r="J3101" t="s">
        <v>177</v>
      </c>
      <c r="K3101" t="s">
        <v>177</v>
      </c>
      <c r="L3101" t="s">
        <v>177</v>
      </c>
      <c r="M3101" t="s">
        <v>177</v>
      </c>
      <c r="N3101" t="s">
        <v>177</v>
      </c>
      <c r="O3101" t="s">
        <v>177</v>
      </c>
      <c r="P3101" t="s">
        <v>177</v>
      </c>
      <c r="Q3101" t="s">
        <v>177</v>
      </c>
      <c r="R3101" t="s">
        <v>177</v>
      </c>
      <c r="S3101" t="s">
        <v>177</v>
      </c>
      <c r="T3101" t="s">
        <v>177</v>
      </c>
      <c r="U3101" t="s">
        <v>177</v>
      </c>
      <c r="V3101">
        <v>13</v>
      </c>
      <c r="W3101" t="s">
        <v>177</v>
      </c>
      <c r="X3101" t="s">
        <v>177</v>
      </c>
      <c r="Y3101" t="s">
        <v>177</v>
      </c>
    </row>
    <row r="3102" spans="1:25" x14ac:dyDescent="0.25">
      <c r="A3102">
        <v>99</v>
      </c>
      <c r="B3102" t="s">
        <v>1</v>
      </c>
      <c r="C3102" t="s">
        <v>345</v>
      </c>
      <c r="D3102">
        <v>15</v>
      </c>
      <c r="E3102" t="s">
        <v>177</v>
      </c>
      <c r="F3102" t="s">
        <v>177</v>
      </c>
      <c r="G3102" t="s">
        <v>177</v>
      </c>
      <c r="H3102" t="s">
        <v>177</v>
      </c>
      <c r="I3102" t="s">
        <v>177</v>
      </c>
      <c r="J3102" t="s">
        <v>177</v>
      </c>
      <c r="K3102" t="s">
        <v>177</v>
      </c>
      <c r="L3102" t="s">
        <v>177</v>
      </c>
      <c r="M3102" t="s">
        <v>177</v>
      </c>
      <c r="N3102" t="s">
        <v>177</v>
      </c>
      <c r="O3102" t="s">
        <v>177</v>
      </c>
      <c r="P3102" t="s">
        <v>177</v>
      </c>
      <c r="Q3102" t="s">
        <v>177</v>
      </c>
      <c r="R3102" t="s">
        <v>177</v>
      </c>
      <c r="S3102" t="s">
        <v>177</v>
      </c>
      <c r="T3102" t="s">
        <v>177</v>
      </c>
      <c r="U3102" t="s">
        <v>177</v>
      </c>
      <c r="V3102">
        <v>14</v>
      </c>
      <c r="W3102" t="s">
        <v>177</v>
      </c>
      <c r="X3102" t="s">
        <v>177</v>
      </c>
      <c r="Y3102" t="s">
        <v>177</v>
      </c>
    </row>
    <row r="3103" spans="1:25" x14ac:dyDescent="0.25">
      <c r="A3103">
        <v>99</v>
      </c>
      <c r="B3103" t="s">
        <v>1</v>
      </c>
      <c r="C3103" t="s">
        <v>345</v>
      </c>
      <c r="D3103">
        <v>16</v>
      </c>
      <c r="E3103" t="s">
        <v>177</v>
      </c>
      <c r="F3103" t="s">
        <v>177</v>
      </c>
      <c r="G3103" t="s">
        <v>177</v>
      </c>
      <c r="H3103" t="s">
        <v>177</v>
      </c>
      <c r="I3103" t="s">
        <v>177</v>
      </c>
      <c r="J3103" t="s">
        <v>177</v>
      </c>
      <c r="K3103" t="s">
        <v>177</v>
      </c>
      <c r="L3103" t="s">
        <v>177</v>
      </c>
      <c r="M3103" t="s">
        <v>177</v>
      </c>
      <c r="N3103" t="s">
        <v>177</v>
      </c>
      <c r="O3103" t="s">
        <v>177</v>
      </c>
      <c r="P3103" t="s">
        <v>177</v>
      </c>
      <c r="Q3103" t="s">
        <v>177</v>
      </c>
      <c r="R3103" t="s">
        <v>177</v>
      </c>
      <c r="S3103" t="s">
        <v>177</v>
      </c>
      <c r="T3103" t="s">
        <v>177</v>
      </c>
      <c r="U3103" t="s">
        <v>177</v>
      </c>
      <c r="V3103">
        <v>15</v>
      </c>
      <c r="W3103" t="s">
        <v>177</v>
      </c>
      <c r="X3103" t="s">
        <v>177</v>
      </c>
      <c r="Y3103" t="s">
        <v>177</v>
      </c>
    </row>
    <row r="3104" spans="1:25" x14ac:dyDescent="0.25">
      <c r="A3104">
        <v>99</v>
      </c>
      <c r="B3104" t="s">
        <v>1</v>
      </c>
      <c r="C3104" t="s">
        <v>345</v>
      </c>
      <c r="D3104">
        <v>17</v>
      </c>
      <c r="E3104" t="s">
        <v>177</v>
      </c>
      <c r="F3104" t="s">
        <v>177</v>
      </c>
      <c r="G3104" t="s">
        <v>177</v>
      </c>
      <c r="H3104" t="s">
        <v>177</v>
      </c>
      <c r="I3104" t="s">
        <v>177</v>
      </c>
      <c r="J3104" t="s">
        <v>177</v>
      </c>
      <c r="K3104" t="s">
        <v>177</v>
      </c>
      <c r="L3104" t="s">
        <v>177</v>
      </c>
      <c r="M3104" t="s">
        <v>177</v>
      </c>
      <c r="N3104" t="s">
        <v>177</v>
      </c>
      <c r="O3104" t="s">
        <v>177</v>
      </c>
      <c r="P3104" t="s">
        <v>177</v>
      </c>
      <c r="Q3104" t="s">
        <v>177</v>
      </c>
      <c r="R3104" t="s">
        <v>177</v>
      </c>
      <c r="S3104" t="s">
        <v>177</v>
      </c>
      <c r="T3104" t="s">
        <v>177</v>
      </c>
      <c r="U3104" t="s">
        <v>177</v>
      </c>
      <c r="V3104">
        <v>16</v>
      </c>
      <c r="W3104" t="s">
        <v>177</v>
      </c>
      <c r="X3104" t="s">
        <v>177</v>
      </c>
      <c r="Y3104" t="s">
        <v>177</v>
      </c>
    </row>
    <row r="3105" spans="1:25" x14ac:dyDescent="0.25">
      <c r="A3105">
        <v>99</v>
      </c>
      <c r="B3105" t="s">
        <v>1</v>
      </c>
      <c r="C3105" t="s">
        <v>345</v>
      </c>
      <c r="D3105">
        <v>18</v>
      </c>
      <c r="E3105" t="s">
        <v>177</v>
      </c>
      <c r="F3105" t="s">
        <v>177</v>
      </c>
      <c r="G3105" t="s">
        <v>177</v>
      </c>
      <c r="H3105" t="s">
        <v>177</v>
      </c>
      <c r="I3105" t="s">
        <v>177</v>
      </c>
      <c r="J3105" t="s">
        <v>177</v>
      </c>
      <c r="K3105" t="s">
        <v>177</v>
      </c>
      <c r="L3105" t="s">
        <v>177</v>
      </c>
      <c r="M3105" t="s">
        <v>177</v>
      </c>
      <c r="N3105" t="s">
        <v>177</v>
      </c>
      <c r="O3105" t="s">
        <v>177</v>
      </c>
      <c r="P3105" t="s">
        <v>177</v>
      </c>
      <c r="Q3105" t="s">
        <v>177</v>
      </c>
      <c r="R3105" t="s">
        <v>177</v>
      </c>
      <c r="S3105" t="s">
        <v>177</v>
      </c>
      <c r="T3105" t="s">
        <v>177</v>
      </c>
      <c r="U3105" t="s">
        <v>177</v>
      </c>
      <c r="V3105">
        <v>17</v>
      </c>
      <c r="W3105" t="s">
        <v>177</v>
      </c>
      <c r="X3105" t="s">
        <v>177</v>
      </c>
      <c r="Y3105" t="s">
        <v>177</v>
      </c>
    </row>
    <row r="3106" spans="1:25" x14ac:dyDescent="0.25">
      <c r="A3106">
        <v>99</v>
      </c>
      <c r="B3106" t="s">
        <v>1</v>
      </c>
      <c r="C3106" t="s">
        <v>345</v>
      </c>
      <c r="D3106">
        <v>19</v>
      </c>
      <c r="E3106" t="s">
        <v>177</v>
      </c>
      <c r="F3106" t="s">
        <v>177</v>
      </c>
      <c r="G3106" t="s">
        <v>177</v>
      </c>
      <c r="H3106" t="s">
        <v>177</v>
      </c>
      <c r="I3106" t="s">
        <v>177</v>
      </c>
      <c r="J3106" t="s">
        <v>177</v>
      </c>
      <c r="K3106" t="s">
        <v>177</v>
      </c>
      <c r="L3106" t="s">
        <v>177</v>
      </c>
      <c r="M3106" t="s">
        <v>177</v>
      </c>
      <c r="N3106" t="s">
        <v>177</v>
      </c>
      <c r="O3106" t="s">
        <v>177</v>
      </c>
      <c r="P3106" t="s">
        <v>177</v>
      </c>
      <c r="Q3106" t="s">
        <v>177</v>
      </c>
      <c r="R3106" t="s">
        <v>177</v>
      </c>
      <c r="S3106" t="s">
        <v>177</v>
      </c>
      <c r="T3106" t="s">
        <v>177</v>
      </c>
      <c r="U3106" t="s">
        <v>177</v>
      </c>
      <c r="V3106">
        <v>18</v>
      </c>
      <c r="W3106" t="s">
        <v>177</v>
      </c>
      <c r="X3106" t="s">
        <v>177</v>
      </c>
      <c r="Y3106" t="s">
        <v>177</v>
      </c>
    </row>
    <row r="3107" spans="1:25" x14ac:dyDescent="0.25">
      <c r="A3107">
        <v>99</v>
      </c>
      <c r="B3107" t="s">
        <v>1</v>
      </c>
      <c r="C3107" t="s">
        <v>345</v>
      </c>
      <c r="D3107">
        <v>20</v>
      </c>
      <c r="E3107" t="s">
        <v>177</v>
      </c>
      <c r="F3107" t="s">
        <v>177</v>
      </c>
      <c r="G3107" t="s">
        <v>177</v>
      </c>
      <c r="H3107" t="s">
        <v>177</v>
      </c>
      <c r="I3107" t="s">
        <v>177</v>
      </c>
      <c r="J3107" t="s">
        <v>177</v>
      </c>
      <c r="K3107" t="s">
        <v>177</v>
      </c>
      <c r="L3107" t="s">
        <v>177</v>
      </c>
      <c r="M3107" t="s">
        <v>177</v>
      </c>
      <c r="N3107" t="s">
        <v>177</v>
      </c>
      <c r="O3107" t="s">
        <v>177</v>
      </c>
      <c r="P3107" t="s">
        <v>177</v>
      </c>
      <c r="Q3107" t="s">
        <v>177</v>
      </c>
      <c r="R3107" t="s">
        <v>177</v>
      </c>
      <c r="S3107" t="s">
        <v>177</v>
      </c>
      <c r="T3107" t="s">
        <v>177</v>
      </c>
      <c r="U3107" t="s">
        <v>177</v>
      </c>
      <c r="V3107">
        <v>19</v>
      </c>
      <c r="W3107" t="s">
        <v>177</v>
      </c>
      <c r="X3107" t="s">
        <v>177</v>
      </c>
      <c r="Y3107" t="s">
        <v>177</v>
      </c>
    </row>
    <row r="3108" spans="1:25" x14ac:dyDescent="0.25">
      <c r="A3108">
        <v>99</v>
      </c>
      <c r="B3108" t="s">
        <v>1</v>
      </c>
      <c r="C3108" t="s">
        <v>345</v>
      </c>
      <c r="D3108">
        <v>21</v>
      </c>
      <c r="E3108" t="s">
        <v>177</v>
      </c>
      <c r="F3108" t="s">
        <v>177</v>
      </c>
      <c r="G3108" t="s">
        <v>177</v>
      </c>
      <c r="H3108" t="s">
        <v>177</v>
      </c>
      <c r="I3108" t="s">
        <v>177</v>
      </c>
      <c r="J3108" t="s">
        <v>177</v>
      </c>
      <c r="K3108" t="s">
        <v>177</v>
      </c>
      <c r="L3108" t="s">
        <v>177</v>
      </c>
      <c r="M3108" t="s">
        <v>177</v>
      </c>
      <c r="N3108" t="s">
        <v>177</v>
      </c>
      <c r="O3108" t="s">
        <v>177</v>
      </c>
      <c r="P3108" t="s">
        <v>177</v>
      </c>
      <c r="Q3108" t="s">
        <v>177</v>
      </c>
      <c r="R3108" t="s">
        <v>177</v>
      </c>
      <c r="S3108" t="s">
        <v>177</v>
      </c>
      <c r="T3108" t="s">
        <v>177</v>
      </c>
      <c r="U3108" t="s">
        <v>177</v>
      </c>
      <c r="V3108">
        <v>20</v>
      </c>
      <c r="W3108" t="s">
        <v>177</v>
      </c>
      <c r="X3108" t="s">
        <v>177</v>
      </c>
      <c r="Y3108" t="s">
        <v>177</v>
      </c>
    </row>
    <row r="3109" spans="1:25" x14ac:dyDescent="0.25">
      <c r="A3109">
        <v>99</v>
      </c>
      <c r="B3109" t="s">
        <v>1</v>
      </c>
      <c r="C3109" t="s">
        <v>345</v>
      </c>
      <c r="D3109">
        <v>22</v>
      </c>
      <c r="E3109" t="s">
        <v>177</v>
      </c>
      <c r="F3109" t="s">
        <v>177</v>
      </c>
      <c r="G3109" t="s">
        <v>177</v>
      </c>
      <c r="H3109" t="s">
        <v>177</v>
      </c>
      <c r="I3109" t="s">
        <v>177</v>
      </c>
      <c r="J3109" t="s">
        <v>177</v>
      </c>
      <c r="K3109" t="s">
        <v>177</v>
      </c>
      <c r="L3109" t="s">
        <v>177</v>
      </c>
      <c r="M3109" t="s">
        <v>177</v>
      </c>
      <c r="N3109" t="s">
        <v>177</v>
      </c>
      <c r="O3109" t="s">
        <v>177</v>
      </c>
      <c r="P3109" t="s">
        <v>177</v>
      </c>
      <c r="Q3109" t="s">
        <v>177</v>
      </c>
      <c r="R3109" t="s">
        <v>177</v>
      </c>
      <c r="S3109" t="s">
        <v>177</v>
      </c>
      <c r="T3109" t="s">
        <v>177</v>
      </c>
      <c r="U3109" t="s">
        <v>177</v>
      </c>
      <c r="V3109">
        <v>21</v>
      </c>
      <c r="W3109" t="s">
        <v>177</v>
      </c>
      <c r="X3109" t="s">
        <v>177</v>
      </c>
      <c r="Y3109" t="s">
        <v>177</v>
      </c>
    </row>
    <row r="3110" spans="1:25" x14ac:dyDescent="0.25">
      <c r="A3110">
        <v>99</v>
      </c>
      <c r="B3110" t="s">
        <v>1</v>
      </c>
      <c r="C3110" t="s">
        <v>60</v>
      </c>
      <c r="D3110">
        <v>2</v>
      </c>
      <c r="E3110">
        <v>82</v>
      </c>
      <c r="F3110" t="s">
        <v>177</v>
      </c>
      <c r="G3110" t="s">
        <v>177</v>
      </c>
      <c r="H3110" t="s">
        <v>177</v>
      </c>
      <c r="I3110" t="s">
        <v>177</v>
      </c>
      <c r="J3110" t="s">
        <v>177</v>
      </c>
      <c r="K3110" t="s">
        <v>177</v>
      </c>
      <c r="L3110" t="s">
        <v>177</v>
      </c>
      <c r="M3110" t="s">
        <v>177</v>
      </c>
      <c r="N3110" t="s">
        <v>177</v>
      </c>
      <c r="O3110" t="s">
        <v>177</v>
      </c>
      <c r="P3110" t="s">
        <v>177</v>
      </c>
      <c r="Q3110" t="s">
        <v>177</v>
      </c>
      <c r="R3110" t="s">
        <v>177</v>
      </c>
      <c r="S3110" t="s">
        <v>177</v>
      </c>
      <c r="T3110" t="s">
        <v>177</v>
      </c>
      <c r="U3110">
        <v>0</v>
      </c>
      <c r="V3110">
        <v>1</v>
      </c>
      <c r="W3110">
        <v>6</v>
      </c>
      <c r="X3110" t="s">
        <v>177</v>
      </c>
      <c r="Y3110" t="s">
        <v>177</v>
      </c>
    </row>
    <row r="3111" spans="1:25" x14ac:dyDescent="0.25">
      <c r="A3111">
        <v>99</v>
      </c>
      <c r="B3111" t="s">
        <v>1</v>
      </c>
      <c r="C3111" t="s">
        <v>60</v>
      </c>
      <c r="D3111">
        <v>3</v>
      </c>
      <c r="E3111">
        <v>71</v>
      </c>
      <c r="F3111" t="s">
        <v>177</v>
      </c>
      <c r="G3111" t="s">
        <v>177</v>
      </c>
      <c r="H3111" t="s">
        <v>177</v>
      </c>
      <c r="I3111" t="s">
        <v>177</v>
      </c>
      <c r="J3111" t="s">
        <v>177</v>
      </c>
      <c r="K3111" t="s">
        <v>177</v>
      </c>
      <c r="L3111" t="s">
        <v>177</v>
      </c>
      <c r="M3111" t="s">
        <v>177</v>
      </c>
      <c r="N3111" t="s">
        <v>177</v>
      </c>
      <c r="O3111" t="s">
        <v>177</v>
      </c>
      <c r="P3111" t="s">
        <v>177</v>
      </c>
      <c r="Q3111" t="s">
        <v>177</v>
      </c>
      <c r="R3111" t="s">
        <v>177</v>
      </c>
      <c r="S3111" t="s">
        <v>177</v>
      </c>
      <c r="T3111" t="s">
        <v>177</v>
      </c>
      <c r="U3111">
        <v>0</v>
      </c>
      <c r="V3111">
        <v>2</v>
      </c>
      <c r="W3111">
        <v>13</v>
      </c>
      <c r="X3111" t="s">
        <v>177</v>
      </c>
      <c r="Y3111" t="s">
        <v>177</v>
      </c>
    </row>
    <row r="3112" spans="1:25" x14ac:dyDescent="0.25">
      <c r="A3112">
        <v>99</v>
      </c>
      <c r="B3112" t="s">
        <v>1</v>
      </c>
      <c r="C3112" t="s">
        <v>60</v>
      </c>
      <c r="D3112">
        <v>4</v>
      </c>
      <c r="E3112">
        <v>80</v>
      </c>
      <c r="F3112" t="s">
        <v>177</v>
      </c>
      <c r="G3112" t="s">
        <v>177</v>
      </c>
      <c r="H3112" t="s">
        <v>177</v>
      </c>
      <c r="I3112" t="s">
        <v>177</v>
      </c>
      <c r="J3112" t="s">
        <v>177</v>
      </c>
      <c r="K3112" t="s">
        <v>177</v>
      </c>
      <c r="L3112" t="s">
        <v>177</v>
      </c>
      <c r="M3112" t="s">
        <v>177</v>
      </c>
      <c r="N3112" t="s">
        <v>177</v>
      </c>
      <c r="O3112" t="s">
        <v>177</v>
      </c>
      <c r="P3112" t="s">
        <v>177</v>
      </c>
      <c r="Q3112" t="s">
        <v>177</v>
      </c>
      <c r="R3112" t="s">
        <v>177</v>
      </c>
      <c r="S3112" t="s">
        <v>177</v>
      </c>
      <c r="T3112" t="s">
        <v>177</v>
      </c>
      <c r="U3112">
        <v>0</v>
      </c>
      <c r="V3112">
        <v>3</v>
      </c>
      <c r="W3112">
        <v>19</v>
      </c>
      <c r="X3112" t="s">
        <v>177</v>
      </c>
      <c r="Y3112" t="s">
        <v>177</v>
      </c>
    </row>
    <row r="3113" spans="1:25" x14ac:dyDescent="0.25">
      <c r="A3113">
        <v>99</v>
      </c>
      <c r="B3113" t="s">
        <v>1</v>
      </c>
      <c r="C3113" t="s">
        <v>60</v>
      </c>
      <c r="D3113">
        <v>5</v>
      </c>
      <c r="E3113">
        <v>78</v>
      </c>
      <c r="F3113" t="s">
        <v>177</v>
      </c>
      <c r="G3113" t="s">
        <v>177</v>
      </c>
      <c r="H3113" t="s">
        <v>177</v>
      </c>
      <c r="I3113" t="s">
        <v>177</v>
      </c>
      <c r="J3113" t="s">
        <v>177</v>
      </c>
      <c r="K3113" t="s">
        <v>177</v>
      </c>
      <c r="L3113" t="s">
        <v>177</v>
      </c>
      <c r="M3113" t="s">
        <v>177</v>
      </c>
      <c r="N3113" t="s">
        <v>177</v>
      </c>
      <c r="O3113" t="s">
        <v>177</v>
      </c>
      <c r="P3113" t="s">
        <v>177</v>
      </c>
      <c r="Q3113" t="s">
        <v>177</v>
      </c>
      <c r="R3113" t="s">
        <v>177</v>
      </c>
      <c r="S3113" t="s">
        <v>177</v>
      </c>
      <c r="T3113" t="s">
        <v>177</v>
      </c>
      <c r="U3113">
        <v>0</v>
      </c>
      <c r="V3113">
        <v>4</v>
      </c>
      <c r="W3113">
        <v>26</v>
      </c>
      <c r="X3113" t="s">
        <v>177</v>
      </c>
      <c r="Y3113" t="s">
        <v>177</v>
      </c>
    </row>
    <row r="3114" spans="1:25" x14ac:dyDescent="0.25">
      <c r="A3114">
        <v>99</v>
      </c>
      <c r="B3114" t="s">
        <v>1</v>
      </c>
      <c r="C3114" t="s">
        <v>60</v>
      </c>
      <c r="D3114">
        <v>6</v>
      </c>
      <c r="E3114">
        <v>70</v>
      </c>
      <c r="F3114" t="s">
        <v>177</v>
      </c>
      <c r="G3114" t="s">
        <v>177</v>
      </c>
      <c r="H3114" t="s">
        <v>177</v>
      </c>
      <c r="I3114" t="s">
        <v>177</v>
      </c>
      <c r="J3114" t="s">
        <v>177</v>
      </c>
      <c r="K3114" t="s">
        <v>177</v>
      </c>
      <c r="L3114" t="s">
        <v>177</v>
      </c>
      <c r="M3114" t="s">
        <v>177</v>
      </c>
      <c r="N3114" t="s">
        <v>177</v>
      </c>
      <c r="O3114" t="s">
        <v>177</v>
      </c>
      <c r="P3114" t="s">
        <v>177</v>
      </c>
      <c r="Q3114" t="s">
        <v>177</v>
      </c>
      <c r="R3114" t="s">
        <v>177</v>
      </c>
      <c r="S3114" t="s">
        <v>177</v>
      </c>
      <c r="T3114" t="s">
        <v>177</v>
      </c>
      <c r="U3114">
        <v>0</v>
      </c>
      <c r="V3114">
        <v>5</v>
      </c>
      <c r="W3114">
        <v>33</v>
      </c>
      <c r="X3114" t="s">
        <v>177</v>
      </c>
      <c r="Y3114" t="s">
        <v>177</v>
      </c>
    </row>
    <row r="3115" spans="1:25" x14ac:dyDescent="0.25">
      <c r="A3115">
        <v>99</v>
      </c>
      <c r="B3115" t="s">
        <v>1</v>
      </c>
      <c r="C3115" t="s">
        <v>60</v>
      </c>
      <c r="D3115">
        <v>7</v>
      </c>
      <c r="E3115">
        <v>77</v>
      </c>
      <c r="F3115" t="s">
        <v>177</v>
      </c>
      <c r="G3115" t="s">
        <v>177</v>
      </c>
      <c r="H3115" t="s">
        <v>177</v>
      </c>
      <c r="I3115" t="s">
        <v>177</v>
      </c>
      <c r="J3115" t="s">
        <v>177</v>
      </c>
      <c r="K3115" t="s">
        <v>177</v>
      </c>
      <c r="L3115" t="s">
        <v>177</v>
      </c>
      <c r="M3115" t="s">
        <v>177</v>
      </c>
      <c r="N3115" t="s">
        <v>177</v>
      </c>
      <c r="O3115" t="s">
        <v>177</v>
      </c>
      <c r="P3115" t="s">
        <v>177</v>
      </c>
      <c r="Q3115" t="s">
        <v>177</v>
      </c>
      <c r="R3115" t="s">
        <v>177</v>
      </c>
      <c r="S3115" t="s">
        <v>177</v>
      </c>
      <c r="T3115" t="s">
        <v>177</v>
      </c>
      <c r="U3115">
        <v>0</v>
      </c>
      <c r="V3115">
        <v>6</v>
      </c>
      <c r="W3115">
        <v>41</v>
      </c>
      <c r="X3115" t="s">
        <v>177</v>
      </c>
      <c r="Y3115" t="s">
        <v>177</v>
      </c>
    </row>
    <row r="3116" spans="1:25" x14ac:dyDescent="0.25">
      <c r="A3116">
        <v>99</v>
      </c>
      <c r="B3116" t="s">
        <v>1</v>
      </c>
      <c r="C3116" t="s">
        <v>60</v>
      </c>
      <c r="D3116">
        <v>8</v>
      </c>
      <c r="E3116" t="s">
        <v>177</v>
      </c>
      <c r="F3116" t="s">
        <v>177</v>
      </c>
      <c r="G3116" t="s">
        <v>177</v>
      </c>
      <c r="H3116" t="s">
        <v>177</v>
      </c>
      <c r="I3116" t="s">
        <v>177</v>
      </c>
      <c r="J3116" t="s">
        <v>177</v>
      </c>
      <c r="K3116" t="s">
        <v>177</v>
      </c>
      <c r="L3116" t="s">
        <v>177</v>
      </c>
      <c r="M3116" t="s">
        <v>177</v>
      </c>
      <c r="N3116" t="s">
        <v>177</v>
      </c>
      <c r="O3116" t="s">
        <v>177</v>
      </c>
      <c r="P3116" t="s">
        <v>177</v>
      </c>
      <c r="Q3116" t="s">
        <v>177</v>
      </c>
      <c r="R3116" t="s">
        <v>177</v>
      </c>
      <c r="S3116" t="s">
        <v>177</v>
      </c>
      <c r="T3116" t="s">
        <v>177</v>
      </c>
      <c r="U3116" t="s">
        <v>177</v>
      </c>
      <c r="V3116">
        <v>7</v>
      </c>
      <c r="W3116" t="s">
        <v>177</v>
      </c>
      <c r="X3116" t="s">
        <v>177</v>
      </c>
      <c r="Y3116" t="s">
        <v>177</v>
      </c>
    </row>
    <row r="3117" spans="1:25" x14ac:dyDescent="0.25">
      <c r="A3117">
        <v>99</v>
      </c>
      <c r="B3117" t="s">
        <v>1</v>
      </c>
      <c r="C3117" t="s">
        <v>60</v>
      </c>
      <c r="D3117">
        <v>9</v>
      </c>
      <c r="E3117" t="s">
        <v>177</v>
      </c>
      <c r="F3117" t="s">
        <v>177</v>
      </c>
      <c r="G3117" t="s">
        <v>177</v>
      </c>
      <c r="H3117" t="s">
        <v>177</v>
      </c>
      <c r="I3117" t="s">
        <v>177</v>
      </c>
      <c r="J3117" t="s">
        <v>177</v>
      </c>
      <c r="K3117" t="s">
        <v>177</v>
      </c>
      <c r="L3117" t="s">
        <v>177</v>
      </c>
      <c r="M3117" t="s">
        <v>177</v>
      </c>
      <c r="N3117" t="s">
        <v>177</v>
      </c>
      <c r="O3117" t="s">
        <v>177</v>
      </c>
      <c r="P3117" t="s">
        <v>177</v>
      </c>
      <c r="Q3117" t="s">
        <v>177</v>
      </c>
      <c r="R3117" t="s">
        <v>177</v>
      </c>
      <c r="S3117" t="s">
        <v>177</v>
      </c>
      <c r="T3117" t="s">
        <v>177</v>
      </c>
      <c r="U3117" t="s">
        <v>177</v>
      </c>
      <c r="V3117">
        <v>8</v>
      </c>
      <c r="W3117" t="s">
        <v>177</v>
      </c>
      <c r="X3117" t="s">
        <v>177</v>
      </c>
      <c r="Y3117" t="s">
        <v>177</v>
      </c>
    </row>
    <row r="3118" spans="1:25" x14ac:dyDescent="0.25">
      <c r="A3118">
        <v>99</v>
      </c>
      <c r="B3118" t="s">
        <v>1</v>
      </c>
      <c r="C3118" t="s">
        <v>60</v>
      </c>
      <c r="D3118">
        <v>10</v>
      </c>
      <c r="E3118" t="s">
        <v>177</v>
      </c>
      <c r="F3118" t="s">
        <v>177</v>
      </c>
      <c r="G3118" t="s">
        <v>177</v>
      </c>
      <c r="H3118" t="s">
        <v>177</v>
      </c>
      <c r="I3118" t="s">
        <v>177</v>
      </c>
      <c r="J3118" t="s">
        <v>177</v>
      </c>
      <c r="K3118" t="s">
        <v>177</v>
      </c>
      <c r="L3118" t="s">
        <v>177</v>
      </c>
      <c r="M3118" t="s">
        <v>177</v>
      </c>
      <c r="N3118" t="s">
        <v>177</v>
      </c>
      <c r="O3118" t="s">
        <v>177</v>
      </c>
      <c r="P3118" t="s">
        <v>177</v>
      </c>
      <c r="Q3118" t="s">
        <v>177</v>
      </c>
      <c r="R3118" t="s">
        <v>177</v>
      </c>
      <c r="S3118" t="s">
        <v>177</v>
      </c>
      <c r="T3118" t="s">
        <v>177</v>
      </c>
      <c r="U3118" t="s">
        <v>177</v>
      </c>
      <c r="V3118">
        <v>9</v>
      </c>
      <c r="W3118" t="s">
        <v>177</v>
      </c>
      <c r="X3118" t="s">
        <v>177</v>
      </c>
      <c r="Y3118" t="s">
        <v>177</v>
      </c>
    </row>
    <row r="3119" spans="1:25" x14ac:dyDescent="0.25">
      <c r="A3119">
        <v>99</v>
      </c>
      <c r="B3119" t="s">
        <v>1</v>
      </c>
      <c r="C3119" t="s">
        <v>60</v>
      </c>
      <c r="D3119">
        <v>11</v>
      </c>
      <c r="E3119">
        <v>72</v>
      </c>
      <c r="F3119" t="s">
        <v>177</v>
      </c>
      <c r="G3119" t="s">
        <v>177</v>
      </c>
      <c r="H3119" t="s">
        <v>177</v>
      </c>
      <c r="I3119" t="s">
        <v>177</v>
      </c>
      <c r="J3119" t="s">
        <v>177</v>
      </c>
      <c r="K3119" t="s">
        <v>177</v>
      </c>
      <c r="L3119" t="s">
        <v>177</v>
      </c>
      <c r="M3119" t="s">
        <v>177</v>
      </c>
      <c r="N3119" t="s">
        <v>177</v>
      </c>
      <c r="O3119" t="s">
        <v>177</v>
      </c>
      <c r="P3119" t="s">
        <v>177</v>
      </c>
      <c r="Q3119" t="s">
        <v>177</v>
      </c>
      <c r="R3119" t="s">
        <v>177</v>
      </c>
      <c r="S3119" t="s">
        <v>177</v>
      </c>
      <c r="T3119" t="s">
        <v>177</v>
      </c>
      <c r="U3119">
        <v>0</v>
      </c>
      <c r="V3119">
        <v>10</v>
      </c>
      <c r="W3119">
        <v>69</v>
      </c>
      <c r="X3119" t="s">
        <v>177</v>
      </c>
      <c r="Y3119" t="s">
        <v>177</v>
      </c>
    </row>
    <row r="3120" spans="1:25" x14ac:dyDescent="0.25">
      <c r="A3120">
        <v>99</v>
      </c>
      <c r="B3120" t="s">
        <v>1</v>
      </c>
      <c r="C3120" t="s">
        <v>60</v>
      </c>
      <c r="D3120">
        <v>12</v>
      </c>
      <c r="E3120" t="s">
        <v>177</v>
      </c>
      <c r="F3120" t="s">
        <v>177</v>
      </c>
      <c r="G3120" t="s">
        <v>177</v>
      </c>
      <c r="H3120" t="s">
        <v>177</v>
      </c>
      <c r="I3120" t="s">
        <v>177</v>
      </c>
      <c r="J3120" t="s">
        <v>177</v>
      </c>
      <c r="K3120" t="s">
        <v>177</v>
      </c>
      <c r="L3120" t="s">
        <v>177</v>
      </c>
      <c r="M3120" t="s">
        <v>177</v>
      </c>
      <c r="N3120" t="s">
        <v>177</v>
      </c>
      <c r="O3120" t="s">
        <v>177</v>
      </c>
      <c r="P3120" t="s">
        <v>177</v>
      </c>
      <c r="Q3120" t="s">
        <v>177</v>
      </c>
      <c r="R3120" t="s">
        <v>177</v>
      </c>
      <c r="S3120" t="s">
        <v>177</v>
      </c>
      <c r="T3120" t="s">
        <v>177</v>
      </c>
      <c r="U3120" t="s">
        <v>177</v>
      </c>
      <c r="V3120">
        <v>11</v>
      </c>
      <c r="W3120" t="s">
        <v>177</v>
      </c>
      <c r="X3120" t="s">
        <v>177</v>
      </c>
      <c r="Y3120" t="s">
        <v>177</v>
      </c>
    </row>
    <row r="3121" spans="1:25" x14ac:dyDescent="0.25">
      <c r="A3121">
        <v>99</v>
      </c>
      <c r="B3121" t="s">
        <v>1</v>
      </c>
      <c r="C3121" t="s">
        <v>60</v>
      </c>
      <c r="D3121">
        <v>13</v>
      </c>
      <c r="E3121" t="s">
        <v>177</v>
      </c>
      <c r="F3121" t="s">
        <v>177</v>
      </c>
      <c r="G3121" t="s">
        <v>177</v>
      </c>
      <c r="H3121" t="s">
        <v>177</v>
      </c>
      <c r="I3121" t="s">
        <v>177</v>
      </c>
      <c r="J3121" t="s">
        <v>177</v>
      </c>
      <c r="K3121" t="s">
        <v>177</v>
      </c>
      <c r="L3121" t="s">
        <v>177</v>
      </c>
      <c r="M3121" t="s">
        <v>177</v>
      </c>
      <c r="N3121" t="s">
        <v>177</v>
      </c>
      <c r="O3121" t="s">
        <v>177</v>
      </c>
      <c r="P3121" t="s">
        <v>177</v>
      </c>
      <c r="Q3121" t="s">
        <v>177</v>
      </c>
      <c r="R3121" t="s">
        <v>177</v>
      </c>
      <c r="S3121" t="s">
        <v>177</v>
      </c>
      <c r="T3121" t="s">
        <v>177</v>
      </c>
      <c r="U3121" t="s">
        <v>177</v>
      </c>
      <c r="V3121">
        <v>12</v>
      </c>
      <c r="W3121" t="s">
        <v>177</v>
      </c>
      <c r="X3121" t="s">
        <v>177</v>
      </c>
      <c r="Y3121" t="s">
        <v>177</v>
      </c>
    </row>
    <row r="3122" spans="1:25" x14ac:dyDescent="0.25">
      <c r="A3122">
        <v>99</v>
      </c>
      <c r="B3122" t="s">
        <v>1</v>
      </c>
      <c r="C3122" t="s">
        <v>60</v>
      </c>
      <c r="D3122">
        <v>14</v>
      </c>
      <c r="E3122" t="s">
        <v>177</v>
      </c>
      <c r="F3122" t="s">
        <v>177</v>
      </c>
      <c r="G3122" t="s">
        <v>177</v>
      </c>
      <c r="H3122" t="s">
        <v>177</v>
      </c>
      <c r="I3122" t="s">
        <v>177</v>
      </c>
      <c r="J3122" t="s">
        <v>177</v>
      </c>
      <c r="K3122" t="s">
        <v>177</v>
      </c>
      <c r="L3122" t="s">
        <v>177</v>
      </c>
      <c r="M3122" t="s">
        <v>177</v>
      </c>
      <c r="N3122" t="s">
        <v>177</v>
      </c>
      <c r="O3122" t="s">
        <v>177</v>
      </c>
      <c r="P3122" t="s">
        <v>177</v>
      </c>
      <c r="Q3122" t="s">
        <v>177</v>
      </c>
      <c r="R3122" t="s">
        <v>177</v>
      </c>
      <c r="S3122" t="s">
        <v>177</v>
      </c>
      <c r="T3122" t="s">
        <v>177</v>
      </c>
      <c r="U3122" t="s">
        <v>177</v>
      </c>
      <c r="V3122">
        <v>13</v>
      </c>
      <c r="W3122" t="s">
        <v>177</v>
      </c>
      <c r="X3122" t="s">
        <v>177</v>
      </c>
      <c r="Y3122" t="s">
        <v>177</v>
      </c>
    </row>
    <row r="3123" spans="1:25" x14ac:dyDescent="0.25">
      <c r="A3123">
        <v>99</v>
      </c>
      <c r="B3123" t="s">
        <v>1</v>
      </c>
      <c r="C3123" t="s">
        <v>60</v>
      </c>
      <c r="D3123">
        <v>15</v>
      </c>
      <c r="E3123" t="s">
        <v>177</v>
      </c>
      <c r="F3123" t="s">
        <v>177</v>
      </c>
      <c r="G3123" t="s">
        <v>177</v>
      </c>
      <c r="H3123" t="s">
        <v>177</v>
      </c>
      <c r="I3123" t="s">
        <v>177</v>
      </c>
      <c r="J3123" t="s">
        <v>177</v>
      </c>
      <c r="K3123" t="s">
        <v>177</v>
      </c>
      <c r="L3123" t="s">
        <v>177</v>
      </c>
      <c r="M3123" t="s">
        <v>177</v>
      </c>
      <c r="N3123" t="s">
        <v>177</v>
      </c>
      <c r="O3123" t="s">
        <v>177</v>
      </c>
      <c r="P3123" t="s">
        <v>177</v>
      </c>
      <c r="Q3123" t="s">
        <v>177</v>
      </c>
      <c r="R3123" t="s">
        <v>177</v>
      </c>
      <c r="S3123" t="s">
        <v>177</v>
      </c>
      <c r="T3123" t="s">
        <v>177</v>
      </c>
      <c r="U3123" t="s">
        <v>177</v>
      </c>
      <c r="V3123">
        <v>14</v>
      </c>
      <c r="W3123" t="s">
        <v>177</v>
      </c>
      <c r="X3123" t="s">
        <v>177</v>
      </c>
      <c r="Y3123" t="s">
        <v>177</v>
      </c>
    </row>
    <row r="3124" spans="1:25" x14ac:dyDescent="0.25">
      <c r="A3124">
        <v>99</v>
      </c>
      <c r="B3124" t="s">
        <v>1</v>
      </c>
      <c r="C3124" t="s">
        <v>60</v>
      </c>
      <c r="D3124">
        <v>16</v>
      </c>
      <c r="E3124" t="s">
        <v>177</v>
      </c>
      <c r="F3124" t="s">
        <v>177</v>
      </c>
      <c r="G3124" t="s">
        <v>177</v>
      </c>
      <c r="H3124" t="s">
        <v>177</v>
      </c>
      <c r="I3124" t="s">
        <v>177</v>
      </c>
      <c r="J3124" t="s">
        <v>177</v>
      </c>
      <c r="K3124" t="s">
        <v>177</v>
      </c>
      <c r="L3124" t="s">
        <v>177</v>
      </c>
      <c r="M3124" t="s">
        <v>177</v>
      </c>
      <c r="N3124" t="s">
        <v>177</v>
      </c>
      <c r="O3124" t="s">
        <v>177</v>
      </c>
      <c r="P3124" t="s">
        <v>177</v>
      </c>
      <c r="Q3124" t="s">
        <v>177</v>
      </c>
      <c r="R3124" t="s">
        <v>177</v>
      </c>
      <c r="S3124" t="s">
        <v>177</v>
      </c>
      <c r="T3124" t="s">
        <v>177</v>
      </c>
      <c r="U3124" t="s">
        <v>177</v>
      </c>
      <c r="V3124">
        <v>15</v>
      </c>
      <c r="W3124" t="s">
        <v>177</v>
      </c>
      <c r="X3124" t="s">
        <v>177</v>
      </c>
      <c r="Y3124" t="s">
        <v>177</v>
      </c>
    </row>
    <row r="3125" spans="1:25" x14ac:dyDescent="0.25">
      <c r="A3125">
        <v>99</v>
      </c>
      <c r="B3125" t="s">
        <v>1</v>
      </c>
      <c r="C3125" t="s">
        <v>60</v>
      </c>
      <c r="D3125">
        <v>17</v>
      </c>
      <c r="E3125" t="s">
        <v>177</v>
      </c>
      <c r="F3125" t="s">
        <v>177</v>
      </c>
      <c r="G3125" t="s">
        <v>177</v>
      </c>
      <c r="H3125" t="s">
        <v>177</v>
      </c>
      <c r="I3125" t="s">
        <v>177</v>
      </c>
      <c r="J3125" t="s">
        <v>177</v>
      </c>
      <c r="K3125" t="s">
        <v>177</v>
      </c>
      <c r="L3125" t="s">
        <v>177</v>
      </c>
      <c r="M3125" t="s">
        <v>177</v>
      </c>
      <c r="N3125" t="s">
        <v>177</v>
      </c>
      <c r="O3125" t="s">
        <v>177</v>
      </c>
      <c r="P3125" t="s">
        <v>177</v>
      </c>
      <c r="Q3125" t="s">
        <v>177</v>
      </c>
      <c r="R3125" t="s">
        <v>177</v>
      </c>
      <c r="S3125" t="s">
        <v>177</v>
      </c>
      <c r="T3125" t="s">
        <v>177</v>
      </c>
      <c r="U3125" t="s">
        <v>177</v>
      </c>
      <c r="V3125">
        <v>16</v>
      </c>
      <c r="W3125" t="s">
        <v>177</v>
      </c>
      <c r="X3125" t="s">
        <v>177</v>
      </c>
      <c r="Y3125" t="s">
        <v>177</v>
      </c>
    </row>
    <row r="3126" spans="1:25" x14ac:dyDescent="0.25">
      <c r="A3126">
        <v>99</v>
      </c>
      <c r="B3126" t="s">
        <v>1</v>
      </c>
      <c r="C3126" t="s">
        <v>60</v>
      </c>
      <c r="D3126">
        <v>18</v>
      </c>
      <c r="E3126" t="s">
        <v>177</v>
      </c>
      <c r="F3126" t="s">
        <v>177</v>
      </c>
      <c r="G3126" t="s">
        <v>177</v>
      </c>
      <c r="H3126" t="s">
        <v>177</v>
      </c>
      <c r="I3126" t="s">
        <v>177</v>
      </c>
      <c r="J3126" t="s">
        <v>177</v>
      </c>
      <c r="K3126" t="s">
        <v>177</v>
      </c>
      <c r="L3126" t="s">
        <v>177</v>
      </c>
      <c r="M3126" t="s">
        <v>177</v>
      </c>
      <c r="N3126" t="s">
        <v>177</v>
      </c>
      <c r="O3126" t="s">
        <v>177</v>
      </c>
      <c r="P3126" t="s">
        <v>177</v>
      </c>
      <c r="Q3126" t="s">
        <v>177</v>
      </c>
      <c r="R3126" t="s">
        <v>177</v>
      </c>
      <c r="S3126" t="s">
        <v>177</v>
      </c>
      <c r="T3126" t="s">
        <v>177</v>
      </c>
      <c r="U3126" t="s">
        <v>177</v>
      </c>
      <c r="V3126">
        <v>17</v>
      </c>
      <c r="W3126" t="s">
        <v>177</v>
      </c>
      <c r="X3126" t="s">
        <v>177</v>
      </c>
      <c r="Y3126" t="s">
        <v>177</v>
      </c>
    </row>
    <row r="3127" spans="1:25" x14ac:dyDescent="0.25">
      <c r="A3127">
        <v>99</v>
      </c>
      <c r="B3127" t="s">
        <v>1</v>
      </c>
      <c r="C3127" t="s">
        <v>60</v>
      </c>
      <c r="D3127">
        <v>19</v>
      </c>
      <c r="E3127" t="s">
        <v>177</v>
      </c>
      <c r="F3127" t="s">
        <v>177</v>
      </c>
      <c r="G3127" t="s">
        <v>177</v>
      </c>
      <c r="H3127" t="s">
        <v>177</v>
      </c>
      <c r="I3127" t="s">
        <v>177</v>
      </c>
      <c r="J3127" t="s">
        <v>177</v>
      </c>
      <c r="K3127" t="s">
        <v>177</v>
      </c>
      <c r="L3127" t="s">
        <v>177</v>
      </c>
      <c r="M3127" t="s">
        <v>177</v>
      </c>
      <c r="N3127" t="s">
        <v>177</v>
      </c>
      <c r="O3127" t="s">
        <v>177</v>
      </c>
      <c r="P3127" t="s">
        <v>177</v>
      </c>
      <c r="Q3127" t="s">
        <v>177</v>
      </c>
      <c r="R3127" t="s">
        <v>177</v>
      </c>
      <c r="S3127" t="s">
        <v>177</v>
      </c>
      <c r="T3127" t="s">
        <v>177</v>
      </c>
      <c r="U3127" t="s">
        <v>177</v>
      </c>
      <c r="V3127">
        <v>18</v>
      </c>
      <c r="W3127" t="s">
        <v>177</v>
      </c>
      <c r="X3127" t="s">
        <v>177</v>
      </c>
      <c r="Y3127" t="s">
        <v>177</v>
      </c>
    </row>
    <row r="3128" spans="1:25" x14ac:dyDescent="0.25">
      <c r="A3128">
        <v>99</v>
      </c>
      <c r="B3128" t="s">
        <v>1</v>
      </c>
      <c r="C3128" t="s">
        <v>60</v>
      </c>
      <c r="D3128">
        <v>20</v>
      </c>
      <c r="E3128" t="s">
        <v>177</v>
      </c>
      <c r="F3128" t="s">
        <v>177</v>
      </c>
      <c r="G3128" t="s">
        <v>177</v>
      </c>
      <c r="H3128" t="s">
        <v>177</v>
      </c>
      <c r="I3128" t="s">
        <v>177</v>
      </c>
      <c r="J3128" t="s">
        <v>177</v>
      </c>
      <c r="K3128" t="s">
        <v>177</v>
      </c>
      <c r="L3128" t="s">
        <v>177</v>
      </c>
      <c r="M3128" t="s">
        <v>177</v>
      </c>
      <c r="N3128" t="s">
        <v>177</v>
      </c>
      <c r="O3128" t="s">
        <v>177</v>
      </c>
      <c r="P3128" t="s">
        <v>177</v>
      </c>
      <c r="Q3128" t="s">
        <v>177</v>
      </c>
      <c r="R3128" t="s">
        <v>177</v>
      </c>
      <c r="S3128" t="s">
        <v>177</v>
      </c>
      <c r="T3128" t="s">
        <v>177</v>
      </c>
      <c r="U3128" t="s">
        <v>177</v>
      </c>
      <c r="V3128">
        <v>19</v>
      </c>
      <c r="W3128" t="s">
        <v>177</v>
      </c>
      <c r="X3128" t="s">
        <v>177</v>
      </c>
      <c r="Y3128" t="s">
        <v>177</v>
      </c>
    </row>
    <row r="3129" spans="1:25" x14ac:dyDescent="0.25">
      <c r="A3129">
        <v>99</v>
      </c>
      <c r="B3129" t="s">
        <v>1</v>
      </c>
      <c r="C3129" t="s">
        <v>60</v>
      </c>
      <c r="D3129">
        <v>21</v>
      </c>
      <c r="E3129" t="s">
        <v>177</v>
      </c>
      <c r="F3129" t="s">
        <v>177</v>
      </c>
      <c r="G3129" t="s">
        <v>177</v>
      </c>
      <c r="H3129" t="s">
        <v>177</v>
      </c>
      <c r="I3129" t="s">
        <v>177</v>
      </c>
      <c r="J3129" t="s">
        <v>177</v>
      </c>
      <c r="K3129" t="s">
        <v>177</v>
      </c>
      <c r="L3129" t="s">
        <v>177</v>
      </c>
      <c r="M3129" t="s">
        <v>177</v>
      </c>
      <c r="N3129" t="s">
        <v>177</v>
      </c>
      <c r="O3129" t="s">
        <v>177</v>
      </c>
      <c r="P3129" t="s">
        <v>177</v>
      </c>
      <c r="Q3129" t="s">
        <v>177</v>
      </c>
      <c r="R3129" t="s">
        <v>177</v>
      </c>
      <c r="S3129" t="s">
        <v>177</v>
      </c>
      <c r="T3129" t="s">
        <v>177</v>
      </c>
      <c r="U3129" t="s">
        <v>177</v>
      </c>
      <c r="V3129">
        <v>20</v>
      </c>
      <c r="W3129" t="s">
        <v>177</v>
      </c>
      <c r="X3129" t="s">
        <v>177</v>
      </c>
      <c r="Y3129" t="s">
        <v>177</v>
      </c>
    </row>
    <row r="3130" spans="1:25" x14ac:dyDescent="0.25">
      <c r="A3130">
        <v>99</v>
      </c>
      <c r="B3130" t="s">
        <v>1</v>
      </c>
      <c r="C3130" t="s">
        <v>60</v>
      </c>
      <c r="D3130">
        <v>22</v>
      </c>
      <c r="E3130" t="s">
        <v>177</v>
      </c>
      <c r="F3130" t="s">
        <v>177</v>
      </c>
      <c r="G3130" t="s">
        <v>177</v>
      </c>
      <c r="H3130" t="s">
        <v>177</v>
      </c>
      <c r="I3130" t="s">
        <v>177</v>
      </c>
      <c r="J3130" t="s">
        <v>177</v>
      </c>
      <c r="K3130" t="s">
        <v>177</v>
      </c>
      <c r="L3130" t="s">
        <v>177</v>
      </c>
      <c r="M3130" t="s">
        <v>177</v>
      </c>
      <c r="N3130" t="s">
        <v>177</v>
      </c>
      <c r="O3130" t="s">
        <v>177</v>
      </c>
      <c r="P3130" t="s">
        <v>177</v>
      </c>
      <c r="Q3130" t="s">
        <v>177</v>
      </c>
      <c r="R3130" t="s">
        <v>177</v>
      </c>
      <c r="S3130" t="s">
        <v>177</v>
      </c>
      <c r="T3130" t="s">
        <v>177</v>
      </c>
      <c r="U3130" t="s">
        <v>177</v>
      </c>
      <c r="V3130">
        <v>21</v>
      </c>
      <c r="W3130" t="s">
        <v>177</v>
      </c>
      <c r="X3130" t="s">
        <v>177</v>
      </c>
      <c r="Y3130" t="s">
        <v>177</v>
      </c>
    </row>
    <row r="3131" spans="1:25" x14ac:dyDescent="0.25">
      <c r="A3131">
        <v>101</v>
      </c>
      <c r="B3131" t="s">
        <v>176</v>
      </c>
      <c r="D3131" t="s">
        <v>177</v>
      </c>
      <c r="E3131">
        <v>96</v>
      </c>
      <c r="F3131" t="s">
        <v>177</v>
      </c>
      <c r="G3131" t="s">
        <v>177</v>
      </c>
      <c r="H3131" t="s">
        <v>177</v>
      </c>
      <c r="I3131" t="s">
        <v>177</v>
      </c>
      <c r="J3131" t="s">
        <v>177</v>
      </c>
      <c r="K3131" t="s">
        <v>177</v>
      </c>
      <c r="L3131" t="s">
        <v>177</v>
      </c>
      <c r="M3131" t="s">
        <v>177</v>
      </c>
      <c r="N3131" t="s">
        <v>177</v>
      </c>
      <c r="O3131" t="s">
        <v>177</v>
      </c>
      <c r="P3131">
        <v>77.7777777777777</v>
      </c>
      <c r="Q3131">
        <v>91.176470588235304</v>
      </c>
      <c r="R3131">
        <v>2</v>
      </c>
      <c r="S3131">
        <v>2</v>
      </c>
      <c r="T3131">
        <v>6</v>
      </c>
      <c r="U3131" t="s">
        <v>177</v>
      </c>
      <c r="V3131" t="s">
        <v>177</v>
      </c>
      <c r="W3131">
        <v>-8</v>
      </c>
      <c r="X3131" t="s">
        <v>177</v>
      </c>
      <c r="Y3131" t="s">
        <v>177</v>
      </c>
    </row>
    <row r="3132" spans="1:25" x14ac:dyDescent="0.25">
      <c r="A3132">
        <v>101</v>
      </c>
      <c r="B3132" t="s">
        <v>1</v>
      </c>
      <c r="C3132" t="s">
        <v>340</v>
      </c>
      <c r="D3132">
        <v>1</v>
      </c>
      <c r="E3132" t="s">
        <v>177</v>
      </c>
      <c r="F3132" t="s">
        <v>1</v>
      </c>
      <c r="G3132" t="s">
        <v>342</v>
      </c>
      <c r="H3132" t="s">
        <v>348</v>
      </c>
      <c r="I3132" t="s">
        <v>341</v>
      </c>
      <c r="J3132" t="s">
        <v>348</v>
      </c>
      <c r="K3132" t="s">
        <v>341</v>
      </c>
      <c r="L3132" t="s">
        <v>348</v>
      </c>
      <c r="M3132" t="s">
        <v>348</v>
      </c>
      <c r="N3132" t="s">
        <v>348</v>
      </c>
      <c r="O3132" t="s">
        <v>177</v>
      </c>
      <c r="P3132">
        <v>80.5555555555555</v>
      </c>
      <c r="Q3132">
        <v>88.235294117647001</v>
      </c>
      <c r="R3132">
        <v>2</v>
      </c>
      <c r="S3132">
        <v>3</v>
      </c>
      <c r="T3132">
        <v>8</v>
      </c>
      <c r="U3132">
        <v>0</v>
      </c>
      <c r="V3132">
        <v>1</v>
      </c>
      <c r="W3132" t="s">
        <v>177</v>
      </c>
      <c r="X3132">
        <v>3</v>
      </c>
      <c r="Y3132" t="s">
        <v>177</v>
      </c>
    </row>
    <row r="3133" spans="1:25" x14ac:dyDescent="0.25">
      <c r="A3133">
        <v>101</v>
      </c>
      <c r="B3133" t="s">
        <v>1</v>
      </c>
      <c r="C3133" t="s">
        <v>340</v>
      </c>
      <c r="D3133">
        <v>2</v>
      </c>
      <c r="E3133" t="s">
        <v>177</v>
      </c>
      <c r="F3133" t="s">
        <v>178</v>
      </c>
      <c r="G3133" t="s">
        <v>341</v>
      </c>
      <c r="H3133" t="s">
        <v>348</v>
      </c>
      <c r="I3133" t="s">
        <v>342</v>
      </c>
      <c r="J3133" t="s">
        <v>348</v>
      </c>
      <c r="K3133" t="s">
        <v>341</v>
      </c>
      <c r="L3133" t="s">
        <v>348</v>
      </c>
      <c r="M3133" t="s">
        <v>348</v>
      </c>
      <c r="N3133" t="s">
        <v>348</v>
      </c>
      <c r="O3133" t="s">
        <v>177</v>
      </c>
      <c r="P3133">
        <v>77.7777777777777</v>
      </c>
      <c r="Q3133">
        <v>89.705882352941103</v>
      </c>
      <c r="R3133">
        <v>2</v>
      </c>
      <c r="S3133">
        <v>0</v>
      </c>
      <c r="T3133">
        <v>7</v>
      </c>
      <c r="U3133">
        <v>0</v>
      </c>
      <c r="V3133">
        <v>2</v>
      </c>
      <c r="W3133" t="s">
        <v>177</v>
      </c>
      <c r="X3133">
        <v>10</v>
      </c>
      <c r="Y3133" t="s">
        <v>177</v>
      </c>
    </row>
    <row r="3134" spans="1:25" x14ac:dyDescent="0.25">
      <c r="A3134">
        <v>101</v>
      </c>
      <c r="B3134" t="s">
        <v>1</v>
      </c>
      <c r="C3134" t="s">
        <v>340</v>
      </c>
      <c r="D3134">
        <v>3</v>
      </c>
      <c r="E3134" t="s">
        <v>177</v>
      </c>
      <c r="F3134" t="s">
        <v>1</v>
      </c>
      <c r="G3134" t="s">
        <v>342</v>
      </c>
      <c r="H3134" t="s">
        <v>348</v>
      </c>
      <c r="I3134" t="s">
        <v>348</v>
      </c>
      <c r="J3134" t="s">
        <v>348</v>
      </c>
      <c r="K3134" t="s">
        <v>342</v>
      </c>
      <c r="L3134" t="s">
        <v>348</v>
      </c>
      <c r="M3134" t="s">
        <v>348</v>
      </c>
      <c r="N3134" t="s">
        <v>348</v>
      </c>
      <c r="O3134" t="s">
        <v>177</v>
      </c>
      <c r="P3134">
        <v>88.8888888888888</v>
      </c>
      <c r="Q3134">
        <v>94.117647058823493</v>
      </c>
      <c r="R3134">
        <v>1</v>
      </c>
      <c r="S3134">
        <v>1</v>
      </c>
      <c r="T3134">
        <v>4</v>
      </c>
      <c r="U3134">
        <v>0</v>
      </c>
      <c r="V3134">
        <v>3</v>
      </c>
      <c r="W3134" t="s">
        <v>177</v>
      </c>
      <c r="X3134">
        <v>17</v>
      </c>
      <c r="Y3134" t="s">
        <v>177</v>
      </c>
    </row>
    <row r="3135" spans="1:25" x14ac:dyDescent="0.25">
      <c r="A3135">
        <v>101</v>
      </c>
      <c r="B3135" t="s">
        <v>1</v>
      </c>
      <c r="C3135" t="s">
        <v>340</v>
      </c>
      <c r="D3135">
        <v>4</v>
      </c>
      <c r="E3135" t="s">
        <v>177</v>
      </c>
      <c r="F3135" t="s">
        <v>1</v>
      </c>
      <c r="G3135" t="s">
        <v>348</v>
      </c>
      <c r="H3135" t="s">
        <v>348</v>
      </c>
      <c r="I3135" t="s">
        <v>342</v>
      </c>
      <c r="J3135" t="s">
        <v>348</v>
      </c>
      <c r="K3135" t="s">
        <v>342</v>
      </c>
      <c r="L3135" t="s">
        <v>348</v>
      </c>
      <c r="M3135" t="s">
        <v>348</v>
      </c>
      <c r="N3135" t="s">
        <v>348</v>
      </c>
      <c r="O3135" t="s">
        <v>177</v>
      </c>
      <c r="P3135">
        <v>88.8888888888888</v>
      </c>
      <c r="Q3135">
        <v>97.058823529411697</v>
      </c>
      <c r="R3135">
        <v>1</v>
      </c>
      <c r="S3135">
        <v>2</v>
      </c>
      <c r="T3135">
        <v>2</v>
      </c>
      <c r="U3135">
        <v>0</v>
      </c>
      <c r="V3135">
        <v>4</v>
      </c>
      <c r="W3135" t="s">
        <v>177</v>
      </c>
      <c r="X3135">
        <v>24</v>
      </c>
      <c r="Y3135" t="s">
        <v>177</v>
      </c>
    </row>
    <row r="3136" spans="1:25" x14ac:dyDescent="0.25">
      <c r="A3136">
        <v>101</v>
      </c>
      <c r="B3136" t="s">
        <v>1</v>
      </c>
      <c r="C3136" t="s">
        <v>340</v>
      </c>
      <c r="D3136">
        <v>5</v>
      </c>
      <c r="E3136" t="s">
        <v>177</v>
      </c>
      <c r="F3136" t="s">
        <v>347</v>
      </c>
      <c r="G3136" t="s">
        <v>348</v>
      </c>
      <c r="H3136" t="s">
        <v>348</v>
      </c>
      <c r="I3136" t="s">
        <v>342</v>
      </c>
      <c r="J3136" t="s">
        <v>348</v>
      </c>
      <c r="K3136" t="s">
        <v>342</v>
      </c>
      <c r="L3136" t="s">
        <v>348</v>
      </c>
      <c r="M3136" t="s">
        <v>348</v>
      </c>
      <c r="N3136" t="s">
        <v>348</v>
      </c>
      <c r="O3136" t="s">
        <v>177</v>
      </c>
      <c r="P3136">
        <v>91.6666666666666</v>
      </c>
      <c r="Q3136">
        <v>97.058823529411697</v>
      </c>
      <c r="R3136">
        <v>1</v>
      </c>
      <c r="S3136">
        <v>0</v>
      </c>
      <c r="T3136">
        <v>2</v>
      </c>
      <c r="U3136">
        <v>0</v>
      </c>
      <c r="V3136">
        <v>5</v>
      </c>
      <c r="W3136" t="s">
        <v>177</v>
      </c>
      <c r="X3136">
        <v>31</v>
      </c>
      <c r="Y3136" t="s">
        <v>177</v>
      </c>
    </row>
    <row r="3137" spans="1:25" x14ac:dyDescent="0.25">
      <c r="A3137">
        <v>101</v>
      </c>
      <c r="B3137" t="s">
        <v>1</v>
      </c>
      <c r="C3137" t="s">
        <v>340</v>
      </c>
      <c r="D3137">
        <v>6</v>
      </c>
      <c r="E3137" t="s">
        <v>177</v>
      </c>
      <c r="F3137" t="s">
        <v>1</v>
      </c>
      <c r="G3137" t="s">
        <v>342</v>
      </c>
      <c r="H3137" t="s">
        <v>348</v>
      </c>
      <c r="I3137" t="s">
        <v>342</v>
      </c>
      <c r="J3137" t="s">
        <v>348</v>
      </c>
      <c r="K3137" t="s">
        <v>342</v>
      </c>
      <c r="L3137" t="s">
        <v>348</v>
      </c>
      <c r="M3137" t="s">
        <v>348</v>
      </c>
      <c r="N3137" t="s">
        <v>348</v>
      </c>
      <c r="O3137" t="s">
        <v>177</v>
      </c>
      <c r="P3137">
        <v>86.1111111111111</v>
      </c>
      <c r="Q3137">
        <v>95.588235294117595</v>
      </c>
      <c r="R3137">
        <v>1</v>
      </c>
      <c r="S3137">
        <v>0</v>
      </c>
      <c r="T3137">
        <v>3</v>
      </c>
      <c r="U3137">
        <v>0</v>
      </c>
      <c r="V3137">
        <v>6</v>
      </c>
      <c r="W3137" t="s">
        <v>177</v>
      </c>
      <c r="X3137">
        <v>38</v>
      </c>
      <c r="Y3137" t="s">
        <v>177</v>
      </c>
    </row>
    <row r="3138" spans="1:25" x14ac:dyDescent="0.25">
      <c r="A3138">
        <v>101</v>
      </c>
      <c r="B3138" t="s">
        <v>1</v>
      </c>
      <c r="C3138" t="s">
        <v>340</v>
      </c>
      <c r="D3138">
        <v>7</v>
      </c>
      <c r="E3138" t="s">
        <v>177</v>
      </c>
      <c r="F3138" t="s">
        <v>1</v>
      </c>
      <c r="G3138" t="s">
        <v>342</v>
      </c>
      <c r="H3138" t="s">
        <v>348</v>
      </c>
      <c r="I3138" t="s">
        <v>342</v>
      </c>
      <c r="J3138" t="s">
        <v>348</v>
      </c>
      <c r="K3138" t="s">
        <v>342</v>
      </c>
      <c r="L3138" t="s">
        <v>348</v>
      </c>
      <c r="M3138" t="s">
        <v>348</v>
      </c>
      <c r="N3138" t="s">
        <v>348</v>
      </c>
      <c r="O3138" t="s">
        <v>177</v>
      </c>
      <c r="P3138">
        <v>86.1111111111111</v>
      </c>
      <c r="Q3138">
        <v>97.058823529411697</v>
      </c>
      <c r="R3138">
        <v>1</v>
      </c>
      <c r="S3138">
        <v>1</v>
      </c>
      <c r="T3138">
        <v>2</v>
      </c>
      <c r="U3138">
        <v>0</v>
      </c>
      <c r="V3138">
        <v>7</v>
      </c>
      <c r="W3138" t="s">
        <v>177</v>
      </c>
      <c r="X3138">
        <v>45</v>
      </c>
      <c r="Y3138" t="s">
        <v>177</v>
      </c>
    </row>
    <row r="3139" spans="1:25" x14ac:dyDescent="0.25">
      <c r="A3139">
        <v>101</v>
      </c>
      <c r="B3139" t="s">
        <v>1</v>
      </c>
      <c r="C3139" t="s">
        <v>340</v>
      </c>
      <c r="D3139">
        <v>8</v>
      </c>
      <c r="E3139" t="s">
        <v>177</v>
      </c>
      <c r="F3139" t="s">
        <v>1</v>
      </c>
      <c r="G3139" t="s">
        <v>348</v>
      </c>
      <c r="H3139" t="s">
        <v>348</v>
      </c>
      <c r="I3139" t="s">
        <v>342</v>
      </c>
      <c r="J3139" t="s">
        <v>348</v>
      </c>
      <c r="K3139" t="s">
        <v>342</v>
      </c>
      <c r="L3139" t="s">
        <v>348</v>
      </c>
      <c r="M3139" t="s">
        <v>348</v>
      </c>
      <c r="N3139" t="s">
        <v>348</v>
      </c>
      <c r="O3139" t="s">
        <v>177</v>
      </c>
      <c r="P3139">
        <v>88.8888888888888</v>
      </c>
      <c r="Q3139">
        <v>97.058823529411697</v>
      </c>
      <c r="R3139">
        <v>1</v>
      </c>
      <c r="S3139">
        <v>1</v>
      </c>
      <c r="T3139">
        <v>2</v>
      </c>
      <c r="U3139">
        <v>0</v>
      </c>
      <c r="V3139">
        <v>8</v>
      </c>
      <c r="W3139" t="s">
        <v>177</v>
      </c>
      <c r="X3139">
        <v>52</v>
      </c>
      <c r="Y3139" t="s">
        <v>177</v>
      </c>
    </row>
    <row r="3140" spans="1:25" x14ac:dyDescent="0.25">
      <c r="A3140">
        <v>101</v>
      </c>
      <c r="B3140" t="s">
        <v>1</v>
      </c>
      <c r="C3140" t="s">
        <v>340</v>
      </c>
      <c r="D3140">
        <v>9</v>
      </c>
      <c r="E3140" t="s">
        <v>177</v>
      </c>
      <c r="F3140" t="s">
        <v>1</v>
      </c>
      <c r="G3140" t="s">
        <v>348</v>
      </c>
      <c r="H3140" t="s">
        <v>348</v>
      </c>
      <c r="I3140" t="s">
        <v>348</v>
      </c>
      <c r="J3140" t="s">
        <v>348</v>
      </c>
      <c r="K3140" t="s">
        <v>342</v>
      </c>
      <c r="L3140" t="s">
        <v>348</v>
      </c>
      <c r="M3140" t="s">
        <v>348</v>
      </c>
      <c r="N3140" t="s">
        <v>348</v>
      </c>
      <c r="O3140" t="s">
        <v>177</v>
      </c>
      <c r="P3140">
        <v>91.6666666666666</v>
      </c>
      <c r="Q3140">
        <v>97.058823529411697</v>
      </c>
      <c r="R3140">
        <v>1</v>
      </c>
      <c r="S3140">
        <v>1</v>
      </c>
      <c r="T3140">
        <v>2</v>
      </c>
      <c r="U3140">
        <v>0</v>
      </c>
      <c r="V3140">
        <v>9</v>
      </c>
      <c r="W3140" t="s">
        <v>177</v>
      </c>
      <c r="X3140">
        <v>59</v>
      </c>
      <c r="Y3140" t="s">
        <v>177</v>
      </c>
    </row>
    <row r="3141" spans="1:25" x14ac:dyDescent="0.25">
      <c r="A3141">
        <v>101</v>
      </c>
      <c r="B3141" t="s">
        <v>1</v>
      </c>
      <c r="C3141" t="s">
        <v>340</v>
      </c>
      <c r="D3141">
        <v>10</v>
      </c>
      <c r="E3141" t="s">
        <v>177</v>
      </c>
      <c r="F3141" t="s">
        <v>1</v>
      </c>
      <c r="G3141" t="s">
        <v>342</v>
      </c>
      <c r="H3141" t="s">
        <v>348</v>
      </c>
      <c r="I3141" t="s">
        <v>342</v>
      </c>
      <c r="J3141" t="s">
        <v>348</v>
      </c>
      <c r="K3141" t="s">
        <v>342</v>
      </c>
      <c r="L3141" t="s">
        <v>348</v>
      </c>
      <c r="M3141" t="s">
        <v>348</v>
      </c>
      <c r="N3141" t="s">
        <v>348</v>
      </c>
      <c r="O3141" t="s">
        <v>177</v>
      </c>
      <c r="P3141">
        <v>86.1111111111111</v>
      </c>
      <c r="Q3141">
        <v>97.058823529411697</v>
      </c>
      <c r="R3141">
        <v>1</v>
      </c>
      <c r="S3141">
        <v>1</v>
      </c>
      <c r="T3141">
        <v>2</v>
      </c>
      <c r="U3141">
        <v>0</v>
      </c>
      <c r="V3141">
        <v>10</v>
      </c>
      <c r="W3141" t="s">
        <v>177</v>
      </c>
      <c r="X3141">
        <v>67</v>
      </c>
      <c r="Y3141" t="s">
        <v>177</v>
      </c>
    </row>
    <row r="3142" spans="1:25" x14ac:dyDescent="0.25">
      <c r="A3142">
        <v>101</v>
      </c>
      <c r="B3142" t="s">
        <v>1</v>
      </c>
      <c r="C3142" t="s">
        <v>340</v>
      </c>
      <c r="D3142">
        <v>11</v>
      </c>
      <c r="E3142" t="s">
        <v>177</v>
      </c>
      <c r="F3142" t="s">
        <v>1</v>
      </c>
      <c r="G3142" t="s">
        <v>348</v>
      </c>
      <c r="H3142" t="s">
        <v>348</v>
      </c>
      <c r="I3142" t="s">
        <v>342</v>
      </c>
      <c r="J3142" t="s">
        <v>348</v>
      </c>
      <c r="K3142" t="s">
        <v>342</v>
      </c>
      <c r="L3142" t="s">
        <v>348</v>
      </c>
      <c r="M3142" t="s">
        <v>348</v>
      </c>
      <c r="N3142" t="s">
        <v>348</v>
      </c>
      <c r="O3142" t="s">
        <v>177</v>
      </c>
      <c r="P3142">
        <v>88.8888888888888</v>
      </c>
      <c r="Q3142">
        <v>97.058823529411697</v>
      </c>
      <c r="R3142">
        <v>1</v>
      </c>
      <c r="S3142">
        <v>0</v>
      </c>
      <c r="T3142">
        <v>2</v>
      </c>
      <c r="U3142">
        <v>0</v>
      </c>
      <c r="V3142">
        <v>11</v>
      </c>
      <c r="W3142" t="s">
        <v>177</v>
      </c>
      <c r="X3142">
        <v>73</v>
      </c>
      <c r="Y3142" t="s">
        <v>177</v>
      </c>
    </row>
    <row r="3143" spans="1:25" x14ac:dyDescent="0.25">
      <c r="A3143">
        <v>101</v>
      </c>
      <c r="B3143" t="s">
        <v>1</v>
      </c>
      <c r="C3143" t="s">
        <v>340</v>
      </c>
      <c r="D3143">
        <v>12</v>
      </c>
      <c r="E3143" t="s">
        <v>177</v>
      </c>
      <c r="F3143" t="s">
        <v>1</v>
      </c>
      <c r="G3143" t="s">
        <v>342</v>
      </c>
      <c r="H3143" t="s">
        <v>348</v>
      </c>
      <c r="I3143" t="s">
        <v>342</v>
      </c>
      <c r="J3143" t="s">
        <v>348</v>
      </c>
      <c r="K3143" t="s">
        <v>342</v>
      </c>
      <c r="L3143" t="s">
        <v>348</v>
      </c>
      <c r="M3143" t="s">
        <v>348</v>
      </c>
      <c r="N3143" t="s">
        <v>348</v>
      </c>
      <c r="O3143" t="s">
        <v>177</v>
      </c>
      <c r="P3143">
        <v>86.1111111111111</v>
      </c>
      <c r="Q3143">
        <v>97.058823529411697</v>
      </c>
      <c r="R3143">
        <v>1</v>
      </c>
      <c r="S3143">
        <v>4</v>
      </c>
      <c r="T3143">
        <v>2</v>
      </c>
      <c r="U3143">
        <v>0</v>
      </c>
      <c r="V3143">
        <v>12</v>
      </c>
      <c r="W3143" t="s">
        <v>177</v>
      </c>
      <c r="X3143">
        <v>80</v>
      </c>
      <c r="Y3143" t="s">
        <v>177</v>
      </c>
    </row>
    <row r="3144" spans="1:25" x14ac:dyDescent="0.25">
      <c r="A3144">
        <v>101</v>
      </c>
      <c r="B3144" t="s">
        <v>1</v>
      </c>
      <c r="C3144" t="s">
        <v>340</v>
      </c>
      <c r="D3144">
        <v>13</v>
      </c>
      <c r="E3144" t="s">
        <v>177</v>
      </c>
      <c r="F3144" t="s">
        <v>1</v>
      </c>
      <c r="G3144" t="s">
        <v>348</v>
      </c>
      <c r="H3144" t="s">
        <v>348</v>
      </c>
      <c r="I3144" t="s">
        <v>342</v>
      </c>
      <c r="J3144" t="s">
        <v>348</v>
      </c>
      <c r="K3144" t="s">
        <v>342</v>
      </c>
      <c r="L3144" t="s">
        <v>348</v>
      </c>
      <c r="M3144" t="s">
        <v>348</v>
      </c>
      <c r="N3144" t="s">
        <v>348</v>
      </c>
      <c r="O3144" t="s">
        <v>177</v>
      </c>
      <c r="P3144">
        <v>88.8888888888888</v>
      </c>
      <c r="Q3144">
        <v>95.588235294117595</v>
      </c>
      <c r="R3144">
        <v>1</v>
      </c>
      <c r="S3144">
        <v>1</v>
      </c>
      <c r="T3144">
        <v>3</v>
      </c>
      <c r="U3144">
        <v>0</v>
      </c>
      <c r="V3144">
        <v>13</v>
      </c>
      <c r="W3144" t="s">
        <v>177</v>
      </c>
      <c r="X3144">
        <v>87</v>
      </c>
      <c r="Y3144" t="s">
        <v>177</v>
      </c>
    </row>
    <row r="3145" spans="1:25" x14ac:dyDescent="0.25">
      <c r="A3145">
        <v>101</v>
      </c>
      <c r="B3145" t="s">
        <v>1</v>
      </c>
      <c r="C3145" t="s">
        <v>340</v>
      </c>
      <c r="D3145">
        <v>14</v>
      </c>
      <c r="E3145" t="s">
        <v>177</v>
      </c>
      <c r="F3145" t="s">
        <v>1</v>
      </c>
      <c r="G3145" t="s">
        <v>348</v>
      </c>
      <c r="H3145" t="s">
        <v>348</v>
      </c>
      <c r="I3145" t="s">
        <v>342</v>
      </c>
      <c r="J3145" t="s">
        <v>348</v>
      </c>
      <c r="K3145" t="s">
        <v>342</v>
      </c>
      <c r="L3145" t="s">
        <v>348</v>
      </c>
      <c r="M3145" t="s">
        <v>348</v>
      </c>
      <c r="N3145" t="s">
        <v>348</v>
      </c>
      <c r="O3145" t="s">
        <v>177</v>
      </c>
      <c r="P3145">
        <v>88.8888888888888</v>
      </c>
      <c r="Q3145">
        <v>97.058823529411697</v>
      </c>
      <c r="R3145">
        <v>1</v>
      </c>
      <c r="S3145">
        <v>2</v>
      </c>
      <c r="T3145">
        <v>2</v>
      </c>
      <c r="U3145">
        <v>0</v>
      </c>
      <c r="V3145">
        <v>14</v>
      </c>
      <c r="W3145" t="s">
        <v>177</v>
      </c>
      <c r="X3145">
        <v>94</v>
      </c>
      <c r="Y3145" t="s">
        <v>177</v>
      </c>
    </row>
    <row r="3146" spans="1:25" x14ac:dyDescent="0.25">
      <c r="A3146">
        <v>101</v>
      </c>
      <c r="B3146" t="s">
        <v>1</v>
      </c>
      <c r="C3146" t="s">
        <v>340</v>
      </c>
      <c r="D3146">
        <v>15</v>
      </c>
      <c r="E3146" t="s">
        <v>177</v>
      </c>
      <c r="F3146" t="s">
        <v>1</v>
      </c>
      <c r="G3146" t="s">
        <v>348</v>
      </c>
      <c r="H3146" t="s">
        <v>348</v>
      </c>
      <c r="I3146" t="s">
        <v>342</v>
      </c>
      <c r="J3146" t="s">
        <v>348</v>
      </c>
      <c r="K3146" t="s">
        <v>342</v>
      </c>
      <c r="L3146" t="s">
        <v>348</v>
      </c>
      <c r="M3146" t="s">
        <v>348</v>
      </c>
      <c r="N3146" t="s">
        <v>348</v>
      </c>
      <c r="O3146" t="s">
        <v>177</v>
      </c>
      <c r="P3146">
        <v>88.8888888888888</v>
      </c>
      <c r="Q3146">
        <v>98.529411764705898</v>
      </c>
      <c r="R3146">
        <v>1</v>
      </c>
      <c r="S3146">
        <v>0</v>
      </c>
      <c r="T3146">
        <v>1</v>
      </c>
      <c r="U3146">
        <v>0</v>
      </c>
      <c r="V3146">
        <v>15</v>
      </c>
      <c r="W3146" t="s">
        <v>177</v>
      </c>
      <c r="X3146">
        <v>101</v>
      </c>
      <c r="Y3146" t="s">
        <v>177</v>
      </c>
    </row>
    <row r="3147" spans="1:25" x14ac:dyDescent="0.25">
      <c r="A3147">
        <v>101</v>
      </c>
      <c r="B3147" t="s">
        <v>1</v>
      </c>
      <c r="C3147" t="s">
        <v>340</v>
      </c>
      <c r="D3147">
        <v>16</v>
      </c>
      <c r="E3147" t="s">
        <v>177</v>
      </c>
      <c r="F3147" t="s">
        <v>347</v>
      </c>
      <c r="G3147" t="s">
        <v>348</v>
      </c>
      <c r="H3147" t="s">
        <v>348</v>
      </c>
      <c r="I3147" t="s">
        <v>348</v>
      </c>
      <c r="J3147" t="s">
        <v>348</v>
      </c>
      <c r="K3147" t="s">
        <v>342</v>
      </c>
      <c r="L3147" t="s">
        <v>348</v>
      </c>
      <c r="M3147" t="s">
        <v>348</v>
      </c>
      <c r="N3147" t="s">
        <v>348</v>
      </c>
      <c r="O3147" t="s">
        <v>177</v>
      </c>
      <c r="P3147">
        <v>94.4444444444444</v>
      </c>
      <c r="Q3147">
        <v>97.058823529411697</v>
      </c>
      <c r="R3147">
        <v>1</v>
      </c>
      <c r="S3147">
        <v>0</v>
      </c>
      <c r="T3147">
        <v>2</v>
      </c>
      <c r="U3147">
        <v>0</v>
      </c>
      <c r="V3147">
        <v>16</v>
      </c>
      <c r="W3147" t="s">
        <v>177</v>
      </c>
      <c r="X3147">
        <v>108</v>
      </c>
      <c r="Y3147" t="s">
        <v>177</v>
      </c>
    </row>
    <row r="3148" spans="1:25" x14ac:dyDescent="0.25">
      <c r="A3148">
        <v>101</v>
      </c>
      <c r="B3148" t="s">
        <v>1</v>
      </c>
      <c r="C3148" t="s">
        <v>340</v>
      </c>
      <c r="D3148">
        <v>17</v>
      </c>
      <c r="E3148" t="s">
        <v>177</v>
      </c>
      <c r="F3148" t="s">
        <v>1</v>
      </c>
      <c r="G3148" t="s">
        <v>348</v>
      </c>
      <c r="H3148" t="s">
        <v>348</v>
      </c>
      <c r="I3148" t="s">
        <v>342</v>
      </c>
      <c r="J3148" t="s">
        <v>348</v>
      </c>
      <c r="K3148" t="s">
        <v>342</v>
      </c>
      <c r="L3148" t="s">
        <v>348</v>
      </c>
      <c r="M3148" t="s">
        <v>348</v>
      </c>
      <c r="N3148" t="s">
        <v>348</v>
      </c>
      <c r="O3148" t="s">
        <v>177</v>
      </c>
      <c r="P3148">
        <v>88.8888888888888</v>
      </c>
      <c r="Q3148">
        <v>97.058823529411697</v>
      </c>
      <c r="R3148">
        <v>1</v>
      </c>
      <c r="S3148">
        <v>0</v>
      </c>
      <c r="T3148">
        <v>2</v>
      </c>
      <c r="U3148">
        <v>0</v>
      </c>
      <c r="V3148">
        <v>17</v>
      </c>
      <c r="W3148" t="s">
        <v>177</v>
      </c>
      <c r="X3148">
        <v>115</v>
      </c>
      <c r="Y3148" t="s">
        <v>177</v>
      </c>
    </row>
    <row r="3149" spans="1:25" x14ac:dyDescent="0.25">
      <c r="A3149">
        <v>101</v>
      </c>
      <c r="B3149" t="s">
        <v>1</v>
      </c>
      <c r="C3149" t="s">
        <v>340</v>
      </c>
      <c r="D3149">
        <v>18</v>
      </c>
      <c r="E3149" t="s">
        <v>177</v>
      </c>
      <c r="F3149" t="s">
        <v>1</v>
      </c>
      <c r="G3149" t="s">
        <v>348</v>
      </c>
      <c r="H3149" t="s">
        <v>348</v>
      </c>
      <c r="I3149" t="s">
        <v>348</v>
      </c>
      <c r="J3149" t="s">
        <v>348</v>
      </c>
      <c r="K3149" t="s">
        <v>342</v>
      </c>
      <c r="L3149" t="s">
        <v>348</v>
      </c>
      <c r="M3149" t="s">
        <v>348</v>
      </c>
      <c r="N3149" t="s">
        <v>348</v>
      </c>
      <c r="O3149" t="s">
        <v>177</v>
      </c>
      <c r="P3149">
        <v>91.6666666666666</v>
      </c>
      <c r="Q3149">
        <v>98.529411764705898</v>
      </c>
      <c r="R3149">
        <v>1</v>
      </c>
      <c r="S3149">
        <v>0</v>
      </c>
      <c r="T3149">
        <v>1</v>
      </c>
      <c r="U3149">
        <v>0</v>
      </c>
      <c r="V3149">
        <v>18</v>
      </c>
      <c r="W3149" t="s">
        <v>177</v>
      </c>
      <c r="X3149">
        <v>122</v>
      </c>
      <c r="Y3149" t="s">
        <v>177</v>
      </c>
    </row>
    <row r="3150" spans="1:25" x14ac:dyDescent="0.25">
      <c r="A3150">
        <v>101</v>
      </c>
      <c r="B3150" t="s">
        <v>1</v>
      </c>
      <c r="C3150" t="s">
        <v>340</v>
      </c>
      <c r="D3150">
        <v>19</v>
      </c>
      <c r="E3150" t="s">
        <v>177</v>
      </c>
      <c r="F3150" t="s">
        <v>1</v>
      </c>
      <c r="G3150" t="s">
        <v>348</v>
      </c>
      <c r="H3150" t="s">
        <v>348</v>
      </c>
      <c r="I3150" t="s">
        <v>348</v>
      </c>
      <c r="J3150" t="s">
        <v>348</v>
      </c>
      <c r="K3150" t="s">
        <v>342</v>
      </c>
      <c r="L3150" t="s">
        <v>348</v>
      </c>
      <c r="M3150" t="s">
        <v>348</v>
      </c>
      <c r="N3150" t="s">
        <v>348</v>
      </c>
      <c r="O3150" t="s">
        <v>177</v>
      </c>
      <c r="P3150">
        <v>91.6666666666666</v>
      </c>
      <c r="Q3150">
        <v>97.058823529411697</v>
      </c>
      <c r="R3150">
        <v>1</v>
      </c>
      <c r="S3150">
        <v>0</v>
      </c>
      <c r="T3150">
        <v>2</v>
      </c>
      <c r="U3150">
        <v>0</v>
      </c>
      <c r="V3150">
        <v>19</v>
      </c>
      <c r="W3150" t="s">
        <v>177</v>
      </c>
      <c r="X3150">
        <v>129</v>
      </c>
      <c r="Y3150" t="s">
        <v>177</v>
      </c>
    </row>
    <row r="3151" spans="1:25" x14ac:dyDescent="0.25">
      <c r="A3151">
        <v>101</v>
      </c>
      <c r="B3151" t="s">
        <v>1</v>
      </c>
      <c r="C3151" t="s">
        <v>345</v>
      </c>
      <c r="D3151">
        <v>1</v>
      </c>
      <c r="E3151" t="s">
        <v>177</v>
      </c>
      <c r="F3151" t="s">
        <v>177</v>
      </c>
      <c r="G3151" t="s">
        <v>177</v>
      </c>
      <c r="H3151" t="s">
        <v>177</v>
      </c>
      <c r="I3151" t="s">
        <v>177</v>
      </c>
      <c r="J3151" t="s">
        <v>177</v>
      </c>
      <c r="K3151" t="s">
        <v>177</v>
      </c>
      <c r="L3151" t="s">
        <v>177</v>
      </c>
      <c r="M3151" t="s">
        <v>177</v>
      </c>
      <c r="N3151" t="s">
        <v>177</v>
      </c>
      <c r="O3151">
        <v>6</v>
      </c>
      <c r="P3151" t="s">
        <v>177</v>
      </c>
      <c r="Q3151" t="s">
        <v>177</v>
      </c>
      <c r="R3151" t="s">
        <v>177</v>
      </c>
      <c r="S3151" t="s">
        <v>177</v>
      </c>
      <c r="T3151" t="s">
        <v>177</v>
      </c>
      <c r="U3151">
        <v>0</v>
      </c>
      <c r="V3151">
        <v>1</v>
      </c>
      <c r="W3151" t="s">
        <v>177</v>
      </c>
      <c r="X3151" t="s">
        <v>177</v>
      </c>
      <c r="Y3151">
        <v>3</v>
      </c>
    </row>
    <row r="3152" spans="1:25" x14ac:dyDescent="0.25">
      <c r="A3152">
        <v>101</v>
      </c>
      <c r="B3152" t="s">
        <v>1</v>
      </c>
      <c r="C3152" t="s">
        <v>345</v>
      </c>
      <c r="D3152">
        <v>2</v>
      </c>
      <c r="E3152" t="s">
        <v>177</v>
      </c>
      <c r="F3152" t="s">
        <v>177</v>
      </c>
      <c r="G3152" t="s">
        <v>177</v>
      </c>
      <c r="H3152" t="s">
        <v>177</v>
      </c>
      <c r="I3152" t="s">
        <v>177</v>
      </c>
      <c r="J3152" t="s">
        <v>177</v>
      </c>
      <c r="K3152" t="s">
        <v>177</v>
      </c>
      <c r="L3152" t="s">
        <v>177</v>
      </c>
      <c r="M3152" t="s">
        <v>177</v>
      </c>
      <c r="N3152" t="s">
        <v>177</v>
      </c>
      <c r="O3152">
        <v>4</v>
      </c>
      <c r="P3152" t="s">
        <v>177</v>
      </c>
      <c r="Q3152" t="s">
        <v>177</v>
      </c>
      <c r="R3152" t="s">
        <v>177</v>
      </c>
      <c r="S3152" t="s">
        <v>177</v>
      </c>
      <c r="T3152" t="s">
        <v>177</v>
      </c>
      <c r="U3152">
        <v>0</v>
      </c>
      <c r="V3152">
        <v>2</v>
      </c>
      <c r="W3152" t="s">
        <v>177</v>
      </c>
      <c r="X3152" t="s">
        <v>177</v>
      </c>
      <c r="Y3152">
        <v>10</v>
      </c>
    </row>
    <row r="3153" spans="1:25" x14ac:dyDescent="0.25">
      <c r="A3153">
        <v>101</v>
      </c>
      <c r="B3153" t="s">
        <v>1</v>
      </c>
      <c r="C3153" t="s">
        <v>345</v>
      </c>
      <c r="D3153">
        <v>3</v>
      </c>
      <c r="E3153" t="s">
        <v>177</v>
      </c>
      <c r="F3153" t="s">
        <v>177</v>
      </c>
      <c r="G3153" t="s">
        <v>177</v>
      </c>
      <c r="H3153" t="s">
        <v>177</v>
      </c>
      <c r="I3153" t="s">
        <v>177</v>
      </c>
      <c r="J3153" t="s">
        <v>177</v>
      </c>
      <c r="K3153" t="s">
        <v>177</v>
      </c>
      <c r="L3153" t="s">
        <v>177</v>
      </c>
      <c r="M3153" t="s">
        <v>177</v>
      </c>
      <c r="N3153" t="s">
        <v>177</v>
      </c>
      <c r="O3153">
        <v>1</v>
      </c>
      <c r="P3153" t="s">
        <v>177</v>
      </c>
      <c r="Q3153" t="s">
        <v>177</v>
      </c>
      <c r="R3153" t="s">
        <v>177</v>
      </c>
      <c r="S3153" t="s">
        <v>177</v>
      </c>
      <c r="T3153" t="s">
        <v>177</v>
      </c>
      <c r="U3153">
        <v>0</v>
      </c>
      <c r="V3153">
        <v>3</v>
      </c>
      <c r="W3153" t="s">
        <v>177</v>
      </c>
      <c r="X3153" t="s">
        <v>177</v>
      </c>
      <c r="Y3153">
        <v>17</v>
      </c>
    </row>
    <row r="3154" spans="1:25" x14ac:dyDescent="0.25">
      <c r="A3154">
        <v>101</v>
      </c>
      <c r="B3154" t="s">
        <v>1</v>
      </c>
      <c r="C3154" t="s">
        <v>345</v>
      </c>
      <c r="D3154">
        <v>4</v>
      </c>
      <c r="E3154" t="s">
        <v>177</v>
      </c>
      <c r="F3154" t="s">
        <v>177</v>
      </c>
      <c r="G3154" t="s">
        <v>177</v>
      </c>
      <c r="H3154" t="s">
        <v>177</v>
      </c>
      <c r="I3154" t="s">
        <v>177</v>
      </c>
      <c r="J3154" t="s">
        <v>177</v>
      </c>
      <c r="K3154" t="s">
        <v>177</v>
      </c>
      <c r="L3154" t="s">
        <v>177</v>
      </c>
      <c r="M3154" t="s">
        <v>177</v>
      </c>
      <c r="N3154" t="s">
        <v>177</v>
      </c>
      <c r="O3154">
        <v>1</v>
      </c>
      <c r="P3154" t="s">
        <v>177</v>
      </c>
      <c r="Q3154" t="s">
        <v>177</v>
      </c>
      <c r="R3154" t="s">
        <v>177</v>
      </c>
      <c r="S3154" t="s">
        <v>177</v>
      </c>
      <c r="T3154" t="s">
        <v>177</v>
      </c>
      <c r="U3154">
        <v>0</v>
      </c>
      <c r="V3154">
        <v>4</v>
      </c>
      <c r="W3154" t="s">
        <v>177</v>
      </c>
      <c r="X3154" t="s">
        <v>177</v>
      </c>
      <c r="Y3154">
        <v>24</v>
      </c>
    </row>
    <row r="3155" spans="1:25" x14ac:dyDescent="0.25">
      <c r="A3155">
        <v>101</v>
      </c>
      <c r="B3155" t="s">
        <v>1</v>
      </c>
      <c r="C3155" t="s">
        <v>345</v>
      </c>
      <c r="D3155">
        <v>5</v>
      </c>
      <c r="E3155" t="s">
        <v>177</v>
      </c>
      <c r="F3155" t="s">
        <v>177</v>
      </c>
      <c r="G3155" t="s">
        <v>177</v>
      </c>
      <c r="H3155" t="s">
        <v>177</v>
      </c>
      <c r="I3155" t="s">
        <v>177</v>
      </c>
      <c r="J3155" t="s">
        <v>177</v>
      </c>
      <c r="K3155" t="s">
        <v>177</v>
      </c>
      <c r="L3155" t="s">
        <v>177</v>
      </c>
      <c r="M3155" t="s">
        <v>177</v>
      </c>
      <c r="N3155" t="s">
        <v>177</v>
      </c>
      <c r="O3155">
        <v>1</v>
      </c>
      <c r="P3155" t="s">
        <v>177</v>
      </c>
      <c r="Q3155" t="s">
        <v>177</v>
      </c>
      <c r="R3155" t="s">
        <v>177</v>
      </c>
      <c r="S3155" t="s">
        <v>177</v>
      </c>
      <c r="T3155" t="s">
        <v>177</v>
      </c>
      <c r="U3155">
        <v>0</v>
      </c>
      <c r="V3155">
        <v>5</v>
      </c>
      <c r="W3155" t="s">
        <v>177</v>
      </c>
      <c r="X3155" t="s">
        <v>177</v>
      </c>
      <c r="Y3155">
        <v>31</v>
      </c>
    </row>
    <row r="3156" spans="1:25" x14ac:dyDescent="0.25">
      <c r="A3156">
        <v>101</v>
      </c>
      <c r="B3156" t="s">
        <v>1</v>
      </c>
      <c r="C3156" t="s">
        <v>345</v>
      </c>
      <c r="D3156">
        <v>6</v>
      </c>
      <c r="E3156" t="s">
        <v>177</v>
      </c>
      <c r="F3156" t="s">
        <v>177</v>
      </c>
      <c r="G3156" t="s">
        <v>177</v>
      </c>
      <c r="H3156" t="s">
        <v>177</v>
      </c>
      <c r="I3156" t="s">
        <v>177</v>
      </c>
      <c r="J3156" t="s">
        <v>177</v>
      </c>
      <c r="K3156" t="s">
        <v>177</v>
      </c>
      <c r="L3156" t="s">
        <v>177</v>
      </c>
      <c r="M3156" t="s">
        <v>177</v>
      </c>
      <c r="N3156" t="s">
        <v>177</v>
      </c>
      <c r="O3156">
        <v>2</v>
      </c>
      <c r="P3156" t="s">
        <v>177</v>
      </c>
      <c r="Q3156" t="s">
        <v>177</v>
      </c>
      <c r="R3156" t="s">
        <v>177</v>
      </c>
      <c r="S3156" t="s">
        <v>177</v>
      </c>
      <c r="T3156" t="s">
        <v>177</v>
      </c>
      <c r="U3156">
        <v>0</v>
      </c>
      <c r="V3156">
        <v>6</v>
      </c>
      <c r="W3156" t="s">
        <v>177</v>
      </c>
      <c r="X3156" t="s">
        <v>177</v>
      </c>
      <c r="Y3156">
        <v>38</v>
      </c>
    </row>
    <row r="3157" spans="1:25" x14ac:dyDescent="0.25">
      <c r="A3157">
        <v>101</v>
      </c>
      <c r="B3157" t="s">
        <v>1</v>
      </c>
      <c r="C3157" t="s">
        <v>345</v>
      </c>
      <c r="D3157">
        <v>7</v>
      </c>
      <c r="E3157" t="s">
        <v>177</v>
      </c>
      <c r="F3157" t="s">
        <v>177</v>
      </c>
      <c r="G3157" t="s">
        <v>177</v>
      </c>
      <c r="H3157" t="s">
        <v>177</v>
      </c>
      <c r="I3157" t="s">
        <v>177</v>
      </c>
      <c r="J3157" t="s">
        <v>177</v>
      </c>
      <c r="K3157" t="s">
        <v>177</v>
      </c>
      <c r="L3157" t="s">
        <v>177</v>
      </c>
      <c r="M3157" t="s">
        <v>177</v>
      </c>
      <c r="N3157" t="s">
        <v>177</v>
      </c>
      <c r="O3157">
        <v>1</v>
      </c>
      <c r="P3157" t="s">
        <v>177</v>
      </c>
      <c r="Q3157" t="s">
        <v>177</v>
      </c>
      <c r="R3157" t="s">
        <v>177</v>
      </c>
      <c r="S3157" t="s">
        <v>177</v>
      </c>
      <c r="T3157" t="s">
        <v>177</v>
      </c>
      <c r="U3157">
        <v>0</v>
      </c>
      <c r="V3157">
        <v>7</v>
      </c>
      <c r="W3157" t="s">
        <v>177</v>
      </c>
      <c r="X3157" t="s">
        <v>177</v>
      </c>
      <c r="Y3157">
        <v>45</v>
      </c>
    </row>
    <row r="3158" spans="1:25" x14ac:dyDescent="0.25">
      <c r="A3158">
        <v>101</v>
      </c>
      <c r="B3158" t="s">
        <v>1</v>
      </c>
      <c r="C3158" t="s">
        <v>345</v>
      </c>
      <c r="D3158">
        <v>8</v>
      </c>
      <c r="E3158" t="s">
        <v>177</v>
      </c>
      <c r="F3158" t="s">
        <v>177</v>
      </c>
      <c r="G3158" t="s">
        <v>177</v>
      </c>
      <c r="H3158" t="s">
        <v>177</v>
      </c>
      <c r="I3158" t="s">
        <v>177</v>
      </c>
      <c r="J3158" t="s">
        <v>177</v>
      </c>
      <c r="K3158" t="s">
        <v>177</v>
      </c>
      <c r="L3158" t="s">
        <v>177</v>
      </c>
      <c r="M3158" t="s">
        <v>177</v>
      </c>
      <c r="N3158" t="s">
        <v>177</v>
      </c>
      <c r="O3158">
        <v>1</v>
      </c>
      <c r="P3158" t="s">
        <v>177</v>
      </c>
      <c r="Q3158" t="s">
        <v>177</v>
      </c>
      <c r="R3158" t="s">
        <v>177</v>
      </c>
      <c r="S3158" t="s">
        <v>177</v>
      </c>
      <c r="T3158" t="s">
        <v>177</v>
      </c>
      <c r="U3158">
        <v>0</v>
      </c>
      <c r="V3158">
        <v>8</v>
      </c>
      <c r="W3158" t="s">
        <v>177</v>
      </c>
      <c r="X3158" t="s">
        <v>177</v>
      </c>
      <c r="Y3158">
        <v>52</v>
      </c>
    </row>
    <row r="3159" spans="1:25" x14ac:dyDescent="0.25">
      <c r="A3159">
        <v>101</v>
      </c>
      <c r="B3159" t="s">
        <v>1</v>
      </c>
      <c r="C3159" t="s">
        <v>345</v>
      </c>
      <c r="D3159">
        <v>9</v>
      </c>
      <c r="E3159" t="s">
        <v>177</v>
      </c>
      <c r="F3159" t="s">
        <v>177</v>
      </c>
      <c r="G3159" t="s">
        <v>177</v>
      </c>
      <c r="H3159" t="s">
        <v>177</v>
      </c>
      <c r="I3159" t="s">
        <v>177</v>
      </c>
      <c r="J3159" t="s">
        <v>177</v>
      </c>
      <c r="K3159" t="s">
        <v>177</v>
      </c>
      <c r="L3159" t="s">
        <v>177</v>
      </c>
      <c r="M3159" t="s">
        <v>177</v>
      </c>
      <c r="N3159" t="s">
        <v>177</v>
      </c>
      <c r="O3159">
        <v>1</v>
      </c>
      <c r="P3159" t="s">
        <v>177</v>
      </c>
      <c r="Q3159" t="s">
        <v>177</v>
      </c>
      <c r="R3159" t="s">
        <v>177</v>
      </c>
      <c r="S3159" t="s">
        <v>177</v>
      </c>
      <c r="T3159" t="s">
        <v>177</v>
      </c>
      <c r="U3159">
        <v>0</v>
      </c>
      <c r="V3159">
        <v>9</v>
      </c>
      <c r="W3159" t="s">
        <v>177</v>
      </c>
      <c r="X3159" t="s">
        <v>177</v>
      </c>
      <c r="Y3159">
        <v>59</v>
      </c>
    </row>
    <row r="3160" spans="1:25" x14ac:dyDescent="0.25">
      <c r="A3160">
        <v>101</v>
      </c>
      <c r="B3160" t="s">
        <v>1</v>
      </c>
      <c r="C3160" t="s">
        <v>345</v>
      </c>
      <c r="D3160">
        <v>10</v>
      </c>
      <c r="E3160" t="s">
        <v>177</v>
      </c>
      <c r="F3160" t="s">
        <v>177</v>
      </c>
      <c r="G3160" t="s">
        <v>177</v>
      </c>
      <c r="H3160" t="s">
        <v>177</v>
      </c>
      <c r="I3160" t="s">
        <v>177</v>
      </c>
      <c r="J3160" t="s">
        <v>177</v>
      </c>
      <c r="K3160" t="s">
        <v>177</v>
      </c>
      <c r="L3160" t="s">
        <v>177</v>
      </c>
      <c r="M3160" t="s">
        <v>177</v>
      </c>
      <c r="N3160" t="s">
        <v>177</v>
      </c>
      <c r="O3160">
        <v>2</v>
      </c>
      <c r="P3160" t="s">
        <v>177</v>
      </c>
      <c r="Q3160" t="s">
        <v>177</v>
      </c>
      <c r="R3160" t="s">
        <v>177</v>
      </c>
      <c r="S3160" t="s">
        <v>177</v>
      </c>
      <c r="T3160" t="s">
        <v>177</v>
      </c>
      <c r="U3160">
        <v>0</v>
      </c>
      <c r="V3160">
        <v>10</v>
      </c>
      <c r="W3160" t="s">
        <v>177</v>
      </c>
      <c r="X3160" t="s">
        <v>177</v>
      </c>
      <c r="Y3160">
        <v>67</v>
      </c>
    </row>
    <row r="3161" spans="1:25" x14ac:dyDescent="0.25">
      <c r="A3161">
        <v>101</v>
      </c>
      <c r="B3161" t="s">
        <v>1</v>
      </c>
      <c r="C3161" t="s">
        <v>345</v>
      </c>
      <c r="D3161">
        <v>11</v>
      </c>
      <c r="E3161" t="s">
        <v>177</v>
      </c>
      <c r="F3161" t="s">
        <v>177</v>
      </c>
      <c r="G3161" t="s">
        <v>177</v>
      </c>
      <c r="H3161" t="s">
        <v>177</v>
      </c>
      <c r="I3161" t="s">
        <v>177</v>
      </c>
      <c r="J3161" t="s">
        <v>177</v>
      </c>
      <c r="K3161" t="s">
        <v>177</v>
      </c>
      <c r="L3161" t="s">
        <v>177</v>
      </c>
      <c r="M3161" t="s">
        <v>177</v>
      </c>
      <c r="N3161" t="s">
        <v>177</v>
      </c>
      <c r="O3161">
        <v>1</v>
      </c>
      <c r="P3161" t="s">
        <v>177</v>
      </c>
      <c r="Q3161" t="s">
        <v>177</v>
      </c>
      <c r="R3161" t="s">
        <v>177</v>
      </c>
      <c r="S3161" t="s">
        <v>177</v>
      </c>
      <c r="T3161" t="s">
        <v>177</v>
      </c>
      <c r="U3161">
        <v>0</v>
      </c>
      <c r="V3161">
        <v>11</v>
      </c>
      <c r="W3161" t="s">
        <v>177</v>
      </c>
      <c r="X3161" t="s">
        <v>177</v>
      </c>
      <c r="Y3161">
        <v>73</v>
      </c>
    </row>
    <row r="3162" spans="1:25" x14ac:dyDescent="0.25">
      <c r="A3162">
        <v>101</v>
      </c>
      <c r="B3162" t="s">
        <v>1</v>
      </c>
      <c r="C3162" t="s">
        <v>345</v>
      </c>
      <c r="D3162">
        <v>12</v>
      </c>
      <c r="E3162" t="s">
        <v>177</v>
      </c>
      <c r="F3162" t="s">
        <v>177</v>
      </c>
      <c r="G3162" t="s">
        <v>177</v>
      </c>
      <c r="H3162" t="s">
        <v>177</v>
      </c>
      <c r="I3162" t="s">
        <v>177</v>
      </c>
      <c r="J3162" t="s">
        <v>177</v>
      </c>
      <c r="K3162" t="s">
        <v>177</v>
      </c>
      <c r="L3162" t="s">
        <v>177</v>
      </c>
      <c r="M3162" t="s">
        <v>177</v>
      </c>
      <c r="N3162" t="s">
        <v>177</v>
      </c>
      <c r="O3162">
        <v>2</v>
      </c>
      <c r="P3162" t="s">
        <v>177</v>
      </c>
      <c r="Q3162" t="s">
        <v>177</v>
      </c>
      <c r="R3162" t="s">
        <v>177</v>
      </c>
      <c r="S3162" t="s">
        <v>177</v>
      </c>
      <c r="T3162" t="s">
        <v>177</v>
      </c>
      <c r="U3162">
        <v>0</v>
      </c>
      <c r="V3162">
        <v>12</v>
      </c>
      <c r="W3162" t="s">
        <v>177</v>
      </c>
      <c r="X3162" t="s">
        <v>177</v>
      </c>
      <c r="Y3162">
        <v>80</v>
      </c>
    </row>
    <row r="3163" spans="1:25" x14ac:dyDescent="0.25">
      <c r="A3163">
        <v>101</v>
      </c>
      <c r="B3163" t="s">
        <v>1</v>
      </c>
      <c r="C3163" t="s">
        <v>345</v>
      </c>
      <c r="D3163">
        <v>13</v>
      </c>
      <c r="E3163" t="s">
        <v>177</v>
      </c>
      <c r="F3163" t="s">
        <v>177</v>
      </c>
      <c r="G3163" t="s">
        <v>177</v>
      </c>
      <c r="H3163" t="s">
        <v>177</v>
      </c>
      <c r="I3163" t="s">
        <v>177</v>
      </c>
      <c r="J3163" t="s">
        <v>177</v>
      </c>
      <c r="K3163" t="s">
        <v>177</v>
      </c>
      <c r="L3163" t="s">
        <v>177</v>
      </c>
      <c r="M3163" t="s">
        <v>177</v>
      </c>
      <c r="N3163" t="s">
        <v>177</v>
      </c>
      <c r="O3163">
        <v>2</v>
      </c>
      <c r="P3163" t="s">
        <v>177</v>
      </c>
      <c r="Q3163" t="s">
        <v>177</v>
      </c>
      <c r="R3163" t="s">
        <v>177</v>
      </c>
      <c r="S3163" t="s">
        <v>177</v>
      </c>
      <c r="T3163" t="s">
        <v>177</v>
      </c>
      <c r="U3163">
        <v>0</v>
      </c>
      <c r="V3163">
        <v>13</v>
      </c>
      <c r="W3163" t="s">
        <v>177</v>
      </c>
      <c r="X3163" t="s">
        <v>177</v>
      </c>
      <c r="Y3163">
        <v>87</v>
      </c>
    </row>
    <row r="3164" spans="1:25" x14ac:dyDescent="0.25">
      <c r="A3164">
        <v>101</v>
      </c>
      <c r="B3164" t="s">
        <v>1</v>
      </c>
      <c r="C3164" t="s">
        <v>345</v>
      </c>
      <c r="D3164">
        <v>14</v>
      </c>
      <c r="E3164" t="s">
        <v>177</v>
      </c>
      <c r="F3164" t="s">
        <v>177</v>
      </c>
      <c r="G3164" t="s">
        <v>177</v>
      </c>
      <c r="H3164" t="s">
        <v>177</v>
      </c>
      <c r="I3164" t="s">
        <v>177</v>
      </c>
      <c r="J3164" t="s">
        <v>177</v>
      </c>
      <c r="K3164" t="s">
        <v>177</v>
      </c>
      <c r="L3164" t="s">
        <v>177</v>
      </c>
      <c r="M3164" t="s">
        <v>177</v>
      </c>
      <c r="N3164" t="s">
        <v>177</v>
      </c>
      <c r="O3164">
        <v>1</v>
      </c>
      <c r="P3164" t="s">
        <v>177</v>
      </c>
      <c r="Q3164" t="s">
        <v>177</v>
      </c>
      <c r="R3164" t="s">
        <v>177</v>
      </c>
      <c r="S3164" t="s">
        <v>177</v>
      </c>
      <c r="T3164" t="s">
        <v>177</v>
      </c>
      <c r="U3164">
        <v>0</v>
      </c>
      <c r="V3164">
        <v>14</v>
      </c>
      <c r="W3164" t="s">
        <v>177</v>
      </c>
      <c r="X3164" t="s">
        <v>177</v>
      </c>
      <c r="Y3164">
        <v>94</v>
      </c>
    </row>
    <row r="3165" spans="1:25" x14ac:dyDescent="0.25">
      <c r="A3165">
        <v>101</v>
      </c>
      <c r="B3165" t="s">
        <v>1</v>
      </c>
      <c r="C3165" t="s">
        <v>345</v>
      </c>
      <c r="D3165">
        <v>15</v>
      </c>
      <c r="E3165" t="s">
        <v>177</v>
      </c>
      <c r="F3165" t="s">
        <v>177</v>
      </c>
      <c r="G3165" t="s">
        <v>177</v>
      </c>
      <c r="H3165" t="s">
        <v>177</v>
      </c>
      <c r="I3165" t="s">
        <v>177</v>
      </c>
      <c r="J3165" t="s">
        <v>177</v>
      </c>
      <c r="K3165" t="s">
        <v>177</v>
      </c>
      <c r="L3165" t="s">
        <v>177</v>
      </c>
      <c r="M3165" t="s">
        <v>177</v>
      </c>
      <c r="N3165" t="s">
        <v>177</v>
      </c>
      <c r="O3165">
        <v>1</v>
      </c>
      <c r="P3165" t="s">
        <v>177</v>
      </c>
      <c r="Q3165" t="s">
        <v>177</v>
      </c>
      <c r="R3165" t="s">
        <v>177</v>
      </c>
      <c r="S3165" t="s">
        <v>177</v>
      </c>
      <c r="T3165" t="s">
        <v>177</v>
      </c>
      <c r="U3165">
        <v>0</v>
      </c>
      <c r="V3165">
        <v>15</v>
      </c>
      <c r="W3165" t="s">
        <v>177</v>
      </c>
      <c r="X3165" t="s">
        <v>177</v>
      </c>
      <c r="Y3165">
        <v>101</v>
      </c>
    </row>
    <row r="3166" spans="1:25" x14ac:dyDescent="0.25">
      <c r="A3166">
        <v>101</v>
      </c>
      <c r="B3166" t="s">
        <v>1</v>
      </c>
      <c r="C3166" t="s">
        <v>345</v>
      </c>
      <c r="D3166">
        <v>16</v>
      </c>
      <c r="E3166" t="s">
        <v>177</v>
      </c>
      <c r="F3166" t="s">
        <v>177</v>
      </c>
      <c r="G3166" t="s">
        <v>177</v>
      </c>
      <c r="H3166" t="s">
        <v>177</v>
      </c>
      <c r="I3166" t="s">
        <v>177</v>
      </c>
      <c r="J3166" t="s">
        <v>177</v>
      </c>
      <c r="K3166" t="s">
        <v>177</v>
      </c>
      <c r="L3166" t="s">
        <v>177</v>
      </c>
      <c r="M3166" t="s">
        <v>177</v>
      </c>
      <c r="N3166" t="s">
        <v>177</v>
      </c>
      <c r="O3166">
        <v>1</v>
      </c>
      <c r="P3166" t="s">
        <v>177</v>
      </c>
      <c r="Q3166" t="s">
        <v>177</v>
      </c>
      <c r="R3166" t="s">
        <v>177</v>
      </c>
      <c r="S3166" t="s">
        <v>177</v>
      </c>
      <c r="T3166" t="s">
        <v>177</v>
      </c>
      <c r="U3166">
        <v>0</v>
      </c>
      <c r="V3166">
        <v>16</v>
      </c>
      <c r="W3166" t="s">
        <v>177</v>
      </c>
      <c r="X3166" t="s">
        <v>177</v>
      </c>
      <c r="Y3166">
        <v>108</v>
      </c>
    </row>
    <row r="3167" spans="1:25" x14ac:dyDescent="0.25">
      <c r="A3167">
        <v>101</v>
      </c>
      <c r="B3167" t="s">
        <v>1</v>
      </c>
      <c r="C3167" t="s">
        <v>345</v>
      </c>
      <c r="D3167">
        <v>17</v>
      </c>
      <c r="E3167" t="s">
        <v>177</v>
      </c>
      <c r="F3167" t="s">
        <v>177</v>
      </c>
      <c r="G3167" t="s">
        <v>177</v>
      </c>
      <c r="H3167" t="s">
        <v>177</v>
      </c>
      <c r="I3167" t="s">
        <v>177</v>
      </c>
      <c r="J3167" t="s">
        <v>177</v>
      </c>
      <c r="K3167" t="s">
        <v>177</v>
      </c>
      <c r="L3167" t="s">
        <v>177</v>
      </c>
      <c r="M3167" t="s">
        <v>177</v>
      </c>
      <c r="N3167" t="s">
        <v>177</v>
      </c>
      <c r="O3167">
        <v>1</v>
      </c>
      <c r="P3167" t="s">
        <v>177</v>
      </c>
      <c r="Q3167" t="s">
        <v>177</v>
      </c>
      <c r="R3167" t="s">
        <v>177</v>
      </c>
      <c r="S3167" t="s">
        <v>177</v>
      </c>
      <c r="T3167" t="s">
        <v>177</v>
      </c>
      <c r="U3167">
        <v>0</v>
      </c>
      <c r="V3167">
        <v>17</v>
      </c>
      <c r="W3167" t="s">
        <v>177</v>
      </c>
      <c r="X3167" t="s">
        <v>177</v>
      </c>
      <c r="Y3167">
        <v>115</v>
      </c>
    </row>
    <row r="3168" spans="1:25" x14ac:dyDescent="0.25">
      <c r="A3168">
        <v>101</v>
      </c>
      <c r="B3168" t="s">
        <v>1</v>
      </c>
      <c r="C3168" t="s">
        <v>345</v>
      </c>
      <c r="D3168">
        <v>18</v>
      </c>
      <c r="E3168" t="s">
        <v>177</v>
      </c>
      <c r="F3168" t="s">
        <v>177</v>
      </c>
      <c r="G3168" t="s">
        <v>177</v>
      </c>
      <c r="H3168" t="s">
        <v>177</v>
      </c>
      <c r="I3168" t="s">
        <v>177</v>
      </c>
      <c r="J3168" t="s">
        <v>177</v>
      </c>
      <c r="K3168" t="s">
        <v>177</v>
      </c>
      <c r="L3168" t="s">
        <v>177</v>
      </c>
      <c r="M3168" t="s">
        <v>177</v>
      </c>
      <c r="N3168" t="s">
        <v>177</v>
      </c>
      <c r="O3168">
        <v>1</v>
      </c>
      <c r="P3168" t="s">
        <v>177</v>
      </c>
      <c r="Q3168" t="s">
        <v>177</v>
      </c>
      <c r="R3168" t="s">
        <v>177</v>
      </c>
      <c r="S3168" t="s">
        <v>177</v>
      </c>
      <c r="T3168" t="s">
        <v>177</v>
      </c>
      <c r="U3168">
        <v>0</v>
      </c>
      <c r="V3168">
        <v>18</v>
      </c>
      <c r="W3168" t="s">
        <v>177</v>
      </c>
      <c r="X3168" t="s">
        <v>177</v>
      </c>
      <c r="Y3168">
        <v>122</v>
      </c>
    </row>
    <row r="3169" spans="1:25" x14ac:dyDescent="0.25">
      <c r="A3169">
        <v>101</v>
      </c>
      <c r="B3169" t="s">
        <v>1</v>
      </c>
      <c r="C3169" t="s">
        <v>345</v>
      </c>
      <c r="D3169">
        <v>19</v>
      </c>
      <c r="E3169" t="s">
        <v>177</v>
      </c>
      <c r="F3169" t="s">
        <v>177</v>
      </c>
      <c r="G3169" t="s">
        <v>177</v>
      </c>
      <c r="H3169" t="s">
        <v>177</v>
      </c>
      <c r="I3169" t="s">
        <v>177</v>
      </c>
      <c r="J3169" t="s">
        <v>177</v>
      </c>
      <c r="K3169" t="s">
        <v>177</v>
      </c>
      <c r="L3169" t="s">
        <v>177</v>
      </c>
      <c r="M3169" t="s">
        <v>177</v>
      </c>
      <c r="N3169" t="s">
        <v>177</v>
      </c>
      <c r="O3169">
        <v>1</v>
      </c>
      <c r="P3169" t="s">
        <v>177</v>
      </c>
      <c r="Q3169" t="s">
        <v>177</v>
      </c>
      <c r="R3169" t="s">
        <v>177</v>
      </c>
      <c r="S3169" t="s">
        <v>177</v>
      </c>
      <c r="T3169" t="s">
        <v>177</v>
      </c>
      <c r="U3169">
        <v>0</v>
      </c>
      <c r="V3169">
        <v>19</v>
      </c>
      <c r="W3169" t="s">
        <v>177</v>
      </c>
      <c r="X3169" t="s">
        <v>177</v>
      </c>
      <c r="Y3169">
        <v>129</v>
      </c>
    </row>
    <row r="3170" spans="1:25" x14ac:dyDescent="0.25">
      <c r="A3170">
        <v>101</v>
      </c>
      <c r="B3170" t="s">
        <v>1</v>
      </c>
      <c r="C3170" t="s">
        <v>60</v>
      </c>
      <c r="D3170">
        <v>1</v>
      </c>
      <c r="E3170">
        <v>86</v>
      </c>
      <c r="F3170" t="s">
        <v>177</v>
      </c>
      <c r="G3170" t="s">
        <v>177</v>
      </c>
      <c r="H3170" t="s">
        <v>177</v>
      </c>
      <c r="I3170" t="s">
        <v>177</v>
      </c>
      <c r="J3170" t="s">
        <v>177</v>
      </c>
      <c r="K3170" t="s">
        <v>177</v>
      </c>
      <c r="L3170" t="s">
        <v>177</v>
      </c>
      <c r="M3170" t="s">
        <v>177</v>
      </c>
      <c r="N3170" t="s">
        <v>177</v>
      </c>
      <c r="O3170" t="s">
        <v>177</v>
      </c>
      <c r="P3170" t="s">
        <v>177</v>
      </c>
      <c r="Q3170" t="s">
        <v>177</v>
      </c>
      <c r="R3170" t="s">
        <v>177</v>
      </c>
      <c r="S3170" t="s">
        <v>177</v>
      </c>
      <c r="T3170" t="s">
        <v>177</v>
      </c>
      <c r="U3170">
        <v>0</v>
      </c>
      <c r="V3170">
        <v>1</v>
      </c>
      <c r="W3170">
        <v>3</v>
      </c>
      <c r="X3170" t="s">
        <v>177</v>
      </c>
      <c r="Y3170" t="s">
        <v>177</v>
      </c>
    </row>
    <row r="3171" spans="1:25" x14ac:dyDescent="0.25">
      <c r="A3171">
        <v>101</v>
      </c>
      <c r="B3171" t="s">
        <v>1</v>
      </c>
      <c r="C3171" t="s">
        <v>60</v>
      </c>
      <c r="D3171">
        <v>2</v>
      </c>
      <c r="E3171">
        <v>83</v>
      </c>
      <c r="F3171" t="s">
        <v>177</v>
      </c>
      <c r="G3171" t="s">
        <v>177</v>
      </c>
      <c r="H3171" t="s">
        <v>177</v>
      </c>
      <c r="I3171" t="s">
        <v>177</v>
      </c>
      <c r="J3171" t="s">
        <v>177</v>
      </c>
      <c r="K3171" t="s">
        <v>177</v>
      </c>
      <c r="L3171" t="s">
        <v>177</v>
      </c>
      <c r="M3171" t="s">
        <v>177</v>
      </c>
      <c r="N3171" t="s">
        <v>177</v>
      </c>
      <c r="O3171" t="s">
        <v>177</v>
      </c>
      <c r="P3171" t="s">
        <v>177</v>
      </c>
      <c r="Q3171" t="s">
        <v>177</v>
      </c>
      <c r="R3171" t="s">
        <v>177</v>
      </c>
      <c r="S3171" t="s">
        <v>177</v>
      </c>
      <c r="T3171" t="s">
        <v>177</v>
      </c>
      <c r="U3171">
        <v>0</v>
      </c>
      <c r="V3171">
        <v>2</v>
      </c>
      <c r="W3171">
        <v>10</v>
      </c>
      <c r="X3171" t="s">
        <v>177</v>
      </c>
      <c r="Y3171" t="s">
        <v>177</v>
      </c>
    </row>
    <row r="3172" spans="1:25" x14ac:dyDescent="0.25">
      <c r="A3172">
        <v>101</v>
      </c>
      <c r="B3172" t="s">
        <v>1</v>
      </c>
      <c r="C3172" t="s">
        <v>60</v>
      </c>
      <c r="D3172">
        <v>3</v>
      </c>
      <c r="E3172">
        <v>90</v>
      </c>
      <c r="F3172" t="s">
        <v>177</v>
      </c>
      <c r="G3172" t="s">
        <v>177</v>
      </c>
      <c r="H3172" t="s">
        <v>177</v>
      </c>
      <c r="I3172" t="s">
        <v>177</v>
      </c>
      <c r="J3172" t="s">
        <v>177</v>
      </c>
      <c r="K3172" t="s">
        <v>177</v>
      </c>
      <c r="L3172" t="s">
        <v>177</v>
      </c>
      <c r="M3172" t="s">
        <v>177</v>
      </c>
      <c r="N3172" t="s">
        <v>177</v>
      </c>
      <c r="O3172" t="s">
        <v>177</v>
      </c>
      <c r="P3172" t="s">
        <v>177</v>
      </c>
      <c r="Q3172" t="s">
        <v>177</v>
      </c>
      <c r="R3172" t="s">
        <v>177</v>
      </c>
      <c r="S3172" t="s">
        <v>177</v>
      </c>
      <c r="T3172" t="s">
        <v>177</v>
      </c>
      <c r="U3172">
        <v>0</v>
      </c>
      <c r="V3172">
        <v>3</v>
      </c>
      <c r="W3172">
        <v>17</v>
      </c>
      <c r="X3172" t="s">
        <v>177</v>
      </c>
      <c r="Y3172" t="s">
        <v>177</v>
      </c>
    </row>
    <row r="3173" spans="1:25" x14ac:dyDescent="0.25">
      <c r="A3173">
        <v>101</v>
      </c>
      <c r="B3173" t="s">
        <v>1</v>
      </c>
      <c r="C3173" t="s">
        <v>60</v>
      </c>
      <c r="D3173">
        <v>4</v>
      </c>
      <c r="E3173">
        <v>92</v>
      </c>
      <c r="F3173" t="s">
        <v>177</v>
      </c>
      <c r="G3173" t="s">
        <v>177</v>
      </c>
      <c r="H3173" t="s">
        <v>177</v>
      </c>
      <c r="I3173" t="s">
        <v>177</v>
      </c>
      <c r="J3173" t="s">
        <v>177</v>
      </c>
      <c r="K3173" t="s">
        <v>177</v>
      </c>
      <c r="L3173" t="s">
        <v>177</v>
      </c>
      <c r="M3173" t="s">
        <v>177</v>
      </c>
      <c r="N3173" t="s">
        <v>177</v>
      </c>
      <c r="O3173" t="s">
        <v>177</v>
      </c>
      <c r="P3173" t="s">
        <v>177</v>
      </c>
      <c r="Q3173" t="s">
        <v>177</v>
      </c>
      <c r="R3173" t="s">
        <v>177</v>
      </c>
      <c r="S3173" t="s">
        <v>177</v>
      </c>
      <c r="T3173" t="s">
        <v>177</v>
      </c>
      <c r="U3173">
        <v>0</v>
      </c>
      <c r="V3173">
        <v>4</v>
      </c>
      <c r="W3173">
        <v>24</v>
      </c>
      <c r="X3173" t="s">
        <v>177</v>
      </c>
      <c r="Y3173" t="s">
        <v>177</v>
      </c>
    </row>
    <row r="3174" spans="1:25" x14ac:dyDescent="0.25">
      <c r="A3174">
        <v>101</v>
      </c>
      <c r="B3174" t="s">
        <v>1</v>
      </c>
      <c r="C3174" t="s">
        <v>60</v>
      </c>
      <c r="D3174">
        <v>5</v>
      </c>
      <c r="E3174">
        <v>92</v>
      </c>
      <c r="F3174" t="s">
        <v>177</v>
      </c>
      <c r="G3174" t="s">
        <v>177</v>
      </c>
      <c r="H3174" t="s">
        <v>177</v>
      </c>
      <c r="I3174" t="s">
        <v>177</v>
      </c>
      <c r="J3174" t="s">
        <v>177</v>
      </c>
      <c r="K3174" t="s">
        <v>177</v>
      </c>
      <c r="L3174" t="s">
        <v>177</v>
      </c>
      <c r="M3174" t="s">
        <v>177</v>
      </c>
      <c r="N3174" t="s">
        <v>177</v>
      </c>
      <c r="O3174" t="s">
        <v>177</v>
      </c>
      <c r="P3174" t="s">
        <v>177</v>
      </c>
      <c r="Q3174" t="s">
        <v>177</v>
      </c>
      <c r="R3174" t="s">
        <v>177</v>
      </c>
      <c r="S3174" t="s">
        <v>177</v>
      </c>
      <c r="T3174" t="s">
        <v>177</v>
      </c>
      <c r="U3174">
        <v>0</v>
      </c>
      <c r="V3174">
        <v>5</v>
      </c>
      <c r="W3174">
        <v>31</v>
      </c>
      <c r="X3174" t="s">
        <v>177</v>
      </c>
      <c r="Y3174" t="s">
        <v>177</v>
      </c>
    </row>
    <row r="3175" spans="1:25" x14ac:dyDescent="0.25">
      <c r="A3175">
        <v>101</v>
      </c>
      <c r="B3175" t="s">
        <v>1</v>
      </c>
      <c r="C3175" t="s">
        <v>60</v>
      </c>
      <c r="D3175">
        <v>6</v>
      </c>
      <c r="E3175">
        <v>94</v>
      </c>
      <c r="F3175" t="s">
        <v>177</v>
      </c>
      <c r="G3175" t="s">
        <v>177</v>
      </c>
      <c r="H3175" t="s">
        <v>177</v>
      </c>
      <c r="I3175" t="s">
        <v>177</v>
      </c>
      <c r="J3175" t="s">
        <v>177</v>
      </c>
      <c r="K3175" t="s">
        <v>177</v>
      </c>
      <c r="L3175" t="s">
        <v>177</v>
      </c>
      <c r="M3175" t="s">
        <v>177</v>
      </c>
      <c r="N3175" t="s">
        <v>177</v>
      </c>
      <c r="O3175" t="s">
        <v>177</v>
      </c>
      <c r="P3175" t="s">
        <v>177</v>
      </c>
      <c r="Q3175" t="s">
        <v>177</v>
      </c>
      <c r="R3175" t="s">
        <v>177</v>
      </c>
      <c r="S3175" t="s">
        <v>177</v>
      </c>
      <c r="T3175" t="s">
        <v>177</v>
      </c>
      <c r="U3175">
        <v>0</v>
      </c>
      <c r="V3175">
        <v>6</v>
      </c>
      <c r="W3175">
        <v>38</v>
      </c>
      <c r="X3175" t="s">
        <v>177</v>
      </c>
      <c r="Y3175" t="s">
        <v>177</v>
      </c>
    </row>
    <row r="3176" spans="1:25" x14ac:dyDescent="0.25">
      <c r="A3176">
        <v>101</v>
      </c>
      <c r="B3176" t="s">
        <v>1</v>
      </c>
      <c r="C3176" t="s">
        <v>60</v>
      </c>
      <c r="D3176">
        <v>7</v>
      </c>
      <c r="E3176">
        <v>83</v>
      </c>
      <c r="F3176" t="s">
        <v>177</v>
      </c>
      <c r="G3176" t="s">
        <v>177</v>
      </c>
      <c r="H3176" t="s">
        <v>177</v>
      </c>
      <c r="I3176" t="s">
        <v>177</v>
      </c>
      <c r="J3176" t="s">
        <v>177</v>
      </c>
      <c r="K3176" t="s">
        <v>177</v>
      </c>
      <c r="L3176" t="s">
        <v>177</v>
      </c>
      <c r="M3176" t="s">
        <v>177</v>
      </c>
      <c r="N3176" t="s">
        <v>177</v>
      </c>
      <c r="O3176" t="s">
        <v>177</v>
      </c>
      <c r="P3176" t="s">
        <v>177</v>
      </c>
      <c r="Q3176" t="s">
        <v>177</v>
      </c>
      <c r="R3176" t="s">
        <v>177</v>
      </c>
      <c r="S3176" t="s">
        <v>177</v>
      </c>
      <c r="T3176" t="s">
        <v>177</v>
      </c>
      <c r="U3176">
        <v>0</v>
      </c>
      <c r="V3176">
        <v>7</v>
      </c>
      <c r="W3176">
        <v>45</v>
      </c>
      <c r="X3176" t="s">
        <v>177</v>
      </c>
      <c r="Y3176" t="s">
        <v>177</v>
      </c>
    </row>
    <row r="3177" spans="1:25" x14ac:dyDescent="0.25">
      <c r="A3177">
        <v>101</v>
      </c>
      <c r="B3177" t="s">
        <v>1</v>
      </c>
      <c r="C3177" t="s">
        <v>60</v>
      </c>
      <c r="D3177">
        <v>8</v>
      </c>
      <c r="E3177">
        <v>86</v>
      </c>
      <c r="F3177" t="s">
        <v>177</v>
      </c>
      <c r="G3177" t="s">
        <v>177</v>
      </c>
      <c r="H3177" t="s">
        <v>177</v>
      </c>
      <c r="I3177" t="s">
        <v>177</v>
      </c>
      <c r="J3177" t="s">
        <v>177</v>
      </c>
      <c r="K3177" t="s">
        <v>177</v>
      </c>
      <c r="L3177" t="s">
        <v>177</v>
      </c>
      <c r="M3177" t="s">
        <v>177</v>
      </c>
      <c r="N3177" t="s">
        <v>177</v>
      </c>
      <c r="O3177" t="s">
        <v>177</v>
      </c>
      <c r="P3177" t="s">
        <v>177</v>
      </c>
      <c r="Q3177" t="s">
        <v>177</v>
      </c>
      <c r="R3177" t="s">
        <v>177</v>
      </c>
      <c r="S3177" t="s">
        <v>177</v>
      </c>
      <c r="T3177" t="s">
        <v>177</v>
      </c>
      <c r="U3177">
        <v>0</v>
      </c>
      <c r="V3177">
        <v>8</v>
      </c>
      <c r="W3177">
        <v>52</v>
      </c>
      <c r="X3177" t="s">
        <v>177</v>
      </c>
      <c r="Y3177" t="s">
        <v>177</v>
      </c>
    </row>
    <row r="3178" spans="1:25" x14ac:dyDescent="0.25">
      <c r="A3178">
        <v>101</v>
      </c>
      <c r="B3178" t="s">
        <v>1</v>
      </c>
      <c r="C3178" t="s">
        <v>60</v>
      </c>
      <c r="D3178">
        <v>9</v>
      </c>
      <c r="E3178">
        <v>86</v>
      </c>
      <c r="F3178" t="s">
        <v>177</v>
      </c>
      <c r="G3178" t="s">
        <v>177</v>
      </c>
      <c r="H3178" t="s">
        <v>177</v>
      </c>
      <c r="I3178" t="s">
        <v>177</v>
      </c>
      <c r="J3178" t="s">
        <v>177</v>
      </c>
      <c r="K3178" t="s">
        <v>177</v>
      </c>
      <c r="L3178" t="s">
        <v>177</v>
      </c>
      <c r="M3178" t="s">
        <v>177</v>
      </c>
      <c r="N3178" t="s">
        <v>177</v>
      </c>
      <c r="O3178" t="s">
        <v>177</v>
      </c>
      <c r="P3178" t="s">
        <v>177</v>
      </c>
      <c r="Q3178" t="s">
        <v>177</v>
      </c>
      <c r="R3178" t="s">
        <v>177</v>
      </c>
      <c r="S3178" t="s">
        <v>177</v>
      </c>
      <c r="T3178" t="s">
        <v>177</v>
      </c>
      <c r="U3178">
        <v>0</v>
      </c>
      <c r="V3178">
        <v>9</v>
      </c>
      <c r="W3178">
        <v>59</v>
      </c>
      <c r="X3178" t="s">
        <v>177</v>
      </c>
      <c r="Y3178" t="s">
        <v>177</v>
      </c>
    </row>
    <row r="3179" spans="1:25" x14ac:dyDescent="0.25">
      <c r="A3179">
        <v>101</v>
      </c>
      <c r="B3179" t="s">
        <v>1</v>
      </c>
      <c r="C3179" t="s">
        <v>60</v>
      </c>
      <c r="D3179">
        <v>10</v>
      </c>
      <c r="E3179">
        <v>73</v>
      </c>
      <c r="F3179" t="s">
        <v>177</v>
      </c>
      <c r="G3179" t="s">
        <v>177</v>
      </c>
      <c r="H3179" t="s">
        <v>177</v>
      </c>
      <c r="I3179" t="s">
        <v>177</v>
      </c>
      <c r="J3179" t="s">
        <v>177</v>
      </c>
      <c r="K3179" t="s">
        <v>177</v>
      </c>
      <c r="L3179" t="s">
        <v>177</v>
      </c>
      <c r="M3179" t="s">
        <v>177</v>
      </c>
      <c r="N3179" t="s">
        <v>177</v>
      </c>
      <c r="O3179" t="s">
        <v>177</v>
      </c>
      <c r="P3179" t="s">
        <v>177</v>
      </c>
      <c r="Q3179" t="s">
        <v>177</v>
      </c>
      <c r="R3179" t="s">
        <v>177</v>
      </c>
      <c r="S3179" t="s">
        <v>177</v>
      </c>
      <c r="T3179" t="s">
        <v>177</v>
      </c>
      <c r="U3179">
        <v>0</v>
      </c>
      <c r="V3179">
        <v>10</v>
      </c>
      <c r="W3179">
        <v>67</v>
      </c>
      <c r="X3179" t="s">
        <v>177</v>
      </c>
      <c r="Y3179" t="s">
        <v>177</v>
      </c>
    </row>
    <row r="3180" spans="1:25" x14ac:dyDescent="0.25">
      <c r="A3180">
        <v>101</v>
      </c>
      <c r="B3180" t="s">
        <v>1</v>
      </c>
      <c r="C3180" t="s">
        <v>60</v>
      </c>
      <c r="D3180">
        <v>11</v>
      </c>
      <c r="E3180">
        <v>90</v>
      </c>
      <c r="F3180" t="s">
        <v>177</v>
      </c>
      <c r="G3180" t="s">
        <v>177</v>
      </c>
      <c r="H3180" t="s">
        <v>177</v>
      </c>
      <c r="I3180" t="s">
        <v>177</v>
      </c>
      <c r="J3180" t="s">
        <v>177</v>
      </c>
      <c r="K3180" t="s">
        <v>177</v>
      </c>
      <c r="L3180" t="s">
        <v>177</v>
      </c>
      <c r="M3180" t="s">
        <v>177</v>
      </c>
      <c r="N3180" t="s">
        <v>177</v>
      </c>
      <c r="O3180" t="s">
        <v>177</v>
      </c>
      <c r="P3180" t="s">
        <v>177</v>
      </c>
      <c r="Q3180" t="s">
        <v>177</v>
      </c>
      <c r="R3180" t="s">
        <v>177</v>
      </c>
      <c r="S3180" t="s">
        <v>177</v>
      </c>
      <c r="T3180" t="s">
        <v>177</v>
      </c>
      <c r="U3180">
        <v>0</v>
      </c>
      <c r="V3180">
        <v>11</v>
      </c>
      <c r="W3180">
        <v>73</v>
      </c>
      <c r="X3180" t="s">
        <v>177</v>
      </c>
      <c r="Y3180" t="s">
        <v>177</v>
      </c>
    </row>
    <row r="3181" spans="1:25" x14ac:dyDescent="0.25">
      <c r="A3181">
        <v>101</v>
      </c>
      <c r="B3181" t="s">
        <v>1</v>
      </c>
      <c r="C3181" t="s">
        <v>60</v>
      </c>
      <c r="D3181">
        <v>12</v>
      </c>
      <c r="E3181">
        <v>71</v>
      </c>
      <c r="F3181" t="s">
        <v>177</v>
      </c>
      <c r="G3181" t="s">
        <v>177</v>
      </c>
      <c r="H3181" t="s">
        <v>177</v>
      </c>
      <c r="I3181" t="s">
        <v>177</v>
      </c>
      <c r="J3181" t="s">
        <v>177</v>
      </c>
      <c r="K3181" t="s">
        <v>177</v>
      </c>
      <c r="L3181" t="s">
        <v>177</v>
      </c>
      <c r="M3181" t="s">
        <v>177</v>
      </c>
      <c r="N3181" t="s">
        <v>177</v>
      </c>
      <c r="O3181" t="s">
        <v>177</v>
      </c>
      <c r="P3181" t="s">
        <v>177</v>
      </c>
      <c r="Q3181" t="s">
        <v>177</v>
      </c>
      <c r="R3181" t="s">
        <v>177</v>
      </c>
      <c r="S3181" t="s">
        <v>177</v>
      </c>
      <c r="T3181" t="s">
        <v>177</v>
      </c>
      <c r="U3181">
        <v>0</v>
      </c>
      <c r="V3181">
        <v>12</v>
      </c>
      <c r="W3181">
        <v>80</v>
      </c>
      <c r="X3181" t="s">
        <v>177</v>
      </c>
      <c r="Y3181" t="s">
        <v>177</v>
      </c>
    </row>
    <row r="3182" spans="1:25" x14ac:dyDescent="0.25">
      <c r="A3182">
        <v>101</v>
      </c>
      <c r="B3182" t="s">
        <v>1</v>
      </c>
      <c r="C3182" t="s">
        <v>60</v>
      </c>
      <c r="D3182">
        <v>13</v>
      </c>
      <c r="E3182">
        <v>89</v>
      </c>
      <c r="F3182" t="s">
        <v>177</v>
      </c>
      <c r="G3182" t="s">
        <v>177</v>
      </c>
      <c r="H3182" t="s">
        <v>177</v>
      </c>
      <c r="I3182" t="s">
        <v>177</v>
      </c>
      <c r="J3182" t="s">
        <v>177</v>
      </c>
      <c r="K3182" t="s">
        <v>177</v>
      </c>
      <c r="L3182" t="s">
        <v>177</v>
      </c>
      <c r="M3182" t="s">
        <v>177</v>
      </c>
      <c r="N3182" t="s">
        <v>177</v>
      </c>
      <c r="O3182" t="s">
        <v>177</v>
      </c>
      <c r="P3182" t="s">
        <v>177</v>
      </c>
      <c r="Q3182" t="s">
        <v>177</v>
      </c>
      <c r="R3182" t="s">
        <v>177</v>
      </c>
      <c r="S3182" t="s">
        <v>177</v>
      </c>
      <c r="T3182" t="s">
        <v>177</v>
      </c>
      <c r="U3182">
        <v>0</v>
      </c>
      <c r="V3182">
        <v>13</v>
      </c>
      <c r="W3182">
        <v>87</v>
      </c>
      <c r="X3182" t="s">
        <v>177</v>
      </c>
      <c r="Y3182" t="s">
        <v>177</v>
      </c>
    </row>
    <row r="3183" spans="1:25" x14ac:dyDescent="0.25">
      <c r="A3183">
        <v>101</v>
      </c>
      <c r="B3183" t="s">
        <v>1</v>
      </c>
      <c r="C3183" t="s">
        <v>60</v>
      </c>
      <c r="D3183">
        <v>14</v>
      </c>
      <c r="E3183">
        <v>90</v>
      </c>
      <c r="F3183" t="s">
        <v>177</v>
      </c>
      <c r="G3183" t="s">
        <v>177</v>
      </c>
      <c r="H3183" t="s">
        <v>177</v>
      </c>
      <c r="I3183" t="s">
        <v>177</v>
      </c>
      <c r="J3183" t="s">
        <v>177</v>
      </c>
      <c r="K3183" t="s">
        <v>177</v>
      </c>
      <c r="L3183" t="s">
        <v>177</v>
      </c>
      <c r="M3183" t="s">
        <v>177</v>
      </c>
      <c r="N3183" t="s">
        <v>177</v>
      </c>
      <c r="O3183" t="s">
        <v>177</v>
      </c>
      <c r="P3183" t="s">
        <v>177</v>
      </c>
      <c r="Q3183" t="s">
        <v>177</v>
      </c>
      <c r="R3183" t="s">
        <v>177</v>
      </c>
      <c r="S3183" t="s">
        <v>177</v>
      </c>
      <c r="T3183" t="s">
        <v>177</v>
      </c>
      <c r="U3183">
        <v>0</v>
      </c>
      <c r="V3183">
        <v>14</v>
      </c>
      <c r="W3183">
        <v>94</v>
      </c>
      <c r="X3183" t="s">
        <v>177</v>
      </c>
      <c r="Y3183" t="s">
        <v>177</v>
      </c>
    </row>
    <row r="3184" spans="1:25" x14ac:dyDescent="0.25">
      <c r="A3184">
        <v>101</v>
      </c>
      <c r="B3184" t="s">
        <v>1</v>
      </c>
      <c r="C3184" t="s">
        <v>60</v>
      </c>
      <c r="D3184">
        <v>15</v>
      </c>
      <c r="E3184">
        <v>89</v>
      </c>
      <c r="F3184" t="s">
        <v>177</v>
      </c>
      <c r="G3184" t="s">
        <v>177</v>
      </c>
      <c r="H3184" t="s">
        <v>177</v>
      </c>
      <c r="I3184" t="s">
        <v>177</v>
      </c>
      <c r="J3184" t="s">
        <v>177</v>
      </c>
      <c r="K3184" t="s">
        <v>177</v>
      </c>
      <c r="L3184" t="s">
        <v>177</v>
      </c>
      <c r="M3184" t="s">
        <v>177</v>
      </c>
      <c r="N3184" t="s">
        <v>177</v>
      </c>
      <c r="O3184" t="s">
        <v>177</v>
      </c>
      <c r="P3184" t="s">
        <v>177</v>
      </c>
      <c r="Q3184" t="s">
        <v>177</v>
      </c>
      <c r="R3184" t="s">
        <v>177</v>
      </c>
      <c r="S3184" t="s">
        <v>177</v>
      </c>
      <c r="T3184" t="s">
        <v>177</v>
      </c>
      <c r="U3184">
        <v>0</v>
      </c>
      <c r="V3184">
        <v>15</v>
      </c>
      <c r="W3184">
        <v>101</v>
      </c>
      <c r="X3184" t="s">
        <v>177</v>
      </c>
      <c r="Y3184" t="s">
        <v>177</v>
      </c>
    </row>
    <row r="3185" spans="1:25" x14ac:dyDescent="0.25">
      <c r="A3185">
        <v>101</v>
      </c>
      <c r="B3185" t="s">
        <v>1</v>
      </c>
      <c r="C3185" t="s">
        <v>60</v>
      </c>
      <c r="D3185">
        <v>16</v>
      </c>
      <c r="E3185">
        <v>91</v>
      </c>
      <c r="F3185" t="s">
        <v>177</v>
      </c>
      <c r="G3185" t="s">
        <v>177</v>
      </c>
      <c r="H3185" t="s">
        <v>177</v>
      </c>
      <c r="I3185" t="s">
        <v>177</v>
      </c>
      <c r="J3185" t="s">
        <v>177</v>
      </c>
      <c r="K3185" t="s">
        <v>177</v>
      </c>
      <c r="L3185" t="s">
        <v>177</v>
      </c>
      <c r="M3185" t="s">
        <v>177</v>
      </c>
      <c r="N3185" t="s">
        <v>177</v>
      </c>
      <c r="O3185" t="s">
        <v>177</v>
      </c>
      <c r="P3185" t="s">
        <v>177</v>
      </c>
      <c r="Q3185" t="s">
        <v>177</v>
      </c>
      <c r="R3185" t="s">
        <v>177</v>
      </c>
      <c r="S3185" t="s">
        <v>177</v>
      </c>
      <c r="T3185" t="s">
        <v>177</v>
      </c>
      <c r="U3185">
        <v>0</v>
      </c>
      <c r="V3185">
        <v>16</v>
      </c>
      <c r="W3185">
        <v>108</v>
      </c>
      <c r="X3185" t="s">
        <v>177</v>
      </c>
      <c r="Y3185" t="s">
        <v>177</v>
      </c>
    </row>
    <row r="3186" spans="1:25" x14ac:dyDescent="0.25">
      <c r="A3186">
        <v>101</v>
      </c>
      <c r="B3186" t="s">
        <v>1</v>
      </c>
      <c r="C3186" t="s">
        <v>60</v>
      </c>
      <c r="D3186">
        <v>17</v>
      </c>
      <c r="E3186">
        <v>94</v>
      </c>
      <c r="F3186" t="s">
        <v>177</v>
      </c>
      <c r="G3186" t="s">
        <v>177</v>
      </c>
      <c r="H3186" t="s">
        <v>177</v>
      </c>
      <c r="I3186" t="s">
        <v>177</v>
      </c>
      <c r="J3186" t="s">
        <v>177</v>
      </c>
      <c r="K3186" t="s">
        <v>177</v>
      </c>
      <c r="L3186" t="s">
        <v>177</v>
      </c>
      <c r="M3186" t="s">
        <v>177</v>
      </c>
      <c r="N3186" t="s">
        <v>177</v>
      </c>
      <c r="O3186" t="s">
        <v>177</v>
      </c>
      <c r="P3186" t="s">
        <v>177</v>
      </c>
      <c r="Q3186" t="s">
        <v>177</v>
      </c>
      <c r="R3186" t="s">
        <v>177</v>
      </c>
      <c r="S3186" t="s">
        <v>177</v>
      </c>
      <c r="T3186" t="s">
        <v>177</v>
      </c>
      <c r="U3186">
        <v>0</v>
      </c>
      <c r="V3186">
        <v>17</v>
      </c>
      <c r="W3186">
        <v>115</v>
      </c>
      <c r="X3186" t="s">
        <v>177</v>
      </c>
      <c r="Y3186" t="s">
        <v>177</v>
      </c>
    </row>
    <row r="3187" spans="1:25" x14ac:dyDescent="0.25">
      <c r="A3187">
        <v>101</v>
      </c>
      <c r="B3187" t="s">
        <v>1</v>
      </c>
      <c r="C3187" t="s">
        <v>60</v>
      </c>
      <c r="D3187">
        <v>18</v>
      </c>
      <c r="E3187">
        <v>100</v>
      </c>
      <c r="F3187" t="s">
        <v>177</v>
      </c>
      <c r="G3187" t="s">
        <v>177</v>
      </c>
      <c r="H3187" t="s">
        <v>177</v>
      </c>
      <c r="I3187" t="s">
        <v>177</v>
      </c>
      <c r="J3187" t="s">
        <v>177</v>
      </c>
      <c r="K3187" t="s">
        <v>177</v>
      </c>
      <c r="L3187" t="s">
        <v>177</v>
      </c>
      <c r="M3187" t="s">
        <v>177</v>
      </c>
      <c r="N3187" t="s">
        <v>177</v>
      </c>
      <c r="O3187" t="s">
        <v>177</v>
      </c>
      <c r="P3187" t="s">
        <v>177</v>
      </c>
      <c r="Q3187" t="s">
        <v>177</v>
      </c>
      <c r="R3187" t="s">
        <v>177</v>
      </c>
      <c r="S3187" t="s">
        <v>177</v>
      </c>
      <c r="T3187" t="s">
        <v>177</v>
      </c>
      <c r="U3187">
        <v>0</v>
      </c>
      <c r="V3187">
        <v>18</v>
      </c>
      <c r="W3187">
        <v>122</v>
      </c>
      <c r="X3187" t="s">
        <v>177</v>
      </c>
      <c r="Y3187" t="s">
        <v>177</v>
      </c>
    </row>
    <row r="3188" spans="1:25" x14ac:dyDescent="0.25">
      <c r="A3188">
        <v>101</v>
      </c>
      <c r="B3188" t="s">
        <v>1</v>
      </c>
      <c r="C3188" t="s">
        <v>60</v>
      </c>
      <c r="D3188">
        <v>19</v>
      </c>
      <c r="E3188">
        <v>93</v>
      </c>
      <c r="F3188" t="s">
        <v>177</v>
      </c>
      <c r="G3188" t="s">
        <v>177</v>
      </c>
      <c r="H3188" t="s">
        <v>177</v>
      </c>
      <c r="I3188" t="s">
        <v>177</v>
      </c>
      <c r="J3188" t="s">
        <v>177</v>
      </c>
      <c r="K3188" t="s">
        <v>177</v>
      </c>
      <c r="L3188" t="s">
        <v>177</v>
      </c>
      <c r="M3188" t="s">
        <v>177</v>
      </c>
      <c r="N3188" t="s">
        <v>177</v>
      </c>
      <c r="O3188" t="s">
        <v>177</v>
      </c>
      <c r="P3188" t="s">
        <v>177</v>
      </c>
      <c r="Q3188" t="s">
        <v>177</v>
      </c>
      <c r="R3188" t="s">
        <v>177</v>
      </c>
      <c r="S3188" t="s">
        <v>177</v>
      </c>
      <c r="T3188" t="s">
        <v>177</v>
      </c>
      <c r="U3188">
        <v>0</v>
      </c>
      <c r="V3188">
        <v>19</v>
      </c>
      <c r="W3188">
        <v>129</v>
      </c>
      <c r="X3188" t="s">
        <v>177</v>
      </c>
      <c r="Y3188" t="s">
        <v>177</v>
      </c>
    </row>
    <row r="3189" spans="1:25" x14ac:dyDescent="0.25">
      <c r="A3189">
        <v>102</v>
      </c>
      <c r="B3189" t="s">
        <v>176</v>
      </c>
      <c r="D3189" t="s">
        <v>177</v>
      </c>
      <c r="E3189">
        <v>38</v>
      </c>
      <c r="F3189" t="s">
        <v>177</v>
      </c>
      <c r="G3189" t="s">
        <v>177</v>
      </c>
      <c r="H3189" t="s">
        <v>177</v>
      </c>
      <c r="I3189" t="s">
        <v>177</v>
      </c>
      <c r="J3189" t="s">
        <v>177</v>
      </c>
      <c r="K3189" t="s">
        <v>177</v>
      </c>
      <c r="L3189" t="s">
        <v>177</v>
      </c>
      <c r="M3189" t="s">
        <v>177</v>
      </c>
      <c r="N3189" t="s">
        <v>177</v>
      </c>
      <c r="O3189" t="s">
        <v>177</v>
      </c>
      <c r="P3189">
        <v>61.1111111111111</v>
      </c>
      <c r="Q3189">
        <v>69.117647058823493</v>
      </c>
      <c r="R3189">
        <v>5</v>
      </c>
      <c r="S3189">
        <v>4</v>
      </c>
      <c r="T3189">
        <v>21</v>
      </c>
      <c r="U3189" t="s">
        <v>177</v>
      </c>
      <c r="V3189" t="s">
        <v>177</v>
      </c>
      <c r="W3189">
        <v>-10</v>
      </c>
      <c r="X3189" t="s">
        <v>177</v>
      </c>
      <c r="Y3189" t="s">
        <v>177</v>
      </c>
    </row>
    <row r="3190" spans="1:25" x14ac:dyDescent="0.25">
      <c r="A3190">
        <v>102</v>
      </c>
      <c r="B3190" t="s">
        <v>1</v>
      </c>
      <c r="C3190" t="s">
        <v>340</v>
      </c>
      <c r="D3190">
        <v>1</v>
      </c>
      <c r="E3190" t="s">
        <v>177</v>
      </c>
      <c r="F3190" t="s">
        <v>178</v>
      </c>
      <c r="G3190" t="s">
        <v>341</v>
      </c>
      <c r="H3190" t="s">
        <v>348</v>
      </c>
      <c r="I3190" t="s">
        <v>341</v>
      </c>
      <c r="J3190" t="s">
        <v>348</v>
      </c>
      <c r="K3190" t="s">
        <v>341</v>
      </c>
      <c r="L3190" t="s">
        <v>348</v>
      </c>
      <c r="M3190" t="s">
        <v>348</v>
      </c>
      <c r="N3190" t="s">
        <v>342</v>
      </c>
      <c r="O3190" t="s">
        <v>177</v>
      </c>
      <c r="P3190">
        <v>72.2222222222222</v>
      </c>
      <c r="Q3190">
        <v>82.352941176470495</v>
      </c>
      <c r="R3190">
        <v>3</v>
      </c>
      <c r="S3190">
        <v>4</v>
      </c>
      <c r="T3190">
        <v>12</v>
      </c>
      <c r="U3190">
        <v>0</v>
      </c>
      <c r="V3190">
        <v>1</v>
      </c>
      <c r="W3190" t="s">
        <v>177</v>
      </c>
      <c r="X3190">
        <v>6</v>
      </c>
      <c r="Y3190" t="s">
        <v>177</v>
      </c>
    </row>
    <row r="3191" spans="1:25" x14ac:dyDescent="0.25">
      <c r="A3191">
        <v>102</v>
      </c>
      <c r="B3191" t="s">
        <v>1</v>
      </c>
      <c r="C3191" t="s">
        <v>340</v>
      </c>
      <c r="D3191">
        <v>2</v>
      </c>
      <c r="E3191" t="s">
        <v>177</v>
      </c>
      <c r="F3191" t="s">
        <v>178</v>
      </c>
      <c r="G3191" t="s">
        <v>341</v>
      </c>
      <c r="H3191" t="s">
        <v>348</v>
      </c>
      <c r="I3191" t="s">
        <v>342</v>
      </c>
      <c r="J3191" t="s">
        <v>342</v>
      </c>
      <c r="K3191" t="s">
        <v>341</v>
      </c>
      <c r="L3191" t="s">
        <v>348</v>
      </c>
      <c r="M3191" t="s">
        <v>348</v>
      </c>
      <c r="N3191" t="s">
        <v>342</v>
      </c>
      <c r="O3191" t="s">
        <v>177</v>
      </c>
      <c r="P3191">
        <v>72.2222222222222</v>
      </c>
      <c r="Q3191">
        <v>83.823529411764696</v>
      </c>
      <c r="R3191">
        <v>4</v>
      </c>
      <c r="S3191">
        <v>4</v>
      </c>
      <c r="T3191">
        <v>11</v>
      </c>
      <c r="U3191">
        <v>0</v>
      </c>
      <c r="V3191">
        <v>2</v>
      </c>
      <c r="W3191" t="s">
        <v>177</v>
      </c>
      <c r="X3191">
        <v>13</v>
      </c>
      <c r="Y3191" t="s">
        <v>177</v>
      </c>
    </row>
    <row r="3192" spans="1:25" x14ac:dyDescent="0.25">
      <c r="A3192">
        <v>102</v>
      </c>
      <c r="B3192" t="s">
        <v>1</v>
      </c>
      <c r="C3192" t="s">
        <v>340</v>
      </c>
      <c r="D3192">
        <v>3</v>
      </c>
      <c r="E3192" t="s">
        <v>177</v>
      </c>
      <c r="F3192" t="s">
        <v>1</v>
      </c>
      <c r="G3192" t="s">
        <v>341</v>
      </c>
      <c r="H3192" t="s">
        <v>342</v>
      </c>
      <c r="I3192" t="s">
        <v>342</v>
      </c>
      <c r="J3192" t="s">
        <v>348</v>
      </c>
      <c r="K3192" t="s">
        <v>341</v>
      </c>
      <c r="L3192" t="s">
        <v>348</v>
      </c>
      <c r="M3192" t="s">
        <v>348</v>
      </c>
      <c r="N3192" t="s">
        <v>348</v>
      </c>
      <c r="O3192" t="s">
        <v>177</v>
      </c>
      <c r="P3192">
        <v>77.7777777777777</v>
      </c>
      <c r="Q3192">
        <v>92.647058823529406</v>
      </c>
      <c r="R3192">
        <v>2</v>
      </c>
      <c r="S3192">
        <v>2</v>
      </c>
      <c r="T3192">
        <v>5</v>
      </c>
      <c r="U3192">
        <v>0</v>
      </c>
      <c r="V3192">
        <v>3</v>
      </c>
      <c r="W3192" t="s">
        <v>177</v>
      </c>
      <c r="X3192">
        <v>20</v>
      </c>
      <c r="Y3192" t="s">
        <v>177</v>
      </c>
    </row>
    <row r="3193" spans="1:25" x14ac:dyDescent="0.25">
      <c r="A3193">
        <v>102</v>
      </c>
      <c r="B3193" t="s">
        <v>1</v>
      </c>
      <c r="C3193" t="s">
        <v>340</v>
      </c>
      <c r="D3193">
        <v>4</v>
      </c>
      <c r="E3193" t="s">
        <v>177</v>
      </c>
      <c r="F3193" t="s">
        <v>1</v>
      </c>
      <c r="G3193" t="s">
        <v>342</v>
      </c>
      <c r="H3193" t="s">
        <v>348</v>
      </c>
      <c r="I3193" t="s">
        <v>342</v>
      </c>
      <c r="J3193" t="s">
        <v>348</v>
      </c>
      <c r="K3193" t="s">
        <v>342</v>
      </c>
      <c r="L3193" t="s">
        <v>348</v>
      </c>
      <c r="M3193" t="s">
        <v>348</v>
      </c>
      <c r="N3193" t="s">
        <v>348</v>
      </c>
      <c r="O3193" t="s">
        <v>177</v>
      </c>
      <c r="P3193">
        <v>86.1111111111111</v>
      </c>
      <c r="Q3193">
        <v>97.058823529411697</v>
      </c>
      <c r="R3193">
        <v>1</v>
      </c>
      <c r="S3193">
        <v>1</v>
      </c>
      <c r="T3193">
        <v>2</v>
      </c>
      <c r="U3193">
        <v>0</v>
      </c>
      <c r="V3193">
        <v>4</v>
      </c>
      <c r="W3193" t="s">
        <v>177</v>
      </c>
      <c r="X3193">
        <v>27</v>
      </c>
      <c r="Y3193" t="s">
        <v>177</v>
      </c>
    </row>
    <row r="3194" spans="1:25" x14ac:dyDescent="0.25">
      <c r="A3194">
        <v>102</v>
      </c>
      <c r="B3194" t="s">
        <v>1</v>
      </c>
      <c r="C3194" t="s">
        <v>340</v>
      </c>
      <c r="D3194">
        <v>5</v>
      </c>
      <c r="E3194" t="s">
        <v>177</v>
      </c>
      <c r="F3194" t="s">
        <v>1</v>
      </c>
      <c r="G3194" t="s">
        <v>348</v>
      </c>
      <c r="H3194" t="s">
        <v>348</v>
      </c>
      <c r="I3194" t="s">
        <v>342</v>
      </c>
      <c r="J3194" t="s">
        <v>348</v>
      </c>
      <c r="K3194" t="s">
        <v>348</v>
      </c>
      <c r="L3194" t="s">
        <v>348</v>
      </c>
      <c r="M3194" t="s">
        <v>348</v>
      </c>
      <c r="N3194" t="s">
        <v>348</v>
      </c>
      <c r="O3194" t="s">
        <v>177</v>
      </c>
      <c r="P3194">
        <v>91.6666666666666</v>
      </c>
      <c r="Q3194">
        <v>98.529411764705898</v>
      </c>
      <c r="R3194">
        <v>0</v>
      </c>
      <c r="S3194">
        <v>0</v>
      </c>
      <c r="T3194">
        <v>1</v>
      </c>
      <c r="U3194">
        <v>0</v>
      </c>
      <c r="V3194">
        <v>5</v>
      </c>
      <c r="W3194" t="s">
        <v>177</v>
      </c>
      <c r="X3194">
        <v>34</v>
      </c>
      <c r="Y3194" t="s">
        <v>177</v>
      </c>
    </row>
    <row r="3195" spans="1:25" x14ac:dyDescent="0.25">
      <c r="A3195">
        <v>102</v>
      </c>
      <c r="B3195" t="s">
        <v>1</v>
      </c>
      <c r="C3195" t="s">
        <v>340</v>
      </c>
      <c r="D3195">
        <v>6</v>
      </c>
      <c r="E3195" t="s">
        <v>177</v>
      </c>
      <c r="F3195" t="s">
        <v>1</v>
      </c>
      <c r="G3195" t="s">
        <v>348</v>
      </c>
      <c r="H3195" t="s">
        <v>348</v>
      </c>
      <c r="I3195" t="s">
        <v>348</v>
      </c>
      <c r="J3195" t="s">
        <v>348</v>
      </c>
      <c r="K3195" t="s">
        <v>348</v>
      </c>
      <c r="L3195" t="s">
        <v>348</v>
      </c>
      <c r="M3195" t="s">
        <v>348</v>
      </c>
      <c r="N3195" t="s">
        <v>348</v>
      </c>
      <c r="O3195" t="s">
        <v>177</v>
      </c>
      <c r="P3195">
        <v>94.4444444444444</v>
      </c>
      <c r="Q3195">
        <v>100</v>
      </c>
      <c r="R3195">
        <v>0</v>
      </c>
      <c r="S3195">
        <v>0</v>
      </c>
      <c r="T3195">
        <v>0</v>
      </c>
      <c r="U3195">
        <v>0</v>
      </c>
      <c r="V3195">
        <v>6</v>
      </c>
      <c r="W3195" t="s">
        <v>177</v>
      </c>
      <c r="X3195">
        <v>41</v>
      </c>
      <c r="Y3195" t="s">
        <v>177</v>
      </c>
    </row>
    <row r="3196" spans="1:25" x14ac:dyDescent="0.25">
      <c r="A3196">
        <v>102</v>
      </c>
      <c r="B3196" t="s">
        <v>1</v>
      </c>
      <c r="C3196" t="s">
        <v>340</v>
      </c>
      <c r="D3196">
        <v>7</v>
      </c>
      <c r="E3196" t="s">
        <v>177</v>
      </c>
      <c r="F3196" t="s">
        <v>1</v>
      </c>
      <c r="G3196" t="s">
        <v>348</v>
      </c>
      <c r="H3196" t="s">
        <v>348</v>
      </c>
      <c r="I3196" t="s">
        <v>342</v>
      </c>
      <c r="J3196" t="s">
        <v>348</v>
      </c>
      <c r="K3196" t="s">
        <v>348</v>
      </c>
      <c r="L3196" t="s">
        <v>348</v>
      </c>
      <c r="M3196" t="s">
        <v>348</v>
      </c>
      <c r="N3196" t="s">
        <v>348</v>
      </c>
      <c r="O3196" t="s">
        <v>177</v>
      </c>
      <c r="P3196">
        <v>91.6666666666666</v>
      </c>
      <c r="Q3196">
        <v>100</v>
      </c>
      <c r="R3196">
        <v>0</v>
      </c>
      <c r="S3196">
        <v>0</v>
      </c>
      <c r="T3196">
        <v>0</v>
      </c>
      <c r="U3196">
        <v>0</v>
      </c>
      <c r="V3196">
        <v>7</v>
      </c>
      <c r="W3196" t="s">
        <v>177</v>
      </c>
      <c r="X3196">
        <v>48</v>
      </c>
      <c r="Y3196" t="s">
        <v>177</v>
      </c>
    </row>
    <row r="3197" spans="1:25" x14ac:dyDescent="0.25">
      <c r="A3197">
        <v>102</v>
      </c>
      <c r="B3197" t="s">
        <v>1</v>
      </c>
      <c r="C3197" t="s">
        <v>340</v>
      </c>
      <c r="D3197">
        <v>8</v>
      </c>
      <c r="E3197" t="s">
        <v>177</v>
      </c>
      <c r="F3197" t="s">
        <v>1</v>
      </c>
      <c r="G3197" t="s">
        <v>348</v>
      </c>
      <c r="H3197" t="s">
        <v>348</v>
      </c>
      <c r="I3197" t="s">
        <v>342</v>
      </c>
      <c r="J3197" t="s">
        <v>348</v>
      </c>
      <c r="K3197" t="s">
        <v>348</v>
      </c>
      <c r="L3197" t="s">
        <v>348</v>
      </c>
      <c r="M3197" t="s">
        <v>348</v>
      </c>
      <c r="N3197" t="s">
        <v>342</v>
      </c>
      <c r="O3197" t="s">
        <v>177</v>
      </c>
      <c r="P3197">
        <v>88.8888888888888</v>
      </c>
      <c r="Q3197">
        <v>98.529411764705898</v>
      </c>
      <c r="R3197">
        <v>1</v>
      </c>
      <c r="S3197">
        <v>1</v>
      </c>
      <c r="T3197">
        <v>1</v>
      </c>
      <c r="U3197">
        <v>0</v>
      </c>
      <c r="V3197">
        <v>8</v>
      </c>
      <c r="W3197" t="s">
        <v>177</v>
      </c>
      <c r="X3197">
        <v>56</v>
      </c>
      <c r="Y3197" t="s">
        <v>177</v>
      </c>
    </row>
    <row r="3198" spans="1:25" x14ac:dyDescent="0.25">
      <c r="A3198">
        <v>102</v>
      </c>
      <c r="B3198" t="s">
        <v>1</v>
      </c>
      <c r="C3198" t="s">
        <v>340</v>
      </c>
      <c r="D3198">
        <v>9</v>
      </c>
      <c r="E3198" t="s">
        <v>177</v>
      </c>
      <c r="F3198" t="s">
        <v>347</v>
      </c>
      <c r="G3198" t="s">
        <v>348</v>
      </c>
      <c r="H3198" t="s">
        <v>348</v>
      </c>
      <c r="I3198" t="s">
        <v>348</v>
      </c>
      <c r="J3198" t="s">
        <v>348</v>
      </c>
      <c r="K3198" t="s">
        <v>348</v>
      </c>
      <c r="L3198" t="s">
        <v>348</v>
      </c>
      <c r="M3198" t="s">
        <v>348</v>
      </c>
      <c r="N3198" t="s">
        <v>348</v>
      </c>
      <c r="O3198" t="s">
        <v>177</v>
      </c>
      <c r="P3198">
        <v>97.2222222222222</v>
      </c>
      <c r="Q3198">
        <v>100</v>
      </c>
      <c r="R3198">
        <v>0</v>
      </c>
      <c r="S3198">
        <v>0</v>
      </c>
      <c r="T3198">
        <v>0</v>
      </c>
      <c r="U3198">
        <v>0</v>
      </c>
      <c r="V3198">
        <v>9</v>
      </c>
      <c r="W3198" t="s">
        <v>177</v>
      </c>
      <c r="X3198">
        <v>63</v>
      </c>
      <c r="Y3198" t="s">
        <v>177</v>
      </c>
    </row>
    <row r="3199" spans="1:25" x14ac:dyDescent="0.25">
      <c r="A3199">
        <v>102</v>
      </c>
      <c r="B3199" t="s">
        <v>1</v>
      </c>
      <c r="C3199" t="s">
        <v>340</v>
      </c>
      <c r="D3199">
        <v>10</v>
      </c>
      <c r="E3199" t="s">
        <v>177</v>
      </c>
      <c r="F3199" t="s">
        <v>347</v>
      </c>
      <c r="G3199" t="s">
        <v>348</v>
      </c>
      <c r="H3199" t="s">
        <v>348</v>
      </c>
      <c r="I3199" t="s">
        <v>348</v>
      </c>
      <c r="J3199" t="s">
        <v>348</v>
      </c>
      <c r="K3199" t="s">
        <v>348</v>
      </c>
      <c r="L3199" t="s">
        <v>348</v>
      </c>
      <c r="M3199" t="s">
        <v>348</v>
      </c>
      <c r="N3199" t="s">
        <v>348</v>
      </c>
      <c r="O3199" t="s">
        <v>177</v>
      </c>
      <c r="P3199">
        <v>97.2222222222222</v>
      </c>
      <c r="Q3199">
        <v>100</v>
      </c>
      <c r="R3199">
        <v>0</v>
      </c>
      <c r="S3199">
        <v>1</v>
      </c>
      <c r="T3199">
        <v>0</v>
      </c>
      <c r="U3199">
        <v>0</v>
      </c>
      <c r="V3199">
        <v>10</v>
      </c>
      <c r="W3199" t="s">
        <v>177</v>
      </c>
      <c r="X3199">
        <v>69</v>
      </c>
      <c r="Y3199" t="s">
        <v>177</v>
      </c>
    </row>
    <row r="3200" spans="1:25" x14ac:dyDescent="0.25">
      <c r="A3200">
        <v>102</v>
      </c>
      <c r="B3200" t="s">
        <v>1</v>
      </c>
      <c r="C3200" t="s">
        <v>340</v>
      </c>
      <c r="D3200">
        <v>11</v>
      </c>
      <c r="E3200" t="s">
        <v>177</v>
      </c>
      <c r="F3200" t="s">
        <v>347</v>
      </c>
      <c r="G3200" t="s">
        <v>348</v>
      </c>
      <c r="H3200" t="s">
        <v>348</v>
      </c>
      <c r="I3200" t="s">
        <v>348</v>
      </c>
      <c r="J3200" t="s">
        <v>348</v>
      </c>
      <c r="K3200" t="s">
        <v>348</v>
      </c>
      <c r="L3200" t="s">
        <v>348</v>
      </c>
      <c r="M3200" t="s">
        <v>348</v>
      </c>
      <c r="N3200" t="s">
        <v>348</v>
      </c>
      <c r="O3200" t="s">
        <v>177</v>
      </c>
      <c r="P3200">
        <v>97.2222222222222</v>
      </c>
      <c r="Q3200">
        <v>100</v>
      </c>
      <c r="R3200">
        <v>0</v>
      </c>
      <c r="S3200">
        <v>0</v>
      </c>
      <c r="T3200">
        <v>0</v>
      </c>
      <c r="U3200">
        <v>0</v>
      </c>
      <c r="V3200">
        <v>11</v>
      </c>
      <c r="W3200" t="s">
        <v>177</v>
      </c>
      <c r="X3200">
        <v>76</v>
      </c>
      <c r="Y3200" t="s">
        <v>177</v>
      </c>
    </row>
    <row r="3201" spans="1:25" x14ac:dyDescent="0.25">
      <c r="A3201">
        <v>102</v>
      </c>
      <c r="B3201" t="s">
        <v>1</v>
      </c>
      <c r="C3201" t="s">
        <v>340</v>
      </c>
      <c r="D3201">
        <v>12</v>
      </c>
      <c r="E3201" t="s">
        <v>177</v>
      </c>
      <c r="F3201" t="s">
        <v>347</v>
      </c>
      <c r="G3201" t="s">
        <v>348</v>
      </c>
      <c r="H3201" t="s">
        <v>348</v>
      </c>
      <c r="I3201" t="s">
        <v>348</v>
      </c>
      <c r="J3201" t="s">
        <v>348</v>
      </c>
      <c r="K3201" t="s">
        <v>348</v>
      </c>
      <c r="L3201" t="s">
        <v>348</v>
      </c>
      <c r="M3201" t="s">
        <v>348</v>
      </c>
      <c r="N3201" t="s">
        <v>348</v>
      </c>
      <c r="O3201" t="s">
        <v>177</v>
      </c>
      <c r="P3201">
        <v>97.2222222222222</v>
      </c>
      <c r="Q3201">
        <v>100</v>
      </c>
      <c r="R3201">
        <v>0</v>
      </c>
      <c r="S3201">
        <v>0</v>
      </c>
      <c r="T3201">
        <v>0</v>
      </c>
      <c r="U3201">
        <v>0</v>
      </c>
      <c r="V3201">
        <v>12</v>
      </c>
      <c r="W3201" t="s">
        <v>177</v>
      </c>
      <c r="X3201">
        <v>83</v>
      </c>
      <c r="Y3201" t="s">
        <v>177</v>
      </c>
    </row>
    <row r="3202" spans="1:25" x14ac:dyDescent="0.25">
      <c r="A3202">
        <v>102</v>
      </c>
      <c r="B3202" t="s">
        <v>1</v>
      </c>
      <c r="C3202" t="s">
        <v>340</v>
      </c>
      <c r="D3202">
        <v>13</v>
      </c>
      <c r="E3202" t="s">
        <v>177</v>
      </c>
      <c r="F3202" t="s">
        <v>347</v>
      </c>
      <c r="G3202" t="s">
        <v>348</v>
      </c>
      <c r="H3202" t="s">
        <v>348</v>
      </c>
      <c r="I3202" t="s">
        <v>348</v>
      </c>
      <c r="J3202" t="s">
        <v>348</v>
      </c>
      <c r="K3202" t="s">
        <v>348</v>
      </c>
      <c r="L3202" t="s">
        <v>348</v>
      </c>
      <c r="M3202" t="s">
        <v>348</v>
      </c>
      <c r="N3202" t="s">
        <v>348</v>
      </c>
      <c r="O3202" t="s">
        <v>177</v>
      </c>
      <c r="P3202">
        <v>97.2222222222222</v>
      </c>
      <c r="Q3202">
        <v>100</v>
      </c>
      <c r="R3202">
        <v>0</v>
      </c>
      <c r="S3202">
        <v>0</v>
      </c>
      <c r="T3202">
        <v>0</v>
      </c>
      <c r="U3202">
        <v>0</v>
      </c>
      <c r="V3202">
        <v>13</v>
      </c>
      <c r="W3202" t="s">
        <v>177</v>
      </c>
      <c r="X3202">
        <v>90</v>
      </c>
      <c r="Y3202" t="s">
        <v>177</v>
      </c>
    </row>
    <row r="3203" spans="1:25" x14ac:dyDescent="0.25">
      <c r="A3203">
        <v>102</v>
      </c>
      <c r="B3203" t="s">
        <v>1</v>
      </c>
      <c r="C3203" t="s">
        <v>340</v>
      </c>
      <c r="D3203">
        <v>14</v>
      </c>
      <c r="E3203" t="s">
        <v>177</v>
      </c>
      <c r="F3203" t="s">
        <v>347</v>
      </c>
      <c r="G3203" t="s">
        <v>348</v>
      </c>
      <c r="H3203" t="s">
        <v>348</v>
      </c>
      <c r="I3203" t="s">
        <v>348</v>
      </c>
      <c r="J3203" t="s">
        <v>348</v>
      </c>
      <c r="K3203" t="s">
        <v>348</v>
      </c>
      <c r="L3203" t="s">
        <v>348</v>
      </c>
      <c r="M3203" t="s">
        <v>348</v>
      </c>
      <c r="N3203" t="s">
        <v>348</v>
      </c>
      <c r="O3203" t="s">
        <v>177</v>
      </c>
      <c r="P3203">
        <v>97.2222222222222</v>
      </c>
      <c r="Q3203">
        <v>100</v>
      </c>
      <c r="R3203">
        <v>0</v>
      </c>
      <c r="S3203">
        <v>0</v>
      </c>
      <c r="T3203">
        <v>0</v>
      </c>
      <c r="U3203">
        <v>0</v>
      </c>
      <c r="V3203">
        <v>14</v>
      </c>
      <c r="W3203" t="s">
        <v>177</v>
      </c>
      <c r="X3203">
        <v>97</v>
      </c>
      <c r="Y3203" t="s">
        <v>177</v>
      </c>
    </row>
    <row r="3204" spans="1:25" x14ac:dyDescent="0.25">
      <c r="A3204">
        <v>102</v>
      </c>
      <c r="B3204" t="s">
        <v>1</v>
      </c>
      <c r="C3204" t="s">
        <v>340</v>
      </c>
      <c r="D3204">
        <v>15</v>
      </c>
      <c r="E3204" t="s">
        <v>177</v>
      </c>
      <c r="F3204" t="s">
        <v>347</v>
      </c>
      <c r="G3204" t="s">
        <v>348</v>
      </c>
      <c r="H3204" t="s">
        <v>348</v>
      </c>
      <c r="I3204" t="s">
        <v>348</v>
      </c>
      <c r="J3204" t="s">
        <v>348</v>
      </c>
      <c r="K3204" t="s">
        <v>348</v>
      </c>
      <c r="L3204" t="s">
        <v>348</v>
      </c>
      <c r="M3204" t="s">
        <v>348</v>
      </c>
      <c r="N3204" t="s">
        <v>348</v>
      </c>
      <c r="O3204" t="s">
        <v>177</v>
      </c>
      <c r="P3204">
        <v>97.2222222222222</v>
      </c>
      <c r="Q3204">
        <v>100</v>
      </c>
      <c r="R3204">
        <v>0</v>
      </c>
      <c r="S3204">
        <v>0</v>
      </c>
      <c r="T3204">
        <v>0</v>
      </c>
      <c r="U3204">
        <v>0</v>
      </c>
      <c r="V3204">
        <v>15</v>
      </c>
      <c r="W3204" t="s">
        <v>177</v>
      </c>
      <c r="X3204">
        <v>104</v>
      </c>
      <c r="Y3204" t="s">
        <v>177</v>
      </c>
    </row>
    <row r="3205" spans="1:25" x14ac:dyDescent="0.25">
      <c r="A3205">
        <v>102</v>
      </c>
      <c r="B3205" t="s">
        <v>1</v>
      </c>
      <c r="C3205" t="s">
        <v>340</v>
      </c>
      <c r="D3205">
        <v>16</v>
      </c>
      <c r="E3205" t="s">
        <v>177</v>
      </c>
      <c r="F3205" t="s">
        <v>349</v>
      </c>
      <c r="G3205" t="s">
        <v>348</v>
      </c>
      <c r="H3205" t="s">
        <v>348</v>
      </c>
      <c r="I3205" t="s">
        <v>348</v>
      </c>
      <c r="J3205" t="s">
        <v>348</v>
      </c>
      <c r="K3205" t="s">
        <v>348</v>
      </c>
      <c r="L3205" t="s">
        <v>348</v>
      </c>
      <c r="M3205" t="s">
        <v>348</v>
      </c>
      <c r="N3205" t="s">
        <v>348</v>
      </c>
      <c r="O3205" t="s">
        <v>177</v>
      </c>
      <c r="P3205">
        <v>100</v>
      </c>
      <c r="Q3205">
        <v>100</v>
      </c>
      <c r="R3205">
        <v>0</v>
      </c>
      <c r="S3205">
        <v>0</v>
      </c>
      <c r="T3205">
        <v>0</v>
      </c>
      <c r="U3205">
        <v>0</v>
      </c>
      <c r="V3205">
        <v>16</v>
      </c>
      <c r="W3205" t="s">
        <v>177</v>
      </c>
      <c r="X3205">
        <v>111</v>
      </c>
      <c r="Y3205" t="s">
        <v>177</v>
      </c>
    </row>
    <row r="3206" spans="1:25" x14ac:dyDescent="0.25">
      <c r="A3206">
        <v>102</v>
      </c>
      <c r="B3206" t="s">
        <v>1</v>
      </c>
      <c r="C3206" t="s">
        <v>340</v>
      </c>
      <c r="D3206">
        <v>17</v>
      </c>
      <c r="E3206" t="s">
        <v>177</v>
      </c>
      <c r="F3206" t="s">
        <v>347</v>
      </c>
      <c r="G3206" t="s">
        <v>348</v>
      </c>
      <c r="H3206" t="s">
        <v>348</v>
      </c>
      <c r="I3206" t="s">
        <v>348</v>
      </c>
      <c r="J3206" t="s">
        <v>348</v>
      </c>
      <c r="K3206" t="s">
        <v>348</v>
      </c>
      <c r="L3206" t="s">
        <v>348</v>
      </c>
      <c r="M3206" t="s">
        <v>348</v>
      </c>
      <c r="N3206" t="s">
        <v>348</v>
      </c>
      <c r="O3206" t="s">
        <v>177</v>
      </c>
      <c r="P3206">
        <v>97.2222222222222</v>
      </c>
      <c r="Q3206">
        <v>100</v>
      </c>
      <c r="R3206">
        <v>0</v>
      </c>
      <c r="S3206">
        <v>0</v>
      </c>
      <c r="T3206">
        <v>0</v>
      </c>
      <c r="U3206">
        <v>0</v>
      </c>
      <c r="V3206">
        <v>17</v>
      </c>
      <c r="W3206" t="s">
        <v>177</v>
      </c>
      <c r="X3206">
        <v>118</v>
      </c>
      <c r="Y3206" t="s">
        <v>177</v>
      </c>
    </row>
    <row r="3207" spans="1:25" x14ac:dyDescent="0.25">
      <c r="A3207">
        <v>102</v>
      </c>
      <c r="B3207" t="s">
        <v>1</v>
      </c>
      <c r="C3207" t="s">
        <v>340</v>
      </c>
      <c r="D3207">
        <v>18</v>
      </c>
      <c r="E3207" t="s">
        <v>177</v>
      </c>
      <c r="F3207" t="s">
        <v>347</v>
      </c>
      <c r="G3207" t="s">
        <v>348</v>
      </c>
      <c r="H3207" t="s">
        <v>348</v>
      </c>
      <c r="I3207" t="s">
        <v>348</v>
      </c>
      <c r="J3207" t="s">
        <v>348</v>
      </c>
      <c r="K3207" t="s">
        <v>348</v>
      </c>
      <c r="L3207" t="s">
        <v>348</v>
      </c>
      <c r="M3207" t="s">
        <v>348</v>
      </c>
      <c r="N3207" t="s">
        <v>348</v>
      </c>
      <c r="O3207" t="s">
        <v>177</v>
      </c>
      <c r="P3207">
        <v>97.2222222222222</v>
      </c>
      <c r="Q3207">
        <v>100</v>
      </c>
      <c r="R3207">
        <v>0</v>
      </c>
      <c r="S3207">
        <v>0</v>
      </c>
      <c r="T3207">
        <v>0</v>
      </c>
      <c r="U3207">
        <v>0</v>
      </c>
      <c r="V3207">
        <v>18</v>
      </c>
      <c r="W3207" t="s">
        <v>177</v>
      </c>
      <c r="X3207">
        <v>125</v>
      </c>
      <c r="Y3207" t="s">
        <v>177</v>
      </c>
    </row>
    <row r="3208" spans="1:25" x14ac:dyDescent="0.25">
      <c r="A3208">
        <v>102</v>
      </c>
      <c r="B3208" t="s">
        <v>1</v>
      </c>
      <c r="C3208" t="s">
        <v>340</v>
      </c>
      <c r="D3208">
        <v>19</v>
      </c>
      <c r="E3208" t="s">
        <v>177</v>
      </c>
      <c r="F3208" t="s">
        <v>349</v>
      </c>
      <c r="G3208" t="s">
        <v>348</v>
      </c>
      <c r="H3208" t="s">
        <v>348</v>
      </c>
      <c r="I3208" t="s">
        <v>348</v>
      </c>
      <c r="J3208" t="s">
        <v>348</v>
      </c>
      <c r="K3208" t="s">
        <v>348</v>
      </c>
      <c r="L3208" t="s">
        <v>348</v>
      </c>
      <c r="M3208" t="s">
        <v>348</v>
      </c>
      <c r="N3208" t="s">
        <v>348</v>
      </c>
      <c r="O3208" t="s">
        <v>177</v>
      </c>
      <c r="P3208">
        <v>100</v>
      </c>
      <c r="Q3208">
        <v>100</v>
      </c>
      <c r="R3208">
        <v>0</v>
      </c>
      <c r="S3208">
        <v>0</v>
      </c>
      <c r="T3208">
        <v>0</v>
      </c>
      <c r="U3208">
        <v>0</v>
      </c>
      <c r="V3208">
        <v>19</v>
      </c>
      <c r="W3208" t="s">
        <v>177</v>
      </c>
      <c r="X3208">
        <v>133</v>
      </c>
      <c r="Y3208" t="s">
        <v>177</v>
      </c>
    </row>
    <row r="3209" spans="1:25" x14ac:dyDescent="0.25">
      <c r="A3209">
        <v>102</v>
      </c>
      <c r="B3209" t="s">
        <v>1</v>
      </c>
      <c r="C3209" t="s">
        <v>340</v>
      </c>
      <c r="D3209">
        <v>20</v>
      </c>
      <c r="E3209" t="s">
        <v>177</v>
      </c>
      <c r="F3209" t="s">
        <v>349</v>
      </c>
      <c r="G3209" t="s">
        <v>348</v>
      </c>
      <c r="H3209" t="s">
        <v>348</v>
      </c>
      <c r="I3209" t="s">
        <v>348</v>
      </c>
      <c r="J3209" t="s">
        <v>348</v>
      </c>
      <c r="K3209" t="s">
        <v>348</v>
      </c>
      <c r="L3209" t="s">
        <v>348</v>
      </c>
      <c r="M3209" t="s">
        <v>348</v>
      </c>
      <c r="N3209" t="s">
        <v>348</v>
      </c>
      <c r="O3209" t="s">
        <v>177</v>
      </c>
      <c r="P3209">
        <v>100</v>
      </c>
      <c r="Q3209">
        <v>100</v>
      </c>
      <c r="R3209">
        <v>0</v>
      </c>
      <c r="S3209">
        <v>0</v>
      </c>
      <c r="T3209">
        <v>0</v>
      </c>
      <c r="U3209">
        <v>0</v>
      </c>
      <c r="V3209">
        <v>20</v>
      </c>
      <c r="W3209" t="s">
        <v>177</v>
      </c>
      <c r="X3209">
        <v>139</v>
      </c>
      <c r="Y3209" t="s">
        <v>177</v>
      </c>
    </row>
    <row r="3210" spans="1:25" x14ac:dyDescent="0.25">
      <c r="A3210">
        <v>102</v>
      </c>
      <c r="B3210" t="s">
        <v>1</v>
      </c>
      <c r="C3210" t="s">
        <v>345</v>
      </c>
      <c r="D3210">
        <v>1</v>
      </c>
      <c r="E3210" t="s">
        <v>177</v>
      </c>
      <c r="F3210" t="s">
        <v>177</v>
      </c>
      <c r="G3210" t="s">
        <v>177</v>
      </c>
      <c r="H3210" t="s">
        <v>177</v>
      </c>
      <c r="I3210" t="s">
        <v>177</v>
      </c>
      <c r="J3210" t="s">
        <v>177</v>
      </c>
      <c r="K3210" t="s">
        <v>177</v>
      </c>
      <c r="L3210" t="s">
        <v>177</v>
      </c>
      <c r="M3210" t="s">
        <v>177</v>
      </c>
      <c r="N3210" t="s">
        <v>177</v>
      </c>
      <c r="O3210">
        <v>7</v>
      </c>
      <c r="P3210" t="s">
        <v>177</v>
      </c>
      <c r="Q3210" t="s">
        <v>177</v>
      </c>
      <c r="R3210" t="s">
        <v>177</v>
      </c>
      <c r="S3210" t="s">
        <v>177</v>
      </c>
      <c r="T3210" t="s">
        <v>177</v>
      </c>
      <c r="U3210">
        <v>0</v>
      </c>
      <c r="V3210">
        <v>1</v>
      </c>
      <c r="W3210" t="s">
        <v>177</v>
      </c>
      <c r="X3210" t="s">
        <v>177</v>
      </c>
      <c r="Y3210">
        <v>6</v>
      </c>
    </row>
    <row r="3211" spans="1:25" x14ac:dyDescent="0.25">
      <c r="A3211">
        <v>102</v>
      </c>
      <c r="B3211" t="s">
        <v>1</v>
      </c>
      <c r="C3211" t="s">
        <v>345</v>
      </c>
      <c r="D3211">
        <v>2</v>
      </c>
      <c r="E3211" t="s">
        <v>177</v>
      </c>
      <c r="F3211" t="s">
        <v>177</v>
      </c>
      <c r="G3211" t="s">
        <v>177</v>
      </c>
      <c r="H3211" t="s">
        <v>177</v>
      </c>
      <c r="I3211" t="s">
        <v>177</v>
      </c>
      <c r="J3211" t="s">
        <v>177</v>
      </c>
      <c r="K3211" t="s">
        <v>177</v>
      </c>
      <c r="L3211" t="s">
        <v>177</v>
      </c>
      <c r="M3211" t="s">
        <v>177</v>
      </c>
      <c r="N3211" t="s">
        <v>177</v>
      </c>
      <c r="O3211">
        <v>2</v>
      </c>
      <c r="P3211" t="s">
        <v>177</v>
      </c>
      <c r="Q3211" t="s">
        <v>177</v>
      </c>
      <c r="R3211" t="s">
        <v>177</v>
      </c>
      <c r="S3211" t="s">
        <v>177</v>
      </c>
      <c r="T3211" t="s">
        <v>177</v>
      </c>
      <c r="U3211">
        <v>0</v>
      </c>
      <c r="V3211">
        <v>2</v>
      </c>
      <c r="W3211" t="s">
        <v>177</v>
      </c>
      <c r="X3211" t="s">
        <v>177</v>
      </c>
      <c r="Y3211">
        <v>13</v>
      </c>
    </row>
    <row r="3212" spans="1:25" x14ac:dyDescent="0.25">
      <c r="A3212">
        <v>102</v>
      </c>
      <c r="B3212" t="s">
        <v>1</v>
      </c>
      <c r="C3212" t="s">
        <v>345</v>
      </c>
      <c r="D3212">
        <v>3</v>
      </c>
      <c r="E3212" t="s">
        <v>177</v>
      </c>
      <c r="F3212" t="s">
        <v>177</v>
      </c>
      <c r="G3212" t="s">
        <v>177</v>
      </c>
      <c r="H3212" t="s">
        <v>177</v>
      </c>
      <c r="I3212" t="s">
        <v>177</v>
      </c>
      <c r="J3212" t="s">
        <v>177</v>
      </c>
      <c r="K3212" t="s">
        <v>177</v>
      </c>
      <c r="L3212" t="s">
        <v>177</v>
      </c>
      <c r="M3212" t="s">
        <v>177</v>
      </c>
      <c r="N3212" t="s">
        <v>177</v>
      </c>
      <c r="O3212">
        <v>1</v>
      </c>
      <c r="P3212" t="s">
        <v>177</v>
      </c>
      <c r="Q3212" t="s">
        <v>177</v>
      </c>
      <c r="R3212" t="s">
        <v>177</v>
      </c>
      <c r="S3212" t="s">
        <v>177</v>
      </c>
      <c r="T3212" t="s">
        <v>177</v>
      </c>
      <c r="U3212">
        <v>0</v>
      </c>
      <c r="V3212">
        <v>3</v>
      </c>
      <c r="W3212" t="s">
        <v>177</v>
      </c>
      <c r="X3212" t="s">
        <v>177</v>
      </c>
      <c r="Y3212">
        <v>20</v>
      </c>
    </row>
    <row r="3213" spans="1:25" x14ac:dyDescent="0.25">
      <c r="A3213">
        <v>102</v>
      </c>
      <c r="B3213" t="s">
        <v>1</v>
      </c>
      <c r="C3213" t="s">
        <v>345</v>
      </c>
      <c r="D3213">
        <v>4</v>
      </c>
      <c r="E3213" t="s">
        <v>177</v>
      </c>
      <c r="F3213" t="s">
        <v>177</v>
      </c>
      <c r="G3213" t="s">
        <v>177</v>
      </c>
      <c r="H3213" t="s">
        <v>177</v>
      </c>
      <c r="I3213" t="s">
        <v>177</v>
      </c>
      <c r="J3213" t="s">
        <v>177</v>
      </c>
      <c r="K3213" t="s">
        <v>177</v>
      </c>
      <c r="L3213" t="s">
        <v>177</v>
      </c>
      <c r="M3213" t="s">
        <v>177</v>
      </c>
      <c r="N3213" t="s">
        <v>177</v>
      </c>
      <c r="O3213">
        <v>2</v>
      </c>
      <c r="P3213" t="s">
        <v>177</v>
      </c>
      <c r="Q3213" t="s">
        <v>177</v>
      </c>
      <c r="R3213" t="s">
        <v>177</v>
      </c>
      <c r="S3213" t="s">
        <v>177</v>
      </c>
      <c r="T3213" t="s">
        <v>177</v>
      </c>
      <c r="U3213">
        <v>0</v>
      </c>
      <c r="V3213">
        <v>4</v>
      </c>
      <c r="W3213" t="s">
        <v>177</v>
      </c>
      <c r="X3213" t="s">
        <v>177</v>
      </c>
      <c r="Y3213">
        <v>27</v>
      </c>
    </row>
    <row r="3214" spans="1:25" x14ac:dyDescent="0.25">
      <c r="A3214">
        <v>102</v>
      </c>
      <c r="B3214" t="s">
        <v>1</v>
      </c>
      <c r="C3214" t="s">
        <v>345</v>
      </c>
      <c r="D3214">
        <v>5</v>
      </c>
      <c r="E3214" t="s">
        <v>177</v>
      </c>
      <c r="F3214" t="s">
        <v>177</v>
      </c>
      <c r="G3214" t="s">
        <v>177</v>
      </c>
      <c r="H3214" t="s">
        <v>177</v>
      </c>
      <c r="I3214" t="s">
        <v>177</v>
      </c>
      <c r="J3214" t="s">
        <v>177</v>
      </c>
      <c r="K3214" t="s">
        <v>177</v>
      </c>
      <c r="L3214" t="s">
        <v>177</v>
      </c>
      <c r="M3214" t="s">
        <v>177</v>
      </c>
      <c r="N3214" t="s">
        <v>177</v>
      </c>
      <c r="O3214" t="s">
        <v>350</v>
      </c>
      <c r="P3214" t="s">
        <v>177</v>
      </c>
      <c r="Q3214" t="s">
        <v>177</v>
      </c>
      <c r="R3214" t="s">
        <v>177</v>
      </c>
      <c r="S3214" t="s">
        <v>177</v>
      </c>
      <c r="T3214" t="s">
        <v>177</v>
      </c>
      <c r="U3214">
        <v>0</v>
      </c>
      <c r="V3214">
        <v>5</v>
      </c>
      <c r="W3214" t="s">
        <v>177</v>
      </c>
      <c r="X3214" t="s">
        <v>177</v>
      </c>
      <c r="Y3214">
        <v>34</v>
      </c>
    </row>
    <row r="3215" spans="1:25" x14ac:dyDescent="0.25">
      <c r="A3215">
        <v>102</v>
      </c>
      <c r="B3215" t="s">
        <v>1</v>
      </c>
      <c r="C3215" t="s">
        <v>345</v>
      </c>
      <c r="D3215">
        <v>6</v>
      </c>
      <c r="E3215" t="s">
        <v>177</v>
      </c>
      <c r="F3215" t="s">
        <v>177</v>
      </c>
      <c r="G3215" t="s">
        <v>177</v>
      </c>
      <c r="H3215" t="s">
        <v>177</v>
      </c>
      <c r="I3215" t="s">
        <v>177</v>
      </c>
      <c r="J3215" t="s">
        <v>177</v>
      </c>
      <c r="K3215" t="s">
        <v>177</v>
      </c>
      <c r="L3215" t="s">
        <v>177</v>
      </c>
      <c r="M3215" t="s">
        <v>177</v>
      </c>
      <c r="N3215" t="s">
        <v>177</v>
      </c>
      <c r="O3215">
        <v>1</v>
      </c>
      <c r="P3215" t="s">
        <v>177</v>
      </c>
      <c r="Q3215" t="s">
        <v>177</v>
      </c>
      <c r="R3215" t="s">
        <v>177</v>
      </c>
      <c r="S3215" t="s">
        <v>177</v>
      </c>
      <c r="T3215" t="s">
        <v>177</v>
      </c>
      <c r="U3215">
        <v>0</v>
      </c>
      <c r="V3215">
        <v>6</v>
      </c>
      <c r="W3215" t="s">
        <v>177</v>
      </c>
      <c r="X3215" t="s">
        <v>177</v>
      </c>
      <c r="Y3215">
        <v>41</v>
      </c>
    </row>
    <row r="3216" spans="1:25" x14ac:dyDescent="0.25">
      <c r="A3216">
        <v>102</v>
      </c>
      <c r="B3216" t="s">
        <v>1</v>
      </c>
      <c r="C3216" t="s">
        <v>345</v>
      </c>
      <c r="D3216">
        <v>7</v>
      </c>
      <c r="E3216" t="s">
        <v>177</v>
      </c>
      <c r="F3216" t="s">
        <v>177</v>
      </c>
      <c r="G3216" t="s">
        <v>177</v>
      </c>
      <c r="H3216" t="s">
        <v>177</v>
      </c>
      <c r="I3216" t="s">
        <v>177</v>
      </c>
      <c r="J3216" t="s">
        <v>177</v>
      </c>
      <c r="K3216" t="s">
        <v>177</v>
      </c>
      <c r="L3216" t="s">
        <v>177</v>
      </c>
      <c r="M3216" t="s">
        <v>177</v>
      </c>
      <c r="N3216" t="s">
        <v>177</v>
      </c>
      <c r="O3216" t="s">
        <v>350</v>
      </c>
      <c r="P3216" t="s">
        <v>177</v>
      </c>
      <c r="Q3216" t="s">
        <v>177</v>
      </c>
      <c r="R3216" t="s">
        <v>177</v>
      </c>
      <c r="S3216" t="s">
        <v>177</v>
      </c>
      <c r="T3216" t="s">
        <v>177</v>
      </c>
      <c r="U3216">
        <v>0</v>
      </c>
      <c r="V3216">
        <v>7</v>
      </c>
      <c r="W3216" t="s">
        <v>177</v>
      </c>
      <c r="X3216" t="s">
        <v>177</v>
      </c>
      <c r="Y3216">
        <v>48</v>
      </c>
    </row>
    <row r="3217" spans="1:25" x14ac:dyDescent="0.25">
      <c r="A3217">
        <v>102</v>
      </c>
      <c r="B3217" t="s">
        <v>1</v>
      </c>
      <c r="C3217" t="s">
        <v>345</v>
      </c>
      <c r="D3217">
        <v>8</v>
      </c>
      <c r="E3217" t="s">
        <v>177</v>
      </c>
      <c r="F3217" t="s">
        <v>177</v>
      </c>
      <c r="G3217" t="s">
        <v>177</v>
      </c>
      <c r="H3217" t="s">
        <v>177</v>
      </c>
      <c r="I3217" t="s">
        <v>177</v>
      </c>
      <c r="J3217" t="s">
        <v>177</v>
      </c>
      <c r="K3217" t="s">
        <v>177</v>
      </c>
      <c r="L3217" t="s">
        <v>177</v>
      </c>
      <c r="M3217" t="s">
        <v>177</v>
      </c>
      <c r="N3217" t="s">
        <v>177</v>
      </c>
      <c r="O3217" t="s">
        <v>350</v>
      </c>
      <c r="P3217" t="s">
        <v>177</v>
      </c>
      <c r="Q3217" t="s">
        <v>177</v>
      </c>
      <c r="R3217" t="s">
        <v>177</v>
      </c>
      <c r="S3217" t="s">
        <v>177</v>
      </c>
      <c r="T3217" t="s">
        <v>177</v>
      </c>
      <c r="U3217">
        <v>0</v>
      </c>
      <c r="V3217">
        <v>8</v>
      </c>
      <c r="W3217" t="s">
        <v>177</v>
      </c>
      <c r="X3217" t="s">
        <v>177</v>
      </c>
      <c r="Y3217">
        <v>56</v>
      </c>
    </row>
    <row r="3218" spans="1:25" x14ac:dyDescent="0.25">
      <c r="A3218">
        <v>102</v>
      </c>
      <c r="B3218" t="s">
        <v>1</v>
      </c>
      <c r="C3218" t="s">
        <v>345</v>
      </c>
      <c r="D3218">
        <v>9</v>
      </c>
      <c r="E3218" t="s">
        <v>177</v>
      </c>
      <c r="F3218" t="s">
        <v>177</v>
      </c>
      <c r="G3218" t="s">
        <v>177</v>
      </c>
      <c r="H3218" t="s">
        <v>177</v>
      </c>
      <c r="I3218" t="s">
        <v>177</v>
      </c>
      <c r="J3218" t="s">
        <v>177</v>
      </c>
      <c r="K3218" t="s">
        <v>177</v>
      </c>
      <c r="L3218" t="s">
        <v>177</v>
      </c>
      <c r="M3218" t="s">
        <v>177</v>
      </c>
      <c r="N3218" t="s">
        <v>177</v>
      </c>
      <c r="O3218" t="s">
        <v>350</v>
      </c>
      <c r="P3218" t="s">
        <v>177</v>
      </c>
      <c r="Q3218" t="s">
        <v>177</v>
      </c>
      <c r="R3218" t="s">
        <v>177</v>
      </c>
      <c r="S3218" t="s">
        <v>177</v>
      </c>
      <c r="T3218" t="s">
        <v>177</v>
      </c>
      <c r="U3218">
        <v>0</v>
      </c>
      <c r="V3218">
        <v>9</v>
      </c>
      <c r="W3218" t="s">
        <v>177</v>
      </c>
      <c r="X3218" t="s">
        <v>177</v>
      </c>
      <c r="Y3218">
        <v>63</v>
      </c>
    </row>
    <row r="3219" spans="1:25" x14ac:dyDescent="0.25">
      <c r="A3219">
        <v>102</v>
      </c>
      <c r="B3219" t="s">
        <v>1</v>
      </c>
      <c r="C3219" t="s">
        <v>345</v>
      </c>
      <c r="D3219">
        <v>10</v>
      </c>
      <c r="E3219" t="s">
        <v>177</v>
      </c>
      <c r="F3219" t="s">
        <v>177</v>
      </c>
      <c r="G3219" t="s">
        <v>177</v>
      </c>
      <c r="H3219" t="s">
        <v>177</v>
      </c>
      <c r="I3219" t="s">
        <v>177</v>
      </c>
      <c r="J3219" t="s">
        <v>177</v>
      </c>
      <c r="K3219" t="s">
        <v>177</v>
      </c>
      <c r="L3219" t="s">
        <v>177</v>
      </c>
      <c r="M3219" t="s">
        <v>177</v>
      </c>
      <c r="N3219" t="s">
        <v>177</v>
      </c>
      <c r="O3219" t="s">
        <v>350</v>
      </c>
      <c r="P3219" t="s">
        <v>177</v>
      </c>
      <c r="Q3219" t="s">
        <v>177</v>
      </c>
      <c r="R3219" t="s">
        <v>177</v>
      </c>
      <c r="S3219" t="s">
        <v>177</v>
      </c>
      <c r="T3219" t="s">
        <v>177</v>
      </c>
      <c r="U3219">
        <v>0</v>
      </c>
      <c r="V3219">
        <v>10</v>
      </c>
      <c r="W3219" t="s">
        <v>177</v>
      </c>
      <c r="X3219" t="s">
        <v>177</v>
      </c>
      <c r="Y3219">
        <v>69</v>
      </c>
    </row>
    <row r="3220" spans="1:25" x14ac:dyDescent="0.25">
      <c r="A3220">
        <v>102</v>
      </c>
      <c r="B3220" t="s">
        <v>1</v>
      </c>
      <c r="C3220" t="s">
        <v>345</v>
      </c>
      <c r="D3220">
        <v>11</v>
      </c>
      <c r="E3220" t="s">
        <v>177</v>
      </c>
      <c r="F3220" t="s">
        <v>177</v>
      </c>
      <c r="G3220" t="s">
        <v>177</v>
      </c>
      <c r="H3220" t="s">
        <v>177</v>
      </c>
      <c r="I3220" t="s">
        <v>177</v>
      </c>
      <c r="J3220" t="s">
        <v>177</v>
      </c>
      <c r="K3220" t="s">
        <v>177</v>
      </c>
      <c r="L3220" t="s">
        <v>177</v>
      </c>
      <c r="M3220" t="s">
        <v>177</v>
      </c>
      <c r="N3220" t="s">
        <v>177</v>
      </c>
      <c r="O3220" t="s">
        <v>350</v>
      </c>
      <c r="P3220" t="s">
        <v>177</v>
      </c>
      <c r="Q3220" t="s">
        <v>177</v>
      </c>
      <c r="R3220" t="s">
        <v>177</v>
      </c>
      <c r="S3220" t="s">
        <v>177</v>
      </c>
      <c r="T3220" t="s">
        <v>177</v>
      </c>
      <c r="U3220">
        <v>0</v>
      </c>
      <c r="V3220">
        <v>11</v>
      </c>
      <c r="W3220" t="s">
        <v>177</v>
      </c>
      <c r="X3220" t="s">
        <v>177</v>
      </c>
      <c r="Y3220">
        <v>76</v>
      </c>
    </row>
    <row r="3221" spans="1:25" x14ac:dyDescent="0.25">
      <c r="A3221">
        <v>102</v>
      </c>
      <c r="B3221" t="s">
        <v>1</v>
      </c>
      <c r="C3221" t="s">
        <v>345</v>
      </c>
      <c r="D3221">
        <v>12</v>
      </c>
      <c r="E3221" t="s">
        <v>177</v>
      </c>
      <c r="F3221" t="s">
        <v>177</v>
      </c>
      <c r="G3221" t="s">
        <v>177</v>
      </c>
      <c r="H3221" t="s">
        <v>177</v>
      </c>
      <c r="I3221" t="s">
        <v>177</v>
      </c>
      <c r="J3221" t="s">
        <v>177</v>
      </c>
      <c r="K3221" t="s">
        <v>177</v>
      </c>
      <c r="L3221" t="s">
        <v>177</v>
      </c>
      <c r="M3221" t="s">
        <v>177</v>
      </c>
      <c r="N3221" t="s">
        <v>177</v>
      </c>
      <c r="O3221" t="s">
        <v>350</v>
      </c>
      <c r="P3221" t="s">
        <v>177</v>
      </c>
      <c r="Q3221" t="s">
        <v>177</v>
      </c>
      <c r="R3221" t="s">
        <v>177</v>
      </c>
      <c r="S3221" t="s">
        <v>177</v>
      </c>
      <c r="T3221" t="s">
        <v>177</v>
      </c>
      <c r="U3221">
        <v>0</v>
      </c>
      <c r="V3221">
        <v>12</v>
      </c>
      <c r="W3221" t="s">
        <v>177</v>
      </c>
      <c r="X3221" t="s">
        <v>177</v>
      </c>
      <c r="Y3221">
        <v>83</v>
      </c>
    </row>
    <row r="3222" spans="1:25" x14ac:dyDescent="0.25">
      <c r="A3222">
        <v>102</v>
      </c>
      <c r="B3222" t="s">
        <v>1</v>
      </c>
      <c r="C3222" t="s">
        <v>345</v>
      </c>
      <c r="D3222">
        <v>13</v>
      </c>
      <c r="E3222" t="s">
        <v>177</v>
      </c>
      <c r="F3222" t="s">
        <v>177</v>
      </c>
      <c r="G3222" t="s">
        <v>177</v>
      </c>
      <c r="H3222" t="s">
        <v>177</v>
      </c>
      <c r="I3222" t="s">
        <v>177</v>
      </c>
      <c r="J3222" t="s">
        <v>177</v>
      </c>
      <c r="K3222" t="s">
        <v>177</v>
      </c>
      <c r="L3222" t="s">
        <v>177</v>
      </c>
      <c r="M3222" t="s">
        <v>177</v>
      </c>
      <c r="N3222" t="s">
        <v>177</v>
      </c>
      <c r="O3222" t="s">
        <v>350</v>
      </c>
      <c r="P3222" t="s">
        <v>177</v>
      </c>
      <c r="Q3222" t="s">
        <v>177</v>
      </c>
      <c r="R3222" t="s">
        <v>177</v>
      </c>
      <c r="S3222" t="s">
        <v>177</v>
      </c>
      <c r="T3222" t="s">
        <v>177</v>
      </c>
      <c r="U3222">
        <v>0</v>
      </c>
      <c r="V3222">
        <v>13</v>
      </c>
      <c r="W3222" t="s">
        <v>177</v>
      </c>
      <c r="X3222" t="s">
        <v>177</v>
      </c>
      <c r="Y3222">
        <v>90</v>
      </c>
    </row>
    <row r="3223" spans="1:25" x14ac:dyDescent="0.25">
      <c r="A3223">
        <v>102</v>
      </c>
      <c r="B3223" t="s">
        <v>1</v>
      </c>
      <c r="C3223" t="s">
        <v>345</v>
      </c>
      <c r="D3223">
        <v>14</v>
      </c>
      <c r="E3223" t="s">
        <v>177</v>
      </c>
      <c r="F3223" t="s">
        <v>177</v>
      </c>
      <c r="G3223" t="s">
        <v>177</v>
      </c>
      <c r="H3223" t="s">
        <v>177</v>
      </c>
      <c r="I3223" t="s">
        <v>177</v>
      </c>
      <c r="J3223" t="s">
        <v>177</v>
      </c>
      <c r="K3223" t="s">
        <v>177</v>
      </c>
      <c r="L3223" t="s">
        <v>177</v>
      </c>
      <c r="M3223" t="s">
        <v>177</v>
      </c>
      <c r="N3223" t="s">
        <v>177</v>
      </c>
      <c r="O3223" t="s">
        <v>350</v>
      </c>
      <c r="P3223" t="s">
        <v>177</v>
      </c>
      <c r="Q3223" t="s">
        <v>177</v>
      </c>
      <c r="R3223" t="s">
        <v>177</v>
      </c>
      <c r="S3223" t="s">
        <v>177</v>
      </c>
      <c r="T3223" t="s">
        <v>177</v>
      </c>
      <c r="U3223">
        <v>0</v>
      </c>
      <c r="V3223">
        <v>14</v>
      </c>
      <c r="W3223" t="s">
        <v>177</v>
      </c>
      <c r="X3223" t="s">
        <v>177</v>
      </c>
      <c r="Y3223">
        <v>97</v>
      </c>
    </row>
    <row r="3224" spans="1:25" x14ac:dyDescent="0.25">
      <c r="A3224">
        <v>102</v>
      </c>
      <c r="B3224" t="s">
        <v>1</v>
      </c>
      <c r="C3224" t="s">
        <v>345</v>
      </c>
      <c r="D3224">
        <v>15</v>
      </c>
      <c r="E3224" t="s">
        <v>177</v>
      </c>
      <c r="F3224" t="s">
        <v>177</v>
      </c>
      <c r="G3224" t="s">
        <v>177</v>
      </c>
      <c r="H3224" t="s">
        <v>177</v>
      </c>
      <c r="I3224" t="s">
        <v>177</v>
      </c>
      <c r="J3224" t="s">
        <v>177</v>
      </c>
      <c r="K3224" t="s">
        <v>177</v>
      </c>
      <c r="L3224" t="s">
        <v>177</v>
      </c>
      <c r="M3224" t="s">
        <v>177</v>
      </c>
      <c r="N3224" t="s">
        <v>177</v>
      </c>
      <c r="O3224" t="s">
        <v>350</v>
      </c>
      <c r="P3224" t="s">
        <v>177</v>
      </c>
      <c r="Q3224" t="s">
        <v>177</v>
      </c>
      <c r="R3224" t="s">
        <v>177</v>
      </c>
      <c r="S3224" t="s">
        <v>177</v>
      </c>
      <c r="T3224" t="s">
        <v>177</v>
      </c>
      <c r="U3224">
        <v>0</v>
      </c>
      <c r="V3224">
        <v>15</v>
      </c>
      <c r="W3224" t="s">
        <v>177</v>
      </c>
      <c r="X3224" t="s">
        <v>177</v>
      </c>
      <c r="Y3224">
        <v>104</v>
      </c>
    </row>
    <row r="3225" spans="1:25" x14ac:dyDescent="0.25">
      <c r="A3225">
        <v>102</v>
      </c>
      <c r="B3225" t="s">
        <v>1</v>
      </c>
      <c r="C3225" t="s">
        <v>345</v>
      </c>
      <c r="D3225">
        <v>16</v>
      </c>
      <c r="E3225" t="s">
        <v>177</v>
      </c>
      <c r="F3225" t="s">
        <v>177</v>
      </c>
      <c r="G3225" t="s">
        <v>177</v>
      </c>
      <c r="H3225" t="s">
        <v>177</v>
      </c>
      <c r="I3225" t="s">
        <v>177</v>
      </c>
      <c r="J3225" t="s">
        <v>177</v>
      </c>
      <c r="K3225" t="s">
        <v>177</v>
      </c>
      <c r="L3225" t="s">
        <v>177</v>
      </c>
      <c r="M3225" t="s">
        <v>177</v>
      </c>
      <c r="N3225" t="s">
        <v>177</v>
      </c>
      <c r="O3225" t="s">
        <v>350</v>
      </c>
      <c r="P3225" t="s">
        <v>177</v>
      </c>
      <c r="Q3225" t="s">
        <v>177</v>
      </c>
      <c r="R3225" t="s">
        <v>177</v>
      </c>
      <c r="S3225" t="s">
        <v>177</v>
      </c>
      <c r="T3225" t="s">
        <v>177</v>
      </c>
      <c r="U3225">
        <v>0</v>
      </c>
      <c r="V3225">
        <v>16</v>
      </c>
      <c r="W3225" t="s">
        <v>177</v>
      </c>
      <c r="X3225" t="s">
        <v>177</v>
      </c>
      <c r="Y3225">
        <v>111</v>
      </c>
    </row>
    <row r="3226" spans="1:25" x14ac:dyDescent="0.25">
      <c r="A3226">
        <v>102</v>
      </c>
      <c r="B3226" t="s">
        <v>1</v>
      </c>
      <c r="C3226" t="s">
        <v>345</v>
      </c>
      <c r="D3226">
        <v>17</v>
      </c>
      <c r="E3226" t="s">
        <v>177</v>
      </c>
      <c r="F3226" t="s">
        <v>177</v>
      </c>
      <c r="G3226" t="s">
        <v>177</v>
      </c>
      <c r="H3226" t="s">
        <v>177</v>
      </c>
      <c r="I3226" t="s">
        <v>177</v>
      </c>
      <c r="J3226" t="s">
        <v>177</v>
      </c>
      <c r="K3226" t="s">
        <v>177</v>
      </c>
      <c r="L3226" t="s">
        <v>177</v>
      </c>
      <c r="M3226" t="s">
        <v>177</v>
      </c>
      <c r="N3226" t="s">
        <v>177</v>
      </c>
      <c r="O3226" t="s">
        <v>350</v>
      </c>
      <c r="P3226" t="s">
        <v>177</v>
      </c>
      <c r="Q3226" t="s">
        <v>177</v>
      </c>
      <c r="R3226" t="s">
        <v>177</v>
      </c>
      <c r="S3226" t="s">
        <v>177</v>
      </c>
      <c r="T3226" t="s">
        <v>177</v>
      </c>
      <c r="U3226">
        <v>0</v>
      </c>
      <c r="V3226">
        <v>17</v>
      </c>
      <c r="W3226" t="s">
        <v>177</v>
      </c>
      <c r="X3226" t="s">
        <v>177</v>
      </c>
      <c r="Y3226">
        <v>118</v>
      </c>
    </row>
    <row r="3227" spans="1:25" x14ac:dyDescent="0.25">
      <c r="A3227">
        <v>102</v>
      </c>
      <c r="B3227" t="s">
        <v>1</v>
      </c>
      <c r="C3227" t="s">
        <v>345</v>
      </c>
      <c r="D3227">
        <v>18</v>
      </c>
      <c r="E3227" t="s">
        <v>177</v>
      </c>
      <c r="F3227" t="s">
        <v>177</v>
      </c>
      <c r="G3227" t="s">
        <v>177</v>
      </c>
      <c r="H3227" t="s">
        <v>177</v>
      </c>
      <c r="I3227" t="s">
        <v>177</v>
      </c>
      <c r="J3227" t="s">
        <v>177</v>
      </c>
      <c r="K3227" t="s">
        <v>177</v>
      </c>
      <c r="L3227" t="s">
        <v>177</v>
      </c>
      <c r="M3227" t="s">
        <v>177</v>
      </c>
      <c r="N3227" t="s">
        <v>177</v>
      </c>
      <c r="O3227" t="s">
        <v>350</v>
      </c>
      <c r="P3227" t="s">
        <v>177</v>
      </c>
      <c r="Q3227" t="s">
        <v>177</v>
      </c>
      <c r="R3227" t="s">
        <v>177</v>
      </c>
      <c r="S3227" t="s">
        <v>177</v>
      </c>
      <c r="T3227" t="s">
        <v>177</v>
      </c>
      <c r="U3227">
        <v>0</v>
      </c>
      <c r="V3227">
        <v>18</v>
      </c>
      <c r="W3227" t="s">
        <v>177</v>
      </c>
      <c r="X3227" t="s">
        <v>177</v>
      </c>
      <c r="Y3227">
        <v>125</v>
      </c>
    </row>
    <row r="3228" spans="1:25" x14ac:dyDescent="0.25">
      <c r="A3228">
        <v>102</v>
      </c>
      <c r="B3228" t="s">
        <v>1</v>
      </c>
      <c r="C3228" t="s">
        <v>345</v>
      </c>
      <c r="D3228">
        <v>19</v>
      </c>
      <c r="E3228" t="s">
        <v>177</v>
      </c>
      <c r="F3228" t="s">
        <v>177</v>
      </c>
      <c r="G3228" t="s">
        <v>177</v>
      </c>
      <c r="H3228" t="s">
        <v>177</v>
      </c>
      <c r="I3228" t="s">
        <v>177</v>
      </c>
      <c r="J3228" t="s">
        <v>177</v>
      </c>
      <c r="K3228" t="s">
        <v>177</v>
      </c>
      <c r="L3228" t="s">
        <v>177</v>
      </c>
      <c r="M3228" t="s">
        <v>177</v>
      </c>
      <c r="N3228" t="s">
        <v>177</v>
      </c>
      <c r="O3228" t="s">
        <v>350</v>
      </c>
      <c r="P3228" t="s">
        <v>177</v>
      </c>
      <c r="Q3228" t="s">
        <v>177</v>
      </c>
      <c r="R3228" t="s">
        <v>177</v>
      </c>
      <c r="S3228" t="s">
        <v>177</v>
      </c>
      <c r="T3228" t="s">
        <v>177</v>
      </c>
      <c r="U3228">
        <v>0</v>
      </c>
      <c r="V3228">
        <v>19</v>
      </c>
      <c r="W3228" t="s">
        <v>177</v>
      </c>
      <c r="X3228" t="s">
        <v>177</v>
      </c>
      <c r="Y3228">
        <v>133</v>
      </c>
    </row>
    <row r="3229" spans="1:25" x14ac:dyDescent="0.25">
      <c r="A3229">
        <v>102</v>
      </c>
      <c r="B3229" t="s">
        <v>1</v>
      </c>
      <c r="C3229" t="s">
        <v>345</v>
      </c>
      <c r="D3229">
        <v>20</v>
      </c>
      <c r="E3229" t="s">
        <v>177</v>
      </c>
      <c r="F3229" t="s">
        <v>177</v>
      </c>
      <c r="G3229" t="s">
        <v>177</v>
      </c>
      <c r="H3229" t="s">
        <v>177</v>
      </c>
      <c r="I3229" t="s">
        <v>177</v>
      </c>
      <c r="J3229" t="s">
        <v>177</v>
      </c>
      <c r="K3229" t="s">
        <v>177</v>
      </c>
      <c r="L3229" t="s">
        <v>177</v>
      </c>
      <c r="M3229" t="s">
        <v>177</v>
      </c>
      <c r="N3229" t="s">
        <v>177</v>
      </c>
      <c r="O3229" t="s">
        <v>350</v>
      </c>
      <c r="P3229" t="s">
        <v>177</v>
      </c>
      <c r="Q3229" t="s">
        <v>177</v>
      </c>
      <c r="R3229" t="s">
        <v>177</v>
      </c>
      <c r="S3229" t="s">
        <v>177</v>
      </c>
      <c r="T3229" t="s">
        <v>177</v>
      </c>
      <c r="U3229">
        <v>0</v>
      </c>
      <c r="V3229">
        <v>20</v>
      </c>
      <c r="W3229" t="s">
        <v>177</v>
      </c>
      <c r="X3229" t="s">
        <v>177</v>
      </c>
      <c r="Y3229">
        <v>139</v>
      </c>
    </row>
    <row r="3230" spans="1:25" x14ac:dyDescent="0.25">
      <c r="A3230">
        <v>102</v>
      </c>
      <c r="B3230" t="s">
        <v>1</v>
      </c>
      <c r="C3230" t="s">
        <v>60</v>
      </c>
      <c r="D3230">
        <v>1</v>
      </c>
      <c r="E3230">
        <v>63</v>
      </c>
      <c r="F3230" t="s">
        <v>177</v>
      </c>
      <c r="G3230" t="s">
        <v>177</v>
      </c>
      <c r="H3230" t="s">
        <v>177</v>
      </c>
      <c r="I3230" t="s">
        <v>177</v>
      </c>
      <c r="J3230" t="s">
        <v>177</v>
      </c>
      <c r="K3230" t="s">
        <v>177</v>
      </c>
      <c r="L3230" t="s">
        <v>177</v>
      </c>
      <c r="M3230" t="s">
        <v>177</v>
      </c>
      <c r="N3230" t="s">
        <v>177</v>
      </c>
      <c r="O3230" t="s">
        <v>177</v>
      </c>
      <c r="P3230" t="s">
        <v>177</v>
      </c>
      <c r="Q3230" t="s">
        <v>177</v>
      </c>
      <c r="R3230" t="s">
        <v>177</v>
      </c>
      <c r="S3230" t="s">
        <v>177</v>
      </c>
      <c r="T3230" t="s">
        <v>177</v>
      </c>
      <c r="U3230">
        <v>0</v>
      </c>
      <c r="V3230">
        <v>1</v>
      </c>
      <c r="W3230">
        <v>6</v>
      </c>
      <c r="X3230" t="s">
        <v>177</v>
      </c>
      <c r="Y3230" t="s">
        <v>177</v>
      </c>
    </row>
    <row r="3231" spans="1:25" x14ac:dyDescent="0.25">
      <c r="A3231">
        <v>102</v>
      </c>
      <c r="B3231" t="s">
        <v>1</v>
      </c>
      <c r="C3231" t="s">
        <v>60</v>
      </c>
      <c r="D3231">
        <v>2</v>
      </c>
      <c r="E3231">
        <v>84</v>
      </c>
      <c r="F3231" t="s">
        <v>177</v>
      </c>
      <c r="G3231" t="s">
        <v>177</v>
      </c>
      <c r="H3231" t="s">
        <v>177</v>
      </c>
      <c r="I3231" t="s">
        <v>177</v>
      </c>
      <c r="J3231" t="s">
        <v>177</v>
      </c>
      <c r="K3231" t="s">
        <v>177</v>
      </c>
      <c r="L3231" t="s">
        <v>177</v>
      </c>
      <c r="M3231" t="s">
        <v>177</v>
      </c>
      <c r="N3231" t="s">
        <v>177</v>
      </c>
      <c r="O3231" t="s">
        <v>177</v>
      </c>
      <c r="P3231" t="s">
        <v>177</v>
      </c>
      <c r="Q3231" t="s">
        <v>177</v>
      </c>
      <c r="R3231" t="s">
        <v>177</v>
      </c>
      <c r="S3231" t="s">
        <v>177</v>
      </c>
      <c r="T3231" t="s">
        <v>177</v>
      </c>
      <c r="U3231">
        <v>0</v>
      </c>
      <c r="V3231">
        <v>2</v>
      </c>
      <c r="W3231">
        <v>13</v>
      </c>
      <c r="X3231" t="s">
        <v>177</v>
      </c>
      <c r="Y3231" t="s">
        <v>177</v>
      </c>
    </row>
    <row r="3232" spans="1:25" x14ac:dyDescent="0.25">
      <c r="A3232">
        <v>102</v>
      </c>
      <c r="B3232" t="s">
        <v>1</v>
      </c>
      <c r="C3232" t="s">
        <v>60</v>
      </c>
      <c r="D3232">
        <v>3</v>
      </c>
      <c r="E3232">
        <v>85</v>
      </c>
      <c r="F3232" t="s">
        <v>177</v>
      </c>
      <c r="G3232" t="s">
        <v>177</v>
      </c>
      <c r="H3232" t="s">
        <v>177</v>
      </c>
      <c r="I3232" t="s">
        <v>177</v>
      </c>
      <c r="J3232" t="s">
        <v>177</v>
      </c>
      <c r="K3232" t="s">
        <v>177</v>
      </c>
      <c r="L3232" t="s">
        <v>177</v>
      </c>
      <c r="M3232" t="s">
        <v>177</v>
      </c>
      <c r="N3232" t="s">
        <v>177</v>
      </c>
      <c r="O3232" t="s">
        <v>177</v>
      </c>
      <c r="P3232" t="s">
        <v>177</v>
      </c>
      <c r="Q3232" t="s">
        <v>177</v>
      </c>
      <c r="R3232" t="s">
        <v>177</v>
      </c>
      <c r="S3232" t="s">
        <v>177</v>
      </c>
      <c r="T3232" t="s">
        <v>177</v>
      </c>
      <c r="U3232">
        <v>0</v>
      </c>
      <c r="V3232">
        <v>3</v>
      </c>
      <c r="W3232">
        <v>20</v>
      </c>
      <c r="X3232" t="s">
        <v>177</v>
      </c>
      <c r="Y3232" t="s">
        <v>177</v>
      </c>
    </row>
    <row r="3233" spans="1:25" x14ac:dyDescent="0.25">
      <c r="A3233">
        <v>102</v>
      </c>
      <c r="B3233" t="s">
        <v>1</v>
      </c>
      <c r="C3233" t="s">
        <v>60</v>
      </c>
      <c r="D3233">
        <v>4</v>
      </c>
      <c r="E3233">
        <v>83</v>
      </c>
      <c r="F3233" t="s">
        <v>177</v>
      </c>
      <c r="G3233" t="s">
        <v>177</v>
      </c>
      <c r="H3233" t="s">
        <v>177</v>
      </c>
      <c r="I3233" t="s">
        <v>177</v>
      </c>
      <c r="J3233" t="s">
        <v>177</v>
      </c>
      <c r="K3233" t="s">
        <v>177</v>
      </c>
      <c r="L3233" t="s">
        <v>177</v>
      </c>
      <c r="M3233" t="s">
        <v>177</v>
      </c>
      <c r="N3233" t="s">
        <v>177</v>
      </c>
      <c r="O3233" t="s">
        <v>177</v>
      </c>
      <c r="P3233" t="s">
        <v>177</v>
      </c>
      <c r="Q3233" t="s">
        <v>177</v>
      </c>
      <c r="R3233" t="s">
        <v>177</v>
      </c>
      <c r="S3233" t="s">
        <v>177</v>
      </c>
      <c r="T3233" t="s">
        <v>177</v>
      </c>
      <c r="U3233">
        <v>0</v>
      </c>
      <c r="V3233">
        <v>4</v>
      </c>
      <c r="W3233">
        <v>27</v>
      </c>
      <c r="X3233" t="s">
        <v>177</v>
      </c>
      <c r="Y3233" t="s">
        <v>177</v>
      </c>
    </row>
    <row r="3234" spans="1:25" x14ac:dyDescent="0.25">
      <c r="A3234">
        <v>102</v>
      </c>
      <c r="B3234" t="s">
        <v>1</v>
      </c>
      <c r="C3234" t="s">
        <v>60</v>
      </c>
      <c r="D3234">
        <v>5</v>
      </c>
      <c r="E3234">
        <v>86</v>
      </c>
      <c r="F3234" t="s">
        <v>177</v>
      </c>
      <c r="G3234" t="s">
        <v>177</v>
      </c>
      <c r="H3234" t="s">
        <v>177</v>
      </c>
      <c r="I3234" t="s">
        <v>177</v>
      </c>
      <c r="J3234" t="s">
        <v>177</v>
      </c>
      <c r="K3234" t="s">
        <v>177</v>
      </c>
      <c r="L3234" t="s">
        <v>177</v>
      </c>
      <c r="M3234" t="s">
        <v>177</v>
      </c>
      <c r="N3234" t="s">
        <v>177</v>
      </c>
      <c r="O3234" t="s">
        <v>177</v>
      </c>
      <c r="P3234" t="s">
        <v>177</v>
      </c>
      <c r="Q3234" t="s">
        <v>177</v>
      </c>
      <c r="R3234" t="s">
        <v>177</v>
      </c>
      <c r="S3234" t="s">
        <v>177</v>
      </c>
      <c r="T3234" t="s">
        <v>177</v>
      </c>
      <c r="U3234">
        <v>0</v>
      </c>
      <c r="V3234">
        <v>5</v>
      </c>
      <c r="W3234">
        <v>34</v>
      </c>
      <c r="X3234" t="s">
        <v>177</v>
      </c>
      <c r="Y3234" t="s">
        <v>177</v>
      </c>
    </row>
    <row r="3235" spans="1:25" x14ac:dyDescent="0.25">
      <c r="A3235">
        <v>102</v>
      </c>
      <c r="B3235" t="s">
        <v>1</v>
      </c>
      <c r="C3235" t="s">
        <v>60</v>
      </c>
      <c r="D3235">
        <v>6</v>
      </c>
      <c r="E3235">
        <v>88</v>
      </c>
      <c r="F3235" t="s">
        <v>177</v>
      </c>
      <c r="G3235" t="s">
        <v>177</v>
      </c>
      <c r="H3235" t="s">
        <v>177</v>
      </c>
      <c r="I3235" t="s">
        <v>177</v>
      </c>
      <c r="J3235" t="s">
        <v>177</v>
      </c>
      <c r="K3235" t="s">
        <v>177</v>
      </c>
      <c r="L3235" t="s">
        <v>177</v>
      </c>
      <c r="M3235" t="s">
        <v>177</v>
      </c>
      <c r="N3235" t="s">
        <v>177</v>
      </c>
      <c r="O3235" t="s">
        <v>177</v>
      </c>
      <c r="P3235" t="s">
        <v>177</v>
      </c>
      <c r="Q3235" t="s">
        <v>177</v>
      </c>
      <c r="R3235" t="s">
        <v>177</v>
      </c>
      <c r="S3235" t="s">
        <v>177</v>
      </c>
      <c r="T3235" t="s">
        <v>177</v>
      </c>
      <c r="U3235">
        <v>0</v>
      </c>
      <c r="V3235">
        <v>6</v>
      </c>
      <c r="W3235">
        <v>41</v>
      </c>
      <c r="X3235" t="s">
        <v>177</v>
      </c>
      <c r="Y3235" t="s">
        <v>177</v>
      </c>
    </row>
    <row r="3236" spans="1:25" x14ac:dyDescent="0.25">
      <c r="A3236">
        <v>102</v>
      </c>
      <c r="B3236" t="s">
        <v>1</v>
      </c>
      <c r="C3236" t="s">
        <v>60</v>
      </c>
      <c r="D3236">
        <v>7</v>
      </c>
      <c r="E3236">
        <v>95</v>
      </c>
      <c r="F3236" t="s">
        <v>177</v>
      </c>
      <c r="G3236" t="s">
        <v>177</v>
      </c>
      <c r="H3236" t="s">
        <v>177</v>
      </c>
      <c r="I3236" t="s">
        <v>177</v>
      </c>
      <c r="J3236" t="s">
        <v>177</v>
      </c>
      <c r="K3236" t="s">
        <v>177</v>
      </c>
      <c r="L3236" t="s">
        <v>177</v>
      </c>
      <c r="M3236" t="s">
        <v>177</v>
      </c>
      <c r="N3236" t="s">
        <v>177</v>
      </c>
      <c r="O3236" t="s">
        <v>177</v>
      </c>
      <c r="P3236" t="s">
        <v>177</v>
      </c>
      <c r="Q3236" t="s">
        <v>177</v>
      </c>
      <c r="R3236" t="s">
        <v>177</v>
      </c>
      <c r="S3236" t="s">
        <v>177</v>
      </c>
      <c r="T3236" t="s">
        <v>177</v>
      </c>
      <c r="U3236">
        <v>0</v>
      </c>
      <c r="V3236">
        <v>7</v>
      </c>
      <c r="W3236">
        <v>48</v>
      </c>
      <c r="X3236" t="s">
        <v>177</v>
      </c>
      <c r="Y3236" t="s">
        <v>177</v>
      </c>
    </row>
    <row r="3237" spans="1:25" x14ac:dyDescent="0.25">
      <c r="A3237">
        <v>102</v>
      </c>
      <c r="B3237" t="s">
        <v>1</v>
      </c>
      <c r="C3237" t="s">
        <v>60</v>
      </c>
      <c r="D3237">
        <v>8</v>
      </c>
      <c r="E3237">
        <v>87</v>
      </c>
      <c r="F3237" t="s">
        <v>177</v>
      </c>
      <c r="G3237" t="s">
        <v>177</v>
      </c>
      <c r="H3237" t="s">
        <v>177</v>
      </c>
      <c r="I3237" t="s">
        <v>177</v>
      </c>
      <c r="J3237" t="s">
        <v>177</v>
      </c>
      <c r="K3237" t="s">
        <v>177</v>
      </c>
      <c r="L3237" t="s">
        <v>177</v>
      </c>
      <c r="M3237" t="s">
        <v>177</v>
      </c>
      <c r="N3237" t="s">
        <v>177</v>
      </c>
      <c r="O3237" t="s">
        <v>177</v>
      </c>
      <c r="P3237" t="s">
        <v>177</v>
      </c>
      <c r="Q3237" t="s">
        <v>177</v>
      </c>
      <c r="R3237" t="s">
        <v>177</v>
      </c>
      <c r="S3237" t="s">
        <v>177</v>
      </c>
      <c r="T3237" t="s">
        <v>177</v>
      </c>
      <c r="U3237">
        <v>0</v>
      </c>
      <c r="V3237">
        <v>8</v>
      </c>
      <c r="W3237">
        <v>56</v>
      </c>
      <c r="X3237" t="s">
        <v>177</v>
      </c>
      <c r="Y3237" t="s">
        <v>177</v>
      </c>
    </row>
    <row r="3238" spans="1:25" x14ac:dyDescent="0.25">
      <c r="A3238">
        <v>102</v>
      </c>
      <c r="B3238" t="s">
        <v>1</v>
      </c>
      <c r="C3238" t="s">
        <v>60</v>
      </c>
      <c r="D3238">
        <v>9</v>
      </c>
      <c r="E3238">
        <v>91</v>
      </c>
      <c r="F3238" t="s">
        <v>177</v>
      </c>
      <c r="G3238" t="s">
        <v>177</v>
      </c>
      <c r="H3238" t="s">
        <v>177</v>
      </c>
      <c r="I3238" t="s">
        <v>177</v>
      </c>
      <c r="J3238" t="s">
        <v>177</v>
      </c>
      <c r="K3238" t="s">
        <v>177</v>
      </c>
      <c r="L3238" t="s">
        <v>177</v>
      </c>
      <c r="M3238" t="s">
        <v>177</v>
      </c>
      <c r="N3238" t="s">
        <v>177</v>
      </c>
      <c r="O3238" t="s">
        <v>177</v>
      </c>
      <c r="P3238" t="s">
        <v>177</v>
      </c>
      <c r="Q3238" t="s">
        <v>177</v>
      </c>
      <c r="R3238" t="s">
        <v>177</v>
      </c>
      <c r="S3238" t="s">
        <v>177</v>
      </c>
      <c r="T3238" t="s">
        <v>177</v>
      </c>
      <c r="U3238">
        <v>0</v>
      </c>
      <c r="V3238">
        <v>9</v>
      </c>
      <c r="W3238">
        <v>63</v>
      </c>
      <c r="X3238" t="s">
        <v>177</v>
      </c>
      <c r="Y3238" t="s">
        <v>177</v>
      </c>
    </row>
    <row r="3239" spans="1:25" x14ac:dyDescent="0.25">
      <c r="A3239">
        <v>102</v>
      </c>
      <c r="B3239" t="s">
        <v>1</v>
      </c>
      <c r="C3239" t="s">
        <v>60</v>
      </c>
      <c r="D3239">
        <v>10</v>
      </c>
      <c r="E3239">
        <v>94</v>
      </c>
      <c r="F3239" t="s">
        <v>177</v>
      </c>
      <c r="G3239" t="s">
        <v>177</v>
      </c>
      <c r="H3239" t="s">
        <v>177</v>
      </c>
      <c r="I3239" t="s">
        <v>177</v>
      </c>
      <c r="J3239" t="s">
        <v>177</v>
      </c>
      <c r="K3239" t="s">
        <v>177</v>
      </c>
      <c r="L3239" t="s">
        <v>177</v>
      </c>
      <c r="M3239" t="s">
        <v>177</v>
      </c>
      <c r="N3239" t="s">
        <v>177</v>
      </c>
      <c r="O3239" t="s">
        <v>177</v>
      </c>
      <c r="P3239" t="s">
        <v>177</v>
      </c>
      <c r="Q3239" t="s">
        <v>177</v>
      </c>
      <c r="R3239" t="s">
        <v>177</v>
      </c>
      <c r="S3239" t="s">
        <v>177</v>
      </c>
      <c r="T3239" t="s">
        <v>177</v>
      </c>
      <c r="U3239">
        <v>0</v>
      </c>
      <c r="V3239">
        <v>10</v>
      </c>
      <c r="W3239">
        <v>69</v>
      </c>
      <c r="X3239" t="s">
        <v>177</v>
      </c>
      <c r="Y3239" t="s">
        <v>177</v>
      </c>
    </row>
    <row r="3240" spans="1:25" x14ac:dyDescent="0.25">
      <c r="A3240">
        <v>102</v>
      </c>
      <c r="B3240" t="s">
        <v>1</v>
      </c>
      <c r="C3240" t="s">
        <v>60</v>
      </c>
      <c r="D3240">
        <v>11</v>
      </c>
      <c r="E3240">
        <v>90</v>
      </c>
      <c r="F3240" t="s">
        <v>177</v>
      </c>
      <c r="G3240" t="s">
        <v>177</v>
      </c>
      <c r="H3240" t="s">
        <v>177</v>
      </c>
      <c r="I3240" t="s">
        <v>177</v>
      </c>
      <c r="J3240" t="s">
        <v>177</v>
      </c>
      <c r="K3240" t="s">
        <v>177</v>
      </c>
      <c r="L3240" t="s">
        <v>177</v>
      </c>
      <c r="M3240" t="s">
        <v>177</v>
      </c>
      <c r="N3240" t="s">
        <v>177</v>
      </c>
      <c r="O3240" t="s">
        <v>177</v>
      </c>
      <c r="P3240" t="s">
        <v>177</v>
      </c>
      <c r="Q3240" t="s">
        <v>177</v>
      </c>
      <c r="R3240" t="s">
        <v>177</v>
      </c>
      <c r="S3240" t="s">
        <v>177</v>
      </c>
      <c r="T3240" t="s">
        <v>177</v>
      </c>
      <c r="U3240">
        <v>0</v>
      </c>
      <c r="V3240">
        <v>11</v>
      </c>
      <c r="W3240">
        <v>76</v>
      </c>
      <c r="X3240" t="s">
        <v>177</v>
      </c>
      <c r="Y3240" t="s">
        <v>177</v>
      </c>
    </row>
    <row r="3241" spans="1:25" x14ac:dyDescent="0.25">
      <c r="A3241">
        <v>102</v>
      </c>
      <c r="B3241" t="s">
        <v>1</v>
      </c>
      <c r="C3241" t="s">
        <v>60</v>
      </c>
      <c r="D3241">
        <v>12</v>
      </c>
      <c r="E3241">
        <v>89</v>
      </c>
      <c r="F3241" t="s">
        <v>177</v>
      </c>
      <c r="G3241" t="s">
        <v>177</v>
      </c>
      <c r="H3241" t="s">
        <v>177</v>
      </c>
      <c r="I3241" t="s">
        <v>177</v>
      </c>
      <c r="J3241" t="s">
        <v>177</v>
      </c>
      <c r="K3241" t="s">
        <v>177</v>
      </c>
      <c r="L3241" t="s">
        <v>177</v>
      </c>
      <c r="M3241" t="s">
        <v>177</v>
      </c>
      <c r="N3241" t="s">
        <v>177</v>
      </c>
      <c r="O3241" t="s">
        <v>177</v>
      </c>
      <c r="P3241" t="s">
        <v>177</v>
      </c>
      <c r="Q3241" t="s">
        <v>177</v>
      </c>
      <c r="R3241" t="s">
        <v>177</v>
      </c>
      <c r="S3241" t="s">
        <v>177</v>
      </c>
      <c r="T3241" t="s">
        <v>177</v>
      </c>
      <c r="U3241">
        <v>0</v>
      </c>
      <c r="V3241">
        <v>12</v>
      </c>
      <c r="W3241">
        <v>83</v>
      </c>
      <c r="X3241" t="s">
        <v>177</v>
      </c>
      <c r="Y3241" t="s">
        <v>177</v>
      </c>
    </row>
    <row r="3242" spans="1:25" x14ac:dyDescent="0.25">
      <c r="A3242">
        <v>102</v>
      </c>
      <c r="B3242" t="s">
        <v>1</v>
      </c>
      <c r="C3242" t="s">
        <v>60</v>
      </c>
      <c r="D3242">
        <v>13</v>
      </c>
      <c r="E3242">
        <v>91</v>
      </c>
      <c r="F3242" t="s">
        <v>177</v>
      </c>
      <c r="G3242" t="s">
        <v>177</v>
      </c>
      <c r="H3242" t="s">
        <v>177</v>
      </c>
      <c r="I3242" t="s">
        <v>177</v>
      </c>
      <c r="J3242" t="s">
        <v>177</v>
      </c>
      <c r="K3242" t="s">
        <v>177</v>
      </c>
      <c r="L3242" t="s">
        <v>177</v>
      </c>
      <c r="M3242" t="s">
        <v>177</v>
      </c>
      <c r="N3242" t="s">
        <v>177</v>
      </c>
      <c r="O3242" t="s">
        <v>177</v>
      </c>
      <c r="P3242" t="s">
        <v>177</v>
      </c>
      <c r="Q3242" t="s">
        <v>177</v>
      </c>
      <c r="R3242" t="s">
        <v>177</v>
      </c>
      <c r="S3242" t="s">
        <v>177</v>
      </c>
      <c r="T3242" t="s">
        <v>177</v>
      </c>
      <c r="U3242">
        <v>0</v>
      </c>
      <c r="V3242">
        <v>13</v>
      </c>
      <c r="W3242">
        <v>90</v>
      </c>
      <c r="X3242" t="s">
        <v>177</v>
      </c>
      <c r="Y3242" t="s">
        <v>177</v>
      </c>
    </row>
    <row r="3243" spans="1:25" x14ac:dyDescent="0.25">
      <c r="A3243">
        <v>102</v>
      </c>
      <c r="B3243" t="s">
        <v>1</v>
      </c>
      <c r="C3243" t="s">
        <v>60</v>
      </c>
      <c r="D3243">
        <v>14</v>
      </c>
      <c r="E3243">
        <v>84</v>
      </c>
      <c r="F3243" t="s">
        <v>177</v>
      </c>
      <c r="G3243" t="s">
        <v>177</v>
      </c>
      <c r="H3243" t="s">
        <v>177</v>
      </c>
      <c r="I3243" t="s">
        <v>177</v>
      </c>
      <c r="J3243" t="s">
        <v>177</v>
      </c>
      <c r="K3243" t="s">
        <v>177</v>
      </c>
      <c r="L3243" t="s">
        <v>177</v>
      </c>
      <c r="M3243" t="s">
        <v>177</v>
      </c>
      <c r="N3243" t="s">
        <v>177</v>
      </c>
      <c r="O3243" t="s">
        <v>177</v>
      </c>
      <c r="P3243" t="s">
        <v>177</v>
      </c>
      <c r="Q3243" t="s">
        <v>177</v>
      </c>
      <c r="R3243" t="s">
        <v>177</v>
      </c>
      <c r="S3243" t="s">
        <v>177</v>
      </c>
      <c r="T3243" t="s">
        <v>177</v>
      </c>
      <c r="U3243">
        <v>0</v>
      </c>
      <c r="V3243">
        <v>14</v>
      </c>
      <c r="W3243">
        <v>97</v>
      </c>
      <c r="X3243" t="s">
        <v>177</v>
      </c>
      <c r="Y3243" t="s">
        <v>177</v>
      </c>
    </row>
    <row r="3244" spans="1:25" x14ac:dyDescent="0.25">
      <c r="A3244">
        <v>102</v>
      </c>
      <c r="B3244" t="s">
        <v>1</v>
      </c>
      <c r="C3244" t="s">
        <v>60</v>
      </c>
      <c r="D3244">
        <v>15</v>
      </c>
      <c r="E3244">
        <v>90</v>
      </c>
      <c r="F3244" t="s">
        <v>177</v>
      </c>
      <c r="G3244" t="s">
        <v>177</v>
      </c>
      <c r="H3244" t="s">
        <v>177</v>
      </c>
      <c r="I3244" t="s">
        <v>177</v>
      </c>
      <c r="J3244" t="s">
        <v>177</v>
      </c>
      <c r="K3244" t="s">
        <v>177</v>
      </c>
      <c r="L3244" t="s">
        <v>177</v>
      </c>
      <c r="M3244" t="s">
        <v>177</v>
      </c>
      <c r="N3244" t="s">
        <v>177</v>
      </c>
      <c r="O3244" t="s">
        <v>177</v>
      </c>
      <c r="P3244" t="s">
        <v>177</v>
      </c>
      <c r="Q3244" t="s">
        <v>177</v>
      </c>
      <c r="R3244" t="s">
        <v>177</v>
      </c>
      <c r="S3244" t="s">
        <v>177</v>
      </c>
      <c r="T3244" t="s">
        <v>177</v>
      </c>
      <c r="U3244">
        <v>0</v>
      </c>
      <c r="V3244">
        <v>15</v>
      </c>
      <c r="W3244">
        <v>104</v>
      </c>
      <c r="X3244" t="s">
        <v>177</v>
      </c>
      <c r="Y3244" t="s">
        <v>177</v>
      </c>
    </row>
    <row r="3245" spans="1:25" x14ac:dyDescent="0.25">
      <c r="A3245">
        <v>102</v>
      </c>
      <c r="B3245" t="s">
        <v>1</v>
      </c>
      <c r="C3245" t="s">
        <v>60</v>
      </c>
      <c r="D3245">
        <v>16</v>
      </c>
      <c r="E3245">
        <v>84</v>
      </c>
      <c r="F3245" t="s">
        <v>177</v>
      </c>
      <c r="G3245" t="s">
        <v>177</v>
      </c>
      <c r="H3245" t="s">
        <v>177</v>
      </c>
      <c r="I3245" t="s">
        <v>177</v>
      </c>
      <c r="J3245" t="s">
        <v>177</v>
      </c>
      <c r="K3245" t="s">
        <v>177</v>
      </c>
      <c r="L3245" t="s">
        <v>177</v>
      </c>
      <c r="M3245" t="s">
        <v>177</v>
      </c>
      <c r="N3245" t="s">
        <v>177</v>
      </c>
      <c r="O3245" t="s">
        <v>177</v>
      </c>
      <c r="P3245" t="s">
        <v>177</v>
      </c>
      <c r="Q3245" t="s">
        <v>177</v>
      </c>
      <c r="R3245" t="s">
        <v>177</v>
      </c>
      <c r="S3245" t="s">
        <v>177</v>
      </c>
      <c r="T3245" t="s">
        <v>177</v>
      </c>
      <c r="U3245">
        <v>0</v>
      </c>
      <c r="V3245">
        <v>16</v>
      </c>
      <c r="W3245">
        <v>111</v>
      </c>
      <c r="X3245" t="s">
        <v>177</v>
      </c>
      <c r="Y3245" t="s">
        <v>177</v>
      </c>
    </row>
    <row r="3246" spans="1:25" x14ac:dyDescent="0.25">
      <c r="A3246">
        <v>102</v>
      </c>
      <c r="B3246" t="s">
        <v>1</v>
      </c>
      <c r="C3246" t="s">
        <v>60</v>
      </c>
      <c r="D3246">
        <v>17</v>
      </c>
      <c r="E3246">
        <v>85</v>
      </c>
      <c r="F3246" t="s">
        <v>177</v>
      </c>
      <c r="G3246" t="s">
        <v>177</v>
      </c>
      <c r="H3246" t="s">
        <v>177</v>
      </c>
      <c r="I3246" t="s">
        <v>177</v>
      </c>
      <c r="J3246" t="s">
        <v>177</v>
      </c>
      <c r="K3246" t="s">
        <v>177</v>
      </c>
      <c r="L3246" t="s">
        <v>177</v>
      </c>
      <c r="M3246" t="s">
        <v>177</v>
      </c>
      <c r="N3246" t="s">
        <v>177</v>
      </c>
      <c r="O3246" t="s">
        <v>177</v>
      </c>
      <c r="P3246" t="s">
        <v>177</v>
      </c>
      <c r="Q3246" t="s">
        <v>177</v>
      </c>
      <c r="R3246" t="s">
        <v>177</v>
      </c>
      <c r="S3246" t="s">
        <v>177</v>
      </c>
      <c r="T3246" t="s">
        <v>177</v>
      </c>
      <c r="U3246">
        <v>0</v>
      </c>
      <c r="V3246">
        <v>17</v>
      </c>
      <c r="W3246">
        <v>118</v>
      </c>
      <c r="X3246" t="s">
        <v>177</v>
      </c>
      <c r="Y3246" t="s">
        <v>177</v>
      </c>
    </row>
    <row r="3247" spans="1:25" x14ac:dyDescent="0.25">
      <c r="A3247">
        <v>102</v>
      </c>
      <c r="B3247" t="s">
        <v>1</v>
      </c>
      <c r="C3247" t="s">
        <v>60</v>
      </c>
      <c r="D3247">
        <v>18</v>
      </c>
      <c r="E3247">
        <v>88</v>
      </c>
      <c r="F3247" t="s">
        <v>177</v>
      </c>
      <c r="G3247" t="s">
        <v>177</v>
      </c>
      <c r="H3247" t="s">
        <v>177</v>
      </c>
      <c r="I3247" t="s">
        <v>177</v>
      </c>
      <c r="J3247" t="s">
        <v>177</v>
      </c>
      <c r="K3247" t="s">
        <v>177</v>
      </c>
      <c r="L3247" t="s">
        <v>177</v>
      </c>
      <c r="M3247" t="s">
        <v>177</v>
      </c>
      <c r="N3247" t="s">
        <v>177</v>
      </c>
      <c r="O3247" t="s">
        <v>177</v>
      </c>
      <c r="P3247" t="s">
        <v>177</v>
      </c>
      <c r="Q3247" t="s">
        <v>177</v>
      </c>
      <c r="R3247" t="s">
        <v>177</v>
      </c>
      <c r="S3247" t="s">
        <v>177</v>
      </c>
      <c r="T3247" t="s">
        <v>177</v>
      </c>
      <c r="U3247">
        <v>0</v>
      </c>
      <c r="V3247">
        <v>18</v>
      </c>
      <c r="W3247">
        <v>125</v>
      </c>
      <c r="X3247" t="s">
        <v>177</v>
      </c>
      <c r="Y3247" t="s">
        <v>177</v>
      </c>
    </row>
    <row r="3248" spans="1:25" x14ac:dyDescent="0.25">
      <c r="A3248">
        <v>102</v>
      </c>
      <c r="B3248" t="s">
        <v>1</v>
      </c>
      <c r="C3248" t="s">
        <v>60</v>
      </c>
      <c r="D3248">
        <v>19</v>
      </c>
      <c r="E3248">
        <v>87</v>
      </c>
      <c r="F3248" t="s">
        <v>177</v>
      </c>
      <c r="G3248" t="s">
        <v>177</v>
      </c>
      <c r="H3248" t="s">
        <v>177</v>
      </c>
      <c r="I3248" t="s">
        <v>177</v>
      </c>
      <c r="J3248" t="s">
        <v>177</v>
      </c>
      <c r="K3248" t="s">
        <v>177</v>
      </c>
      <c r="L3248" t="s">
        <v>177</v>
      </c>
      <c r="M3248" t="s">
        <v>177</v>
      </c>
      <c r="N3248" t="s">
        <v>177</v>
      </c>
      <c r="O3248" t="s">
        <v>177</v>
      </c>
      <c r="P3248" t="s">
        <v>177</v>
      </c>
      <c r="Q3248" t="s">
        <v>177</v>
      </c>
      <c r="R3248" t="s">
        <v>177</v>
      </c>
      <c r="S3248" t="s">
        <v>177</v>
      </c>
      <c r="T3248" t="s">
        <v>177</v>
      </c>
      <c r="U3248">
        <v>0</v>
      </c>
      <c r="V3248">
        <v>19</v>
      </c>
      <c r="W3248">
        <v>133</v>
      </c>
      <c r="X3248" t="s">
        <v>177</v>
      </c>
      <c r="Y3248" t="s">
        <v>177</v>
      </c>
    </row>
    <row r="3249" spans="1:25" x14ac:dyDescent="0.25">
      <c r="A3249">
        <v>102</v>
      </c>
      <c r="B3249" t="s">
        <v>1</v>
      </c>
      <c r="C3249" t="s">
        <v>60</v>
      </c>
      <c r="D3249">
        <v>20</v>
      </c>
      <c r="E3249">
        <v>89</v>
      </c>
      <c r="F3249" t="s">
        <v>177</v>
      </c>
      <c r="G3249" t="s">
        <v>177</v>
      </c>
      <c r="H3249" t="s">
        <v>177</v>
      </c>
      <c r="I3249" t="s">
        <v>177</v>
      </c>
      <c r="J3249" t="s">
        <v>177</v>
      </c>
      <c r="K3249" t="s">
        <v>177</v>
      </c>
      <c r="L3249" t="s">
        <v>177</v>
      </c>
      <c r="M3249" t="s">
        <v>177</v>
      </c>
      <c r="N3249" t="s">
        <v>177</v>
      </c>
      <c r="O3249" t="s">
        <v>177</v>
      </c>
      <c r="P3249" t="s">
        <v>177</v>
      </c>
      <c r="Q3249" t="s">
        <v>177</v>
      </c>
      <c r="R3249" t="s">
        <v>177</v>
      </c>
      <c r="S3249" t="s">
        <v>177</v>
      </c>
      <c r="T3249" t="s">
        <v>177</v>
      </c>
      <c r="U3249">
        <v>0</v>
      </c>
      <c r="V3249">
        <v>20</v>
      </c>
      <c r="W3249">
        <v>139</v>
      </c>
      <c r="X3249" t="s">
        <v>177</v>
      </c>
      <c r="Y3249" t="s">
        <v>177</v>
      </c>
    </row>
    <row r="3250" spans="1:25" x14ac:dyDescent="0.25">
      <c r="A3250">
        <v>106</v>
      </c>
      <c r="B3250" t="s">
        <v>176</v>
      </c>
      <c r="D3250" t="s">
        <v>177</v>
      </c>
      <c r="E3250">
        <v>87</v>
      </c>
      <c r="F3250" t="s">
        <v>177</v>
      </c>
      <c r="G3250" t="s">
        <v>177</v>
      </c>
      <c r="H3250" t="s">
        <v>177</v>
      </c>
      <c r="I3250" t="s">
        <v>177</v>
      </c>
      <c r="J3250" t="s">
        <v>177</v>
      </c>
      <c r="K3250" t="s">
        <v>177</v>
      </c>
      <c r="L3250" t="s">
        <v>177</v>
      </c>
      <c r="M3250" t="s">
        <v>177</v>
      </c>
      <c r="N3250" t="s">
        <v>177</v>
      </c>
      <c r="O3250" t="s">
        <v>177</v>
      </c>
      <c r="P3250">
        <v>47.2222222222222</v>
      </c>
      <c r="Q3250">
        <v>82.352941176470495</v>
      </c>
      <c r="R3250">
        <v>8</v>
      </c>
      <c r="S3250">
        <v>5</v>
      </c>
      <c r="T3250">
        <v>12</v>
      </c>
      <c r="U3250" t="s">
        <v>177</v>
      </c>
      <c r="V3250" t="s">
        <v>177</v>
      </c>
      <c r="W3250">
        <v>-29</v>
      </c>
      <c r="X3250" t="s">
        <v>177</v>
      </c>
      <c r="Y3250" t="s">
        <v>177</v>
      </c>
    </row>
    <row r="3251" spans="1:25" x14ac:dyDescent="0.25">
      <c r="A3251">
        <v>106</v>
      </c>
      <c r="B3251" t="s">
        <v>1</v>
      </c>
      <c r="C3251" t="s">
        <v>340</v>
      </c>
      <c r="D3251">
        <v>1</v>
      </c>
      <c r="E3251" t="s">
        <v>177</v>
      </c>
      <c r="F3251" t="s">
        <v>178</v>
      </c>
      <c r="G3251" t="s">
        <v>341</v>
      </c>
      <c r="H3251" t="s">
        <v>342</v>
      </c>
      <c r="I3251" t="s">
        <v>343</v>
      </c>
      <c r="J3251" t="s">
        <v>342</v>
      </c>
      <c r="K3251" t="s">
        <v>341</v>
      </c>
      <c r="L3251" t="s">
        <v>348</v>
      </c>
      <c r="M3251" t="s">
        <v>348</v>
      </c>
      <c r="N3251" t="s">
        <v>342</v>
      </c>
      <c r="O3251" t="s">
        <v>177</v>
      </c>
      <c r="P3251">
        <v>63.8888888888889</v>
      </c>
      <c r="Q3251">
        <v>72.058823529411697</v>
      </c>
      <c r="R3251">
        <v>4</v>
      </c>
      <c r="S3251">
        <v>4</v>
      </c>
      <c r="T3251">
        <v>19</v>
      </c>
      <c r="U3251">
        <v>0</v>
      </c>
      <c r="V3251">
        <v>1</v>
      </c>
      <c r="W3251" t="s">
        <v>177</v>
      </c>
      <c r="X3251">
        <v>4</v>
      </c>
      <c r="Y3251" t="s">
        <v>177</v>
      </c>
    </row>
    <row r="3252" spans="1:25" x14ac:dyDescent="0.25">
      <c r="A3252">
        <v>106</v>
      </c>
      <c r="B3252" t="s">
        <v>1</v>
      </c>
      <c r="C3252" t="s">
        <v>340</v>
      </c>
      <c r="D3252">
        <v>2</v>
      </c>
      <c r="E3252" t="s">
        <v>177</v>
      </c>
      <c r="F3252" t="s">
        <v>178</v>
      </c>
      <c r="G3252" t="s">
        <v>341</v>
      </c>
      <c r="H3252" t="s">
        <v>342</v>
      </c>
      <c r="I3252" t="s">
        <v>341</v>
      </c>
      <c r="J3252" t="s">
        <v>342</v>
      </c>
      <c r="K3252" t="s">
        <v>341</v>
      </c>
      <c r="L3252" t="s">
        <v>342</v>
      </c>
      <c r="M3252" t="s">
        <v>348</v>
      </c>
      <c r="N3252" t="s">
        <v>342</v>
      </c>
      <c r="O3252" t="s">
        <v>177</v>
      </c>
      <c r="P3252">
        <v>63.8888888888889</v>
      </c>
      <c r="Q3252">
        <v>70.588235294117595</v>
      </c>
      <c r="R3252">
        <v>5</v>
      </c>
      <c r="S3252">
        <v>4</v>
      </c>
      <c r="T3252">
        <v>20</v>
      </c>
      <c r="U3252">
        <v>0</v>
      </c>
      <c r="V3252">
        <v>2</v>
      </c>
      <c r="W3252" t="s">
        <v>177</v>
      </c>
      <c r="X3252">
        <v>11</v>
      </c>
      <c r="Y3252" t="s">
        <v>177</v>
      </c>
    </row>
    <row r="3253" spans="1:25" x14ac:dyDescent="0.25">
      <c r="A3253">
        <v>106</v>
      </c>
      <c r="B3253" t="s">
        <v>1</v>
      </c>
      <c r="C3253" t="s">
        <v>340</v>
      </c>
      <c r="D3253">
        <v>3</v>
      </c>
      <c r="E3253" t="s">
        <v>177</v>
      </c>
      <c r="F3253" t="s">
        <v>178</v>
      </c>
      <c r="G3253" t="s">
        <v>341</v>
      </c>
      <c r="H3253" t="s">
        <v>341</v>
      </c>
      <c r="I3253" t="s">
        <v>341</v>
      </c>
      <c r="J3253" t="s">
        <v>342</v>
      </c>
      <c r="K3253" t="s">
        <v>341</v>
      </c>
      <c r="L3253" t="s">
        <v>342</v>
      </c>
      <c r="M3253" t="s">
        <v>342</v>
      </c>
      <c r="N3253" t="s">
        <v>342</v>
      </c>
      <c r="O3253" t="s">
        <v>177</v>
      </c>
      <c r="P3253">
        <v>58.3333333333333</v>
      </c>
      <c r="Q3253">
        <v>72.058823529411697</v>
      </c>
      <c r="R3253">
        <v>6</v>
      </c>
      <c r="S3253">
        <v>4</v>
      </c>
      <c r="T3253">
        <v>19</v>
      </c>
      <c r="U3253">
        <v>0</v>
      </c>
      <c r="V3253">
        <v>3</v>
      </c>
      <c r="W3253" t="s">
        <v>177</v>
      </c>
      <c r="X3253">
        <v>18</v>
      </c>
      <c r="Y3253" t="s">
        <v>177</v>
      </c>
    </row>
    <row r="3254" spans="1:25" x14ac:dyDescent="0.25">
      <c r="A3254">
        <v>106</v>
      </c>
      <c r="B3254" t="s">
        <v>1</v>
      </c>
      <c r="C3254" t="s">
        <v>340</v>
      </c>
      <c r="D3254">
        <v>4</v>
      </c>
      <c r="E3254" t="s">
        <v>177</v>
      </c>
      <c r="F3254" t="s">
        <v>178</v>
      </c>
      <c r="G3254" t="s">
        <v>341</v>
      </c>
      <c r="H3254" t="s">
        <v>341</v>
      </c>
      <c r="I3254" t="s">
        <v>343</v>
      </c>
      <c r="J3254" t="s">
        <v>341</v>
      </c>
      <c r="K3254" t="s">
        <v>341</v>
      </c>
      <c r="L3254" t="s">
        <v>341</v>
      </c>
      <c r="M3254" t="s">
        <v>343</v>
      </c>
      <c r="N3254" t="s">
        <v>341</v>
      </c>
      <c r="O3254" t="s">
        <v>177</v>
      </c>
      <c r="P3254">
        <v>41.6666666666666</v>
      </c>
      <c r="Q3254">
        <v>51.470588235294102</v>
      </c>
      <c r="R3254">
        <v>11</v>
      </c>
      <c r="S3254">
        <v>6</v>
      </c>
      <c r="T3254">
        <v>33</v>
      </c>
      <c r="U3254">
        <v>0</v>
      </c>
      <c r="V3254">
        <v>4</v>
      </c>
      <c r="W3254" t="s">
        <v>177</v>
      </c>
      <c r="X3254">
        <v>26</v>
      </c>
      <c r="Y3254" t="s">
        <v>177</v>
      </c>
    </row>
    <row r="3255" spans="1:25" x14ac:dyDescent="0.25">
      <c r="A3255">
        <v>106</v>
      </c>
      <c r="B3255" t="s">
        <v>1</v>
      </c>
      <c r="C3255" t="s">
        <v>340</v>
      </c>
      <c r="D3255">
        <v>5</v>
      </c>
      <c r="E3255" t="s">
        <v>177</v>
      </c>
      <c r="F3255" t="s">
        <v>178</v>
      </c>
      <c r="G3255" t="s">
        <v>341</v>
      </c>
      <c r="H3255" t="s">
        <v>341</v>
      </c>
      <c r="I3255" t="s">
        <v>343</v>
      </c>
      <c r="J3255" t="s">
        <v>341</v>
      </c>
      <c r="K3255" t="s">
        <v>343</v>
      </c>
      <c r="L3255" t="s">
        <v>341</v>
      </c>
      <c r="M3255" t="s">
        <v>341</v>
      </c>
      <c r="N3255" t="s">
        <v>341</v>
      </c>
      <c r="O3255" t="s">
        <v>177</v>
      </c>
      <c r="P3255">
        <v>41.6666666666666</v>
      </c>
      <c r="Q3255">
        <v>41.176470588235198</v>
      </c>
      <c r="R3255">
        <v>11</v>
      </c>
      <c r="S3255">
        <v>6</v>
      </c>
      <c r="T3255">
        <v>40</v>
      </c>
      <c r="U3255">
        <v>0</v>
      </c>
      <c r="V3255">
        <v>5</v>
      </c>
      <c r="W3255" t="s">
        <v>177</v>
      </c>
      <c r="X3255">
        <v>32</v>
      </c>
      <c r="Y3255" t="s">
        <v>177</v>
      </c>
    </row>
    <row r="3256" spans="1:25" x14ac:dyDescent="0.25">
      <c r="A3256">
        <v>106</v>
      </c>
      <c r="B3256" t="s">
        <v>1</v>
      </c>
      <c r="C3256" t="s">
        <v>340</v>
      </c>
      <c r="D3256">
        <v>6</v>
      </c>
      <c r="E3256" t="s">
        <v>177</v>
      </c>
      <c r="F3256" t="s">
        <v>178</v>
      </c>
      <c r="G3256" t="s">
        <v>341</v>
      </c>
      <c r="H3256" t="s">
        <v>341</v>
      </c>
      <c r="I3256" t="s">
        <v>343</v>
      </c>
      <c r="J3256" t="s">
        <v>341</v>
      </c>
      <c r="K3256" t="s">
        <v>343</v>
      </c>
      <c r="L3256" t="s">
        <v>341</v>
      </c>
      <c r="M3256" t="s">
        <v>341</v>
      </c>
      <c r="N3256" t="s">
        <v>341</v>
      </c>
      <c r="O3256" t="s">
        <v>177</v>
      </c>
      <c r="P3256">
        <v>41.6666666666666</v>
      </c>
      <c r="Q3256">
        <v>36.764705882352899</v>
      </c>
      <c r="R3256">
        <v>11</v>
      </c>
      <c r="S3256">
        <v>6</v>
      </c>
      <c r="T3256">
        <v>43</v>
      </c>
      <c r="U3256">
        <v>0</v>
      </c>
      <c r="V3256">
        <v>6</v>
      </c>
      <c r="W3256" t="s">
        <v>177</v>
      </c>
      <c r="X3256">
        <v>40</v>
      </c>
      <c r="Y3256" t="s">
        <v>177</v>
      </c>
    </row>
    <row r="3257" spans="1:25" x14ac:dyDescent="0.25">
      <c r="A3257">
        <v>106</v>
      </c>
      <c r="B3257" t="s">
        <v>1</v>
      </c>
      <c r="C3257" t="s">
        <v>340</v>
      </c>
      <c r="D3257">
        <v>7</v>
      </c>
      <c r="E3257" t="s">
        <v>177</v>
      </c>
      <c r="F3257" t="s">
        <v>178</v>
      </c>
      <c r="G3257" t="s">
        <v>341</v>
      </c>
      <c r="H3257" t="s">
        <v>341</v>
      </c>
      <c r="I3257" t="s">
        <v>343</v>
      </c>
      <c r="J3257" t="s">
        <v>341</v>
      </c>
      <c r="K3257" t="s">
        <v>341</v>
      </c>
      <c r="L3257" t="s">
        <v>341</v>
      </c>
      <c r="M3257" t="s">
        <v>342</v>
      </c>
      <c r="N3257" t="s">
        <v>341</v>
      </c>
      <c r="O3257" t="s">
        <v>177</v>
      </c>
      <c r="P3257">
        <v>47.2222222222222</v>
      </c>
      <c r="Q3257">
        <v>57.352941176470601</v>
      </c>
      <c r="R3257">
        <v>9</v>
      </c>
      <c r="S3257">
        <v>5</v>
      </c>
      <c r="T3257">
        <v>29</v>
      </c>
      <c r="U3257">
        <v>0</v>
      </c>
      <c r="V3257">
        <v>7</v>
      </c>
      <c r="W3257" t="s">
        <v>177</v>
      </c>
      <c r="X3257">
        <v>46</v>
      </c>
      <c r="Y3257" t="s">
        <v>177</v>
      </c>
    </row>
    <row r="3258" spans="1:25" x14ac:dyDescent="0.25">
      <c r="A3258">
        <v>106</v>
      </c>
      <c r="B3258" t="s">
        <v>1</v>
      </c>
      <c r="C3258" t="s">
        <v>340</v>
      </c>
      <c r="D3258">
        <v>8</v>
      </c>
      <c r="E3258" t="s">
        <v>177</v>
      </c>
      <c r="F3258" t="s">
        <v>178</v>
      </c>
      <c r="G3258" t="s">
        <v>341</v>
      </c>
      <c r="H3258" t="s">
        <v>342</v>
      </c>
      <c r="I3258" t="s">
        <v>343</v>
      </c>
      <c r="J3258" t="s">
        <v>342</v>
      </c>
      <c r="K3258" t="s">
        <v>341</v>
      </c>
      <c r="L3258" t="s">
        <v>342</v>
      </c>
      <c r="M3258" t="s">
        <v>342</v>
      </c>
      <c r="N3258" t="s">
        <v>348</v>
      </c>
      <c r="O3258" t="s">
        <v>177</v>
      </c>
      <c r="P3258">
        <v>61.1111111111111</v>
      </c>
      <c r="Q3258">
        <v>67.647058823529406</v>
      </c>
      <c r="R3258">
        <v>5</v>
      </c>
      <c r="S3258">
        <v>5</v>
      </c>
      <c r="T3258">
        <v>22</v>
      </c>
      <c r="U3258">
        <v>0</v>
      </c>
      <c r="V3258">
        <v>8</v>
      </c>
      <c r="W3258" t="s">
        <v>177</v>
      </c>
      <c r="X3258">
        <v>53</v>
      </c>
      <c r="Y3258" t="s">
        <v>177</v>
      </c>
    </row>
    <row r="3259" spans="1:25" x14ac:dyDescent="0.25">
      <c r="A3259">
        <v>106</v>
      </c>
      <c r="B3259" t="s">
        <v>1</v>
      </c>
      <c r="C3259" t="s">
        <v>340</v>
      </c>
      <c r="D3259">
        <v>9</v>
      </c>
      <c r="E3259" t="s">
        <v>177</v>
      </c>
      <c r="F3259" t="s">
        <v>178</v>
      </c>
      <c r="G3259" t="s">
        <v>341</v>
      </c>
      <c r="H3259" t="s">
        <v>342</v>
      </c>
      <c r="I3259" t="s">
        <v>343</v>
      </c>
      <c r="J3259" t="s">
        <v>342</v>
      </c>
      <c r="K3259" t="s">
        <v>341</v>
      </c>
      <c r="L3259" t="s">
        <v>342</v>
      </c>
      <c r="M3259" t="s">
        <v>342</v>
      </c>
      <c r="N3259" t="s">
        <v>342</v>
      </c>
      <c r="O3259" t="s">
        <v>177</v>
      </c>
      <c r="P3259">
        <v>58.3333333333333</v>
      </c>
      <c r="Q3259">
        <v>66.176470588235304</v>
      </c>
      <c r="R3259">
        <v>6</v>
      </c>
      <c r="S3259">
        <v>5</v>
      </c>
      <c r="T3259">
        <v>23</v>
      </c>
      <c r="U3259">
        <v>0</v>
      </c>
      <c r="V3259">
        <v>9</v>
      </c>
      <c r="W3259" t="s">
        <v>177</v>
      </c>
      <c r="X3259">
        <v>60</v>
      </c>
      <c r="Y3259" t="s">
        <v>177</v>
      </c>
    </row>
    <row r="3260" spans="1:25" x14ac:dyDescent="0.25">
      <c r="A3260">
        <v>106</v>
      </c>
      <c r="B3260" t="s">
        <v>1</v>
      </c>
      <c r="C3260" t="s">
        <v>340</v>
      </c>
      <c r="D3260">
        <v>10</v>
      </c>
      <c r="E3260" t="s">
        <v>177</v>
      </c>
      <c r="F3260" t="s">
        <v>178</v>
      </c>
      <c r="G3260" t="s">
        <v>343</v>
      </c>
      <c r="H3260" t="s">
        <v>342</v>
      </c>
      <c r="I3260" t="s">
        <v>343</v>
      </c>
      <c r="J3260" t="s">
        <v>342</v>
      </c>
      <c r="K3260" t="s">
        <v>341</v>
      </c>
      <c r="L3260" t="s">
        <v>342</v>
      </c>
      <c r="M3260" t="s">
        <v>342</v>
      </c>
      <c r="N3260" t="s">
        <v>342</v>
      </c>
      <c r="O3260" t="s">
        <v>177</v>
      </c>
      <c r="P3260">
        <v>55.5555555555555</v>
      </c>
      <c r="Q3260">
        <v>58.823529411764703</v>
      </c>
      <c r="R3260">
        <v>6</v>
      </c>
      <c r="S3260">
        <v>4</v>
      </c>
      <c r="T3260">
        <v>28</v>
      </c>
      <c r="U3260">
        <v>0</v>
      </c>
      <c r="V3260">
        <v>10</v>
      </c>
      <c r="W3260" t="s">
        <v>177</v>
      </c>
      <c r="X3260">
        <v>67</v>
      </c>
      <c r="Y3260" t="s">
        <v>177</v>
      </c>
    </row>
    <row r="3261" spans="1:25" x14ac:dyDescent="0.25">
      <c r="A3261">
        <v>106</v>
      </c>
      <c r="B3261" t="s">
        <v>1</v>
      </c>
      <c r="C3261" t="s">
        <v>340</v>
      </c>
      <c r="D3261">
        <v>11</v>
      </c>
      <c r="E3261" t="s">
        <v>177</v>
      </c>
      <c r="F3261" t="s">
        <v>178</v>
      </c>
      <c r="G3261" t="s">
        <v>341</v>
      </c>
      <c r="H3261" t="s">
        <v>341</v>
      </c>
      <c r="I3261" t="s">
        <v>343</v>
      </c>
      <c r="J3261" t="s">
        <v>342</v>
      </c>
      <c r="K3261" t="s">
        <v>341</v>
      </c>
      <c r="L3261" t="s">
        <v>341</v>
      </c>
      <c r="M3261" t="s">
        <v>342</v>
      </c>
      <c r="N3261" t="s">
        <v>342</v>
      </c>
      <c r="O3261" t="s">
        <v>177</v>
      </c>
      <c r="P3261">
        <v>52.7777777777777</v>
      </c>
      <c r="Q3261">
        <v>57.352941176470601</v>
      </c>
      <c r="R3261">
        <v>7</v>
      </c>
      <c r="S3261">
        <v>3</v>
      </c>
      <c r="T3261">
        <v>29</v>
      </c>
      <c r="U3261">
        <v>0</v>
      </c>
      <c r="V3261">
        <v>11</v>
      </c>
      <c r="W3261" t="s">
        <v>177</v>
      </c>
      <c r="X3261">
        <v>74</v>
      </c>
      <c r="Y3261" t="s">
        <v>177</v>
      </c>
    </row>
    <row r="3262" spans="1:25" x14ac:dyDescent="0.25">
      <c r="A3262">
        <v>106</v>
      </c>
      <c r="B3262" t="s">
        <v>1</v>
      </c>
      <c r="C3262" t="s">
        <v>340</v>
      </c>
      <c r="D3262">
        <v>12</v>
      </c>
      <c r="E3262" t="s">
        <v>177</v>
      </c>
      <c r="F3262" t="s">
        <v>178</v>
      </c>
      <c r="G3262" t="s">
        <v>343</v>
      </c>
      <c r="H3262" t="s">
        <v>341</v>
      </c>
      <c r="I3262" t="s">
        <v>343</v>
      </c>
      <c r="J3262" t="s">
        <v>342</v>
      </c>
      <c r="K3262" t="s">
        <v>341</v>
      </c>
      <c r="L3262" t="s">
        <v>342</v>
      </c>
      <c r="M3262" t="s">
        <v>342</v>
      </c>
      <c r="N3262" t="s">
        <v>342</v>
      </c>
      <c r="O3262" t="s">
        <v>177</v>
      </c>
      <c r="P3262">
        <v>52.7777777777777</v>
      </c>
      <c r="Q3262">
        <v>54.411764705882298</v>
      </c>
      <c r="R3262">
        <v>6</v>
      </c>
      <c r="S3262">
        <v>4</v>
      </c>
      <c r="T3262">
        <v>31</v>
      </c>
      <c r="U3262">
        <v>0</v>
      </c>
      <c r="V3262">
        <v>12</v>
      </c>
      <c r="W3262" t="s">
        <v>177</v>
      </c>
      <c r="X3262">
        <v>81</v>
      </c>
      <c r="Y3262" t="s">
        <v>177</v>
      </c>
    </row>
    <row r="3263" spans="1:25" x14ac:dyDescent="0.25">
      <c r="A3263">
        <v>106</v>
      </c>
      <c r="B3263" t="s">
        <v>1</v>
      </c>
      <c r="C3263" t="s">
        <v>340</v>
      </c>
      <c r="D3263">
        <v>13</v>
      </c>
      <c r="E3263" t="s">
        <v>177</v>
      </c>
      <c r="F3263" t="s">
        <v>178</v>
      </c>
      <c r="G3263" t="s">
        <v>341</v>
      </c>
      <c r="H3263" t="s">
        <v>341</v>
      </c>
      <c r="I3263" t="s">
        <v>343</v>
      </c>
      <c r="J3263" t="s">
        <v>342</v>
      </c>
      <c r="K3263" t="s">
        <v>341</v>
      </c>
      <c r="L3263" t="s">
        <v>342</v>
      </c>
      <c r="M3263" t="s">
        <v>342</v>
      </c>
      <c r="N3263" t="s">
        <v>342</v>
      </c>
      <c r="O3263" t="s">
        <v>177</v>
      </c>
      <c r="P3263">
        <v>55.5555555555555</v>
      </c>
      <c r="Q3263">
        <v>55.8823529411764</v>
      </c>
      <c r="R3263">
        <v>6</v>
      </c>
      <c r="S3263">
        <v>5</v>
      </c>
      <c r="T3263">
        <v>30</v>
      </c>
      <c r="U3263">
        <v>0</v>
      </c>
      <c r="V3263">
        <v>13</v>
      </c>
      <c r="W3263" t="s">
        <v>177</v>
      </c>
      <c r="X3263">
        <v>89</v>
      </c>
      <c r="Y3263" t="s">
        <v>177</v>
      </c>
    </row>
    <row r="3264" spans="1:25" x14ac:dyDescent="0.25">
      <c r="A3264">
        <v>106</v>
      </c>
      <c r="B3264" t="s">
        <v>1</v>
      </c>
      <c r="C3264" t="s">
        <v>340</v>
      </c>
      <c r="D3264">
        <v>14</v>
      </c>
      <c r="E3264" t="s">
        <v>177</v>
      </c>
      <c r="F3264" t="s">
        <v>178</v>
      </c>
      <c r="G3264" t="s">
        <v>343</v>
      </c>
      <c r="H3264" t="s">
        <v>341</v>
      </c>
      <c r="I3264" t="s">
        <v>343</v>
      </c>
      <c r="J3264" t="s">
        <v>341</v>
      </c>
      <c r="K3264" t="s">
        <v>341</v>
      </c>
      <c r="L3264" t="s">
        <v>341</v>
      </c>
      <c r="M3264" t="s">
        <v>341</v>
      </c>
      <c r="N3264" t="s">
        <v>342</v>
      </c>
      <c r="O3264" t="s">
        <v>177</v>
      </c>
      <c r="P3264">
        <v>44.4444444444444</v>
      </c>
      <c r="Q3264">
        <v>54.411764705882298</v>
      </c>
      <c r="R3264">
        <v>9</v>
      </c>
      <c r="S3264">
        <v>4</v>
      </c>
      <c r="T3264">
        <v>31</v>
      </c>
      <c r="U3264">
        <v>0</v>
      </c>
      <c r="V3264">
        <v>14</v>
      </c>
      <c r="W3264" t="s">
        <v>177</v>
      </c>
      <c r="X3264">
        <v>96</v>
      </c>
      <c r="Y3264" t="s">
        <v>177</v>
      </c>
    </row>
    <row r="3265" spans="1:25" x14ac:dyDescent="0.25">
      <c r="A3265">
        <v>106</v>
      </c>
      <c r="B3265" t="s">
        <v>1</v>
      </c>
      <c r="C3265" t="s">
        <v>340</v>
      </c>
      <c r="D3265">
        <v>15</v>
      </c>
      <c r="E3265" t="s">
        <v>177</v>
      </c>
      <c r="F3265" t="s">
        <v>177</v>
      </c>
      <c r="G3265" t="s">
        <v>177</v>
      </c>
      <c r="H3265" t="s">
        <v>177</v>
      </c>
      <c r="I3265" t="s">
        <v>177</v>
      </c>
      <c r="J3265" t="s">
        <v>177</v>
      </c>
      <c r="K3265" t="s">
        <v>177</v>
      </c>
      <c r="L3265" t="s">
        <v>177</v>
      </c>
      <c r="M3265" t="s">
        <v>177</v>
      </c>
      <c r="N3265" t="s">
        <v>177</v>
      </c>
      <c r="O3265" t="s">
        <v>177</v>
      </c>
      <c r="P3265" t="s">
        <v>177</v>
      </c>
      <c r="Q3265" t="s">
        <v>177</v>
      </c>
      <c r="R3265" t="s">
        <v>177</v>
      </c>
      <c r="S3265" t="s">
        <v>177</v>
      </c>
      <c r="T3265" t="s">
        <v>177</v>
      </c>
      <c r="U3265" t="s">
        <v>177</v>
      </c>
      <c r="V3265">
        <v>15</v>
      </c>
      <c r="W3265" t="s">
        <v>177</v>
      </c>
      <c r="X3265" t="s">
        <v>177</v>
      </c>
      <c r="Y3265" t="s">
        <v>177</v>
      </c>
    </row>
    <row r="3266" spans="1:25" x14ac:dyDescent="0.25">
      <c r="A3266">
        <v>106</v>
      </c>
      <c r="B3266" t="s">
        <v>1</v>
      </c>
      <c r="C3266" t="s">
        <v>340</v>
      </c>
      <c r="D3266">
        <v>16</v>
      </c>
      <c r="E3266" t="s">
        <v>177</v>
      </c>
      <c r="F3266" t="s">
        <v>178</v>
      </c>
      <c r="G3266" t="s">
        <v>341</v>
      </c>
      <c r="H3266" t="s">
        <v>342</v>
      </c>
      <c r="I3266" t="s">
        <v>343</v>
      </c>
      <c r="J3266" t="s">
        <v>342</v>
      </c>
      <c r="K3266" t="s">
        <v>341</v>
      </c>
      <c r="L3266" t="s">
        <v>342</v>
      </c>
      <c r="M3266" t="s">
        <v>342</v>
      </c>
      <c r="N3266" t="s">
        <v>342</v>
      </c>
      <c r="O3266" t="s">
        <v>177</v>
      </c>
      <c r="P3266">
        <v>58.3333333333333</v>
      </c>
      <c r="Q3266">
        <v>63.235294117647001</v>
      </c>
      <c r="R3266">
        <v>6</v>
      </c>
      <c r="S3266">
        <v>4</v>
      </c>
      <c r="T3266">
        <v>25</v>
      </c>
      <c r="U3266">
        <v>0</v>
      </c>
      <c r="V3266">
        <v>16</v>
      </c>
      <c r="W3266" t="s">
        <v>177</v>
      </c>
      <c r="X3266">
        <v>109</v>
      </c>
      <c r="Y3266" t="s">
        <v>177</v>
      </c>
    </row>
    <row r="3267" spans="1:25" x14ac:dyDescent="0.25">
      <c r="A3267">
        <v>106</v>
      </c>
      <c r="B3267" t="s">
        <v>1</v>
      </c>
      <c r="C3267" t="s">
        <v>340</v>
      </c>
      <c r="D3267">
        <v>17</v>
      </c>
      <c r="E3267" t="s">
        <v>177</v>
      </c>
      <c r="F3267" t="s">
        <v>178</v>
      </c>
      <c r="G3267" t="s">
        <v>341</v>
      </c>
      <c r="H3267" t="s">
        <v>341</v>
      </c>
      <c r="I3267" t="s">
        <v>343</v>
      </c>
      <c r="J3267" t="s">
        <v>342</v>
      </c>
      <c r="K3267" t="s">
        <v>341</v>
      </c>
      <c r="L3267" t="s">
        <v>342</v>
      </c>
      <c r="M3267" t="s">
        <v>342</v>
      </c>
      <c r="N3267" t="s">
        <v>342</v>
      </c>
      <c r="O3267" t="s">
        <v>177</v>
      </c>
      <c r="P3267">
        <v>55.5555555555555</v>
      </c>
      <c r="Q3267">
        <v>54.411764705882298</v>
      </c>
      <c r="R3267">
        <v>6</v>
      </c>
      <c r="S3267">
        <v>6</v>
      </c>
      <c r="T3267">
        <v>31</v>
      </c>
      <c r="U3267">
        <v>0</v>
      </c>
      <c r="V3267">
        <v>17</v>
      </c>
      <c r="W3267" t="s">
        <v>177</v>
      </c>
      <c r="X3267">
        <v>117</v>
      </c>
      <c r="Y3267" t="s">
        <v>177</v>
      </c>
    </row>
    <row r="3268" spans="1:25" x14ac:dyDescent="0.25">
      <c r="A3268">
        <v>106</v>
      </c>
      <c r="B3268" t="s">
        <v>1</v>
      </c>
      <c r="C3268" t="s">
        <v>340</v>
      </c>
      <c r="D3268">
        <v>18</v>
      </c>
      <c r="E3268" t="s">
        <v>177</v>
      </c>
      <c r="F3268" t="s">
        <v>177</v>
      </c>
      <c r="G3268" t="s">
        <v>177</v>
      </c>
      <c r="H3268" t="s">
        <v>177</v>
      </c>
      <c r="I3268" t="s">
        <v>177</v>
      </c>
      <c r="J3268" t="s">
        <v>177</v>
      </c>
      <c r="K3268" t="s">
        <v>177</v>
      </c>
      <c r="L3268" t="s">
        <v>177</v>
      </c>
      <c r="M3268" t="s">
        <v>177</v>
      </c>
      <c r="N3268" t="s">
        <v>177</v>
      </c>
      <c r="O3268" t="s">
        <v>177</v>
      </c>
      <c r="P3268" t="s">
        <v>177</v>
      </c>
      <c r="Q3268" t="s">
        <v>177</v>
      </c>
      <c r="R3268" t="s">
        <v>177</v>
      </c>
      <c r="S3268" t="s">
        <v>177</v>
      </c>
      <c r="T3268" t="s">
        <v>177</v>
      </c>
      <c r="U3268" t="s">
        <v>177</v>
      </c>
      <c r="V3268">
        <v>18</v>
      </c>
      <c r="W3268" t="s">
        <v>177</v>
      </c>
      <c r="X3268" t="s">
        <v>177</v>
      </c>
      <c r="Y3268" t="s">
        <v>177</v>
      </c>
    </row>
    <row r="3269" spans="1:25" x14ac:dyDescent="0.25">
      <c r="A3269">
        <v>106</v>
      </c>
      <c r="B3269" t="s">
        <v>1</v>
      </c>
      <c r="C3269" t="s">
        <v>340</v>
      </c>
      <c r="D3269">
        <v>19</v>
      </c>
      <c r="E3269" t="s">
        <v>177</v>
      </c>
      <c r="F3269" t="s">
        <v>178</v>
      </c>
      <c r="G3269" t="s">
        <v>341</v>
      </c>
      <c r="H3269" t="s">
        <v>342</v>
      </c>
      <c r="I3269" t="s">
        <v>343</v>
      </c>
      <c r="J3269" t="s">
        <v>342</v>
      </c>
      <c r="K3269" t="s">
        <v>341</v>
      </c>
      <c r="L3269" t="s">
        <v>342</v>
      </c>
      <c r="M3269" t="s">
        <v>342</v>
      </c>
      <c r="N3269" t="s">
        <v>342</v>
      </c>
      <c r="O3269" t="s">
        <v>177</v>
      </c>
      <c r="P3269">
        <v>58.3333333333333</v>
      </c>
      <c r="Q3269">
        <v>60.294117647058798</v>
      </c>
      <c r="R3269">
        <v>6</v>
      </c>
      <c r="S3269">
        <v>3</v>
      </c>
      <c r="T3269">
        <v>27</v>
      </c>
      <c r="U3269">
        <v>0</v>
      </c>
      <c r="V3269">
        <v>19</v>
      </c>
      <c r="W3269" t="s">
        <v>177</v>
      </c>
      <c r="X3269">
        <v>130</v>
      </c>
      <c r="Y3269" t="s">
        <v>177</v>
      </c>
    </row>
    <row r="3270" spans="1:25" x14ac:dyDescent="0.25">
      <c r="A3270">
        <v>106</v>
      </c>
      <c r="B3270" t="s">
        <v>1</v>
      </c>
      <c r="C3270" t="s">
        <v>340</v>
      </c>
      <c r="D3270">
        <v>20</v>
      </c>
      <c r="E3270" t="s">
        <v>177</v>
      </c>
      <c r="F3270" t="s">
        <v>177</v>
      </c>
      <c r="G3270" t="s">
        <v>177</v>
      </c>
      <c r="H3270" t="s">
        <v>177</v>
      </c>
      <c r="I3270" t="s">
        <v>177</v>
      </c>
      <c r="J3270" t="s">
        <v>177</v>
      </c>
      <c r="K3270" t="s">
        <v>177</v>
      </c>
      <c r="L3270" t="s">
        <v>177</v>
      </c>
      <c r="M3270" t="s">
        <v>177</v>
      </c>
      <c r="N3270" t="s">
        <v>177</v>
      </c>
      <c r="O3270" t="s">
        <v>177</v>
      </c>
      <c r="P3270" t="s">
        <v>177</v>
      </c>
      <c r="Q3270" t="s">
        <v>177</v>
      </c>
      <c r="R3270" t="s">
        <v>177</v>
      </c>
      <c r="S3270" t="s">
        <v>177</v>
      </c>
      <c r="T3270" t="s">
        <v>177</v>
      </c>
      <c r="U3270" t="s">
        <v>177</v>
      </c>
      <c r="V3270">
        <v>20</v>
      </c>
      <c r="W3270" t="s">
        <v>177</v>
      </c>
      <c r="X3270" t="s">
        <v>177</v>
      </c>
      <c r="Y3270" t="s">
        <v>177</v>
      </c>
    </row>
    <row r="3271" spans="1:25" x14ac:dyDescent="0.25">
      <c r="A3271">
        <v>106</v>
      </c>
      <c r="B3271" t="s">
        <v>1</v>
      </c>
      <c r="C3271" t="s">
        <v>340</v>
      </c>
      <c r="D3271">
        <v>21</v>
      </c>
      <c r="E3271" t="s">
        <v>177</v>
      </c>
      <c r="F3271" t="s">
        <v>177</v>
      </c>
      <c r="G3271" t="s">
        <v>177</v>
      </c>
      <c r="H3271" t="s">
        <v>177</v>
      </c>
      <c r="I3271" t="s">
        <v>177</v>
      </c>
      <c r="J3271" t="s">
        <v>177</v>
      </c>
      <c r="K3271" t="s">
        <v>177</v>
      </c>
      <c r="L3271" t="s">
        <v>177</v>
      </c>
      <c r="M3271" t="s">
        <v>177</v>
      </c>
      <c r="N3271" t="s">
        <v>177</v>
      </c>
      <c r="O3271" t="s">
        <v>177</v>
      </c>
      <c r="P3271" t="s">
        <v>177</v>
      </c>
      <c r="Q3271" t="s">
        <v>177</v>
      </c>
      <c r="R3271" t="s">
        <v>177</v>
      </c>
      <c r="S3271" t="s">
        <v>177</v>
      </c>
      <c r="T3271" t="s">
        <v>177</v>
      </c>
      <c r="U3271" t="s">
        <v>177</v>
      </c>
      <c r="V3271">
        <v>21</v>
      </c>
      <c r="W3271" t="s">
        <v>177</v>
      </c>
      <c r="X3271" t="s">
        <v>177</v>
      </c>
      <c r="Y3271" t="s">
        <v>177</v>
      </c>
    </row>
    <row r="3272" spans="1:25" x14ac:dyDescent="0.25">
      <c r="A3272">
        <v>106</v>
      </c>
      <c r="B3272" t="s">
        <v>1</v>
      </c>
      <c r="C3272" t="s">
        <v>345</v>
      </c>
      <c r="D3272">
        <v>1</v>
      </c>
      <c r="E3272" t="s">
        <v>177</v>
      </c>
      <c r="F3272" t="s">
        <v>177</v>
      </c>
      <c r="G3272" t="s">
        <v>177</v>
      </c>
      <c r="H3272" t="s">
        <v>177</v>
      </c>
      <c r="I3272" t="s">
        <v>177</v>
      </c>
      <c r="J3272" t="s">
        <v>177</v>
      </c>
      <c r="K3272" t="s">
        <v>177</v>
      </c>
      <c r="L3272" t="s">
        <v>177</v>
      </c>
      <c r="M3272" t="s">
        <v>177</v>
      </c>
      <c r="N3272" t="s">
        <v>177</v>
      </c>
      <c r="O3272">
        <v>7</v>
      </c>
      <c r="P3272" t="s">
        <v>177</v>
      </c>
      <c r="Q3272" t="s">
        <v>177</v>
      </c>
      <c r="R3272" t="s">
        <v>177</v>
      </c>
      <c r="S3272" t="s">
        <v>177</v>
      </c>
      <c r="T3272" t="s">
        <v>177</v>
      </c>
      <c r="U3272">
        <v>0</v>
      </c>
      <c r="V3272">
        <v>1</v>
      </c>
      <c r="W3272" t="s">
        <v>177</v>
      </c>
      <c r="X3272" t="s">
        <v>177</v>
      </c>
      <c r="Y3272">
        <v>4</v>
      </c>
    </row>
    <row r="3273" spans="1:25" x14ac:dyDescent="0.25">
      <c r="A3273">
        <v>106</v>
      </c>
      <c r="B3273" t="s">
        <v>1</v>
      </c>
      <c r="C3273" t="s">
        <v>345</v>
      </c>
      <c r="D3273">
        <v>2</v>
      </c>
      <c r="E3273" t="s">
        <v>177</v>
      </c>
      <c r="F3273" t="s">
        <v>177</v>
      </c>
      <c r="G3273" t="s">
        <v>177</v>
      </c>
      <c r="H3273" t="s">
        <v>177</v>
      </c>
      <c r="I3273" t="s">
        <v>177</v>
      </c>
      <c r="J3273" t="s">
        <v>177</v>
      </c>
      <c r="K3273" t="s">
        <v>177</v>
      </c>
      <c r="L3273" t="s">
        <v>177</v>
      </c>
      <c r="M3273" t="s">
        <v>177</v>
      </c>
      <c r="N3273" t="s">
        <v>177</v>
      </c>
      <c r="O3273">
        <v>6</v>
      </c>
      <c r="P3273" t="s">
        <v>177</v>
      </c>
      <c r="Q3273" t="s">
        <v>177</v>
      </c>
      <c r="R3273" t="s">
        <v>177</v>
      </c>
      <c r="S3273" t="s">
        <v>177</v>
      </c>
      <c r="T3273" t="s">
        <v>177</v>
      </c>
      <c r="U3273">
        <v>0</v>
      </c>
      <c r="V3273">
        <v>2</v>
      </c>
      <c r="W3273" t="s">
        <v>177</v>
      </c>
      <c r="X3273" t="s">
        <v>177</v>
      </c>
      <c r="Y3273">
        <v>11</v>
      </c>
    </row>
    <row r="3274" spans="1:25" x14ac:dyDescent="0.25">
      <c r="A3274">
        <v>106</v>
      </c>
      <c r="B3274" t="s">
        <v>1</v>
      </c>
      <c r="C3274" t="s">
        <v>345</v>
      </c>
      <c r="D3274">
        <v>3</v>
      </c>
      <c r="E3274" t="s">
        <v>177</v>
      </c>
      <c r="F3274" t="s">
        <v>177</v>
      </c>
      <c r="G3274" t="s">
        <v>177</v>
      </c>
      <c r="H3274" t="s">
        <v>177</v>
      </c>
      <c r="I3274" t="s">
        <v>177</v>
      </c>
      <c r="J3274" t="s">
        <v>177</v>
      </c>
      <c r="K3274" t="s">
        <v>177</v>
      </c>
      <c r="L3274" t="s">
        <v>177</v>
      </c>
      <c r="M3274" t="s">
        <v>177</v>
      </c>
      <c r="N3274" t="s">
        <v>177</v>
      </c>
      <c r="O3274">
        <v>7</v>
      </c>
      <c r="P3274" t="s">
        <v>177</v>
      </c>
      <c r="Q3274" t="s">
        <v>177</v>
      </c>
      <c r="R3274" t="s">
        <v>177</v>
      </c>
      <c r="S3274" t="s">
        <v>177</v>
      </c>
      <c r="T3274" t="s">
        <v>177</v>
      </c>
      <c r="U3274">
        <v>0</v>
      </c>
      <c r="V3274">
        <v>3</v>
      </c>
      <c r="W3274" t="s">
        <v>177</v>
      </c>
      <c r="X3274" t="s">
        <v>177</v>
      </c>
      <c r="Y3274">
        <v>18</v>
      </c>
    </row>
    <row r="3275" spans="1:25" x14ac:dyDescent="0.25">
      <c r="A3275">
        <v>106</v>
      </c>
      <c r="B3275" t="s">
        <v>1</v>
      </c>
      <c r="C3275" t="s">
        <v>345</v>
      </c>
      <c r="D3275" t="s">
        <v>177</v>
      </c>
      <c r="E3275" t="s">
        <v>177</v>
      </c>
      <c r="F3275" t="s">
        <v>177</v>
      </c>
      <c r="G3275" t="s">
        <v>177</v>
      </c>
      <c r="H3275" t="s">
        <v>177</v>
      </c>
      <c r="I3275" t="s">
        <v>177</v>
      </c>
      <c r="J3275" t="s">
        <v>177</v>
      </c>
      <c r="K3275" t="s">
        <v>177</v>
      </c>
      <c r="L3275" t="s">
        <v>177</v>
      </c>
      <c r="M3275" t="s">
        <v>177</v>
      </c>
      <c r="N3275" t="s">
        <v>177</v>
      </c>
      <c r="O3275" t="s">
        <v>177</v>
      </c>
      <c r="P3275" t="s">
        <v>177</v>
      </c>
      <c r="Q3275" t="s">
        <v>177</v>
      </c>
      <c r="R3275" t="s">
        <v>177</v>
      </c>
      <c r="S3275" t="s">
        <v>177</v>
      </c>
      <c r="T3275" t="s">
        <v>177</v>
      </c>
      <c r="U3275" t="s">
        <v>177</v>
      </c>
      <c r="V3275">
        <v>4</v>
      </c>
      <c r="W3275" t="s">
        <v>177</v>
      </c>
      <c r="X3275" t="s">
        <v>177</v>
      </c>
      <c r="Y3275" t="s">
        <v>177</v>
      </c>
    </row>
    <row r="3276" spans="1:25" x14ac:dyDescent="0.25">
      <c r="A3276">
        <v>106</v>
      </c>
      <c r="B3276" t="s">
        <v>1</v>
      </c>
      <c r="C3276" t="s">
        <v>345</v>
      </c>
      <c r="D3276">
        <v>4</v>
      </c>
      <c r="E3276" t="s">
        <v>177</v>
      </c>
      <c r="F3276" t="s">
        <v>177</v>
      </c>
      <c r="G3276" t="s">
        <v>177</v>
      </c>
      <c r="H3276" t="s">
        <v>177</v>
      </c>
      <c r="I3276" t="s">
        <v>177</v>
      </c>
      <c r="J3276" t="s">
        <v>177</v>
      </c>
      <c r="K3276" t="s">
        <v>177</v>
      </c>
      <c r="L3276" t="s">
        <v>177</v>
      </c>
      <c r="M3276" t="s">
        <v>177</v>
      </c>
      <c r="N3276" t="s">
        <v>177</v>
      </c>
      <c r="O3276">
        <v>8</v>
      </c>
      <c r="P3276" t="s">
        <v>177</v>
      </c>
      <c r="Q3276" t="s">
        <v>177</v>
      </c>
      <c r="R3276" t="s">
        <v>177</v>
      </c>
      <c r="S3276" t="s">
        <v>177</v>
      </c>
      <c r="T3276" t="s">
        <v>177</v>
      </c>
      <c r="U3276">
        <v>0</v>
      </c>
      <c r="V3276">
        <v>5</v>
      </c>
      <c r="W3276" t="s">
        <v>177</v>
      </c>
      <c r="X3276" t="s">
        <v>177</v>
      </c>
      <c r="Y3276">
        <v>32</v>
      </c>
    </row>
    <row r="3277" spans="1:25" x14ac:dyDescent="0.25">
      <c r="A3277">
        <v>106</v>
      </c>
      <c r="B3277" t="s">
        <v>1</v>
      </c>
      <c r="C3277" t="s">
        <v>345</v>
      </c>
      <c r="D3277">
        <v>6</v>
      </c>
      <c r="E3277" t="s">
        <v>177</v>
      </c>
      <c r="F3277" t="s">
        <v>177</v>
      </c>
      <c r="G3277" t="s">
        <v>177</v>
      </c>
      <c r="H3277" t="s">
        <v>177</v>
      </c>
      <c r="I3277" t="s">
        <v>177</v>
      </c>
      <c r="J3277" t="s">
        <v>177</v>
      </c>
      <c r="K3277" t="s">
        <v>177</v>
      </c>
      <c r="L3277" t="s">
        <v>177</v>
      </c>
      <c r="M3277" t="s">
        <v>177</v>
      </c>
      <c r="N3277" t="s">
        <v>177</v>
      </c>
      <c r="O3277">
        <v>6</v>
      </c>
      <c r="P3277" t="s">
        <v>177</v>
      </c>
      <c r="Q3277" t="s">
        <v>177</v>
      </c>
      <c r="R3277" t="s">
        <v>177</v>
      </c>
      <c r="S3277" t="s">
        <v>177</v>
      </c>
      <c r="T3277" t="s">
        <v>177</v>
      </c>
      <c r="U3277">
        <v>0</v>
      </c>
      <c r="V3277">
        <v>6</v>
      </c>
      <c r="W3277" t="s">
        <v>177</v>
      </c>
      <c r="X3277" t="s">
        <v>177</v>
      </c>
      <c r="Y3277">
        <v>40</v>
      </c>
    </row>
    <row r="3278" spans="1:25" x14ac:dyDescent="0.25">
      <c r="A3278">
        <v>106</v>
      </c>
      <c r="B3278" t="s">
        <v>1</v>
      </c>
      <c r="C3278" t="s">
        <v>345</v>
      </c>
      <c r="D3278">
        <v>7</v>
      </c>
      <c r="E3278" t="s">
        <v>177</v>
      </c>
      <c r="F3278" t="s">
        <v>177</v>
      </c>
      <c r="G3278" t="s">
        <v>177</v>
      </c>
      <c r="H3278" t="s">
        <v>177</v>
      </c>
      <c r="I3278" t="s">
        <v>177</v>
      </c>
      <c r="J3278" t="s">
        <v>177</v>
      </c>
      <c r="K3278" t="s">
        <v>177</v>
      </c>
      <c r="L3278" t="s">
        <v>177</v>
      </c>
      <c r="M3278" t="s">
        <v>177</v>
      </c>
      <c r="N3278" t="s">
        <v>177</v>
      </c>
      <c r="O3278">
        <v>4</v>
      </c>
      <c r="P3278" t="s">
        <v>177</v>
      </c>
      <c r="Q3278" t="s">
        <v>177</v>
      </c>
      <c r="R3278" t="s">
        <v>177</v>
      </c>
      <c r="S3278" t="s">
        <v>177</v>
      </c>
      <c r="T3278" t="s">
        <v>177</v>
      </c>
      <c r="U3278">
        <v>0</v>
      </c>
      <c r="V3278">
        <v>7</v>
      </c>
      <c r="W3278" t="s">
        <v>177</v>
      </c>
      <c r="X3278" t="s">
        <v>177</v>
      </c>
      <c r="Y3278">
        <v>46</v>
      </c>
    </row>
    <row r="3279" spans="1:25" x14ac:dyDescent="0.25">
      <c r="A3279">
        <v>106</v>
      </c>
      <c r="B3279" t="s">
        <v>1</v>
      </c>
      <c r="C3279" t="s">
        <v>345</v>
      </c>
      <c r="D3279">
        <v>8</v>
      </c>
      <c r="E3279" t="s">
        <v>177</v>
      </c>
      <c r="F3279" t="s">
        <v>177</v>
      </c>
      <c r="G3279" t="s">
        <v>177</v>
      </c>
      <c r="H3279" t="s">
        <v>177</v>
      </c>
      <c r="I3279" t="s">
        <v>177</v>
      </c>
      <c r="J3279" t="s">
        <v>177</v>
      </c>
      <c r="K3279" t="s">
        <v>177</v>
      </c>
      <c r="L3279" t="s">
        <v>177</v>
      </c>
      <c r="M3279" t="s">
        <v>177</v>
      </c>
      <c r="N3279" t="s">
        <v>177</v>
      </c>
      <c r="O3279">
        <v>3</v>
      </c>
      <c r="P3279" t="s">
        <v>177</v>
      </c>
      <c r="Q3279" t="s">
        <v>177</v>
      </c>
      <c r="R3279" t="s">
        <v>177</v>
      </c>
      <c r="S3279" t="s">
        <v>177</v>
      </c>
      <c r="T3279" t="s">
        <v>177</v>
      </c>
      <c r="U3279">
        <v>0</v>
      </c>
      <c r="V3279">
        <v>8</v>
      </c>
      <c r="W3279" t="s">
        <v>177</v>
      </c>
      <c r="X3279" t="s">
        <v>177</v>
      </c>
      <c r="Y3279">
        <v>53</v>
      </c>
    </row>
    <row r="3280" spans="1:25" x14ac:dyDescent="0.25">
      <c r="A3280">
        <v>106</v>
      </c>
      <c r="B3280" t="s">
        <v>1</v>
      </c>
      <c r="C3280" t="s">
        <v>345</v>
      </c>
      <c r="D3280">
        <v>9</v>
      </c>
      <c r="E3280" t="s">
        <v>177</v>
      </c>
      <c r="F3280" t="s">
        <v>177</v>
      </c>
      <c r="G3280" t="s">
        <v>177</v>
      </c>
      <c r="H3280" t="s">
        <v>177</v>
      </c>
      <c r="I3280" t="s">
        <v>177</v>
      </c>
      <c r="J3280" t="s">
        <v>177</v>
      </c>
      <c r="K3280" t="s">
        <v>177</v>
      </c>
      <c r="L3280" t="s">
        <v>177</v>
      </c>
      <c r="M3280" t="s">
        <v>177</v>
      </c>
      <c r="N3280" t="s">
        <v>177</v>
      </c>
      <c r="O3280">
        <v>7</v>
      </c>
      <c r="P3280" t="s">
        <v>177</v>
      </c>
      <c r="Q3280" t="s">
        <v>177</v>
      </c>
      <c r="R3280" t="s">
        <v>177</v>
      </c>
      <c r="S3280" t="s">
        <v>177</v>
      </c>
      <c r="T3280" t="s">
        <v>177</v>
      </c>
      <c r="U3280">
        <v>0</v>
      </c>
      <c r="V3280">
        <v>9</v>
      </c>
      <c r="W3280" t="s">
        <v>177</v>
      </c>
      <c r="X3280" t="s">
        <v>177</v>
      </c>
      <c r="Y3280">
        <v>60</v>
      </c>
    </row>
    <row r="3281" spans="1:25" x14ac:dyDescent="0.25">
      <c r="A3281">
        <v>106</v>
      </c>
      <c r="B3281" t="s">
        <v>1</v>
      </c>
      <c r="C3281" t="s">
        <v>345</v>
      </c>
      <c r="D3281">
        <v>10</v>
      </c>
      <c r="E3281" t="s">
        <v>177</v>
      </c>
      <c r="F3281" t="s">
        <v>177</v>
      </c>
      <c r="G3281" t="s">
        <v>177</v>
      </c>
      <c r="H3281" t="s">
        <v>177</v>
      </c>
      <c r="I3281" t="s">
        <v>177</v>
      </c>
      <c r="J3281" t="s">
        <v>177</v>
      </c>
      <c r="K3281" t="s">
        <v>177</v>
      </c>
      <c r="L3281" t="s">
        <v>177</v>
      </c>
      <c r="M3281" t="s">
        <v>177</v>
      </c>
      <c r="N3281" t="s">
        <v>177</v>
      </c>
      <c r="O3281">
        <v>5</v>
      </c>
      <c r="P3281" t="s">
        <v>177</v>
      </c>
      <c r="Q3281" t="s">
        <v>177</v>
      </c>
      <c r="R3281" t="s">
        <v>177</v>
      </c>
      <c r="S3281" t="s">
        <v>177</v>
      </c>
      <c r="T3281" t="s">
        <v>177</v>
      </c>
      <c r="U3281">
        <v>0</v>
      </c>
      <c r="V3281">
        <v>10</v>
      </c>
      <c r="W3281" t="s">
        <v>177</v>
      </c>
      <c r="X3281" t="s">
        <v>177</v>
      </c>
      <c r="Y3281">
        <v>67</v>
      </c>
    </row>
    <row r="3282" spans="1:25" x14ac:dyDescent="0.25">
      <c r="A3282">
        <v>106</v>
      </c>
      <c r="B3282" t="s">
        <v>1</v>
      </c>
      <c r="C3282" t="s">
        <v>345</v>
      </c>
      <c r="D3282">
        <v>11</v>
      </c>
      <c r="E3282" t="s">
        <v>177</v>
      </c>
      <c r="F3282" t="s">
        <v>177</v>
      </c>
      <c r="G3282" t="s">
        <v>177</v>
      </c>
      <c r="H3282" t="s">
        <v>177</v>
      </c>
      <c r="I3282" t="s">
        <v>177</v>
      </c>
      <c r="J3282" t="s">
        <v>177</v>
      </c>
      <c r="K3282" t="s">
        <v>177</v>
      </c>
      <c r="L3282" t="s">
        <v>177</v>
      </c>
      <c r="M3282" t="s">
        <v>177</v>
      </c>
      <c r="N3282" t="s">
        <v>177</v>
      </c>
      <c r="O3282">
        <v>6</v>
      </c>
      <c r="P3282" t="s">
        <v>177</v>
      </c>
      <c r="Q3282" t="s">
        <v>177</v>
      </c>
      <c r="R3282" t="s">
        <v>177</v>
      </c>
      <c r="S3282" t="s">
        <v>177</v>
      </c>
      <c r="T3282" t="s">
        <v>177</v>
      </c>
      <c r="U3282">
        <v>0</v>
      </c>
      <c r="V3282">
        <v>11</v>
      </c>
      <c r="W3282" t="s">
        <v>177</v>
      </c>
      <c r="X3282" t="s">
        <v>177</v>
      </c>
      <c r="Y3282">
        <v>74</v>
      </c>
    </row>
    <row r="3283" spans="1:25" x14ac:dyDescent="0.25">
      <c r="A3283">
        <v>106</v>
      </c>
      <c r="B3283" t="s">
        <v>1</v>
      </c>
      <c r="C3283" t="s">
        <v>345</v>
      </c>
      <c r="D3283">
        <v>12</v>
      </c>
      <c r="E3283" t="s">
        <v>177</v>
      </c>
      <c r="F3283" t="s">
        <v>177</v>
      </c>
      <c r="G3283" t="s">
        <v>177</v>
      </c>
      <c r="H3283" t="s">
        <v>177</v>
      </c>
      <c r="I3283" t="s">
        <v>177</v>
      </c>
      <c r="J3283" t="s">
        <v>177</v>
      </c>
      <c r="K3283" t="s">
        <v>177</v>
      </c>
      <c r="L3283" t="s">
        <v>177</v>
      </c>
      <c r="M3283" t="s">
        <v>177</v>
      </c>
      <c r="N3283" t="s">
        <v>177</v>
      </c>
      <c r="O3283">
        <v>7</v>
      </c>
      <c r="P3283" t="s">
        <v>177</v>
      </c>
      <c r="Q3283" t="s">
        <v>177</v>
      </c>
      <c r="R3283" t="s">
        <v>177</v>
      </c>
      <c r="S3283" t="s">
        <v>177</v>
      </c>
      <c r="T3283" t="s">
        <v>177</v>
      </c>
      <c r="U3283">
        <v>0</v>
      </c>
      <c r="V3283">
        <v>12</v>
      </c>
      <c r="W3283" t="s">
        <v>177</v>
      </c>
      <c r="X3283" t="s">
        <v>177</v>
      </c>
      <c r="Y3283">
        <v>81</v>
      </c>
    </row>
    <row r="3284" spans="1:25" x14ac:dyDescent="0.25">
      <c r="A3284">
        <v>106</v>
      </c>
      <c r="B3284" t="s">
        <v>1</v>
      </c>
      <c r="C3284" t="s">
        <v>345</v>
      </c>
      <c r="D3284">
        <v>13</v>
      </c>
      <c r="E3284" t="s">
        <v>177</v>
      </c>
      <c r="F3284" t="s">
        <v>177</v>
      </c>
      <c r="G3284" t="s">
        <v>177</v>
      </c>
      <c r="H3284" t="s">
        <v>177</v>
      </c>
      <c r="I3284" t="s">
        <v>177</v>
      </c>
      <c r="J3284" t="s">
        <v>177</v>
      </c>
      <c r="K3284" t="s">
        <v>177</v>
      </c>
      <c r="L3284" t="s">
        <v>177</v>
      </c>
      <c r="M3284" t="s">
        <v>177</v>
      </c>
      <c r="N3284" t="s">
        <v>177</v>
      </c>
      <c r="O3284">
        <v>6</v>
      </c>
      <c r="P3284" t="s">
        <v>177</v>
      </c>
      <c r="Q3284" t="s">
        <v>177</v>
      </c>
      <c r="R3284" t="s">
        <v>177</v>
      </c>
      <c r="S3284" t="s">
        <v>177</v>
      </c>
      <c r="T3284" t="s">
        <v>177</v>
      </c>
      <c r="U3284">
        <v>0</v>
      </c>
      <c r="V3284">
        <v>13</v>
      </c>
      <c r="W3284" t="s">
        <v>177</v>
      </c>
      <c r="X3284" t="s">
        <v>177</v>
      </c>
      <c r="Y3284">
        <v>89</v>
      </c>
    </row>
    <row r="3285" spans="1:25" x14ac:dyDescent="0.25">
      <c r="A3285">
        <v>106</v>
      </c>
      <c r="B3285" t="s">
        <v>1</v>
      </c>
      <c r="C3285" t="s">
        <v>345</v>
      </c>
      <c r="D3285">
        <v>14</v>
      </c>
      <c r="E3285" t="s">
        <v>177</v>
      </c>
      <c r="F3285" t="s">
        <v>177</v>
      </c>
      <c r="G3285" t="s">
        <v>177</v>
      </c>
      <c r="H3285" t="s">
        <v>177</v>
      </c>
      <c r="I3285" t="s">
        <v>177</v>
      </c>
      <c r="J3285" t="s">
        <v>177</v>
      </c>
      <c r="K3285" t="s">
        <v>177</v>
      </c>
      <c r="L3285" t="s">
        <v>177</v>
      </c>
      <c r="M3285" t="s">
        <v>177</v>
      </c>
      <c r="N3285" t="s">
        <v>177</v>
      </c>
      <c r="O3285">
        <v>7</v>
      </c>
      <c r="P3285" t="s">
        <v>177</v>
      </c>
      <c r="Q3285" t="s">
        <v>177</v>
      </c>
      <c r="R3285" t="s">
        <v>177</v>
      </c>
      <c r="S3285" t="s">
        <v>177</v>
      </c>
      <c r="T3285" t="s">
        <v>177</v>
      </c>
      <c r="U3285">
        <v>0</v>
      </c>
      <c r="V3285">
        <v>14</v>
      </c>
      <c r="W3285" t="s">
        <v>177</v>
      </c>
      <c r="X3285" t="s">
        <v>177</v>
      </c>
      <c r="Y3285">
        <v>96</v>
      </c>
    </row>
    <row r="3286" spans="1:25" x14ac:dyDescent="0.25">
      <c r="A3286">
        <v>106</v>
      </c>
      <c r="B3286" t="s">
        <v>1</v>
      </c>
      <c r="C3286" t="s">
        <v>345</v>
      </c>
      <c r="D3286">
        <v>15</v>
      </c>
      <c r="E3286" t="s">
        <v>177</v>
      </c>
      <c r="F3286" t="s">
        <v>177</v>
      </c>
      <c r="G3286" t="s">
        <v>177</v>
      </c>
      <c r="H3286" t="s">
        <v>177</v>
      </c>
      <c r="I3286" t="s">
        <v>177</v>
      </c>
      <c r="J3286" t="s">
        <v>177</v>
      </c>
      <c r="K3286" t="s">
        <v>177</v>
      </c>
      <c r="L3286" t="s">
        <v>177</v>
      </c>
      <c r="M3286" t="s">
        <v>177</v>
      </c>
      <c r="N3286" t="s">
        <v>177</v>
      </c>
      <c r="O3286" t="s">
        <v>177</v>
      </c>
      <c r="P3286" t="s">
        <v>177</v>
      </c>
      <c r="Q3286" t="s">
        <v>177</v>
      </c>
      <c r="R3286" t="s">
        <v>177</v>
      </c>
      <c r="S3286" t="s">
        <v>177</v>
      </c>
      <c r="T3286" t="s">
        <v>177</v>
      </c>
      <c r="U3286" t="s">
        <v>177</v>
      </c>
      <c r="V3286">
        <v>15</v>
      </c>
      <c r="W3286" t="s">
        <v>177</v>
      </c>
      <c r="X3286" t="s">
        <v>177</v>
      </c>
      <c r="Y3286" t="s">
        <v>177</v>
      </c>
    </row>
    <row r="3287" spans="1:25" x14ac:dyDescent="0.25">
      <c r="A3287">
        <v>106</v>
      </c>
      <c r="B3287" t="s">
        <v>1</v>
      </c>
      <c r="C3287" t="s">
        <v>345</v>
      </c>
      <c r="D3287">
        <v>16</v>
      </c>
      <c r="E3287" t="s">
        <v>177</v>
      </c>
      <c r="F3287" t="s">
        <v>177</v>
      </c>
      <c r="G3287" t="s">
        <v>177</v>
      </c>
      <c r="H3287" t="s">
        <v>177</v>
      </c>
      <c r="I3287" t="s">
        <v>177</v>
      </c>
      <c r="J3287" t="s">
        <v>177</v>
      </c>
      <c r="K3287" t="s">
        <v>177</v>
      </c>
      <c r="L3287" t="s">
        <v>177</v>
      </c>
      <c r="M3287" t="s">
        <v>177</v>
      </c>
      <c r="N3287" t="s">
        <v>177</v>
      </c>
      <c r="O3287">
        <v>8</v>
      </c>
      <c r="P3287" t="s">
        <v>177</v>
      </c>
      <c r="Q3287" t="s">
        <v>177</v>
      </c>
      <c r="R3287" t="s">
        <v>177</v>
      </c>
      <c r="S3287" t="s">
        <v>177</v>
      </c>
      <c r="T3287" t="s">
        <v>177</v>
      </c>
      <c r="U3287">
        <v>0</v>
      </c>
      <c r="V3287">
        <v>16</v>
      </c>
      <c r="W3287" t="s">
        <v>177</v>
      </c>
      <c r="X3287" t="s">
        <v>177</v>
      </c>
      <c r="Y3287">
        <v>109</v>
      </c>
    </row>
    <row r="3288" spans="1:25" x14ac:dyDescent="0.25">
      <c r="A3288">
        <v>106</v>
      </c>
      <c r="B3288" t="s">
        <v>1</v>
      </c>
      <c r="C3288" t="s">
        <v>345</v>
      </c>
      <c r="D3288">
        <v>17</v>
      </c>
      <c r="E3288" t="s">
        <v>177</v>
      </c>
      <c r="F3288" t="s">
        <v>177</v>
      </c>
      <c r="G3288" t="s">
        <v>177</v>
      </c>
      <c r="H3288" t="s">
        <v>177</v>
      </c>
      <c r="I3288" t="s">
        <v>177</v>
      </c>
      <c r="J3288" t="s">
        <v>177</v>
      </c>
      <c r="K3288" t="s">
        <v>177</v>
      </c>
      <c r="L3288" t="s">
        <v>177</v>
      </c>
      <c r="M3288" t="s">
        <v>177</v>
      </c>
      <c r="N3288" t="s">
        <v>177</v>
      </c>
      <c r="O3288">
        <v>8</v>
      </c>
      <c r="P3288" t="s">
        <v>177</v>
      </c>
      <c r="Q3288" t="s">
        <v>177</v>
      </c>
      <c r="R3288" t="s">
        <v>177</v>
      </c>
      <c r="S3288" t="s">
        <v>177</v>
      </c>
      <c r="T3288" t="s">
        <v>177</v>
      </c>
      <c r="U3288">
        <v>0</v>
      </c>
      <c r="V3288">
        <v>17</v>
      </c>
      <c r="W3288" t="s">
        <v>177</v>
      </c>
      <c r="X3288" t="s">
        <v>177</v>
      </c>
      <c r="Y3288">
        <v>117</v>
      </c>
    </row>
    <row r="3289" spans="1:25" x14ac:dyDescent="0.25">
      <c r="A3289">
        <v>106</v>
      </c>
      <c r="B3289" t="s">
        <v>1</v>
      </c>
      <c r="C3289" t="s">
        <v>345</v>
      </c>
      <c r="D3289">
        <v>18</v>
      </c>
      <c r="E3289" t="s">
        <v>177</v>
      </c>
      <c r="F3289" t="s">
        <v>177</v>
      </c>
      <c r="G3289" t="s">
        <v>177</v>
      </c>
      <c r="H3289" t="s">
        <v>177</v>
      </c>
      <c r="I3289" t="s">
        <v>177</v>
      </c>
      <c r="J3289" t="s">
        <v>177</v>
      </c>
      <c r="K3289" t="s">
        <v>177</v>
      </c>
      <c r="L3289" t="s">
        <v>177</v>
      </c>
      <c r="M3289" t="s">
        <v>177</v>
      </c>
      <c r="N3289" t="s">
        <v>177</v>
      </c>
      <c r="O3289" t="s">
        <v>177</v>
      </c>
      <c r="P3289" t="s">
        <v>177</v>
      </c>
      <c r="Q3289" t="s">
        <v>177</v>
      </c>
      <c r="R3289" t="s">
        <v>177</v>
      </c>
      <c r="S3289" t="s">
        <v>177</v>
      </c>
      <c r="T3289" t="s">
        <v>177</v>
      </c>
      <c r="U3289" t="s">
        <v>177</v>
      </c>
      <c r="V3289">
        <v>18</v>
      </c>
      <c r="W3289" t="s">
        <v>177</v>
      </c>
      <c r="X3289" t="s">
        <v>177</v>
      </c>
      <c r="Y3289" t="s">
        <v>177</v>
      </c>
    </row>
    <row r="3290" spans="1:25" x14ac:dyDescent="0.25">
      <c r="A3290">
        <v>106</v>
      </c>
      <c r="B3290" t="s">
        <v>1</v>
      </c>
      <c r="C3290" t="s">
        <v>345</v>
      </c>
      <c r="D3290">
        <v>19</v>
      </c>
      <c r="E3290" t="s">
        <v>177</v>
      </c>
      <c r="F3290" t="s">
        <v>177</v>
      </c>
      <c r="G3290" t="s">
        <v>177</v>
      </c>
      <c r="H3290" t="s">
        <v>177</v>
      </c>
      <c r="I3290" t="s">
        <v>177</v>
      </c>
      <c r="J3290" t="s">
        <v>177</v>
      </c>
      <c r="K3290" t="s">
        <v>177</v>
      </c>
      <c r="L3290" t="s">
        <v>177</v>
      </c>
      <c r="M3290" t="s">
        <v>177</v>
      </c>
      <c r="N3290" t="s">
        <v>177</v>
      </c>
      <c r="O3290">
        <v>7</v>
      </c>
      <c r="P3290" t="s">
        <v>177</v>
      </c>
      <c r="Q3290" t="s">
        <v>177</v>
      </c>
      <c r="R3290" t="s">
        <v>177</v>
      </c>
      <c r="S3290" t="s">
        <v>177</v>
      </c>
      <c r="T3290" t="s">
        <v>177</v>
      </c>
      <c r="U3290">
        <v>0</v>
      </c>
      <c r="V3290">
        <v>19</v>
      </c>
      <c r="W3290" t="s">
        <v>177</v>
      </c>
      <c r="X3290" t="s">
        <v>177</v>
      </c>
      <c r="Y3290">
        <v>130</v>
      </c>
    </row>
    <row r="3291" spans="1:25" x14ac:dyDescent="0.25">
      <c r="A3291">
        <v>106</v>
      </c>
      <c r="B3291" t="s">
        <v>1</v>
      </c>
      <c r="C3291" t="s">
        <v>345</v>
      </c>
      <c r="D3291">
        <v>20</v>
      </c>
      <c r="E3291" t="s">
        <v>177</v>
      </c>
      <c r="F3291" t="s">
        <v>177</v>
      </c>
      <c r="G3291" t="s">
        <v>177</v>
      </c>
      <c r="H3291" t="s">
        <v>177</v>
      </c>
      <c r="I3291" t="s">
        <v>177</v>
      </c>
      <c r="J3291" t="s">
        <v>177</v>
      </c>
      <c r="K3291" t="s">
        <v>177</v>
      </c>
      <c r="L3291" t="s">
        <v>177</v>
      </c>
      <c r="M3291" t="s">
        <v>177</v>
      </c>
      <c r="N3291" t="s">
        <v>177</v>
      </c>
      <c r="O3291" t="s">
        <v>177</v>
      </c>
      <c r="P3291" t="s">
        <v>177</v>
      </c>
      <c r="Q3291" t="s">
        <v>177</v>
      </c>
      <c r="R3291" t="s">
        <v>177</v>
      </c>
      <c r="S3291" t="s">
        <v>177</v>
      </c>
      <c r="T3291" t="s">
        <v>177</v>
      </c>
      <c r="U3291" t="s">
        <v>177</v>
      </c>
      <c r="V3291">
        <v>20</v>
      </c>
      <c r="W3291" t="s">
        <v>177</v>
      </c>
      <c r="X3291" t="s">
        <v>177</v>
      </c>
      <c r="Y3291" t="s">
        <v>177</v>
      </c>
    </row>
    <row r="3292" spans="1:25" x14ac:dyDescent="0.25">
      <c r="A3292">
        <v>106</v>
      </c>
      <c r="B3292" t="s">
        <v>1</v>
      </c>
      <c r="C3292" t="s">
        <v>345</v>
      </c>
      <c r="D3292">
        <v>21</v>
      </c>
      <c r="E3292" t="s">
        <v>177</v>
      </c>
      <c r="F3292" t="s">
        <v>177</v>
      </c>
      <c r="G3292" t="s">
        <v>177</v>
      </c>
      <c r="H3292" t="s">
        <v>177</v>
      </c>
      <c r="I3292" t="s">
        <v>177</v>
      </c>
      <c r="J3292" t="s">
        <v>177</v>
      </c>
      <c r="K3292" t="s">
        <v>177</v>
      </c>
      <c r="L3292" t="s">
        <v>177</v>
      </c>
      <c r="M3292" t="s">
        <v>177</v>
      </c>
      <c r="N3292" t="s">
        <v>177</v>
      </c>
      <c r="O3292" t="s">
        <v>177</v>
      </c>
      <c r="P3292" t="s">
        <v>177</v>
      </c>
      <c r="Q3292" t="s">
        <v>177</v>
      </c>
      <c r="R3292" t="s">
        <v>177</v>
      </c>
      <c r="S3292" t="s">
        <v>177</v>
      </c>
      <c r="T3292" t="s">
        <v>177</v>
      </c>
      <c r="U3292" t="s">
        <v>177</v>
      </c>
      <c r="V3292">
        <v>21</v>
      </c>
      <c r="W3292" t="s">
        <v>177</v>
      </c>
      <c r="X3292" t="s">
        <v>177</v>
      </c>
      <c r="Y3292" t="s">
        <v>177</v>
      </c>
    </row>
    <row r="3293" spans="1:25" x14ac:dyDescent="0.25">
      <c r="A3293">
        <v>106</v>
      </c>
      <c r="B3293" t="s">
        <v>1</v>
      </c>
      <c r="C3293" t="s">
        <v>60</v>
      </c>
      <c r="D3293">
        <v>1</v>
      </c>
      <c r="E3293">
        <v>75</v>
      </c>
      <c r="F3293" t="s">
        <v>177</v>
      </c>
      <c r="G3293" t="s">
        <v>177</v>
      </c>
      <c r="H3293" t="s">
        <v>177</v>
      </c>
      <c r="I3293" t="s">
        <v>177</v>
      </c>
      <c r="J3293" t="s">
        <v>177</v>
      </c>
      <c r="K3293" t="s">
        <v>177</v>
      </c>
      <c r="L3293" t="s">
        <v>177</v>
      </c>
      <c r="M3293" t="s">
        <v>177</v>
      </c>
      <c r="N3293" t="s">
        <v>177</v>
      </c>
      <c r="O3293" t="s">
        <v>177</v>
      </c>
      <c r="P3293" t="s">
        <v>177</v>
      </c>
      <c r="Q3293" t="s">
        <v>177</v>
      </c>
      <c r="R3293" t="s">
        <v>177</v>
      </c>
      <c r="S3293" t="s">
        <v>177</v>
      </c>
      <c r="T3293" t="s">
        <v>177</v>
      </c>
      <c r="U3293">
        <v>0</v>
      </c>
      <c r="V3293">
        <v>1</v>
      </c>
      <c r="W3293">
        <v>4</v>
      </c>
      <c r="X3293" t="s">
        <v>177</v>
      </c>
      <c r="Y3293" t="s">
        <v>177</v>
      </c>
    </row>
    <row r="3294" spans="1:25" x14ac:dyDescent="0.25">
      <c r="A3294">
        <v>106</v>
      </c>
      <c r="B3294" t="s">
        <v>1</v>
      </c>
      <c r="C3294" t="s">
        <v>60</v>
      </c>
      <c r="D3294">
        <v>2</v>
      </c>
      <c r="E3294">
        <v>34</v>
      </c>
      <c r="F3294" t="s">
        <v>177</v>
      </c>
      <c r="G3294" t="s">
        <v>177</v>
      </c>
      <c r="H3294" t="s">
        <v>177</v>
      </c>
      <c r="I3294" t="s">
        <v>177</v>
      </c>
      <c r="J3294" t="s">
        <v>177</v>
      </c>
      <c r="K3294" t="s">
        <v>177</v>
      </c>
      <c r="L3294" t="s">
        <v>177</v>
      </c>
      <c r="M3294" t="s">
        <v>177</v>
      </c>
      <c r="N3294" t="s">
        <v>177</v>
      </c>
      <c r="O3294" t="s">
        <v>177</v>
      </c>
      <c r="P3294" t="s">
        <v>177</v>
      </c>
      <c r="Q3294" t="s">
        <v>177</v>
      </c>
      <c r="R3294" t="s">
        <v>177</v>
      </c>
      <c r="S3294" t="s">
        <v>177</v>
      </c>
      <c r="T3294" t="s">
        <v>177</v>
      </c>
      <c r="U3294">
        <v>0</v>
      </c>
      <c r="V3294">
        <v>2</v>
      </c>
      <c r="W3294">
        <v>11</v>
      </c>
      <c r="X3294" t="s">
        <v>177</v>
      </c>
      <c r="Y3294" t="s">
        <v>177</v>
      </c>
    </row>
    <row r="3295" spans="1:25" x14ac:dyDescent="0.25">
      <c r="A3295">
        <v>106</v>
      </c>
      <c r="B3295" t="s">
        <v>1</v>
      </c>
      <c r="C3295" t="s">
        <v>60</v>
      </c>
      <c r="D3295">
        <v>3</v>
      </c>
      <c r="E3295">
        <v>50</v>
      </c>
      <c r="F3295" t="s">
        <v>177</v>
      </c>
      <c r="G3295" t="s">
        <v>177</v>
      </c>
      <c r="H3295" t="s">
        <v>177</v>
      </c>
      <c r="I3295" t="s">
        <v>177</v>
      </c>
      <c r="J3295" t="s">
        <v>177</v>
      </c>
      <c r="K3295" t="s">
        <v>177</v>
      </c>
      <c r="L3295" t="s">
        <v>177</v>
      </c>
      <c r="M3295" t="s">
        <v>177</v>
      </c>
      <c r="N3295" t="s">
        <v>177</v>
      </c>
      <c r="O3295" t="s">
        <v>177</v>
      </c>
      <c r="P3295" t="s">
        <v>177</v>
      </c>
      <c r="Q3295" t="s">
        <v>177</v>
      </c>
      <c r="R3295" t="s">
        <v>177</v>
      </c>
      <c r="S3295" t="s">
        <v>177</v>
      </c>
      <c r="T3295" t="s">
        <v>177</v>
      </c>
      <c r="U3295">
        <v>0</v>
      </c>
      <c r="V3295">
        <v>3</v>
      </c>
      <c r="W3295">
        <v>18</v>
      </c>
      <c r="X3295" t="s">
        <v>177</v>
      </c>
      <c r="Y3295" t="s">
        <v>177</v>
      </c>
    </row>
    <row r="3296" spans="1:25" x14ac:dyDescent="0.25">
      <c r="A3296">
        <v>106</v>
      </c>
      <c r="B3296" t="s">
        <v>1</v>
      </c>
      <c r="C3296" t="s">
        <v>60</v>
      </c>
      <c r="D3296">
        <v>4</v>
      </c>
      <c r="E3296">
        <v>27</v>
      </c>
      <c r="F3296" t="s">
        <v>177</v>
      </c>
      <c r="G3296" t="s">
        <v>177</v>
      </c>
      <c r="H3296" t="s">
        <v>177</v>
      </c>
      <c r="I3296" t="s">
        <v>177</v>
      </c>
      <c r="J3296" t="s">
        <v>177</v>
      </c>
      <c r="K3296" t="s">
        <v>177</v>
      </c>
      <c r="L3296" t="s">
        <v>177</v>
      </c>
      <c r="M3296" t="s">
        <v>177</v>
      </c>
      <c r="N3296" t="s">
        <v>177</v>
      </c>
      <c r="O3296" t="s">
        <v>177</v>
      </c>
      <c r="P3296" t="s">
        <v>177</v>
      </c>
      <c r="Q3296" t="s">
        <v>177</v>
      </c>
      <c r="R3296" t="s">
        <v>177</v>
      </c>
      <c r="S3296" t="s">
        <v>177</v>
      </c>
      <c r="T3296" t="s">
        <v>177</v>
      </c>
      <c r="U3296">
        <v>0</v>
      </c>
      <c r="V3296">
        <v>4</v>
      </c>
      <c r="W3296">
        <v>26</v>
      </c>
      <c r="X3296" t="s">
        <v>177</v>
      </c>
      <c r="Y3296" t="s">
        <v>177</v>
      </c>
    </row>
    <row r="3297" spans="1:25" x14ac:dyDescent="0.25">
      <c r="A3297">
        <v>106</v>
      </c>
      <c r="B3297" t="s">
        <v>1</v>
      </c>
      <c r="C3297" t="s">
        <v>60</v>
      </c>
      <c r="D3297">
        <v>5</v>
      </c>
      <c r="E3297">
        <v>28</v>
      </c>
      <c r="F3297" t="s">
        <v>177</v>
      </c>
      <c r="G3297" t="s">
        <v>177</v>
      </c>
      <c r="H3297" t="s">
        <v>177</v>
      </c>
      <c r="I3297" t="s">
        <v>177</v>
      </c>
      <c r="J3297" t="s">
        <v>177</v>
      </c>
      <c r="K3297" t="s">
        <v>177</v>
      </c>
      <c r="L3297" t="s">
        <v>177</v>
      </c>
      <c r="M3297" t="s">
        <v>177</v>
      </c>
      <c r="N3297" t="s">
        <v>177</v>
      </c>
      <c r="O3297" t="s">
        <v>177</v>
      </c>
      <c r="P3297" t="s">
        <v>177</v>
      </c>
      <c r="Q3297" t="s">
        <v>177</v>
      </c>
      <c r="R3297" t="s">
        <v>177</v>
      </c>
      <c r="S3297" t="s">
        <v>177</v>
      </c>
      <c r="T3297" t="s">
        <v>177</v>
      </c>
      <c r="U3297">
        <v>0</v>
      </c>
      <c r="V3297">
        <v>5</v>
      </c>
      <c r="W3297">
        <v>32</v>
      </c>
      <c r="X3297" t="s">
        <v>177</v>
      </c>
      <c r="Y3297" t="s">
        <v>177</v>
      </c>
    </row>
    <row r="3298" spans="1:25" x14ac:dyDescent="0.25">
      <c r="A3298">
        <v>106</v>
      </c>
      <c r="B3298" t="s">
        <v>1</v>
      </c>
      <c r="C3298" t="s">
        <v>60</v>
      </c>
      <c r="D3298">
        <v>6</v>
      </c>
      <c r="E3298">
        <v>39</v>
      </c>
      <c r="F3298" t="s">
        <v>177</v>
      </c>
      <c r="G3298" t="s">
        <v>177</v>
      </c>
      <c r="H3298" t="s">
        <v>177</v>
      </c>
      <c r="I3298" t="s">
        <v>177</v>
      </c>
      <c r="J3298" t="s">
        <v>177</v>
      </c>
      <c r="K3298" t="s">
        <v>177</v>
      </c>
      <c r="L3298" t="s">
        <v>177</v>
      </c>
      <c r="M3298" t="s">
        <v>177</v>
      </c>
      <c r="N3298" t="s">
        <v>177</v>
      </c>
      <c r="O3298" t="s">
        <v>177</v>
      </c>
      <c r="P3298" t="s">
        <v>177</v>
      </c>
      <c r="Q3298" t="s">
        <v>177</v>
      </c>
      <c r="R3298" t="s">
        <v>177</v>
      </c>
      <c r="S3298" t="s">
        <v>177</v>
      </c>
      <c r="T3298" t="s">
        <v>177</v>
      </c>
      <c r="U3298">
        <v>0</v>
      </c>
      <c r="V3298">
        <v>6</v>
      </c>
      <c r="W3298">
        <v>40</v>
      </c>
      <c r="X3298" t="s">
        <v>177</v>
      </c>
      <c r="Y3298" t="s">
        <v>177</v>
      </c>
    </row>
    <row r="3299" spans="1:25" x14ac:dyDescent="0.25">
      <c r="A3299">
        <v>106</v>
      </c>
      <c r="B3299" t="s">
        <v>1</v>
      </c>
      <c r="C3299" t="s">
        <v>60</v>
      </c>
      <c r="D3299">
        <v>7</v>
      </c>
      <c r="E3299">
        <v>50</v>
      </c>
      <c r="F3299" t="s">
        <v>177</v>
      </c>
      <c r="G3299" t="s">
        <v>177</v>
      </c>
      <c r="H3299" t="s">
        <v>177</v>
      </c>
      <c r="I3299" t="s">
        <v>177</v>
      </c>
      <c r="J3299" t="s">
        <v>177</v>
      </c>
      <c r="K3299" t="s">
        <v>177</v>
      </c>
      <c r="L3299" t="s">
        <v>177</v>
      </c>
      <c r="M3299" t="s">
        <v>177</v>
      </c>
      <c r="N3299" t="s">
        <v>177</v>
      </c>
      <c r="O3299" t="s">
        <v>177</v>
      </c>
      <c r="P3299" t="s">
        <v>177</v>
      </c>
      <c r="Q3299" t="s">
        <v>177</v>
      </c>
      <c r="R3299" t="s">
        <v>177</v>
      </c>
      <c r="S3299" t="s">
        <v>177</v>
      </c>
      <c r="T3299" t="s">
        <v>177</v>
      </c>
      <c r="U3299">
        <v>0</v>
      </c>
      <c r="V3299">
        <v>7</v>
      </c>
      <c r="W3299">
        <v>46</v>
      </c>
      <c r="X3299" t="s">
        <v>177</v>
      </c>
      <c r="Y3299" t="s">
        <v>177</v>
      </c>
    </row>
    <row r="3300" spans="1:25" x14ac:dyDescent="0.25">
      <c r="A3300">
        <v>106</v>
      </c>
      <c r="B3300" t="s">
        <v>1</v>
      </c>
      <c r="C3300" t="s">
        <v>60</v>
      </c>
      <c r="D3300">
        <v>8</v>
      </c>
      <c r="E3300">
        <v>50</v>
      </c>
      <c r="F3300" t="s">
        <v>177</v>
      </c>
      <c r="G3300" t="s">
        <v>177</v>
      </c>
      <c r="H3300" t="s">
        <v>177</v>
      </c>
      <c r="I3300" t="s">
        <v>177</v>
      </c>
      <c r="J3300" t="s">
        <v>177</v>
      </c>
      <c r="K3300" t="s">
        <v>177</v>
      </c>
      <c r="L3300" t="s">
        <v>177</v>
      </c>
      <c r="M3300" t="s">
        <v>177</v>
      </c>
      <c r="N3300" t="s">
        <v>177</v>
      </c>
      <c r="O3300" t="s">
        <v>177</v>
      </c>
      <c r="P3300" t="s">
        <v>177</v>
      </c>
      <c r="Q3300" t="s">
        <v>177</v>
      </c>
      <c r="R3300" t="s">
        <v>177</v>
      </c>
      <c r="S3300" t="s">
        <v>177</v>
      </c>
      <c r="T3300" t="s">
        <v>177</v>
      </c>
      <c r="U3300">
        <v>0</v>
      </c>
      <c r="V3300">
        <v>8</v>
      </c>
      <c r="W3300">
        <v>53</v>
      </c>
      <c r="X3300" t="s">
        <v>177</v>
      </c>
      <c r="Y3300" t="s">
        <v>177</v>
      </c>
    </row>
    <row r="3301" spans="1:25" x14ac:dyDescent="0.25">
      <c r="A3301">
        <v>106</v>
      </c>
      <c r="B3301" t="s">
        <v>1</v>
      </c>
      <c r="C3301" t="s">
        <v>60</v>
      </c>
      <c r="D3301">
        <v>9</v>
      </c>
      <c r="E3301">
        <v>50</v>
      </c>
      <c r="F3301" t="s">
        <v>177</v>
      </c>
      <c r="G3301" t="s">
        <v>177</v>
      </c>
      <c r="H3301" t="s">
        <v>177</v>
      </c>
      <c r="I3301" t="s">
        <v>177</v>
      </c>
      <c r="J3301" t="s">
        <v>177</v>
      </c>
      <c r="K3301" t="s">
        <v>177</v>
      </c>
      <c r="L3301" t="s">
        <v>177</v>
      </c>
      <c r="M3301" t="s">
        <v>177</v>
      </c>
      <c r="N3301" t="s">
        <v>177</v>
      </c>
      <c r="O3301" t="s">
        <v>177</v>
      </c>
      <c r="P3301" t="s">
        <v>177</v>
      </c>
      <c r="Q3301" t="s">
        <v>177</v>
      </c>
      <c r="R3301" t="s">
        <v>177</v>
      </c>
      <c r="S3301" t="s">
        <v>177</v>
      </c>
      <c r="T3301" t="s">
        <v>177</v>
      </c>
      <c r="U3301">
        <v>0</v>
      </c>
      <c r="V3301">
        <v>9</v>
      </c>
      <c r="W3301">
        <v>60</v>
      </c>
      <c r="X3301" t="s">
        <v>177</v>
      </c>
      <c r="Y3301" t="s">
        <v>177</v>
      </c>
    </row>
    <row r="3302" spans="1:25" x14ac:dyDescent="0.25">
      <c r="A3302">
        <v>106</v>
      </c>
      <c r="B3302" t="s">
        <v>1</v>
      </c>
      <c r="C3302" t="s">
        <v>60</v>
      </c>
      <c r="D3302">
        <v>10</v>
      </c>
      <c r="E3302">
        <v>66</v>
      </c>
      <c r="F3302" t="s">
        <v>177</v>
      </c>
      <c r="G3302" t="s">
        <v>177</v>
      </c>
      <c r="H3302" t="s">
        <v>177</v>
      </c>
      <c r="I3302" t="s">
        <v>177</v>
      </c>
      <c r="J3302" t="s">
        <v>177</v>
      </c>
      <c r="K3302" t="s">
        <v>177</v>
      </c>
      <c r="L3302" t="s">
        <v>177</v>
      </c>
      <c r="M3302" t="s">
        <v>177</v>
      </c>
      <c r="N3302" t="s">
        <v>177</v>
      </c>
      <c r="O3302" t="s">
        <v>177</v>
      </c>
      <c r="P3302" t="s">
        <v>177</v>
      </c>
      <c r="Q3302" t="s">
        <v>177</v>
      </c>
      <c r="R3302" t="s">
        <v>177</v>
      </c>
      <c r="S3302" t="s">
        <v>177</v>
      </c>
      <c r="T3302" t="s">
        <v>177</v>
      </c>
      <c r="U3302">
        <v>0</v>
      </c>
      <c r="V3302">
        <v>10</v>
      </c>
      <c r="W3302">
        <v>67</v>
      </c>
      <c r="X3302" t="s">
        <v>177</v>
      </c>
      <c r="Y3302" t="s">
        <v>177</v>
      </c>
    </row>
    <row r="3303" spans="1:25" x14ac:dyDescent="0.25">
      <c r="A3303">
        <v>106</v>
      </c>
      <c r="B3303" t="s">
        <v>1</v>
      </c>
      <c r="C3303" t="s">
        <v>60</v>
      </c>
      <c r="D3303">
        <v>11</v>
      </c>
      <c r="E3303">
        <v>23</v>
      </c>
      <c r="F3303" t="s">
        <v>177</v>
      </c>
      <c r="G3303" t="s">
        <v>177</v>
      </c>
      <c r="H3303" t="s">
        <v>177</v>
      </c>
      <c r="I3303" t="s">
        <v>177</v>
      </c>
      <c r="J3303" t="s">
        <v>177</v>
      </c>
      <c r="K3303" t="s">
        <v>177</v>
      </c>
      <c r="L3303" t="s">
        <v>177</v>
      </c>
      <c r="M3303" t="s">
        <v>177</v>
      </c>
      <c r="N3303" t="s">
        <v>177</v>
      </c>
      <c r="O3303" t="s">
        <v>177</v>
      </c>
      <c r="P3303" t="s">
        <v>177</v>
      </c>
      <c r="Q3303" t="s">
        <v>177</v>
      </c>
      <c r="R3303" t="s">
        <v>177</v>
      </c>
      <c r="S3303" t="s">
        <v>177</v>
      </c>
      <c r="T3303" t="s">
        <v>177</v>
      </c>
      <c r="U3303">
        <v>0</v>
      </c>
      <c r="V3303">
        <v>11</v>
      </c>
      <c r="W3303">
        <v>74</v>
      </c>
      <c r="X3303" t="s">
        <v>177</v>
      </c>
      <c r="Y3303" t="s">
        <v>177</v>
      </c>
    </row>
    <row r="3304" spans="1:25" x14ac:dyDescent="0.25">
      <c r="A3304">
        <v>106</v>
      </c>
      <c r="B3304" t="s">
        <v>1</v>
      </c>
      <c r="C3304" t="s">
        <v>60</v>
      </c>
      <c r="D3304">
        <v>12</v>
      </c>
      <c r="E3304">
        <v>53</v>
      </c>
      <c r="F3304" t="s">
        <v>177</v>
      </c>
      <c r="G3304" t="s">
        <v>177</v>
      </c>
      <c r="H3304" t="s">
        <v>177</v>
      </c>
      <c r="I3304" t="s">
        <v>177</v>
      </c>
      <c r="J3304" t="s">
        <v>177</v>
      </c>
      <c r="K3304" t="s">
        <v>177</v>
      </c>
      <c r="L3304" t="s">
        <v>177</v>
      </c>
      <c r="M3304" t="s">
        <v>177</v>
      </c>
      <c r="N3304" t="s">
        <v>177</v>
      </c>
      <c r="O3304" t="s">
        <v>177</v>
      </c>
      <c r="P3304" t="s">
        <v>177</v>
      </c>
      <c r="Q3304" t="s">
        <v>177</v>
      </c>
      <c r="R3304" t="s">
        <v>177</v>
      </c>
      <c r="S3304" t="s">
        <v>177</v>
      </c>
      <c r="T3304" t="s">
        <v>177</v>
      </c>
      <c r="U3304">
        <v>0</v>
      </c>
      <c r="V3304">
        <v>12</v>
      </c>
      <c r="W3304">
        <v>81</v>
      </c>
      <c r="X3304" t="s">
        <v>177</v>
      </c>
      <c r="Y3304" t="s">
        <v>177</v>
      </c>
    </row>
    <row r="3305" spans="1:25" x14ac:dyDescent="0.25">
      <c r="A3305">
        <v>106</v>
      </c>
      <c r="B3305" t="s">
        <v>1</v>
      </c>
      <c r="C3305" t="s">
        <v>60</v>
      </c>
      <c r="D3305">
        <v>13</v>
      </c>
      <c r="E3305">
        <v>50</v>
      </c>
      <c r="F3305" t="s">
        <v>177</v>
      </c>
      <c r="G3305" t="s">
        <v>177</v>
      </c>
      <c r="H3305" t="s">
        <v>177</v>
      </c>
      <c r="I3305" t="s">
        <v>177</v>
      </c>
      <c r="J3305" t="s">
        <v>177</v>
      </c>
      <c r="K3305" t="s">
        <v>177</v>
      </c>
      <c r="L3305" t="s">
        <v>177</v>
      </c>
      <c r="M3305" t="s">
        <v>177</v>
      </c>
      <c r="N3305" t="s">
        <v>177</v>
      </c>
      <c r="O3305" t="s">
        <v>177</v>
      </c>
      <c r="P3305" t="s">
        <v>177</v>
      </c>
      <c r="Q3305" t="s">
        <v>177</v>
      </c>
      <c r="R3305" t="s">
        <v>177</v>
      </c>
      <c r="S3305" t="s">
        <v>177</v>
      </c>
      <c r="T3305" t="s">
        <v>177</v>
      </c>
      <c r="U3305">
        <v>0</v>
      </c>
      <c r="V3305">
        <v>13</v>
      </c>
      <c r="W3305">
        <v>89</v>
      </c>
      <c r="X3305" t="s">
        <v>177</v>
      </c>
      <c r="Y3305" t="s">
        <v>177</v>
      </c>
    </row>
    <row r="3306" spans="1:25" x14ac:dyDescent="0.25">
      <c r="A3306">
        <v>106</v>
      </c>
      <c r="B3306" t="s">
        <v>1</v>
      </c>
      <c r="C3306" t="s">
        <v>60</v>
      </c>
      <c r="D3306">
        <v>14</v>
      </c>
      <c r="E3306">
        <v>25</v>
      </c>
      <c r="F3306" t="s">
        <v>177</v>
      </c>
      <c r="G3306" t="s">
        <v>177</v>
      </c>
      <c r="H3306" t="s">
        <v>177</v>
      </c>
      <c r="I3306" t="s">
        <v>177</v>
      </c>
      <c r="J3306" t="s">
        <v>177</v>
      </c>
      <c r="K3306" t="s">
        <v>177</v>
      </c>
      <c r="L3306" t="s">
        <v>177</v>
      </c>
      <c r="M3306" t="s">
        <v>177</v>
      </c>
      <c r="N3306" t="s">
        <v>177</v>
      </c>
      <c r="O3306" t="s">
        <v>177</v>
      </c>
      <c r="P3306" t="s">
        <v>177</v>
      </c>
      <c r="Q3306" t="s">
        <v>177</v>
      </c>
      <c r="R3306" t="s">
        <v>177</v>
      </c>
      <c r="S3306" t="s">
        <v>177</v>
      </c>
      <c r="T3306" t="s">
        <v>177</v>
      </c>
      <c r="U3306">
        <v>0</v>
      </c>
      <c r="V3306">
        <v>14</v>
      </c>
      <c r="W3306">
        <v>96</v>
      </c>
      <c r="X3306" t="s">
        <v>177</v>
      </c>
      <c r="Y3306" t="s">
        <v>177</v>
      </c>
    </row>
    <row r="3307" spans="1:25" x14ac:dyDescent="0.25">
      <c r="A3307">
        <v>106</v>
      </c>
      <c r="B3307" t="s">
        <v>1</v>
      </c>
      <c r="C3307" t="s">
        <v>60</v>
      </c>
      <c r="D3307">
        <v>15</v>
      </c>
      <c r="E3307" t="s">
        <v>177</v>
      </c>
      <c r="F3307" t="s">
        <v>177</v>
      </c>
      <c r="G3307" t="s">
        <v>177</v>
      </c>
      <c r="H3307" t="s">
        <v>177</v>
      </c>
      <c r="I3307" t="s">
        <v>177</v>
      </c>
      <c r="J3307" t="s">
        <v>177</v>
      </c>
      <c r="K3307" t="s">
        <v>177</v>
      </c>
      <c r="L3307" t="s">
        <v>177</v>
      </c>
      <c r="M3307" t="s">
        <v>177</v>
      </c>
      <c r="N3307" t="s">
        <v>177</v>
      </c>
      <c r="O3307" t="s">
        <v>177</v>
      </c>
      <c r="P3307" t="s">
        <v>177</v>
      </c>
      <c r="Q3307" t="s">
        <v>177</v>
      </c>
      <c r="R3307" t="s">
        <v>177</v>
      </c>
      <c r="S3307" t="s">
        <v>177</v>
      </c>
      <c r="T3307" t="s">
        <v>177</v>
      </c>
      <c r="U3307" t="s">
        <v>177</v>
      </c>
      <c r="V3307">
        <v>15</v>
      </c>
      <c r="W3307" t="s">
        <v>177</v>
      </c>
      <c r="X3307" t="s">
        <v>177</v>
      </c>
      <c r="Y3307" t="s">
        <v>177</v>
      </c>
    </row>
    <row r="3308" spans="1:25" x14ac:dyDescent="0.25">
      <c r="A3308">
        <v>106</v>
      </c>
      <c r="B3308" t="s">
        <v>1</v>
      </c>
      <c r="C3308" t="s">
        <v>60</v>
      </c>
      <c r="D3308">
        <v>16</v>
      </c>
      <c r="E3308">
        <v>50</v>
      </c>
      <c r="F3308" t="s">
        <v>177</v>
      </c>
      <c r="G3308" t="s">
        <v>177</v>
      </c>
      <c r="H3308" t="s">
        <v>177</v>
      </c>
      <c r="I3308" t="s">
        <v>177</v>
      </c>
      <c r="J3308" t="s">
        <v>177</v>
      </c>
      <c r="K3308" t="s">
        <v>177</v>
      </c>
      <c r="L3308" t="s">
        <v>177</v>
      </c>
      <c r="M3308" t="s">
        <v>177</v>
      </c>
      <c r="N3308" t="s">
        <v>177</v>
      </c>
      <c r="O3308" t="s">
        <v>177</v>
      </c>
      <c r="P3308" t="s">
        <v>177</v>
      </c>
      <c r="Q3308" t="s">
        <v>177</v>
      </c>
      <c r="R3308" t="s">
        <v>177</v>
      </c>
      <c r="S3308" t="s">
        <v>177</v>
      </c>
      <c r="T3308" t="s">
        <v>177</v>
      </c>
      <c r="U3308">
        <v>0</v>
      </c>
      <c r="V3308">
        <v>16</v>
      </c>
      <c r="W3308">
        <v>109</v>
      </c>
      <c r="X3308" t="s">
        <v>177</v>
      </c>
      <c r="Y3308" t="s">
        <v>177</v>
      </c>
    </row>
    <row r="3309" spans="1:25" x14ac:dyDescent="0.25">
      <c r="A3309">
        <v>106</v>
      </c>
      <c r="B3309" t="s">
        <v>1</v>
      </c>
      <c r="C3309" t="s">
        <v>60</v>
      </c>
      <c r="D3309">
        <v>17</v>
      </c>
      <c r="E3309">
        <v>50</v>
      </c>
      <c r="F3309" t="s">
        <v>177</v>
      </c>
      <c r="G3309" t="s">
        <v>177</v>
      </c>
      <c r="H3309" t="s">
        <v>177</v>
      </c>
      <c r="I3309" t="s">
        <v>177</v>
      </c>
      <c r="J3309" t="s">
        <v>177</v>
      </c>
      <c r="K3309" t="s">
        <v>177</v>
      </c>
      <c r="L3309" t="s">
        <v>177</v>
      </c>
      <c r="M3309" t="s">
        <v>177</v>
      </c>
      <c r="N3309" t="s">
        <v>177</v>
      </c>
      <c r="O3309" t="s">
        <v>177</v>
      </c>
      <c r="P3309" t="s">
        <v>177</v>
      </c>
      <c r="Q3309" t="s">
        <v>177</v>
      </c>
      <c r="R3309" t="s">
        <v>177</v>
      </c>
      <c r="S3309" t="s">
        <v>177</v>
      </c>
      <c r="T3309" t="s">
        <v>177</v>
      </c>
      <c r="U3309">
        <v>0</v>
      </c>
      <c r="V3309">
        <v>17</v>
      </c>
      <c r="W3309">
        <v>117</v>
      </c>
      <c r="X3309" t="s">
        <v>177</v>
      </c>
      <c r="Y3309" t="s">
        <v>177</v>
      </c>
    </row>
    <row r="3310" spans="1:25" x14ac:dyDescent="0.25">
      <c r="A3310">
        <v>106</v>
      </c>
      <c r="B3310" t="s">
        <v>1</v>
      </c>
      <c r="C3310" t="s">
        <v>60</v>
      </c>
      <c r="D3310">
        <v>18</v>
      </c>
      <c r="E3310" t="s">
        <v>177</v>
      </c>
      <c r="F3310" t="s">
        <v>177</v>
      </c>
      <c r="G3310" t="s">
        <v>177</v>
      </c>
      <c r="H3310" t="s">
        <v>177</v>
      </c>
      <c r="I3310" t="s">
        <v>177</v>
      </c>
      <c r="J3310" t="s">
        <v>177</v>
      </c>
      <c r="K3310" t="s">
        <v>177</v>
      </c>
      <c r="L3310" t="s">
        <v>177</v>
      </c>
      <c r="M3310" t="s">
        <v>177</v>
      </c>
      <c r="N3310" t="s">
        <v>177</v>
      </c>
      <c r="O3310" t="s">
        <v>177</v>
      </c>
      <c r="P3310" t="s">
        <v>177</v>
      </c>
      <c r="Q3310" t="s">
        <v>177</v>
      </c>
      <c r="R3310" t="s">
        <v>177</v>
      </c>
      <c r="S3310" t="s">
        <v>177</v>
      </c>
      <c r="T3310" t="s">
        <v>177</v>
      </c>
      <c r="U3310" t="s">
        <v>177</v>
      </c>
      <c r="V3310">
        <v>18</v>
      </c>
      <c r="W3310" t="s">
        <v>177</v>
      </c>
      <c r="X3310" t="s">
        <v>177</v>
      </c>
      <c r="Y3310" t="s">
        <v>177</v>
      </c>
    </row>
    <row r="3311" spans="1:25" x14ac:dyDescent="0.25">
      <c r="A3311">
        <v>106</v>
      </c>
      <c r="B3311" t="s">
        <v>1</v>
      </c>
      <c r="C3311" t="s">
        <v>60</v>
      </c>
      <c r="D3311">
        <v>19</v>
      </c>
      <c r="E3311">
        <v>50</v>
      </c>
      <c r="F3311" t="s">
        <v>177</v>
      </c>
      <c r="G3311" t="s">
        <v>177</v>
      </c>
      <c r="H3311" t="s">
        <v>177</v>
      </c>
      <c r="I3311" t="s">
        <v>177</v>
      </c>
      <c r="J3311" t="s">
        <v>177</v>
      </c>
      <c r="K3311" t="s">
        <v>177</v>
      </c>
      <c r="L3311" t="s">
        <v>177</v>
      </c>
      <c r="M3311" t="s">
        <v>177</v>
      </c>
      <c r="N3311" t="s">
        <v>177</v>
      </c>
      <c r="O3311" t="s">
        <v>177</v>
      </c>
      <c r="P3311" t="s">
        <v>177</v>
      </c>
      <c r="Q3311" t="s">
        <v>177</v>
      </c>
      <c r="R3311" t="s">
        <v>177</v>
      </c>
      <c r="S3311" t="s">
        <v>177</v>
      </c>
      <c r="T3311" t="s">
        <v>177</v>
      </c>
      <c r="U3311">
        <v>0</v>
      </c>
      <c r="V3311">
        <v>19</v>
      </c>
      <c r="W3311">
        <v>130</v>
      </c>
      <c r="X3311" t="s">
        <v>177</v>
      </c>
      <c r="Y3311" t="s">
        <v>177</v>
      </c>
    </row>
    <row r="3312" spans="1:25" x14ac:dyDescent="0.25">
      <c r="A3312">
        <v>106</v>
      </c>
      <c r="B3312" t="s">
        <v>1</v>
      </c>
      <c r="C3312" t="s">
        <v>60</v>
      </c>
      <c r="D3312">
        <v>20</v>
      </c>
      <c r="E3312" t="s">
        <v>177</v>
      </c>
      <c r="F3312" t="s">
        <v>177</v>
      </c>
      <c r="G3312" t="s">
        <v>177</v>
      </c>
      <c r="H3312" t="s">
        <v>177</v>
      </c>
      <c r="I3312" t="s">
        <v>177</v>
      </c>
      <c r="J3312" t="s">
        <v>177</v>
      </c>
      <c r="K3312" t="s">
        <v>177</v>
      </c>
      <c r="L3312" t="s">
        <v>177</v>
      </c>
      <c r="M3312" t="s">
        <v>177</v>
      </c>
      <c r="N3312" t="s">
        <v>177</v>
      </c>
      <c r="O3312" t="s">
        <v>177</v>
      </c>
      <c r="P3312" t="s">
        <v>177</v>
      </c>
      <c r="Q3312" t="s">
        <v>177</v>
      </c>
      <c r="R3312" t="s">
        <v>177</v>
      </c>
      <c r="S3312" t="s">
        <v>177</v>
      </c>
      <c r="T3312" t="s">
        <v>177</v>
      </c>
      <c r="U3312" t="s">
        <v>177</v>
      </c>
      <c r="V3312">
        <v>20</v>
      </c>
      <c r="W3312" t="s">
        <v>177</v>
      </c>
      <c r="X3312" t="s">
        <v>177</v>
      </c>
      <c r="Y3312" t="s">
        <v>177</v>
      </c>
    </row>
    <row r="3313" spans="1:25" x14ac:dyDescent="0.25">
      <c r="A3313">
        <v>106</v>
      </c>
      <c r="B3313" t="s">
        <v>1</v>
      </c>
      <c r="C3313" t="s">
        <v>60</v>
      </c>
      <c r="D3313">
        <v>21</v>
      </c>
      <c r="E3313" t="s">
        <v>177</v>
      </c>
      <c r="F3313" t="s">
        <v>177</v>
      </c>
      <c r="G3313" t="s">
        <v>177</v>
      </c>
      <c r="H3313" t="s">
        <v>177</v>
      </c>
      <c r="I3313" t="s">
        <v>177</v>
      </c>
      <c r="J3313" t="s">
        <v>177</v>
      </c>
      <c r="K3313" t="s">
        <v>177</v>
      </c>
      <c r="L3313" t="s">
        <v>177</v>
      </c>
      <c r="M3313" t="s">
        <v>177</v>
      </c>
      <c r="N3313" t="s">
        <v>177</v>
      </c>
      <c r="O3313" t="s">
        <v>177</v>
      </c>
      <c r="P3313" t="s">
        <v>177</v>
      </c>
      <c r="Q3313" t="s">
        <v>177</v>
      </c>
      <c r="R3313" t="s">
        <v>177</v>
      </c>
      <c r="S3313" t="s">
        <v>177</v>
      </c>
      <c r="T3313" t="s">
        <v>177</v>
      </c>
      <c r="U3313" t="s">
        <v>177</v>
      </c>
      <c r="V3313">
        <v>21</v>
      </c>
      <c r="W3313" t="s">
        <v>177</v>
      </c>
      <c r="X3313" t="s">
        <v>177</v>
      </c>
      <c r="Y3313" t="s">
        <v>177</v>
      </c>
    </row>
    <row r="3314" spans="1:25" x14ac:dyDescent="0.25">
      <c r="A3314">
        <v>108</v>
      </c>
      <c r="B3314" t="s">
        <v>176</v>
      </c>
      <c r="D3314" t="s">
        <v>177</v>
      </c>
      <c r="E3314">
        <v>70</v>
      </c>
      <c r="F3314" t="s">
        <v>177</v>
      </c>
      <c r="G3314" t="s">
        <v>177</v>
      </c>
      <c r="H3314" t="s">
        <v>177</v>
      </c>
      <c r="I3314" t="s">
        <v>177</v>
      </c>
      <c r="J3314" t="s">
        <v>177</v>
      </c>
      <c r="K3314" t="s">
        <v>177</v>
      </c>
      <c r="L3314" t="s">
        <v>177</v>
      </c>
      <c r="M3314" t="s">
        <v>177</v>
      </c>
      <c r="N3314" t="s">
        <v>177</v>
      </c>
      <c r="O3314" t="s">
        <v>177</v>
      </c>
      <c r="P3314">
        <v>30.5555555555555</v>
      </c>
      <c r="Q3314">
        <v>32.352941176470502</v>
      </c>
      <c r="R3314">
        <v>13</v>
      </c>
      <c r="S3314">
        <v>6</v>
      </c>
      <c r="T3314">
        <v>46</v>
      </c>
      <c r="U3314" t="s">
        <v>177</v>
      </c>
      <c r="V3314" t="s">
        <v>177</v>
      </c>
      <c r="W3314">
        <v>-46</v>
      </c>
      <c r="X3314" t="s">
        <v>177</v>
      </c>
      <c r="Y3314" t="s">
        <v>177</v>
      </c>
    </row>
    <row r="3315" spans="1:25" x14ac:dyDescent="0.25">
      <c r="A3315">
        <v>108</v>
      </c>
      <c r="B3315" t="s">
        <v>1</v>
      </c>
      <c r="C3315" t="s">
        <v>340</v>
      </c>
      <c r="D3315">
        <v>1</v>
      </c>
      <c r="E3315" t="s">
        <v>177</v>
      </c>
      <c r="F3315" t="s">
        <v>178</v>
      </c>
      <c r="G3315" t="s">
        <v>342</v>
      </c>
      <c r="H3315" t="s">
        <v>341</v>
      </c>
      <c r="I3315" t="s">
        <v>343</v>
      </c>
      <c r="J3315" t="s">
        <v>343</v>
      </c>
      <c r="K3315" t="s">
        <v>343</v>
      </c>
      <c r="L3315" t="s">
        <v>341</v>
      </c>
      <c r="M3315" t="s">
        <v>342</v>
      </c>
      <c r="N3315" t="s">
        <v>342</v>
      </c>
      <c r="O3315" t="s">
        <v>177</v>
      </c>
      <c r="P3315">
        <v>47.2222222222222</v>
      </c>
      <c r="Q3315">
        <v>52.941176470588204</v>
      </c>
      <c r="R3315">
        <v>10</v>
      </c>
      <c r="S3315">
        <v>4</v>
      </c>
      <c r="T3315">
        <v>32</v>
      </c>
      <c r="U3315">
        <v>0</v>
      </c>
      <c r="V3315">
        <v>1</v>
      </c>
      <c r="W3315" t="s">
        <v>177</v>
      </c>
      <c r="X3315">
        <v>2</v>
      </c>
      <c r="Y3315" t="s">
        <v>177</v>
      </c>
    </row>
    <row r="3316" spans="1:25" x14ac:dyDescent="0.25">
      <c r="A3316">
        <v>108</v>
      </c>
      <c r="B3316" t="s">
        <v>1</v>
      </c>
      <c r="C3316" t="s">
        <v>340</v>
      </c>
      <c r="D3316">
        <v>2</v>
      </c>
      <c r="E3316" t="s">
        <v>177</v>
      </c>
      <c r="F3316" t="s">
        <v>178</v>
      </c>
      <c r="G3316" t="s">
        <v>346</v>
      </c>
      <c r="H3316" t="s">
        <v>346</v>
      </c>
      <c r="I3316" t="s">
        <v>346</v>
      </c>
      <c r="J3316" t="s">
        <v>346</v>
      </c>
      <c r="K3316" t="s">
        <v>346</v>
      </c>
      <c r="L3316" t="s">
        <v>346</v>
      </c>
      <c r="M3316" t="s">
        <v>346</v>
      </c>
      <c r="N3316" t="s">
        <v>346</v>
      </c>
      <c r="O3316" t="s">
        <v>177</v>
      </c>
      <c r="P3316">
        <v>2.7777777777777799</v>
      </c>
      <c r="Q3316">
        <v>0</v>
      </c>
      <c r="R3316">
        <v>20</v>
      </c>
      <c r="S3316">
        <v>8</v>
      </c>
      <c r="T3316">
        <v>68</v>
      </c>
      <c r="U3316">
        <v>0</v>
      </c>
      <c r="V3316">
        <v>2</v>
      </c>
      <c r="W3316" t="s">
        <v>177</v>
      </c>
      <c r="X3316">
        <v>9</v>
      </c>
      <c r="Y3316" t="s">
        <v>177</v>
      </c>
    </row>
    <row r="3317" spans="1:25" x14ac:dyDescent="0.25">
      <c r="A3317">
        <v>108</v>
      </c>
      <c r="B3317" t="s">
        <v>1</v>
      </c>
      <c r="C3317" t="s">
        <v>340</v>
      </c>
      <c r="D3317">
        <v>3</v>
      </c>
      <c r="E3317" t="s">
        <v>177</v>
      </c>
      <c r="F3317" t="s">
        <v>178</v>
      </c>
      <c r="G3317" t="s">
        <v>341</v>
      </c>
      <c r="H3317" t="s">
        <v>342</v>
      </c>
      <c r="I3317" t="s">
        <v>341</v>
      </c>
      <c r="J3317" t="s">
        <v>341</v>
      </c>
      <c r="K3317" t="s">
        <v>341</v>
      </c>
      <c r="L3317" t="s">
        <v>343</v>
      </c>
      <c r="M3317" t="s">
        <v>341</v>
      </c>
      <c r="N3317" t="s">
        <v>342</v>
      </c>
      <c r="O3317" t="s">
        <v>177</v>
      </c>
      <c r="P3317">
        <v>50</v>
      </c>
      <c r="Q3317">
        <v>57.8125</v>
      </c>
      <c r="R3317">
        <v>10</v>
      </c>
      <c r="S3317">
        <v>3</v>
      </c>
      <c r="T3317">
        <v>28.6875</v>
      </c>
      <c r="U3317">
        <v>0</v>
      </c>
      <c r="V3317">
        <v>3</v>
      </c>
      <c r="W3317" t="s">
        <v>177</v>
      </c>
      <c r="X3317">
        <v>16</v>
      </c>
      <c r="Y3317" t="s">
        <v>177</v>
      </c>
    </row>
    <row r="3318" spans="1:25" x14ac:dyDescent="0.25">
      <c r="A3318">
        <v>108</v>
      </c>
      <c r="B3318" t="s">
        <v>1</v>
      </c>
      <c r="C3318" t="s">
        <v>340</v>
      </c>
      <c r="D3318">
        <v>4</v>
      </c>
      <c r="E3318" t="s">
        <v>177</v>
      </c>
      <c r="F3318" t="s">
        <v>177</v>
      </c>
      <c r="G3318" t="s">
        <v>177</v>
      </c>
      <c r="H3318" t="s">
        <v>177</v>
      </c>
      <c r="I3318" t="s">
        <v>177</v>
      </c>
      <c r="J3318" t="s">
        <v>177</v>
      </c>
      <c r="K3318" t="s">
        <v>177</v>
      </c>
      <c r="L3318" t="s">
        <v>177</v>
      </c>
      <c r="M3318" t="s">
        <v>177</v>
      </c>
      <c r="N3318" t="s">
        <v>177</v>
      </c>
      <c r="O3318" t="s">
        <v>177</v>
      </c>
      <c r="P3318" t="s">
        <v>177</v>
      </c>
      <c r="Q3318" t="s">
        <v>177</v>
      </c>
      <c r="R3318" t="s">
        <v>177</v>
      </c>
      <c r="S3318" t="s">
        <v>177</v>
      </c>
      <c r="T3318" t="s">
        <v>177</v>
      </c>
      <c r="U3318" t="s">
        <v>177</v>
      </c>
      <c r="V3318">
        <v>4</v>
      </c>
      <c r="W3318" t="s">
        <v>177</v>
      </c>
      <c r="X3318" t="s">
        <v>177</v>
      </c>
      <c r="Y3318" t="s">
        <v>177</v>
      </c>
    </row>
    <row r="3319" spans="1:25" x14ac:dyDescent="0.25">
      <c r="A3319">
        <v>108</v>
      </c>
      <c r="B3319" t="s">
        <v>1</v>
      </c>
      <c r="C3319" t="s">
        <v>340</v>
      </c>
      <c r="D3319">
        <v>5</v>
      </c>
      <c r="E3319" t="s">
        <v>177</v>
      </c>
      <c r="F3319" t="s">
        <v>344</v>
      </c>
      <c r="G3319" t="s">
        <v>346</v>
      </c>
      <c r="H3319" t="s">
        <v>346</v>
      </c>
      <c r="I3319" t="s">
        <v>346</v>
      </c>
      <c r="J3319" t="s">
        <v>346</v>
      </c>
      <c r="K3319" t="s">
        <v>346</v>
      </c>
      <c r="L3319" t="s">
        <v>346</v>
      </c>
      <c r="M3319" t="s">
        <v>346</v>
      </c>
      <c r="N3319" t="s">
        <v>346</v>
      </c>
      <c r="O3319" t="s">
        <v>177</v>
      </c>
      <c r="P3319">
        <v>0</v>
      </c>
      <c r="Q3319">
        <v>0</v>
      </c>
      <c r="R3319">
        <v>20</v>
      </c>
      <c r="S3319">
        <v>8</v>
      </c>
      <c r="T3319">
        <v>68</v>
      </c>
      <c r="U3319">
        <v>0</v>
      </c>
      <c r="V3319">
        <v>5</v>
      </c>
      <c r="W3319" t="s">
        <v>177</v>
      </c>
      <c r="X3319">
        <v>31</v>
      </c>
      <c r="Y3319" t="s">
        <v>177</v>
      </c>
    </row>
    <row r="3320" spans="1:25" x14ac:dyDescent="0.25">
      <c r="A3320">
        <v>108</v>
      </c>
      <c r="B3320" t="s">
        <v>1</v>
      </c>
      <c r="C3320" t="s">
        <v>340</v>
      </c>
      <c r="D3320">
        <v>6</v>
      </c>
      <c r="E3320" t="s">
        <v>177</v>
      </c>
      <c r="F3320" t="s">
        <v>177</v>
      </c>
      <c r="G3320" t="s">
        <v>177</v>
      </c>
      <c r="H3320" t="s">
        <v>177</v>
      </c>
      <c r="I3320" t="s">
        <v>177</v>
      </c>
      <c r="J3320" t="s">
        <v>177</v>
      </c>
      <c r="K3320" t="s">
        <v>177</v>
      </c>
      <c r="L3320" t="s">
        <v>177</v>
      </c>
      <c r="M3320" t="s">
        <v>177</v>
      </c>
      <c r="N3320" t="s">
        <v>177</v>
      </c>
      <c r="O3320" t="s">
        <v>177</v>
      </c>
      <c r="P3320" t="s">
        <v>177</v>
      </c>
      <c r="Q3320" t="s">
        <v>177</v>
      </c>
      <c r="R3320" t="s">
        <v>177</v>
      </c>
      <c r="S3320" t="s">
        <v>177</v>
      </c>
      <c r="T3320" t="s">
        <v>177</v>
      </c>
      <c r="U3320" t="s">
        <v>177</v>
      </c>
      <c r="V3320">
        <v>6</v>
      </c>
      <c r="W3320" t="s">
        <v>177</v>
      </c>
      <c r="X3320" t="s">
        <v>177</v>
      </c>
      <c r="Y3320" t="s">
        <v>177</v>
      </c>
    </row>
    <row r="3321" spans="1:25" x14ac:dyDescent="0.25">
      <c r="A3321">
        <v>108</v>
      </c>
      <c r="B3321" t="s">
        <v>1</v>
      </c>
      <c r="C3321" t="s">
        <v>340</v>
      </c>
      <c r="D3321">
        <v>7</v>
      </c>
      <c r="E3321" t="s">
        <v>177</v>
      </c>
      <c r="F3321" t="s">
        <v>177</v>
      </c>
      <c r="G3321" t="s">
        <v>177</v>
      </c>
      <c r="H3321" t="s">
        <v>177</v>
      </c>
      <c r="I3321" t="s">
        <v>177</v>
      </c>
      <c r="J3321" t="s">
        <v>177</v>
      </c>
      <c r="K3321" t="s">
        <v>177</v>
      </c>
      <c r="L3321" t="s">
        <v>177</v>
      </c>
      <c r="M3321" t="s">
        <v>177</v>
      </c>
      <c r="N3321" t="s">
        <v>177</v>
      </c>
      <c r="O3321" t="s">
        <v>177</v>
      </c>
      <c r="P3321" t="s">
        <v>177</v>
      </c>
      <c r="Q3321" t="s">
        <v>177</v>
      </c>
      <c r="R3321" t="s">
        <v>177</v>
      </c>
      <c r="S3321" t="s">
        <v>177</v>
      </c>
      <c r="T3321" t="s">
        <v>177</v>
      </c>
      <c r="U3321" t="s">
        <v>177</v>
      </c>
      <c r="V3321">
        <v>7</v>
      </c>
      <c r="W3321" t="s">
        <v>177</v>
      </c>
      <c r="X3321" t="s">
        <v>177</v>
      </c>
      <c r="Y3321" t="s">
        <v>177</v>
      </c>
    </row>
    <row r="3322" spans="1:25" x14ac:dyDescent="0.25">
      <c r="A3322">
        <v>108</v>
      </c>
      <c r="B3322" t="s">
        <v>1</v>
      </c>
      <c r="C3322" t="s">
        <v>340</v>
      </c>
      <c r="D3322">
        <v>8</v>
      </c>
      <c r="E3322" t="s">
        <v>177</v>
      </c>
      <c r="F3322" t="s">
        <v>178</v>
      </c>
      <c r="G3322" t="s">
        <v>342</v>
      </c>
      <c r="H3322" t="s">
        <v>342</v>
      </c>
      <c r="I3322" t="s">
        <v>342</v>
      </c>
      <c r="J3322" t="s">
        <v>342</v>
      </c>
      <c r="K3322" t="s">
        <v>342</v>
      </c>
      <c r="L3322" t="s">
        <v>342</v>
      </c>
      <c r="M3322" t="s">
        <v>341</v>
      </c>
      <c r="N3322" t="s">
        <v>348</v>
      </c>
      <c r="O3322" t="s">
        <v>177</v>
      </c>
      <c r="P3322">
        <v>69.4444444444444</v>
      </c>
      <c r="Q3322">
        <v>80.882352941176407</v>
      </c>
      <c r="R3322">
        <v>5</v>
      </c>
      <c r="S3322">
        <v>1</v>
      </c>
      <c r="T3322">
        <v>13</v>
      </c>
      <c r="U3322">
        <v>0</v>
      </c>
      <c r="V3322">
        <v>8</v>
      </c>
      <c r="W3322" t="s">
        <v>177</v>
      </c>
      <c r="X3322">
        <v>51</v>
      </c>
      <c r="Y3322" t="s">
        <v>177</v>
      </c>
    </row>
    <row r="3323" spans="1:25" x14ac:dyDescent="0.25">
      <c r="A3323">
        <v>108</v>
      </c>
      <c r="B3323" t="s">
        <v>1</v>
      </c>
      <c r="C3323" t="s">
        <v>340</v>
      </c>
      <c r="D3323">
        <v>9</v>
      </c>
      <c r="E3323" t="s">
        <v>177</v>
      </c>
      <c r="F3323" t="s">
        <v>1</v>
      </c>
      <c r="G3323" t="s">
        <v>348</v>
      </c>
      <c r="H3323" t="s">
        <v>341</v>
      </c>
      <c r="I3323" t="s">
        <v>341</v>
      </c>
      <c r="J3323" t="s">
        <v>341</v>
      </c>
      <c r="K3323" t="s">
        <v>343</v>
      </c>
      <c r="L3323" t="s">
        <v>341</v>
      </c>
      <c r="M3323" t="s">
        <v>341</v>
      </c>
      <c r="N3323" t="s">
        <v>342</v>
      </c>
      <c r="O3323" t="s">
        <v>177</v>
      </c>
      <c r="P3323">
        <v>55.5555555555555</v>
      </c>
      <c r="Q3323">
        <v>73.4375</v>
      </c>
      <c r="R3323">
        <v>10</v>
      </c>
      <c r="S3323">
        <v>5</v>
      </c>
      <c r="T3323">
        <v>18.0625</v>
      </c>
      <c r="U3323">
        <v>0</v>
      </c>
      <c r="V3323">
        <v>9</v>
      </c>
      <c r="W3323" t="s">
        <v>177</v>
      </c>
      <c r="X3323">
        <v>58</v>
      </c>
      <c r="Y3323" t="s">
        <v>177</v>
      </c>
    </row>
    <row r="3324" spans="1:25" x14ac:dyDescent="0.25">
      <c r="A3324">
        <v>108</v>
      </c>
      <c r="B3324" t="s">
        <v>1</v>
      </c>
      <c r="C3324" t="s">
        <v>340</v>
      </c>
      <c r="D3324">
        <v>10</v>
      </c>
      <c r="E3324" t="s">
        <v>177</v>
      </c>
      <c r="F3324" t="s">
        <v>178</v>
      </c>
      <c r="G3324" t="s">
        <v>343</v>
      </c>
      <c r="H3324" t="s">
        <v>343</v>
      </c>
      <c r="I3324" t="s">
        <v>343</v>
      </c>
      <c r="J3324" t="s">
        <v>343</v>
      </c>
      <c r="K3324" t="s">
        <v>343</v>
      </c>
      <c r="L3324" t="s">
        <v>343</v>
      </c>
      <c r="M3324" t="s">
        <v>343</v>
      </c>
      <c r="N3324" t="s">
        <v>343</v>
      </c>
      <c r="O3324" t="s">
        <v>177</v>
      </c>
      <c r="P3324">
        <v>25</v>
      </c>
      <c r="Q3324">
        <v>25</v>
      </c>
      <c r="R3324">
        <v>15</v>
      </c>
      <c r="S3324">
        <v>4</v>
      </c>
      <c r="T3324">
        <v>51</v>
      </c>
      <c r="U3324">
        <v>0</v>
      </c>
      <c r="V3324">
        <v>10</v>
      </c>
      <c r="W3324" t="s">
        <v>177</v>
      </c>
      <c r="X3324">
        <v>66</v>
      </c>
      <c r="Y3324" t="s">
        <v>177</v>
      </c>
    </row>
    <row r="3325" spans="1:25" x14ac:dyDescent="0.25">
      <c r="A3325">
        <v>108</v>
      </c>
      <c r="B3325" t="s">
        <v>1</v>
      </c>
      <c r="C3325" t="s">
        <v>340</v>
      </c>
      <c r="D3325">
        <v>11</v>
      </c>
      <c r="E3325" t="s">
        <v>177</v>
      </c>
      <c r="F3325" t="s">
        <v>177</v>
      </c>
      <c r="G3325" t="s">
        <v>177</v>
      </c>
      <c r="H3325" t="s">
        <v>177</v>
      </c>
      <c r="I3325" t="s">
        <v>177</v>
      </c>
      <c r="J3325" t="s">
        <v>177</v>
      </c>
      <c r="K3325" t="s">
        <v>177</v>
      </c>
      <c r="L3325" t="s">
        <v>177</v>
      </c>
      <c r="M3325" t="s">
        <v>177</v>
      </c>
      <c r="N3325" t="s">
        <v>177</v>
      </c>
      <c r="O3325" t="s">
        <v>177</v>
      </c>
      <c r="P3325" t="s">
        <v>177</v>
      </c>
      <c r="Q3325" t="s">
        <v>177</v>
      </c>
      <c r="R3325" t="s">
        <v>177</v>
      </c>
      <c r="S3325" t="s">
        <v>177</v>
      </c>
      <c r="T3325" t="s">
        <v>177</v>
      </c>
      <c r="U3325" t="s">
        <v>177</v>
      </c>
      <c r="V3325">
        <v>11</v>
      </c>
      <c r="W3325" t="s">
        <v>177</v>
      </c>
      <c r="X3325" t="s">
        <v>177</v>
      </c>
      <c r="Y3325" t="s">
        <v>177</v>
      </c>
    </row>
    <row r="3326" spans="1:25" x14ac:dyDescent="0.25">
      <c r="A3326">
        <v>108</v>
      </c>
      <c r="B3326" t="s">
        <v>1</v>
      </c>
      <c r="C3326" t="s">
        <v>340</v>
      </c>
      <c r="D3326">
        <v>12</v>
      </c>
      <c r="E3326" t="s">
        <v>177</v>
      </c>
      <c r="F3326" t="s">
        <v>178</v>
      </c>
      <c r="G3326" t="s">
        <v>348</v>
      </c>
      <c r="H3326" t="s">
        <v>348</v>
      </c>
      <c r="I3326" t="s">
        <v>348</v>
      </c>
      <c r="J3326" t="s">
        <v>348</v>
      </c>
      <c r="K3326" t="s">
        <v>348</v>
      </c>
      <c r="L3326" t="s">
        <v>348</v>
      </c>
      <c r="M3326" t="s">
        <v>348</v>
      </c>
      <c r="N3326" t="s">
        <v>348</v>
      </c>
      <c r="O3326" t="s">
        <v>177</v>
      </c>
      <c r="P3326">
        <v>91.6666666666666</v>
      </c>
      <c r="Q3326">
        <v>100</v>
      </c>
      <c r="R3326">
        <v>0</v>
      </c>
      <c r="S3326">
        <v>0</v>
      </c>
      <c r="T3326">
        <v>0</v>
      </c>
      <c r="U3326">
        <v>0</v>
      </c>
      <c r="V3326">
        <v>12</v>
      </c>
      <c r="W3326" t="s">
        <v>177</v>
      </c>
      <c r="X3326">
        <v>80</v>
      </c>
      <c r="Y3326" t="s">
        <v>177</v>
      </c>
    </row>
    <row r="3327" spans="1:25" x14ac:dyDescent="0.25">
      <c r="A3327">
        <v>108</v>
      </c>
      <c r="B3327" t="s">
        <v>1</v>
      </c>
      <c r="C3327" t="s">
        <v>340</v>
      </c>
      <c r="D3327">
        <v>13</v>
      </c>
      <c r="E3327" t="s">
        <v>177</v>
      </c>
      <c r="F3327" t="s">
        <v>178</v>
      </c>
      <c r="G3327" t="s">
        <v>348</v>
      </c>
      <c r="H3327" t="s">
        <v>348</v>
      </c>
      <c r="I3327" t="s">
        <v>342</v>
      </c>
      <c r="J3327" t="s">
        <v>342</v>
      </c>
      <c r="K3327" t="s">
        <v>348</v>
      </c>
      <c r="L3327" t="s">
        <v>342</v>
      </c>
      <c r="M3327" t="s">
        <v>348</v>
      </c>
      <c r="N3327" t="s">
        <v>348</v>
      </c>
      <c r="O3327" t="s">
        <v>177</v>
      </c>
      <c r="P3327">
        <v>83.3333333333333</v>
      </c>
      <c r="Q3327">
        <v>94.117647058823493</v>
      </c>
      <c r="R3327">
        <v>2</v>
      </c>
      <c r="S3327">
        <v>0</v>
      </c>
      <c r="T3327">
        <v>4</v>
      </c>
      <c r="U3327">
        <v>0</v>
      </c>
      <c r="V3327">
        <v>13</v>
      </c>
      <c r="W3327" t="s">
        <v>177</v>
      </c>
      <c r="X3327">
        <v>86</v>
      </c>
      <c r="Y3327" t="s">
        <v>177</v>
      </c>
    </row>
    <row r="3328" spans="1:25" x14ac:dyDescent="0.25">
      <c r="A3328">
        <v>108</v>
      </c>
      <c r="B3328" t="s">
        <v>1</v>
      </c>
      <c r="C3328" t="s">
        <v>340</v>
      </c>
      <c r="D3328">
        <v>14</v>
      </c>
      <c r="E3328" t="s">
        <v>177</v>
      </c>
      <c r="F3328" t="s">
        <v>344</v>
      </c>
      <c r="G3328" t="s">
        <v>342</v>
      </c>
      <c r="H3328" t="s">
        <v>348</v>
      </c>
      <c r="I3328" t="s">
        <v>348</v>
      </c>
      <c r="J3328" t="s">
        <v>348</v>
      </c>
      <c r="K3328" t="s">
        <v>342</v>
      </c>
      <c r="L3328" t="s">
        <v>348</v>
      </c>
      <c r="M3328" t="s">
        <v>348</v>
      </c>
      <c r="N3328" t="s">
        <v>348</v>
      </c>
      <c r="O3328" t="s">
        <v>177</v>
      </c>
      <c r="P3328">
        <v>83.3333333333333</v>
      </c>
      <c r="Q3328">
        <v>97.058823529411697</v>
      </c>
      <c r="R3328">
        <v>1</v>
      </c>
      <c r="S3328">
        <v>0</v>
      </c>
      <c r="T3328">
        <v>2</v>
      </c>
      <c r="U3328">
        <v>0</v>
      </c>
      <c r="V3328">
        <v>14</v>
      </c>
      <c r="W3328" t="s">
        <v>177</v>
      </c>
      <c r="X3328">
        <v>93</v>
      </c>
      <c r="Y3328" t="s">
        <v>177</v>
      </c>
    </row>
    <row r="3329" spans="1:25" x14ac:dyDescent="0.25">
      <c r="A3329">
        <v>108</v>
      </c>
      <c r="B3329" t="s">
        <v>1</v>
      </c>
      <c r="C3329" t="s">
        <v>340</v>
      </c>
      <c r="D3329">
        <v>15</v>
      </c>
      <c r="E3329" t="s">
        <v>177</v>
      </c>
      <c r="F3329" t="s">
        <v>1</v>
      </c>
      <c r="G3329" t="s">
        <v>342</v>
      </c>
      <c r="H3329" t="s">
        <v>348</v>
      </c>
      <c r="I3329" t="s">
        <v>348</v>
      </c>
      <c r="J3329" t="s">
        <v>348</v>
      </c>
      <c r="K3329" t="s">
        <v>348</v>
      </c>
      <c r="L3329" t="s">
        <v>348</v>
      </c>
      <c r="M3329" t="s">
        <v>348</v>
      </c>
      <c r="N3329" t="s">
        <v>348</v>
      </c>
      <c r="O3329" t="s">
        <v>177</v>
      </c>
      <c r="P3329">
        <v>91.6666666666666</v>
      </c>
      <c r="Q3329">
        <v>100</v>
      </c>
      <c r="R3329">
        <v>0</v>
      </c>
      <c r="S3329">
        <v>0</v>
      </c>
      <c r="T3329">
        <v>0</v>
      </c>
      <c r="U3329">
        <v>0</v>
      </c>
      <c r="V3329">
        <v>15</v>
      </c>
      <c r="W3329" t="s">
        <v>177</v>
      </c>
      <c r="X3329">
        <v>100</v>
      </c>
      <c r="Y3329" t="s">
        <v>177</v>
      </c>
    </row>
    <row r="3330" spans="1:25" x14ac:dyDescent="0.25">
      <c r="A3330">
        <v>108</v>
      </c>
      <c r="B3330" t="s">
        <v>1</v>
      </c>
      <c r="C3330" t="s">
        <v>340</v>
      </c>
      <c r="D3330">
        <v>16</v>
      </c>
      <c r="E3330" t="s">
        <v>177</v>
      </c>
      <c r="F3330" t="s">
        <v>1</v>
      </c>
      <c r="G3330" t="s">
        <v>342</v>
      </c>
      <c r="H3330" t="s">
        <v>348</v>
      </c>
      <c r="I3330" t="s">
        <v>348</v>
      </c>
      <c r="J3330" t="s">
        <v>342</v>
      </c>
      <c r="K3330" t="s">
        <v>348</v>
      </c>
      <c r="L3330" t="s">
        <v>342</v>
      </c>
      <c r="M3330" t="s">
        <v>342</v>
      </c>
      <c r="N3330" t="s">
        <v>348</v>
      </c>
      <c r="O3330" t="s">
        <v>177</v>
      </c>
      <c r="P3330">
        <v>83.3333333333333</v>
      </c>
      <c r="Q3330">
        <v>92.647058823529406</v>
      </c>
      <c r="R3330">
        <v>3</v>
      </c>
      <c r="S3330">
        <v>2</v>
      </c>
      <c r="T3330">
        <v>5</v>
      </c>
      <c r="U3330">
        <v>0</v>
      </c>
      <c r="V3330">
        <v>16</v>
      </c>
      <c r="W3330" t="s">
        <v>177</v>
      </c>
      <c r="X3330">
        <v>107</v>
      </c>
      <c r="Y3330" t="s">
        <v>177</v>
      </c>
    </row>
    <row r="3331" spans="1:25" x14ac:dyDescent="0.25">
      <c r="A3331">
        <v>108</v>
      </c>
      <c r="B3331" t="s">
        <v>1</v>
      </c>
      <c r="C3331" t="s">
        <v>340</v>
      </c>
      <c r="D3331">
        <v>17</v>
      </c>
      <c r="E3331" t="s">
        <v>177</v>
      </c>
      <c r="F3331" t="s">
        <v>1</v>
      </c>
      <c r="G3331" t="s">
        <v>348</v>
      </c>
      <c r="H3331" t="s">
        <v>348</v>
      </c>
      <c r="I3331" t="s">
        <v>342</v>
      </c>
      <c r="J3331" t="s">
        <v>342</v>
      </c>
      <c r="K3331" t="s">
        <v>342</v>
      </c>
      <c r="L3331" t="s">
        <v>348</v>
      </c>
      <c r="M3331" t="s">
        <v>342</v>
      </c>
      <c r="N3331" t="s">
        <v>177</v>
      </c>
      <c r="O3331" t="s">
        <v>177</v>
      </c>
      <c r="P3331">
        <v>81.25</v>
      </c>
      <c r="Q3331">
        <v>88.235294117647001</v>
      </c>
      <c r="R3331">
        <v>3.75</v>
      </c>
      <c r="S3331">
        <v>1</v>
      </c>
      <c r="T3331">
        <v>8</v>
      </c>
      <c r="U3331">
        <v>0</v>
      </c>
      <c r="V3331">
        <v>17</v>
      </c>
      <c r="W3331" t="s">
        <v>177</v>
      </c>
      <c r="X3331">
        <v>114</v>
      </c>
      <c r="Y3331" t="s">
        <v>177</v>
      </c>
    </row>
    <row r="3332" spans="1:25" x14ac:dyDescent="0.25">
      <c r="A3332">
        <v>108</v>
      </c>
      <c r="B3332" t="s">
        <v>1</v>
      </c>
      <c r="C3332" t="s">
        <v>340</v>
      </c>
      <c r="D3332" t="s">
        <v>177</v>
      </c>
      <c r="E3332" t="s">
        <v>177</v>
      </c>
      <c r="F3332" t="s">
        <v>177</v>
      </c>
      <c r="G3332" t="s">
        <v>177</v>
      </c>
      <c r="H3332" t="s">
        <v>177</v>
      </c>
      <c r="I3332" t="s">
        <v>177</v>
      </c>
      <c r="J3332" t="s">
        <v>177</v>
      </c>
      <c r="K3332" t="s">
        <v>177</v>
      </c>
      <c r="L3332" t="s">
        <v>177</v>
      </c>
      <c r="M3332" t="s">
        <v>177</v>
      </c>
      <c r="N3332" t="s">
        <v>177</v>
      </c>
      <c r="O3332" t="s">
        <v>177</v>
      </c>
      <c r="P3332" t="s">
        <v>177</v>
      </c>
      <c r="Q3332" t="s">
        <v>177</v>
      </c>
      <c r="R3332" t="s">
        <v>177</v>
      </c>
      <c r="S3332" t="s">
        <v>177</v>
      </c>
      <c r="T3332" t="s">
        <v>177</v>
      </c>
      <c r="U3332" t="s">
        <v>177</v>
      </c>
      <c r="V3332">
        <v>18</v>
      </c>
      <c r="W3332" t="s">
        <v>177</v>
      </c>
      <c r="X3332" t="s">
        <v>177</v>
      </c>
      <c r="Y3332" t="s">
        <v>177</v>
      </c>
    </row>
    <row r="3333" spans="1:25" x14ac:dyDescent="0.25">
      <c r="A3333">
        <v>108</v>
      </c>
      <c r="B3333" t="s">
        <v>1</v>
      </c>
      <c r="C3333" t="s">
        <v>340</v>
      </c>
      <c r="D3333">
        <v>18</v>
      </c>
      <c r="E3333" t="s">
        <v>177</v>
      </c>
      <c r="F3333" t="s">
        <v>177</v>
      </c>
      <c r="G3333" t="s">
        <v>177</v>
      </c>
      <c r="H3333" t="s">
        <v>177</v>
      </c>
      <c r="I3333" t="s">
        <v>177</v>
      </c>
      <c r="J3333" t="s">
        <v>177</v>
      </c>
      <c r="K3333" t="s">
        <v>177</v>
      </c>
      <c r="L3333" t="s">
        <v>177</v>
      </c>
      <c r="M3333" t="s">
        <v>177</v>
      </c>
      <c r="N3333" t="s">
        <v>177</v>
      </c>
      <c r="O3333" t="s">
        <v>177</v>
      </c>
      <c r="P3333" t="s">
        <v>177</v>
      </c>
      <c r="Q3333" t="s">
        <v>177</v>
      </c>
      <c r="R3333" t="s">
        <v>177</v>
      </c>
      <c r="S3333" t="s">
        <v>177</v>
      </c>
      <c r="T3333" t="s">
        <v>177</v>
      </c>
      <c r="U3333">
        <v>1</v>
      </c>
      <c r="V3333">
        <v>19</v>
      </c>
      <c r="W3333" t="s">
        <v>177</v>
      </c>
      <c r="X3333">
        <v>130</v>
      </c>
      <c r="Y3333" t="s">
        <v>177</v>
      </c>
    </row>
    <row r="3334" spans="1:25" x14ac:dyDescent="0.25">
      <c r="A3334">
        <v>108</v>
      </c>
      <c r="B3334" t="s">
        <v>1</v>
      </c>
      <c r="C3334" t="s">
        <v>340</v>
      </c>
      <c r="D3334">
        <v>20</v>
      </c>
      <c r="E3334" t="s">
        <v>177</v>
      </c>
      <c r="F3334" t="s">
        <v>1</v>
      </c>
      <c r="G3334" t="s">
        <v>342</v>
      </c>
      <c r="H3334" t="s">
        <v>348</v>
      </c>
      <c r="I3334" t="s">
        <v>342</v>
      </c>
      <c r="J3334" t="s">
        <v>348</v>
      </c>
      <c r="K3334" t="s">
        <v>342</v>
      </c>
      <c r="L3334" t="s">
        <v>348</v>
      </c>
      <c r="M3334" t="s">
        <v>348</v>
      </c>
      <c r="N3334" t="s">
        <v>348</v>
      </c>
      <c r="O3334" t="s">
        <v>177</v>
      </c>
      <c r="P3334">
        <v>86.1111111111111</v>
      </c>
      <c r="Q3334">
        <v>93.3333333333333</v>
      </c>
      <c r="R3334">
        <v>1</v>
      </c>
      <c r="S3334">
        <v>1</v>
      </c>
      <c r="T3334">
        <v>4.5333333333333297</v>
      </c>
      <c r="U3334">
        <v>0</v>
      </c>
      <c r="V3334">
        <v>20</v>
      </c>
      <c r="W3334" t="s">
        <v>177</v>
      </c>
      <c r="X3334">
        <v>135</v>
      </c>
      <c r="Y3334" t="s">
        <v>177</v>
      </c>
    </row>
    <row r="3335" spans="1:25" x14ac:dyDescent="0.25">
      <c r="A3335">
        <v>108</v>
      </c>
      <c r="B3335" t="s">
        <v>1</v>
      </c>
      <c r="C3335" t="s">
        <v>340</v>
      </c>
      <c r="D3335">
        <v>21</v>
      </c>
      <c r="E3335" t="s">
        <v>177</v>
      </c>
      <c r="F3335" t="s">
        <v>178</v>
      </c>
      <c r="G3335" t="s">
        <v>348</v>
      </c>
      <c r="H3335" t="s">
        <v>348</v>
      </c>
      <c r="I3335" t="s">
        <v>348</v>
      </c>
      <c r="J3335" t="s">
        <v>348</v>
      </c>
      <c r="K3335" t="s">
        <v>342</v>
      </c>
      <c r="L3335" t="s">
        <v>348</v>
      </c>
      <c r="M3335" t="s">
        <v>342</v>
      </c>
      <c r="N3335" t="s">
        <v>348</v>
      </c>
      <c r="O3335" t="s">
        <v>177</v>
      </c>
      <c r="P3335">
        <v>86.1111111111111</v>
      </c>
      <c r="Q3335">
        <v>94.117647058823493</v>
      </c>
      <c r="R3335">
        <v>2</v>
      </c>
      <c r="S3335">
        <v>1</v>
      </c>
      <c r="T3335">
        <v>4</v>
      </c>
      <c r="U3335">
        <v>0</v>
      </c>
      <c r="V3335">
        <v>21</v>
      </c>
      <c r="W3335" t="s">
        <v>177</v>
      </c>
      <c r="X3335">
        <v>143</v>
      </c>
      <c r="Y3335" t="s">
        <v>177</v>
      </c>
    </row>
    <row r="3336" spans="1:25" x14ac:dyDescent="0.25">
      <c r="A3336">
        <v>108</v>
      </c>
      <c r="B3336" t="s">
        <v>1</v>
      </c>
      <c r="C3336" t="s">
        <v>345</v>
      </c>
      <c r="D3336">
        <v>1</v>
      </c>
      <c r="E3336" t="s">
        <v>177</v>
      </c>
      <c r="F3336" t="s">
        <v>177</v>
      </c>
      <c r="G3336" t="s">
        <v>177</v>
      </c>
      <c r="H3336" t="s">
        <v>177</v>
      </c>
      <c r="I3336" t="s">
        <v>177</v>
      </c>
      <c r="J3336" t="s">
        <v>177</v>
      </c>
      <c r="K3336" t="s">
        <v>177</v>
      </c>
      <c r="L3336" t="s">
        <v>177</v>
      </c>
      <c r="M3336" t="s">
        <v>177</v>
      </c>
      <c r="N3336" t="s">
        <v>177</v>
      </c>
      <c r="O3336">
        <v>7</v>
      </c>
      <c r="P3336" t="s">
        <v>177</v>
      </c>
      <c r="Q3336" t="s">
        <v>177</v>
      </c>
      <c r="R3336" t="s">
        <v>177</v>
      </c>
      <c r="S3336" t="s">
        <v>177</v>
      </c>
      <c r="T3336" t="s">
        <v>177</v>
      </c>
      <c r="U3336">
        <v>0</v>
      </c>
      <c r="V3336">
        <v>1</v>
      </c>
      <c r="W3336" t="s">
        <v>177</v>
      </c>
      <c r="X3336" t="s">
        <v>177</v>
      </c>
      <c r="Y3336">
        <v>2</v>
      </c>
    </row>
    <row r="3337" spans="1:25" x14ac:dyDescent="0.25">
      <c r="A3337">
        <v>108</v>
      </c>
      <c r="B3337" t="s">
        <v>1</v>
      </c>
      <c r="C3337" t="s">
        <v>345</v>
      </c>
      <c r="D3337">
        <v>2</v>
      </c>
      <c r="E3337" t="s">
        <v>177</v>
      </c>
      <c r="F3337" t="s">
        <v>177</v>
      </c>
      <c r="G3337" t="s">
        <v>177</v>
      </c>
      <c r="H3337" t="s">
        <v>177</v>
      </c>
      <c r="I3337" t="s">
        <v>177</v>
      </c>
      <c r="J3337" t="s">
        <v>177</v>
      </c>
      <c r="K3337" t="s">
        <v>177</v>
      </c>
      <c r="L3337" t="s">
        <v>177</v>
      </c>
      <c r="M3337" t="s">
        <v>177</v>
      </c>
      <c r="N3337" t="s">
        <v>177</v>
      </c>
      <c r="O3337" t="s">
        <v>351</v>
      </c>
      <c r="P3337" t="s">
        <v>177</v>
      </c>
      <c r="Q3337" t="s">
        <v>177</v>
      </c>
      <c r="R3337" t="s">
        <v>177</v>
      </c>
      <c r="S3337" t="s">
        <v>177</v>
      </c>
      <c r="T3337" t="s">
        <v>177</v>
      </c>
      <c r="U3337">
        <v>0</v>
      </c>
      <c r="V3337">
        <v>2</v>
      </c>
      <c r="W3337" t="s">
        <v>177</v>
      </c>
      <c r="X3337" t="s">
        <v>177</v>
      </c>
      <c r="Y3337">
        <v>9</v>
      </c>
    </row>
    <row r="3338" spans="1:25" x14ac:dyDescent="0.25">
      <c r="A3338">
        <v>108</v>
      </c>
      <c r="B3338" t="s">
        <v>1</v>
      </c>
      <c r="C3338" t="s">
        <v>345</v>
      </c>
      <c r="D3338">
        <v>3</v>
      </c>
      <c r="E3338" t="s">
        <v>177</v>
      </c>
      <c r="F3338" t="s">
        <v>177</v>
      </c>
      <c r="G3338" t="s">
        <v>177</v>
      </c>
      <c r="H3338" t="s">
        <v>177</v>
      </c>
      <c r="I3338" t="s">
        <v>177</v>
      </c>
      <c r="J3338" t="s">
        <v>177</v>
      </c>
      <c r="K3338" t="s">
        <v>177</v>
      </c>
      <c r="L3338" t="s">
        <v>177</v>
      </c>
      <c r="M3338" t="s">
        <v>177</v>
      </c>
      <c r="N3338" t="s">
        <v>177</v>
      </c>
      <c r="O3338">
        <v>7</v>
      </c>
      <c r="P3338" t="s">
        <v>177</v>
      </c>
      <c r="Q3338" t="s">
        <v>177</v>
      </c>
      <c r="R3338" t="s">
        <v>177</v>
      </c>
      <c r="S3338" t="s">
        <v>177</v>
      </c>
      <c r="T3338" t="s">
        <v>177</v>
      </c>
      <c r="U3338">
        <v>0</v>
      </c>
      <c r="V3338">
        <v>3</v>
      </c>
      <c r="W3338" t="s">
        <v>177</v>
      </c>
      <c r="X3338" t="s">
        <v>177</v>
      </c>
      <c r="Y3338">
        <v>16</v>
      </c>
    </row>
    <row r="3339" spans="1:25" x14ac:dyDescent="0.25">
      <c r="A3339">
        <v>108</v>
      </c>
      <c r="B3339" t="s">
        <v>1</v>
      </c>
      <c r="C3339" t="s">
        <v>345</v>
      </c>
      <c r="D3339">
        <v>4</v>
      </c>
      <c r="E3339" t="s">
        <v>177</v>
      </c>
      <c r="F3339" t="s">
        <v>177</v>
      </c>
      <c r="G3339" t="s">
        <v>177</v>
      </c>
      <c r="H3339" t="s">
        <v>177</v>
      </c>
      <c r="I3339" t="s">
        <v>177</v>
      </c>
      <c r="J3339" t="s">
        <v>177</v>
      </c>
      <c r="K3339" t="s">
        <v>177</v>
      </c>
      <c r="L3339" t="s">
        <v>177</v>
      </c>
      <c r="M3339" t="s">
        <v>177</v>
      </c>
      <c r="N3339" t="s">
        <v>177</v>
      </c>
      <c r="O3339" t="s">
        <v>177</v>
      </c>
      <c r="P3339" t="s">
        <v>177</v>
      </c>
      <c r="Q3339" t="s">
        <v>177</v>
      </c>
      <c r="R3339" t="s">
        <v>177</v>
      </c>
      <c r="S3339" t="s">
        <v>177</v>
      </c>
      <c r="T3339" t="s">
        <v>177</v>
      </c>
      <c r="U3339" t="s">
        <v>177</v>
      </c>
      <c r="V3339">
        <v>4</v>
      </c>
      <c r="W3339" t="s">
        <v>177</v>
      </c>
      <c r="X3339" t="s">
        <v>177</v>
      </c>
      <c r="Y3339" t="s">
        <v>177</v>
      </c>
    </row>
    <row r="3340" spans="1:25" x14ac:dyDescent="0.25">
      <c r="A3340">
        <v>108</v>
      </c>
      <c r="B3340" t="s">
        <v>1</v>
      </c>
      <c r="C3340" t="s">
        <v>345</v>
      </c>
      <c r="D3340">
        <v>5</v>
      </c>
      <c r="E3340" t="s">
        <v>177</v>
      </c>
      <c r="F3340" t="s">
        <v>177</v>
      </c>
      <c r="G3340" t="s">
        <v>177</v>
      </c>
      <c r="H3340" t="s">
        <v>177</v>
      </c>
      <c r="I3340" t="s">
        <v>177</v>
      </c>
      <c r="J3340" t="s">
        <v>177</v>
      </c>
      <c r="K3340" t="s">
        <v>177</v>
      </c>
      <c r="L3340" t="s">
        <v>177</v>
      </c>
      <c r="M3340" t="s">
        <v>177</v>
      </c>
      <c r="N3340" t="s">
        <v>177</v>
      </c>
      <c r="O3340" t="s">
        <v>351</v>
      </c>
      <c r="P3340" t="s">
        <v>177</v>
      </c>
      <c r="Q3340" t="s">
        <v>177</v>
      </c>
      <c r="R3340" t="s">
        <v>177</v>
      </c>
      <c r="S3340" t="s">
        <v>177</v>
      </c>
      <c r="T3340" t="s">
        <v>177</v>
      </c>
      <c r="U3340">
        <v>0</v>
      </c>
      <c r="V3340">
        <v>5</v>
      </c>
      <c r="W3340" t="s">
        <v>177</v>
      </c>
      <c r="X3340" t="s">
        <v>177</v>
      </c>
      <c r="Y3340">
        <v>31</v>
      </c>
    </row>
    <row r="3341" spans="1:25" x14ac:dyDescent="0.25">
      <c r="A3341">
        <v>108</v>
      </c>
      <c r="B3341" t="s">
        <v>1</v>
      </c>
      <c r="C3341" t="s">
        <v>345</v>
      </c>
      <c r="D3341">
        <v>6</v>
      </c>
      <c r="E3341" t="s">
        <v>177</v>
      </c>
      <c r="F3341" t="s">
        <v>177</v>
      </c>
      <c r="G3341" t="s">
        <v>177</v>
      </c>
      <c r="H3341" t="s">
        <v>177</v>
      </c>
      <c r="I3341" t="s">
        <v>177</v>
      </c>
      <c r="J3341" t="s">
        <v>177</v>
      </c>
      <c r="K3341" t="s">
        <v>177</v>
      </c>
      <c r="L3341" t="s">
        <v>177</v>
      </c>
      <c r="M3341" t="s">
        <v>177</v>
      </c>
      <c r="N3341" t="s">
        <v>177</v>
      </c>
      <c r="O3341" t="s">
        <v>177</v>
      </c>
      <c r="P3341" t="s">
        <v>177</v>
      </c>
      <c r="Q3341" t="s">
        <v>177</v>
      </c>
      <c r="R3341" t="s">
        <v>177</v>
      </c>
      <c r="S3341" t="s">
        <v>177</v>
      </c>
      <c r="T3341" t="s">
        <v>177</v>
      </c>
      <c r="U3341" t="s">
        <v>177</v>
      </c>
      <c r="V3341">
        <v>6</v>
      </c>
      <c r="W3341" t="s">
        <v>177</v>
      </c>
      <c r="X3341" t="s">
        <v>177</v>
      </c>
      <c r="Y3341" t="s">
        <v>177</v>
      </c>
    </row>
    <row r="3342" spans="1:25" x14ac:dyDescent="0.25">
      <c r="A3342">
        <v>108</v>
      </c>
      <c r="B3342" t="s">
        <v>1</v>
      </c>
      <c r="C3342" t="s">
        <v>345</v>
      </c>
      <c r="D3342">
        <v>7</v>
      </c>
      <c r="E3342" t="s">
        <v>177</v>
      </c>
      <c r="F3342" t="s">
        <v>177</v>
      </c>
      <c r="G3342" t="s">
        <v>177</v>
      </c>
      <c r="H3342" t="s">
        <v>177</v>
      </c>
      <c r="I3342" t="s">
        <v>177</v>
      </c>
      <c r="J3342" t="s">
        <v>177</v>
      </c>
      <c r="K3342" t="s">
        <v>177</v>
      </c>
      <c r="L3342" t="s">
        <v>177</v>
      </c>
      <c r="M3342" t="s">
        <v>177</v>
      </c>
      <c r="N3342" t="s">
        <v>177</v>
      </c>
      <c r="O3342" t="s">
        <v>177</v>
      </c>
      <c r="P3342" t="s">
        <v>177</v>
      </c>
      <c r="Q3342" t="s">
        <v>177</v>
      </c>
      <c r="R3342" t="s">
        <v>177</v>
      </c>
      <c r="S3342" t="s">
        <v>177</v>
      </c>
      <c r="T3342" t="s">
        <v>177</v>
      </c>
      <c r="U3342" t="s">
        <v>177</v>
      </c>
      <c r="V3342">
        <v>7</v>
      </c>
      <c r="W3342" t="s">
        <v>177</v>
      </c>
      <c r="X3342" t="s">
        <v>177</v>
      </c>
      <c r="Y3342" t="s">
        <v>177</v>
      </c>
    </row>
    <row r="3343" spans="1:25" x14ac:dyDescent="0.25">
      <c r="A3343">
        <v>108</v>
      </c>
      <c r="B3343" t="s">
        <v>1</v>
      </c>
      <c r="C3343" t="s">
        <v>345</v>
      </c>
      <c r="D3343">
        <v>8</v>
      </c>
      <c r="E3343" t="s">
        <v>177</v>
      </c>
      <c r="F3343" t="s">
        <v>177</v>
      </c>
      <c r="G3343" t="s">
        <v>177</v>
      </c>
      <c r="H3343" t="s">
        <v>177</v>
      </c>
      <c r="I3343" t="s">
        <v>177</v>
      </c>
      <c r="J3343" t="s">
        <v>177</v>
      </c>
      <c r="K3343" t="s">
        <v>177</v>
      </c>
      <c r="L3343" t="s">
        <v>177</v>
      </c>
      <c r="M3343" t="s">
        <v>177</v>
      </c>
      <c r="N3343" t="s">
        <v>177</v>
      </c>
      <c r="O3343">
        <v>5</v>
      </c>
      <c r="P3343" t="s">
        <v>177</v>
      </c>
      <c r="Q3343" t="s">
        <v>177</v>
      </c>
      <c r="R3343" t="s">
        <v>177</v>
      </c>
      <c r="S3343" t="s">
        <v>177</v>
      </c>
      <c r="T3343" t="s">
        <v>177</v>
      </c>
      <c r="U3343">
        <v>0</v>
      </c>
      <c r="V3343">
        <v>8</v>
      </c>
      <c r="W3343" t="s">
        <v>177</v>
      </c>
      <c r="X3343" t="s">
        <v>177</v>
      </c>
      <c r="Y3343">
        <v>51</v>
      </c>
    </row>
    <row r="3344" spans="1:25" x14ac:dyDescent="0.25">
      <c r="A3344">
        <v>108</v>
      </c>
      <c r="B3344" t="s">
        <v>1</v>
      </c>
      <c r="C3344" t="s">
        <v>345</v>
      </c>
      <c r="D3344">
        <v>9</v>
      </c>
      <c r="E3344" t="s">
        <v>177</v>
      </c>
      <c r="F3344" t="s">
        <v>177</v>
      </c>
      <c r="G3344" t="s">
        <v>177</v>
      </c>
      <c r="H3344" t="s">
        <v>177</v>
      </c>
      <c r="I3344" t="s">
        <v>177</v>
      </c>
      <c r="J3344" t="s">
        <v>177</v>
      </c>
      <c r="K3344" t="s">
        <v>177</v>
      </c>
      <c r="L3344" t="s">
        <v>177</v>
      </c>
      <c r="M3344" t="s">
        <v>177</v>
      </c>
      <c r="N3344" t="s">
        <v>177</v>
      </c>
      <c r="O3344">
        <v>3</v>
      </c>
      <c r="P3344" t="s">
        <v>177</v>
      </c>
      <c r="Q3344" t="s">
        <v>177</v>
      </c>
      <c r="R3344" t="s">
        <v>177</v>
      </c>
      <c r="S3344" t="s">
        <v>177</v>
      </c>
      <c r="T3344" t="s">
        <v>177</v>
      </c>
      <c r="U3344">
        <v>0</v>
      </c>
      <c r="V3344">
        <v>9</v>
      </c>
      <c r="W3344" t="s">
        <v>177</v>
      </c>
      <c r="X3344" t="s">
        <v>177</v>
      </c>
      <c r="Y3344">
        <v>58</v>
      </c>
    </row>
    <row r="3345" spans="1:25" x14ac:dyDescent="0.25">
      <c r="A3345">
        <v>108</v>
      </c>
      <c r="B3345" t="s">
        <v>1</v>
      </c>
      <c r="C3345" t="s">
        <v>345</v>
      </c>
      <c r="D3345">
        <v>10</v>
      </c>
      <c r="E3345" t="s">
        <v>177</v>
      </c>
      <c r="F3345" t="s">
        <v>177</v>
      </c>
      <c r="G3345" t="s">
        <v>177</v>
      </c>
      <c r="H3345" t="s">
        <v>177</v>
      </c>
      <c r="I3345" t="s">
        <v>177</v>
      </c>
      <c r="J3345" t="s">
        <v>177</v>
      </c>
      <c r="K3345" t="s">
        <v>177</v>
      </c>
      <c r="L3345" t="s">
        <v>177</v>
      </c>
      <c r="M3345" t="s">
        <v>177</v>
      </c>
      <c r="N3345" t="s">
        <v>177</v>
      </c>
      <c r="O3345">
        <v>8</v>
      </c>
      <c r="P3345" t="s">
        <v>177</v>
      </c>
      <c r="Q3345" t="s">
        <v>177</v>
      </c>
      <c r="R3345" t="s">
        <v>177</v>
      </c>
      <c r="S3345" t="s">
        <v>177</v>
      </c>
      <c r="T3345" t="s">
        <v>177</v>
      </c>
      <c r="U3345">
        <v>0</v>
      </c>
      <c r="V3345">
        <v>10</v>
      </c>
      <c r="W3345" t="s">
        <v>177</v>
      </c>
      <c r="X3345" t="s">
        <v>177</v>
      </c>
      <c r="Y3345">
        <v>66</v>
      </c>
    </row>
    <row r="3346" spans="1:25" x14ac:dyDescent="0.25">
      <c r="A3346">
        <v>108</v>
      </c>
      <c r="B3346" t="s">
        <v>1</v>
      </c>
      <c r="C3346" t="s">
        <v>345</v>
      </c>
      <c r="D3346">
        <v>11</v>
      </c>
      <c r="E3346" t="s">
        <v>177</v>
      </c>
      <c r="F3346" t="s">
        <v>177</v>
      </c>
      <c r="G3346" t="s">
        <v>177</v>
      </c>
      <c r="H3346" t="s">
        <v>177</v>
      </c>
      <c r="I3346" t="s">
        <v>177</v>
      </c>
      <c r="J3346" t="s">
        <v>177</v>
      </c>
      <c r="K3346" t="s">
        <v>177</v>
      </c>
      <c r="L3346" t="s">
        <v>177</v>
      </c>
      <c r="M3346" t="s">
        <v>177</v>
      </c>
      <c r="N3346" t="s">
        <v>177</v>
      </c>
      <c r="O3346" t="s">
        <v>177</v>
      </c>
      <c r="P3346" t="s">
        <v>177</v>
      </c>
      <c r="Q3346" t="s">
        <v>177</v>
      </c>
      <c r="R3346" t="s">
        <v>177</v>
      </c>
      <c r="S3346" t="s">
        <v>177</v>
      </c>
      <c r="T3346" t="s">
        <v>177</v>
      </c>
      <c r="U3346" t="s">
        <v>177</v>
      </c>
      <c r="V3346">
        <v>11</v>
      </c>
      <c r="W3346" t="s">
        <v>177</v>
      </c>
      <c r="X3346" t="s">
        <v>177</v>
      </c>
      <c r="Y3346" t="s">
        <v>177</v>
      </c>
    </row>
    <row r="3347" spans="1:25" x14ac:dyDescent="0.25">
      <c r="A3347">
        <v>108</v>
      </c>
      <c r="B3347" t="s">
        <v>1</v>
      </c>
      <c r="C3347" t="s">
        <v>345</v>
      </c>
      <c r="D3347">
        <v>12</v>
      </c>
      <c r="E3347" t="s">
        <v>177</v>
      </c>
      <c r="F3347" t="s">
        <v>177</v>
      </c>
      <c r="G3347" t="s">
        <v>177</v>
      </c>
      <c r="H3347" t="s">
        <v>177</v>
      </c>
      <c r="I3347" t="s">
        <v>177</v>
      </c>
      <c r="J3347" t="s">
        <v>177</v>
      </c>
      <c r="K3347" t="s">
        <v>177</v>
      </c>
      <c r="L3347" t="s">
        <v>177</v>
      </c>
      <c r="M3347" t="s">
        <v>177</v>
      </c>
      <c r="N3347" t="s">
        <v>177</v>
      </c>
      <c r="O3347" t="s">
        <v>350</v>
      </c>
      <c r="P3347" t="s">
        <v>177</v>
      </c>
      <c r="Q3347" t="s">
        <v>177</v>
      </c>
      <c r="R3347" t="s">
        <v>177</v>
      </c>
      <c r="S3347" t="s">
        <v>177</v>
      </c>
      <c r="T3347" t="s">
        <v>177</v>
      </c>
      <c r="U3347">
        <v>0</v>
      </c>
      <c r="V3347">
        <v>12</v>
      </c>
      <c r="W3347" t="s">
        <v>177</v>
      </c>
      <c r="X3347" t="s">
        <v>177</v>
      </c>
      <c r="Y3347">
        <v>80</v>
      </c>
    </row>
    <row r="3348" spans="1:25" x14ac:dyDescent="0.25">
      <c r="A3348">
        <v>108</v>
      </c>
      <c r="B3348" t="s">
        <v>1</v>
      </c>
      <c r="C3348" t="s">
        <v>345</v>
      </c>
      <c r="D3348">
        <v>13</v>
      </c>
      <c r="E3348" t="s">
        <v>177</v>
      </c>
      <c r="F3348" t="s">
        <v>177</v>
      </c>
      <c r="G3348" t="s">
        <v>177</v>
      </c>
      <c r="H3348" t="s">
        <v>177</v>
      </c>
      <c r="I3348" t="s">
        <v>177</v>
      </c>
      <c r="J3348" t="s">
        <v>177</v>
      </c>
      <c r="K3348" t="s">
        <v>177</v>
      </c>
      <c r="L3348" t="s">
        <v>177</v>
      </c>
      <c r="M3348" t="s">
        <v>177</v>
      </c>
      <c r="N3348" t="s">
        <v>177</v>
      </c>
      <c r="O3348" t="s">
        <v>350</v>
      </c>
      <c r="P3348" t="s">
        <v>177</v>
      </c>
      <c r="Q3348" t="s">
        <v>177</v>
      </c>
      <c r="R3348" t="s">
        <v>177</v>
      </c>
      <c r="S3348" t="s">
        <v>177</v>
      </c>
      <c r="T3348" t="s">
        <v>177</v>
      </c>
      <c r="U3348">
        <v>0</v>
      </c>
      <c r="V3348">
        <v>13</v>
      </c>
      <c r="W3348" t="s">
        <v>177</v>
      </c>
      <c r="X3348" t="s">
        <v>177</v>
      </c>
      <c r="Y3348">
        <v>86</v>
      </c>
    </row>
    <row r="3349" spans="1:25" x14ac:dyDescent="0.25">
      <c r="A3349">
        <v>108</v>
      </c>
      <c r="B3349" t="s">
        <v>1</v>
      </c>
      <c r="C3349" t="s">
        <v>345</v>
      </c>
      <c r="D3349">
        <v>14</v>
      </c>
      <c r="E3349" t="s">
        <v>177</v>
      </c>
      <c r="F3349" t="s">
        <v>177</v>
      </c>
      <c r="G3349" t="s">
        <v>177</v>
      </c>
      <c r="H3349" t="s">
        <v>177</v>
      </c>
      <c r="I3349" t="s">
        <v>177</v>
      </c>
      <c r="J3349" t="s">
        <v>177</v>
      </c>
      <c r="K3349" t="s">
        <v>177</v>
      </c>
      <c r="L3349" t="s">
        <v>177</v>
      </c>
      <c r="M3349" t="s">
        <v>177</v>
      </c>
      <c r="N3349" t="s">
        <v>177</v>
      </c>
      <c r="O3349">
        <v>1</v>
      </c>
      <c r="P3349" t="s">
        <v>177</v>
      </c>
      <c r="Q3349" t="s">
        <v>177</v>
      </c>
      <c r="R3349" t="s">
        <v>177</v>
      </c>
      <c r="S3349" t="s">
        <v>177</v>
      </c>
      <c r="T3349" t="s">
        <v>177</v>
      </c>
      <c r="U3349">
        <v>0</v>
      </c>
      <c r="V3349">
        <v>14</v>
      </c>
      <c r="W3349" t="s">
        <v>177</v>
      </c>
      <c r="X3349" t="s">
        <v>177</v>
      </c>
      <c r="Y3349">
        <v>93</v>
      </c>
    </row>
    <row r="3350" spans="1:25" x14ac:dyDescent="0.25">
      <c r="A3350">
        <v>108</v>
      </c>
      <c r="B3350" t="s">
        <v>1</v>
      </c>
      <c r="C3350" t="s">
        <v>345</v>
      </c>
      <c r="D3350">
        <v>15</v>
      </c>
      <c r="E3350" t="s">
        <v>177</v>
      </c>
      <c r="F3350" t="s">
        <v>177</v>
      </c>
      <c r="G3350" t="s">
        <v>177</v>
      </c>
      <c r="H3350" t="s">
        <v>177</v>
      </c>
      <c r="I3350" t="s">
        <v>177</v>
      </c>
      <c r="J3350" t="s">
        <v>177</v>
      </c>
      <c r="K3350" t="s">
        <v>177</v>
      </c>
      <c r="L3350" t="s">
        <v>177</v>
      </c>
      <c r="M3350" t="s">
        <v>177</v>
      </c>
      <c r="N3350" t="s">
        <v>177</v>
      </c>
      <c r="O3350" t="s">
        <v>350</v>
      </c>
      <c r="P3350" t="s">
        <v>177</v>
      </c>
      <c r="Q3350" t="s">
        <v>177</v>
      </c>
      <c r="R3350" t="s">
        <v>177</v>
      </c>
      <c r="S3350" t="s">
        <v>177</v>
      </c>
      <c r="T3350" t="s">
        <v>177</v>
      </c>
      <c r="U3350">
        <v>0</v>
      </c>
      <c r="V3350">
        <v>15</v>
      </c>
      <c r="W3350" t="s">
        <v>177</v>
      </c>
      <c r="X3350" t="s">
        <v>177</v>
      </c>
      <c r="Y3350">
        <v>100</v>
      </c>
    </row>
    <row r="3351" spans="1:25" x14ac:dyDescent="0.25">
      <c r="A3351">
        <v>108</v>
      </c>
      <c r="B3351" t="s">
        <v>1</v>
      </c>
      <c r="C3351" t="s">
        <v>345</v>
      </c>
      <c r="D3351">
        <v>16</v>
      </c>
      <c r="E3351" t="s">
        <v>177</v>
      </c>
      <c r="F3351" t="s">
        <v>177</v>
      </c>
      <c r="G3351" t="s">
        <v>177</v>
      </c>
      <c r="H3351" t="s">
        <v>177</v>
      </c>
      <c r="I3351" t="s">
        <v>177</v>
      </c>
      <c r="J3351" t="s">
        <v>177</v>
      </c>
      <c r="K3351" t="s">
        <v>177</v>
      </c>
      <c r="L3351" t="s">
        <v>177</v>
      </c>
      <c r="M3351" t="s">
        <v>177</v>
      </c>
      <c r="N3351" t="s">
        <v>177</v>
      </c>
      <c r="O3351" t="s">
        <v>350</v>
      </c>
      <c r="P3351" t="s">
        <v>177</v>
      </c>
      <c r="Q3351" t="s">
        <v>177</v>
      </c>
      <c r="R3351" t="s">
        <v>177</v>
      </c>
      <c r="S3351" t="s">
        <v>177</v>
      </c>
      <c r="T3351" t="s">
        <v>177</v>
      </c>
      <c r="U3351">
        <v>0</v>
      </c>
      <c r="V3351">
        <v>16</v>
      </c>
      <c r="W3351" t="s">
        <v>177</v>
      </c>
      <c r="X3351" t="s">
        <v>177</v>
      </c>
      <c r="Y3351">
        <v>107</v>
      </c>
    </row>
    <row r="3352" spans="1:25" x14ac:dyDescent="0.25">
      <c r="A3352">
        <v>108</v>
      </c>
      <c r="B3352" t="s">
        <v>1</v>
      </c>
      <c r="C3352" t="s">
        <v>345</v>
      </c>
      <c r="D3352">
        <v>17</v>
      </c>
      <c r="E3352" t="s">
        <v>177</v>
      </c>
      <c r="F3352" t="s">
        <v>177</v>
      </c>
      <c r="G3352" t="s">
        <v>177</v>
      </c>
      <c r="H3352" t="s">
        <v>177</v>
      </c>
      <c r="I3352" t="s">
        <v>177</v>
      </c>
      <c r="J3352" t="s">
        <v>177</v>
      </c>
      <c r="K3352" t="s">
        <v>177</v>
      </c>
      <c r="L3352" t="s">
        <v>177</v>
      </c>
      <c r="M3352" t="s">
        <v>177</v>
      </c>
      <c r="N3352" t="s">
        <v>177</v>
      </c>
      <c r="O3352">
        <v>1</v>
      </c>
      <c r="P3352" t="s">
        <v>177</v>
      </c>
      <c r="Q3352" t="s">
        <v>177</v>
      </c>
      <c r="R3352" t="s">
        <v>177</v>
      </c>
      <c r="S3352" t="s">
        <v>177</v>
      </c>
      <c r="T3352" t="s">
        <v>177</v>
      </c>
      <c r="U3352">
        <v>0</v>
      </c>
      <c r="V3352">
        <v>17</v>
      </c>
      <c r="W3352" t="s">
        <v>177</v>
      </c>
      <c r="X3352" t="s">
        <v>177</v>
      </c>
      <c r="Y3352">
        <v>114</v>
      </c>
    </row>
    <row r="3353" spans="1:25" x14ac:dyDescent="0.25">
      <c r="A3353">
        <v>108</v>
      </c>
      <c r="B3353" t="s">
        <v>1</v>
      </c>
      <c r="C3353" t="s">
        <v>345</v>
      </c>
      <c r="D3353" t="s">
        <v>177</v>
      </c>
      <c r="E3353" t="s">
        <v>177</v>
      </c>
      <c r="F3353" t="s">
        <v>177</v>
      </c>
      <c r="G3353" t="s">
        <v>177</v>
      </c>
      <c r="H3353" t="s">
        <v>177</v>
      </c>
      <c r="I3353" t="s">
        <v>177</v>
      </c>
      <c r="J3353" t="s">
        <v>177</v>
      </c>
      <c r="K3353" t="s">
        <v>177</v>
      </c>
      <c r="L3353" t="s">
        <v>177</v>
      </c>
      <c r="M3353" t="s">
        <v>177</v>
      </c>
      <c r="N3353" t="s">
        <v>177</v>
      </c>
      <c r="O3353" t="s">
        <v>177</v>
      </c>
      <c r="P3353" t="s">
        <v>177</v>
      </c>
      <c r="Q3353" t="s">
        <v>177</v>
      </c>
      <c r="R3353" t="s">
        <v>177</v>
      </c>
      <c r="S3353" t="s">
        <v>177</v>
      </c>
      <c r="T3353" t="s">
        <v>177</v>
      </c>
      <c r="U3353" t="s">
        <v>177</v>
      </c>
      <c r="V3353">
        <v>18</v>
      </c>
      <c r="W3353" t="s">
        <v>177</v>
      </c>
      <c r="X3353" t="s">
        <v>177</v>
      </c>
      <c r="Y3353" t="s">
        <v>177</v>
      </c>
    </row>
    <row r="3354" spans="1:25" x14ac:dyDescent="0.25">
      <c r="A3354">
        <v>108</v>
      </c>
      <c r="B3354" t="s">
        <v>1</v>
      </c>
      <c r="C3354" t="s">
        <v>345</v>
      </c>
      <c r="D3354">
        <v>18</v>
      </c>
      <c r="E3354" t="s">
        <v>177</v>
      </c>
      <c r="F3354" t="s">
        <v>177</v>
      </c>
      <c r="G3354" t="s">
        <v>177</v>
      </c>
      <c r="H3354" t="s">
        <v>177</v>
      </c>
      <c r="I3354" t="s">
        <v>177</v>
      </c>
      <c r="J3354" t="s">
        <v>177</v>
      </c>
      <c r="K3354" t="s">
        <v>177</v>
      </c>
      <c r="L3354" t="s">
        <v>177</v>
      </c>
      <c r="M3354" t="s">
        <v>177</v>
      </c>
      <c r="N3354" t="s">
        <v>177</v>
      </c>
      <c r="O3354" t="s">
        <v>350</v>
      </c>
      <c r="P3354" t="s">
        <v>177</v>
      </c>
      <c r="Q3354" t="s">
        <v>177</v>
      </c>
      <c r="R3354" t="s">
        <v>177</v>
      </c>
      <c r="S3354" t="s">
        <v>177</v>
      </c>
      <c r="T3354" t="s">
        <v>177</v>
      </c>
      <c r="U3354">
        <v>7</v>
      </c>
      <c r="V3354">
        <v>19</v>
      </c>
      <c r="W3354" t="s">
        <v>177</v>
      </c>
      <c r="X3354" t="s">
        <v>177</v>
      </c>
      <c r="Y3354">
        <v>136</v>
      </c>
    </row>
    <row r="3355" spans="1:25" x14ac:dyDescent="0.25">
      <c r="A3355">
        <v>108</v>
      </c>
      <c r="B3355" t="s">
        <v>1</v>
      </c>
      <c r="C3355" t="s">
        <v>345</v>
      </c>
      <c r="D3355">
        <v>20</v>
      </c>
      <c r="E3355" t="s">
        <v>177</v>
      </c>
      <c r="F3355" t="s">
        <v>177</v>
      </c>
      <c r="G3355" t="s">
        <v>177</v>
      </c>
      <c r="H3355" t="s">
        <v>177</v>
      </c>
      <c r="I3355" t="s">
        <v>177</v>
      </c>
      <c r="J3355" t="s">
        <v>177</v>
      </c>
      <c r="K3355" t="s">
        <v>177</v>
      </c>
      <c r="L3355" t="s">
        <v>177</v>
      </c>
      <c r="M3355" t="s">
        <v>177</v>
      </c>
      <c r="N3355" t="s">
        <v>177</v>
      </c>
      <c r="O3355">
        <v>1</v>
      </c>
      <c r="P3355" t="s">
        <v>177</v>
      </c>
      <c r="Q3355" t="s">
        <v>177</v>
      </c>
      <c r="R3355" t="s">
        <v>177</v>
      </c>
      <c r="S3355" t="s">
        <v>177</v>
      </c>
      <c r="T3355" t="s">
        <v>177</v>
      </c>
      <c r="U3355">
        <v>0</v>
      </c>
      <c r="V3355">
        <v>20</v>
      </c>
      <c r="W3355" t="s">
        <v>177</v>
      </c>
      <c r="X3355" t="s">
        <v>177</v>
      </c>
      <c r="Y3355">
        <v>135</v>
      </c>
    </row>
    <row r="3356" spans="1:25" x14ac:dyDescent="0.25">
      <c r="A3356">
        <v>108</v>
      </c>
      <c r="B3356" t="s">
        <v>1</v>
      </c>
      <c r="C3356" t="s">
        <v>345</v>
      </c>
      <c r="D3356">
        <v>21</v>
      </c>
      <c r="E3356" t="s">
        <v>177</v>
      </c>
      <c r="F3356" t="s">
        <v>177</v>
      </c>
      <c r="G3356" t="s">
        <v>177</v>
      </c>
      <c r="H3356" t="s">
        <v>177</v>
      </c>
      <c r="I3356" t="s">
        <v>177</v>
      </c>
      <c r="J3356" t="s">
        <v>177</v>
      </c>
      <c r="K3356" t="s">
        <v>177</v>
      </c>
      <c r="L3356" t="s">
        <v>177</v>
      </c>
      <c r="M3356" t="s">
        <v>177</v>
      </c>
      <c r="N3356" t="s">
        <v>177</v>
      </c>
      <c r="O3356">
        <v>1</v>
      </c>
      <c r="P3356" t="s">
        <v>177</v>
      </c>
      <c r="Q3356" t="s">
        <v>177</v>
      </c>
      <c r="R3356" t="s">
        <v>177</v>
      </c>
      <c r="S3356" t="s">
        <v>177</v>
      </c>
      <c r="T3356" t="s">
        <v>177</v>
      </c>
      <c r="U3356">
        <v>0</v>
      </c>
      <c r="V3356">
        <v>21</v>
      </c>
      <c r="W3356" t="s">
        <v>177</v>
      </c>
      <c r="X3356" t="s">
        <v>177</v>
      </c>
      <c r="Y3356">
        <v>143</v>
      </c>
    </row>
    <row r="3357" spans="1:25" x14ac:dyDescent="0.25">
      <c r="A3357">
        <v>108</v>
      </c>
      <c r="B3357" t="s">
        <v>1</v>
      </c>
      <c r="C3357" t="s">
        <v>60</v>
      </c>
      <c r="D3357">
        <v>1</v>
      </c>
      <c r="E3357">
        <v>72</v>
      </c>
      <c r="F3357" t="s">
        <v>177</v>
      </c>
      <c r="G3357" t="s">
        <v>177</v>
      </c>
      <c r="H3357" t="s">
        <v>177</v>
      </c>
      <c r="I3357" t="s">
        <v>177</v>
      </c>
      <c r="J3357" t="s">
        <v>177</v>
      </c>
      <c r="K3357" t="s">
        <v>177</v>
      </c>
      <c r="L3357" t="s">
        <v>177</v>
      </c>
      <c r="M3357" t="s">
        <v>177</v>
      </c>
      <c r="N3357" t="s">
        <v>177</v>
      </c>
      <c r="O3357" t="s">
        <v>177</v>
      </c>
      <c r="P3357" t="s">
        <v>177</v>
      </c>
      <c r="Q3357" t="s">
        <v>177</v>
      </c>
      <c r="R3357" t="s">
        <v>177</v>
      </c>
      <c r="S3357" t="s">
        <v>177</v>
      </c>
      <c r="T3357" t="s">
        <v>177</v>
      </c>
      <c r="U3357">
        <v>0</v>
      </c>
      <c r="V3357">
        <v>1</v>
      </c>
      <c r="W3357">
        <v>2</v>
      </c>
      <c r="X3357" t="s">
        <v>177</v>
      </c>
      <c r="Y3357" t="s">
        <v>177</v>
      </c>
    </row>
    <row r="3358" spans="1:25" x14ac:dyDescent="0.25">
      <c r="A3358">
        <v>108</v>
      </c>
      <c r="B3358" t="s">
        <v>1</v>
      </c>
      <c r="C3358" t="s">
        <v>60</v>
      </c>
      <c r="D3358">
        <v>2</v>
      </c>
      <c r="E3358">
        <v>0</v>
      </c>
      <c r="F3358" t="s">
        <v>177</v>
      </c>
      <c r="G3358" t="s">
        <v>177</v>
      </c>
      <c r="H3358" t="s">
        <v>177</v>
      </c>
      <c r="I3358" t="s">
        <v>177</v>
      </c>
      <c r="J3358" t="s">
        <v>177</v>
      </c>
      <c r="K3358" t="s">
        <v>177</v>
      </c>
      <c r="L3358" t="s">
        <v>177</v>
      </c>
      <c r="M3358" t="s">
        <v>177</v>
      </c>
      <c r="N3358" t="s">
        <v>177</v>
      </c>
      <c r="O3358" t="s">
        <v>177</v>
      </c>
      <c r="P3358" t="s">
        <v>177</v>
      </c>
      <c r="Q3358" t="s">
        <v>177</v>
      </c>
      <c r="R3358" t="s">
        <v>177</v>
      </c>
      <c r="S3358" t="s">
        <v>177</v>
      </c>
      <c r="T3358" t="s">
        <v>177</v>
      </c>
      <c r="U3358">
        <v>0</v>
      </c>
      <c r="V3358">
        <v>2</v>
      </c>
      <c r="W3358">
        <v>9</v>
      </c>
      <c r="X3358" t="s">
        <v>177</v>
      </c>
      <c r="Y3358" t="s">
        <v>177</v>
      </c>
    </row>
    <row r="3359" spans="1:25" x14ac:dyDescent="0.25">
      <c r="A3359">
        <v>108</v>
      </c>
      <c r="B3359" t="s">
        <v>1</v>
      </c>
      <c r="C3359" t="s">
        <v>60</v>
      </c>
      <c r="D3359">
        <v>3</v>
      </c>
      <c r="E3359">
        <v>50</v>
      </c>
      <c r="F3359" t="s">
        <v>177</v>
      </c>
      <c r="G3359" t="s">
        <v>177</v>
      </c>
      <c r="H3359" t="s">
        <v>177</v>
      </c>
      <c r="I3359" t="s">
        <v>177</v>
      </c>
      <c r="J3359" t="s">
        <v>177</v>
      </c>
      <c r="K3359" t="s">
        <v>177</v>
      </c>
      <c r="L3359" t="s">
        <v>177</v>
      </c>
      <c r="M3359" t="s">
        <v>177</v>
      </c>
      <c r="N3359" t="s">
        <v>177</v>
      </c>
      <c r="O3359" t="s">
        <v>177</v>
      </c>
      <c r="P3359" t="s">
        <v>177</v>
      </c>
      <c r="Q3359" t="s">
        <v>177</v>
      </c>
      <c r="R3359" t="s">
        <v>177</v>
      </c>
      <c r="S3359" t="s">
        <v>177</v>
      </c>
      <c r="T3359" t="s">
        <v>177</v>
      </c>
      <c r="U3359">
        <v>0</v>
      </c>
      <c r="V3359">
        <v>3</v>
      </c>
      <c r="W3359">
        <v>16</v>
      </c>
      <c r="X3359" t="s">
        <v>177</v>
      </c>
      <c r="Y3359" t="s">
        <v>177</v>
      </c>
    </row>
    <row r="3360" spans="1:25" x14ac:dyDescent="0.25">
      <c r="A3360">
        <v>108</v>
      </c>
      <c r="B3360" t="s">
        <v>1</v>
      </c>
      <c r="C3360" t="s">
        <v>60</v>
      </c>
      <c r="D3360">
        <v>4</v>
      </c>
      <c r="E3360" t="s">
        <v>177</v>
      </c>
      <c r="F3360" t="s">
        <v>177</v>
      </c>
      <c r="G3360" t="s">
        <v>177</v>
      </c>
      <c r="H3360" t="s">
        <v>177</v>
      </c>
      <c r="I3360" t="s">
        <v>177</v>
      </c>
      <c r="J3360" t="s">
        <v>177</v>
      </c>
      <c r="K3360" t="s">
        <v>177</v>
      </c>
      <c r="L3360" t="s">
        <v>177</v>
      </c>
      <c r="M3360" t="s">
        <v>177</v>
      </c>
      <c r="N3360" t="s">
        <v>177</v>
      </c>
      <c r="O3360" t="s">
        <v>177</v>
      </c>
      <c r="P3360" t="s">
        <v>177</v>
      </c>
      <c r="Q3360" t="s">
        <v>177</v>
      </c>
      <c r="R3360" t="s">
        <v>177</v>
      </c>
      <c r="S3360" t="s">
        <v>177</v>
      </c>
      <c r="T3360" t="s">
        <v>177</v>
      </c>
      <c r="U3360" t="s">
        <v>177</v>
      </c>
      <c r="V3360">
        <v>4</v>
      </c>
      <c r="W3360" t="s">
        <v>177</v>
      </c>
      <c r="X3360" t="s">
        <v>177</v>
      </c>
      <c r="Y3360" t="s">
        <v>177</v>
      </c>
    </row>
    <row r="3361" spans="1:25" x14ac:dyDescent="0.25">
      <c r="A3361">
        <v>108</v>
      </c>
      <c r="B3361" t="s">
        <v>1</v>
      </c>
      <c r="C3361" t="s">
        <v>60</v>
      </c>
      <c r="D3361">
        <v>5</v>
      </c>
      <c r="E3361">
        <v>10</v>
      </c>
      <c r="F3361" t="s">
        <v>177</v>
      </c>
      <c r="G3361" t="s">
        <v>177</v>
      </c>
      <c r="H3361" t="s">
        <v>177</v>
      </c>
      <c r="I3361" t="s">
        <v>177</v>
      </c>
      <c r="J3361" t="s">
        <v>177</v>
      </c>
      <c r="K3361" t="s">
        <v>177</v>
      </c>
      <c r="L3361" t="s">
        <v>177</v>
      </c>
      <c r="M3361" t="s">
        <v>177</v>
      </c>
      <c r="N3361" t="s">
        <v>177</v>
      </c>
      <c r="O3361" t="s">
        <v>177</v>
      </c>
      <c r="P3361" t="s">
        <v>177</v>
      </c>
      <c r="Q3361" t="s">
        <v>177</v>
      </c>
      <c r="R3361" t="s">
        <v>177</v>
      </c>
      <c r="S3361" t="s">
        <v>177</v>
      </c>
      <c r="T3361" t="s">
        <v>177</v>
      </c>
      <c r="U3361">
        <v>0</v>
      </c>
      <c r="V3361">
        <v>5</v>
      </c>
      <c r="W3361">
        <v>31</v>
      </c>
      <c r="X3361" t="s">
        <v>177</v>
      </c>
      <c r="Y3361" t="s">
        <v>177</v>
      </c>
    </row>
    <row r="3362" spans="1:25" x14ac:dyDescent="0.25">
      <c r="A3362">
        <v>108</v>
      </c>
      <c r="B3362" t="s">
        <v>1</v>
      </c>
      <c r="C3362" t="s">
        <v>60</v>
      </c>
      <c r="D3362">
        <v>6</v>
      </c>
      <c r="E3362" t="s">
        <v>177</v>
      </c>
      <c r="F3362" t="s">
        <v>177</v>
      </c>
      <c r="G3362" t="s">
        <v>177</v>
      </c>
      <c r="H3362" t="s">
        <v>177</v>
      </c>
      <c r="I3362" t="s">
        <v>177</v>
      </c>
      <c r="J3362" t="s">
        <v>177</v>
      </c>
      <c r="K3362" t="s">
        <v>177</v>
      </c>
      <c r="L3362" t="s">
        <v>177</v>
      </c>
      <c r="M3362" t="s">
        <v>177</v>
      </c>
      <c r="N3362" t="s">
        <v>177</v>
      </c>
      <c r="O3362" t="s">
        <v>177</v>
      </c>
      <c r="P3362" t="s">
        <v>177</v>
      </c>
      <c r="Q3362" t="s">
        <v>177</v>
      </c>
      <c r="R3362" t="s">
        <v>177</v>
      </c>
      <c r="S3362" t="s">
        <v>177</v>
      </c>
      <c r="T3362" t="s">
        <v>177</v>
      </c>
      <c r="U3362" t="s">
        <v>177</v>
      </c>
      <c r="V3362">
        <v>6</v>
      </c>
      <c r="W3362" t="s">
        <v>177</v>
      </c>
      <c r="X3362" t="s">
        <v>177</v>
      </c>
      <c r="Y3362" t="s">
        <v>177</v>
      </c>
    </row>
    <row r="3363" spans="1:25" x14ac:dyDescent="0.25">
      <c r="A3363">
        <v>108</v>
      </c>
      <c r="B3363" t="s">
        <v>1</v>
      </c>
      <c r="C3363" t="s">
        <v>60</v>
      </c>
      <c r="D3363">
        <v>7</v>
      </c>
      <c r="E3363" t="s">
        <v>177</v>
      </c>
      <c r="F3363" t="s">
        <v>177</v>
      </c>
      <c r="G3363" t="s">
        <v>177</v>
      </c>
      <c r="H3363" t="s">
        <v>177</v>
      </c>
      <c r="I3363" t="s">
        <v>177</v>
      </c>
      <c r="J3363" t="s">
        <v>177</v>
      </c>
      <c r="K3363" t="s">
        <v>177</v>
      </c>
      <c r="L3363" t="s">
        <v>177</v>
      </c>
      <c r="M3363" t="s">
        <v>177</v>
      </c>
      <c r="N3363" t="s">
        <v>177</v>
      </c>
      <c r="O3363" t="s">
        <v>177</v>
      </c>
      <c r="P3363" t="s">
        <v>177</v>
      </c>
      <c r="Q3363" t="s">
        <v>177</v>
      </c>
      <c r="R3363" t="s">
        <v>177</v>
      </c>
      <c r="S3363" t="s">
        <v>177</v>
      </c>
      <c r="T3363" t="s">
        <v>177</v>
      </c>
      <c r="U3363" t="s">
        <v>177</v>
      </c>
      <c r="V3363">
        <v>7</v>
      </c>
      <c r="W3363" t="s">
        <v>177</v>
      </c>
      <c r="X3363" t="s">
        <v>177</v>
      </c>
      <c r="Y3363" t="s">
        <v>177</v>
      </c>
    </row>
    <row r="3364" spans="1:25" x14ac:dyDescent="0.25">
      <c r="A3364">
        <v>108</v>
      </c>
      <c r="B3364" t="s">
        <v>1</v>
      </c>
      <c r="C3364" t="s">
        <v>60</v>
      </c>
      <c r="D3364">
        <v>8</v>
      </c>
      <c r="E3364">
        <v>91</v>
      </c>
      <c r="F3364" t="s">
        <v>177</v>
      </c>
      <c r="G3364" t="s">
        <v>177</v>
      </c>
      <c r="H3364" t="s">
        <v>177</v>
      </c>
      <c r="I3364" t="s">
        <v>177</v>
      </c>
      <c r="J3364" t="s">
        <v>177</v>
      </c>
      <c r="K3364" t="s">
        <v>177</v>
      </c>
      <c r="L3364" t="s">
        <v>177</v>
      </c>
      <c r="M3364" t="s">
        <v>177</v>
      </c>
      <c r="N3364" t="s">
        <v>177</v>
      </c>
      <c r="O3364" t="s">
        <v>177</v>
      </c>
      <c r="P3364" t="s">
        <v>177</v>
      </c>
      <c r="Q3364" t="s">
        <v>177</v>
      </c>
      <c r="R3364" t="s">
        <v>177</v>
      </c>
      <c r="S3364" t="s">
        <v>177</v>
      </c>
      <c r="T3364" t="s">
        <v>177</v>
      </c>
      <c r="U3364">
        <v>0</v>
      </c>
      <c r="V3364">
        <v>8</v>
      </c>
      <c r="W3364">
        <v>51</v>
      </c>
      <c r="X3364" t="s">
        <v>177</v>
      </c>
      <c r="Y3364" t="s">
        <v>177</v>
      </c>
    </row>
    <row r="3365" spans="1:25" x14ac:dyDescent="0.25">
      <c r="A3365">
        <v>108</v>
      </c>
      <c r="B3365" t="s">
        <v>1</v>
      </c>
      <c r="C3365" t="s">
        <v>60</v>
      </c>
      <c r="D3365">
        <v>9</v>
      </c>
      <c r="E3365">
        <v>57</v>
      </c>
      <c r="F3365" t="s">
        <v>177</v>
      </c>
      <c r="G3365" t="s">
        <v>177</v>
      </c>
      <c r="H3365" t="s">
        <v>177</v>
      </c>
      <c r="I3365" t="s">
        <v>177</v>
      </c>
      <c r="J3365" t="s">
        <v>177</v>
      </c>
      <c r="K3365" t="s">
        <v>177</v>
      </c>
      <c r="L3365" t="s">
        <v>177</v>
      </c>
      <c r="M3365" t="s">
        <v>177</v>
      </c>
      <c r="N3365" t="s">
        <v>177</v>
      </c>
      <c r="O3365" t="s">
        <v>177</v>
      </c>
      <c r="P3365" t="s">
        <v>177</v>
      </c>
      <c r="Q3365" t="s">
        <v>177</v>
      </c>
      <c r="R3365" t="s">
        <v>177</v>
      </c>
      <c r="S3365" t="s">
        <v>177</v>
      </c>
      <c r="T3365" t="s">
        <v>177</v>
      </c>
      <c r="U3365">
        <v>0</v>
      </c>
      <c r="V3365">
        <v>9</v>
      </c>
      <c r="W3365">
        <v>58</v>
      </c>
      <c r="X3365" t="s">
        <v>177</v>
      </c>
      <c r="Y3365" t="s">
        <v>177</v>
      </c>
    </row>
    <row r="3366" spans="1:25" x14ac:dyDescent="0.25">
      <c r="A3366">
        <v>108</v>
      </c>
      <c r="B3366" t="s">
        <v>1</v>
      </c>
      <c r="C3366" t="s">
        <v>60</v>
      </c>
      <c r="D3366">
        <v>10</v>
      </c>
      <c r="E3366">
        <v>68</v>
      </c>
      <c r="F3366" t="s">
        <v>177</v>
      </c>
      <c r="G3366" t="s">
        <v>177</v>
      </c>
      <c r="H3366" t="s">
        <v>177</v>
      </c>
      <c r="I3366" t="s">
        <v>177</v>
      </c>
      <c r="J3366" t="s">
        <v>177</v>
      </c>
      <c r="K3366" t="s">
        <v>177</v>
      </c>
      <c r="L3366" t="s">
        <v>177</v>
      </c>
      <c r="M3366" t="s">
        <v>177</v>
      </c>
      <c r="N3366" t="s">
        <v>177</v>
      </c>
      <c r="O3366" t="s">
        <v>177</v>
      </c>
      <c r="P3366" t="s">
        <v>177</v>
      </c>
      <c r="Q3366" t="s">
        <v>177</v>
      </c>
      <c r="R3366" t="s">
        <v>177</v>
      </c>
      <c r="S3366" t="s">
        <v>177</v>
      </c>
      <c r="T3366" t="s">
        <v>177</v>
      </c>
      <c r="U3366">
        <v>0</v>
      </c>
      <c r="V3366">
        <v>10</v>
      </c>
      <c r="W3366">
        <v>66</v>
      </c>
      <c r="X3366" t="s">
        <v>177</v>
      </c>
      <c r="Y3366" t="s">
        <v>177</v>
      </c>
    </row>
    <row r="3367" spans="1:25" x14ac:dyDescent="0.25">
      <c r="A3367">
        <v>108</v>
      </c>
      <c r="B3367" t="s">
        <v>1</v>
      </c>
      <c r="C3367" t="s">
        <v>60</v>
      </c>
      <c r="D3367">
        <v>11</v>
      </c>
      <c r="E3367" t="s">
        <v>177</v>
      </c>
      <c r="F3367" t="s">
        <v>177</v>
      </c>
      <c r="G3367" t="s">
        <v>177</v>
      </c>
      <c r="H3367" t="s">
        <v>177</v>
      </c>
      <c r="I3367" t="s">
        <v>177</v>
      </c>
      <c r="J3367" t="s">
        <v>177</v>
      </c>
      <c r="K3367" t="s">
        <v>177</v>
      </c>
      <c r="L3367" t="s">
        <v>177</v>
      </c>
      <c r="M3367" t="s">
        <v>177</v>
      </c>
      <c r="N3367" t="s">
        <v>177</v>
      </c>
      <c r="O3367" t="s">
        <v>177</v>
      </c>
      <c r="P3367" t="s">
        <v>177</v>
      </c>
      <c r="Q3367" t="s">
        <v>177</v>
      </c>
      <c r="R3367" t="s">
        <v>177</v>
      </c>
      <c r="S3367" t="s">
        <v>177</v>
      </c>
      <c r="T3367" t="s">
        <v>177</v>
      </c>
      <c r="U3367" t="s">
        <v>177</v>
      </c>
      <c r="V3367">
        <v>11</v>
      </c>
      <c r="W3367" t="s">
        <v>177</v>
      </c>
      <c r="X3367" t="s">
        <v>177</v>
      </c>
      <c r="Y3367" t="s">
        <v>177</v>
      </c>
    </row>
    <row r="3368" spans="1:25" x14ac:dyDescent="0.25">
      <c r="A3368">
        <v>108</v>
      </c>
      <c r="B3368" t="s">
        <v>1</v>
      </c>
      <c r="C3368" t="s">
        <v>60</v>
      </c>
      <c r="D3368">
        <v>12</v>
      </c>
      <c r="E3368">
        <v>83</v>
      </c>
      <c r="F3368" t="s">
        <v>177</v>
      </c>
      <c r="G3368" t="s">
        <v>177</v>
      </c>
      <c r="H3368" t="s">
        <v>177</v>
      </c>
      <c r="I3368" t="s">
        <v>177</v>
      </c>
      <c r="J3368" t="s">
        <v>177</v>
      </c>
      <c r="K3368" t="s">
        <v>177</v>
      </c>
      <c r="L3368" t="s">
        <v>177</v>
      </c>
      <c r="M3368" t="s">
        <v>177</v>
      </c>
      <c r="N3368" t="s">
        <v>177</v>
      </c>
      <c r="O3368" t="s">
        <v>177</v>
      </c>
      <c r="P3368" t="s">
        <v>177</v>
      </c>
      <c r="Q3368" t="s">
        <v>177</v>
      </c>
      <c r="R3368" t="s">
        <v>177</v>
      </c>
      <c r="S3368" t="s">
        <v>177</v>
      </c>
      <c r="T3368" t="s">
        <v>177</v>
      </c>
      <c r="U3368">
        <v>0</v>
      </c>
      <c r="V3368">
        <v>12</v>
      </c>
      <c r="W3368">
        <v>80</v>
      </c>
      <c r="X3368" t="s">
        <v>177</v>
      </c>
      <c r="Y3368" t="s">
        <v>177</v>
      </c>
    </row>
    <row r="3369" spans="1:25" x14ac:dyDescent="0.25">
      <c r="A3369">
        <v>108</v>
      </c>
      <c r="B3369" t="s">
        <v>1</v>
      </c>
      <c r="C3369" t="s">
        <v>60</v>
      </c>
      <c r="D3369">
        <v>13</v>
      </c>
      <c r="E3369">
        <v>90</v>
      </c>
      <c r="F3369" t="s">
        <v>177</v>
      </c>
      <c r="G3369" t="s">
        <v>177</v>
      </c>
      <c r="H3369" t="s">
        <v>177</v>
      </c>
      <c r="I3369" t="s">
        <v>177</v>
      </c>
      <c r="J3369" t="s">
        <v>177</v>
      </c>
      <c r="K3369" t="s">
        <v>177</v>
      </c>
      <c r="L3369" t="s">
        <v>177</v>
      </c>
      <c r="M3369" t="s">
        <v>177</v>
      </c>
      <c r="N3369" t="s">
        <v>177</v>
      </c>
      <c r="O3369" t="s">
        <v>177</v>
      </c>
      <c r="P3369" t="s">
        <v>177</v>
      </c>
      <c r="Q3369" t="s">
        <v>177</v>
      </c>
      <c r="R3369" t="s">
        <v>177</v>
      </c>
      <c r="S3369" t="s">
        <v>177</v>
      </c>
      <c r="T3369" t="s">
        <v>177</v>
      </c>
      <c r="U3369">
        <v>0</v>
      </c>
      <c r="V3369">
        <v>13</v>
      </c>
      <c r="W3369">
        <v>86</v>
      </c>
      <c r="X3369" t="s">
        <v>177</v>
      </c>
      <c r="Y3369" t="s">
        <v>177</v>
      </c>
    </row>
    <row r="3370" spans="1:25" x14ac:dyDescent="0.25">
      <c r="A3370">
        <v>108</v>
      </c>
      <c r="B3370" t="s">
        <v>1</v>
      </c>
      <c r="C3370" t="s">
        <v>60</v>
      </c>
      <c r="D3370">
        <v>14</v>
      </c>
      <c r="E3370">
        <v>83</v>
      </c>
      <c r="F3370" t="s">
        <v>177</v>
      </c>
      <c r="G3370" t="s">
        <v>177</v>
      </c>
      <c r="H3370" t="s">
        <v>177</v>
      </c>
      <c r="I3370" t="s">
        <v>177</v>
      </c>
      <c r="J3370" t="s">
        <v>177</v>
      </c>
      <c r="K3370" t="s">
        <v>177</v>
      </c>
      <c r="L3370" t="s">
        <v>177</v>
      </c>
      <c r="M3370" t="s">
        <v>177</v>
      </c>
      <c r="N3370" t="s">
        <v>177</v>
      </c>
      <c r="O3370" t="s">
        <v>177</v>
      </c>
      <c r="P3370" t="s">
        <v>177</v>
      </c>
      <c r="Q3370" t="s">
        <v>177</v>
      </c>
      <c r="R3370" t="s">
        <v>177</v>
      </c>
      <c r="S3370" t="s">
        <v>177</v>
      </c>
      <c r="T3370" t="s">
        <v>177</v>
      </c>
      <c r="U3370">
        <v>0</v>
      </c>
      <c r="V3370">
        <v>14</v>
      </c>
      <c r="W3370">
        <v>93</v>
      </c>
      <c r="X3370" t="s">
        <v>177</v>
      </c>
      <c r="Y3370" t="s">
        <v>177</v>
      </c>
    </row>
    <row r="3371" spans="1:25" x14ac:dyDescent="0.25">
      <c r="A3371">
        <v>108</v>
      </c>
      <c r="B3371" t="s">
        <v>1</v>
      </c>
      <c r="C3371" t="s">
        <v>60</v>
      </c>
      <c r="D3371">
        <v>15</v>
      </c>
      <c r="E3371">
        <v>100</v>
      </c>
      <c r="F3371" t="s">
        <v>177</v>
      </c>
      <c r="G3371" t="s">
        <v>177</v>
      </c>
      <c r="H3371" t="s">
        <v>177</v>
      </c>
      <c r="I3371" t="s">
        <v>177</v>
      </c>
      <c r="J3371" t="s">
        <v>177</v>
      </c>
      <c r="K3371" t="s">
        <v>177</v>
      </c>
      <c r="L3371" t="s">
        <v>177</v>
      </c>
      <c r="M3371" t="s">
        <v>177</v>
      </c>
      <c r="N3371" t="s">
        <v>177</v>
      </c>
      <c r="O3371" t="s">
        <v>177</v>
      </c>
      <c r="P3371" t="s">
        <v>177</v>
      </c>
      <c r="Q3371" t="s">
        <v>177</v>
      </c>
      <c r="R3371" t="s">
        <v>177</v>
      </c>
      <c r="S3371" t="s">
        <v>177</v>
      </c>
      <c r="T3371" t="s">
        <v>177</v>
      </c>
      <c r="U3371">
        <v>0</v>
      </c>
      <c r="V3371">
        <v>15</v>
      </c>
      <c r="W3371">
        <v>100</v>
      </c>
      <c r="X3371" t="s">
        <v>177</v>
      </c>
      <c r="Y3371" t="s">
        <v>177</v>
      </c>
    </row>
    <row r="3372" spans="1:25" x14ac:dyDescent="0.25">
      <c r="A3372">
        <v>108</v>
      </c>
      <c r="B3372" t="s">
        <v>1</v>
      </c>
      <c r="C3372" t="s">
        <v>60</v>
      </c>
      <c r="D3372">
        <v>16</v>
      </c>
      <c r="E3372">
        <v>94</v>
      </c>
      <c r="F3372" t="s">
        <v>177</v>
      </c>
      <c r="G3372" t="s">
        <v>177</v>
      </c>
      <c r="H3372" t="s">
        <v>177</v>
      </c>
      <c r="I3372" t="s">
        <v>177</v>
      </c>
      <c r="J3372" t="s">
        <v>177</v>
      </c>
      <c r="K3372" t="s">
        <v>177</v>
      </c>
      <c r="L3372" t="s">
        <v>177</v>
      </c>
      <c r="M3372" t="s">
        <v>177</v>
      </c>
      <c r="N3372" t="s">
        <v>177</v>
      </c>
      <c r="O3372" t="s">
        <v>177</v>
      </c>
      <c r="P3372" t="s">
        <v>177</v>
      </c>
      <c r="Q3372" t="s">
        <v>177</v>
      </c>
      <c r="R3372" t="s">
        <v>177</v>
      </c>
      <c r="S3372" t="s">
        <v>177</v>
      </c>
      <c r="T3372" t="s">
        <v>177</v>
      </c>
      <c r="U3372">
        <v>0</v>
      </c>
      <c r="V3372">
        <v>16</v>
      </c>
      <c r="W3372">
        <v>107</v>
      </c>
      <c r="X3372" t="s">
        <v>177</v>
      </c>
      <c r="Y3372" t="s">
        <v>177</v>
      </c>
    </row>
    <row r="3373" spans="1:25" x14ac:dyDescent="0.25">
      <c r="A3373">
        <v>108</v>
      </c>
      <c r="B3373" t="s">
        <v>1</v>
      </c>
      <c r="C3373" t="s">
        <v>60</v>
      </c>
      <c r="D3373">
        <v>17</v>
      </c>
      <c r="E3373">
        <v>75</v>
      </c>
      <c r="F3373" t="s">
        <v>177</v>
      </c>
      <c r="G3373" t="s">
        <v>177</v>
      </c>
      <c r="H3373" t="s">
        <v>177</v>
      </c>
      <c r="I3373" t="s">
        <v>177</v>
      </c>
      <c r="J3373" t="s">
        <v>177</v>
      </c>
      <c r="K3373" t="s">
        <v>177</v>
      </c>
      <c r="L3373" t="s">
        <v>177</v>
      </c>
      <c r="M3373" t="s">
        <v>177</v>
      </c>
      <c r="N3373" t="s">
        <v>177</v>
      </c>
      <c r="O3373" t="s">
        <v>177</v>
      </c>
      <c r="P3373" t="s">
        <v>177</v>
      </c>
      <c r="Q3373" t="s">
        <v>177</v>
      </c>
      <c r="R3373" t="s">
        <v>177</v>
      </c>
      <c r="S3373" t="s">
        <v>177</v>
      </c>
      <c r="T3373" t="s">
        <v>177</v>
      </c>
      <c r="U3373">
        <v>0</v>
      </c>
      <c r="V3373">
        <v>17</v>
      </c>
      <c r="W3373">
        <v>114</v>
      </c>
      <c r="X3373" t="s">
        <v>177</v>
      </c>
      <c r="Y3373" t="s">
        <v>177</v>
      </c>
    </row>
    <row r="3374" spans="1:25" x14ac:dyDescent="0.25">
      <c r="A3374">
        <v>108</v>
      </c>
      <c r="B3374" t="s">
        <v>1</v>
      </c>
      <c r="C3374" t="s">
        <v>60</v>
      </c>
      <c r="D3374">
        <v>18</v>
      </c>
      <c r="E3374">
        <v>94</v>
      </c>
      <c r="F3374" t="s">
        <v>177</v>
      </c>
      <c r="G3374" t="s">
        <v>177</v>
      </c>
      <c r="H3374" t="s">
        <v>177</v>
      </c>
      <c r="I3374" t="s">
        <v>177</v>
      </c>
      <c r="J3374" t="s">
        <v>177</v>
      </c>
      <c r="K3374" t="s">
        <v>177</v>
      </c>
      <c r="L3374" t="s">
        <v>177</v>
      </c>
      <c r="M3374" t="s">
        <v>177</v>
      </c>
      <c r="N3374" t="s">
        <v>177</v>
      </c>
      <c r="O3374" t="s">
        <v>177</v>
      </c>
      <c r="P3374" t="s">
        <v>177</v>
      </c>
      <c r="Q3374" t="s">
        <v>177</v>
      </c>
      <c r="R3374" t="s">
        <v>177</v>
      </c>
      <c r="S3374" t="s">
        <v>177</v>
      </c>
      <c r="T3374" t="s">
        <v>177</v>
      </c>
      <c r="U3374">
        <v>0</v>
      </c>
      <c r="V3374">
        <v>18</v>
      </c>
      <c r="W3374">
        <v>121</v>
      </c>
      <c r="X3374" t="s">
        <v>177</v>
      </c>
      <c r="Y3374" t="s">
        <v>177</v>
      </c>
    </row>
    <row r="3375" spans="1:25" x14ac:dyDescent="0.25">
      <c r="A3375">
        <v>108</v>
      </c>
      <c r="B3375" t="s">
        <v>1</v>
      </c>
      <c r="C3375" t="s">
        <v>60</v>
      </c>
      <c r="D3375">
        <v>19</v>
      </c>
      <c r="E3375" t="s">
        <v>177</v>
      </c>
      <c r="F3375" t="s">
        <v>177</v>
      </c>
      <c r="G3375" t="s">
        <v>177</v>
      </c>
      <c r="H3375" t="s">
        <v>177</v>
      </c>
      <c r="I3375" t="s">
        <v>177</v>
      </c>
      <c r="J3375" t="s">
        <v>177</v>
      </c>
      <c r="K3375" t="s">
        <v>177</v>
      </c>
      <c r="L3375" t="s">
        <v>177</v>
      </c>
      <c r="M3375" t="s">
        <v>177</v>
      </c>
      <c r="N3375" t="s">
        <v>177</v>
      </c>
      <c r="O3375" t="s">
        <v>177</v>
      </c>
      <c r="P3375" t="s">
        <v>177</v>
      </c>
      <c r="Q3375" t="s">
        <v>177</v>
      </c>
      <c r="R3375" t="s">
        <v>177</v>
      </c>
      <c r="S3375" t="s">
        <v>177</v>
      </c>
      <c r="T3375" t="s">
        <v>177</v>
      </c>
      <c r="U3375" t="s">
        <v>177</v>
      </c>
      <c r="V3375">
        <v>19</v>
      </c>
      <c r="W3375" t="s">
        <v>177</v>
      </c>
      <c r="X3375" t="s">
        <v>177</v>
      </c>
      <c r="Y3375" t="s">
        <v>177</v>
      </c>
    </row>
    <row r="3376" spans="1:25" x14ac:dyDescent="0.25">
      <c r="A3376">
        <v>108</v>
      </c>
      <c r="B3376" t="s">
        <v>1</v>
      </c>
      <c r="C3376" t="s">
        <v>60</v>
      </c>
      <c r="D3376">
        <v>20</v>
      </c>
      <c r="E3376">
        <v>89</v>
      </c>
      <c r="F3376" t="s">
        <v>177</v>
      </c>
      <c r="G3376" t="s">
        <v>177</v>
      </c>
      <c r="H3376" t="s">
        <v>177</v>
      </c>
      <c r="I3376" t="s">
        <v>177</v>
      </c>
      <c r="J3376" t="s">
        <v>177</v>
      </c>
      <c r="K3376" t="s">
        <v>177</v>
      </c>
      <c r="L3376" t="s">
        <v>177</v>
      </c>
      <c r="M3376" t="s">
        <v>177</v>
      </c>
      <c r="N3376" t="s">
        <v>177</v>
      </c>
      <c r="O3376" t="s">
        <v>177</v>
      </c>
      <c r="P3376" t="s">
        <v>177</v>
      </c>
      <c r="Q3376" t="s">
        <v>177</v>
      </c>
      <c r="R3376" t="s">
        <v>177</v>
      </c>
      <c r="S3376" t="s">
        <v>177</v>
      </c>
      <c r="T3376" t="s">
        <v>177</v>
      </c>
      <c r="U3376">
        <v>0</v>
      </c>
      <c r="V3376">
        <v>20</v>
      </c>
      <c r="W3376">
        <v>135</v>
      </c>
      <c r="X3376" t="s">
        <v>177</v>
      </c>
      <c r="Y3376" t="s">
        <v>177</v>
      </c>
    </row>
    <row r="3377" spans="1:25" x14ac:dyDescent="0.25">
      <c r="A3377">
        <v>108</v>
      </c>
      <c r="B3377" t="s">
        <v>1</v>
      </c>
      <c r="C3377" t="s">
        <v>60</v>
      </c>
      <c r="D3377">
        <v>21</v>
      </c>
      <c r="E3377">
        <v>85</v>
      </c>
      <c r="F3377" t="s">
        <v>177</v>
      </c>
      <c r="G3377" t="s">
        <v>177</v>
      </c>
      <c r="H3377" t="s">
        <v>177</v>
      </c>
      <c r="I3377" t="s">
        <v>177</v>
      </c>
      <c r="J3377" t="s">
        <v>177</v>
      </c>
      <c r="K3377" t="s">
        <v>177</v>
      </c>
      <c r="L3377" t="s">
        <v>177</v>
      </c>
      <c r="M3377" t="s">
        <v>177</v>
      </c>
      <c r="N3377" t="s">
        <v>177</v>
      </c>
      <c r="O3377" t="s">
        <v>177</v>
      </c>
      <c r="P3377" t="s">
        <v>177</v>
      </c>
      <c r="Q3377" t="s">
        <v>177</v>
      </c>
      <c r="R3377" t="s">
        <v>177</v>
      </c>
      <c r="S3377" t="s">
        <v>177</v>
      </c>
      <c r="T3377" t="s">
        <v>177</v>
      </c>
      <c r="U3377">
        <v>0</v>
      </c>
      <c r="V3377">
        <v>21</v>
      </c>
      <c r="W3377">
        <v>143</v>
      </c>
      <c r="X3377" t="s">
        <v>177</v>
      </c>
      <c r="Y3377" t="s">
        <v>177</v>
      </c>
    </row>
    <row r="3378" spans="1:25" x14ac:dyDescent="0.25">
      <c r="A3378">
        <v>113</v>
      </c>
      <c r="B3378" t="s">
        <v>176</v>
      </c>
      <c r="D3378" t="s">
        <v>177</v>
      </c>
      <c r="E3378">
        <v>72</v>
      </c>
      <c r="F3378" t="s">
        <v>177</v>
      </c>
      <c r="G3378" t="s">
        <v>177</v>
      </c>
      <c r="H3378" t="s">
        <v>177</v>
      </c>
      <c r="I3378" t="s">
        <v>177</v>
      </c>
      <c r="J3378" t="s">
        <v>177</v>
      </c>
      <c r="K3378" t="s">
        <v>177</v>
      </c>
      <c r="L3378" t="s">
        <v>177</v>
      </c>
      <c r="M3378" t="s">
        <v>177</v>
      </c>
      <c r="N3378" t="s">
        <v>177</v>
      </c>
      <c r="O3378" t="s">
        <v>177</v>
      </c>
      <c r="P3378">
        <v>58.3333333333333</v>
      </c>
      <c r="Q3378">
        <v>70.588235294117595</v>
      </c>
      <c r="R3378">
        <v>6</v>
      </c>
      <c r="S3378">
        <v>2</v>
      </c>
      <c r="T3378">
        <v>20</v>
      </c>
      <c r="U3378" t="s">
        <v>177</v>
      </c>
      <c r="V3378" t="s">
        <v>177</v>
      </c>
      <c r="W3378">
        <v>-7</v>
      </c>
      <c r="X3378" t="s">
        <v>177</v>
      </c>
      <c r="Y3378" t="s">
        <v>177</v>
      </c>
    </row>
    <row r="3379" spans="1:25" x14ac:dyDescent="0.25">
      <c r="A3379">
        <v>113</v>
      </c>
      <c r="B3379" t="s">
        <v>1</v>
      </c>
      <c r="C3379" t="s">
        <v>340</v>
      </c>
      <c r="D3379">
        <v>1</v>
      </c>
      <c r="E3379" t="s">
        <v>177</v>
      </c>
      <c r="F3379" t="s">
        <v>178</v>
      </c>
      <c r="G3379" t="s">
        <v>342</v>
      </c>
      <c r="H3379" t="s">
        <v>341</v>
      </c>
      <c r="I3379" t="s">
        <v>343</v>
      </c>
      <c r="J3379" t="s">
        <v>348</v>
      </c>
      <c r="K3379" t="s">
        <v>341</v>
      </c>
      <c r="L3379" t="s">
        <v>342</v>
      </c>
      <c r="M3379" t="s">
        <v>348</v>
      </c>
      <c r="N3379" t="s">
        <v>342</v>
      </c>
      <c r="O3379" t="s">
        <v>177</v>
      </c>
      <c r="P3379">
        <v>63.8888888888889</v>
      </c>
      <c r="Q3379">
        <v>80.882352941176407</v>
      </c>
      <c r="R3379">
        <v>4</v>
      </c>
      <c r="S3379">
        <v>3</v>
      </c>
      <c r="T3379">
        <v>13</v>
      </c>
      <c r="U3379">
        <v>0</v>
      </c>
      <c r="V3379">
        <v>1</v>
      </c>
      <c r="W3379" t="s">
        <v>177</v>
      </c>
      <c r="X3379">
        <v>3</v>
      </c>
      <c r="Y3379" t="s">
        <v>177</v>
      </c>
    </row>
    <row r="3380" spans="1:25" x14ac:dyDescent="0.25">
      <c r="A3380">
        <v>113</v>
      </c>
      <c r="B3380" t="s">
        <v>1</v>
      </c>
      <c r="C3380" t="s">
        <v>340</v>
      </c>
      <c r="D3380">
        <v>2</v>
      </c>
      <c r="E3380" t="s">
        <v>177</v>
      </c>
      <c r="F3380" t="s">
        <v>178</v>
      </c>
      <c r="G3380" t="s">
        <v>341</v>
      </c>
      <c r="H3380" t="s">
        <v>342</v>
      </c>
      <c r="I3380" t="s">
        <v>343</v>
      </c>
      <c r="J3380" t="s">
        <v>342</v>
      </c>
      <c r="K3380" t="s">
        <v>341</v>
      </c>
      <c r="L3380" t="s">
        <v>342</v>
      </c>
      <c r="M3380" t="s">
        <v>342</v>
      </c>
      <c r="N3380" t="s">
        <v>342</v>
      </c>
      <c r="O3380" t="s">
        <v>177</v>
      </c>
      <c r="P3380">
        <v>58.3333333333333</v>
      </c>
      <c r="Q3380">
        <v>82.352941176470495</v>
      </c>
      <c r="R3380">
        <v>6</v>
      </c>
      <c r="S3380">
        <v>3</v>
      </c>
      <c r="T3380">
        <v>12</v>
      </c>
      <c r="U3380">
        <v>0</v>
      </c>
      <c r="V3380">
        <v>2</v>
      </c>
      <c r="W3380" t="s">
        <v>177</v>
      </c>
      <c r="X3380">
        <v>10</v>
      </c>
      <c r="Y3380" t="s">
        <v>177</v>
      </c>
    </row>
    <row r="3381" spans="1:25" x14ac:dyDescent="0.25">
      <c r="A3381">
        <v>113</v>
      </c>
      <c r="B3381" t="s">
        <v>1</v>
      </c>
      <c r="C3381" t="s">
        <v>340</v>
      </c>
      <c r="D3381">
        <v>3</v>
      </c>
      <c r="E3381" t="s">
        <v>177</v>
      </c>
      <c r="F3381" t="s">
        <v>178</v>
      </c>
      <c r="G3381" t="s">
        <v>341</v>
      </c>
      <c r="H3381" t="s">
        <v>341</v>
      </c>
      <c r="I3381" t="s">
        <v>343</v>
      </c>
      <c r="J3381" t="s">
        <v>341</v>
      </c>
      <c r="K3381" t="s">
        <v>343</v>
      </c>
      <c r="L3381" t="s">
        <v>341</v>
      </c>
      <c r="M3381" t="s">
        <v>341</v>
      </c>
      <c r="N3381" t="s">
        <v>341</v>
      </c>
      <c r="O3381" t="s">
        <v>177</v>
      </c>
      <c r="P3381">
        <v>41.6666666666666</v>
      </c>
      <c r="Q3381">
        <v>57.352941176470601</v>
      </c>
      <c r="R3381">
        <v>11</v>
      </c>
      <c r="S3381">
        <v>6</v>
      </c>
      <c r="T3381">
        <v>29</v>
      </c>
      <c r="U3381">
        <v>0</v>
      </c>
      <c r="V3381">
        <v>3</v>
      </c>
      <c r="W3381" t="s">
        <v>177</v>
      </c>
      <c r="X3381">
        <v>17</v>
      </c>
      <c r="Y3381" t="s">
        <v>177</v>
      </c>
    </row>
    <row r="3382" spans="1:25" x14ac:dyDescent="0.25">
      <c r="A3382">
        <v>113</v>
      </c>
      <c r="B3382" t="s">
        <v>1</v>
      </c>
      <c r="C3382" t="s">
        <v>340</v>
      </c>
      <c r="D3382">
        <v>4</v>
      </c>
      <c r="E3382" t="s">
        <v>177</v>
      </c>
      <c r="F3382" t="s">
        <v>178</v>
      </c>
      <c r="G3382" t="s">
        <v>341</v>
      </c>
      <c r="H3382" t="s">
        <v>343</v>
      </c>
      <c r="I3382" t="s">
        <v>346</v>
      </c>
      <c r="J3382" t="s">
        <v>342</v>
      </c>
      <c r="K3382" t="s">
        <v>343</v>
      </c>
      <c r="L3382" t="s">
        <v>342</v>
      </c>
      <c r="M3382" t="s">
        <v>342</v>
      </c>
      <c r="N3382" t="s">
        <v>343</v>
      </c>
      <c r="O3382" t="s">
        <v>177</v>
      </c>
      <c r="P3382">
        <v>41.6666666666666</v>
      </c>
      <c r="Q3382">
        <v>58.823529411764703</v>
      </c>
      <c r="R3382">
        <v>9</v>
      </c>
      <c r="S3382">
        <v>6</v>
      </c>
      <c r="T3382">
        <v>28</v>
      </c>
      <c r="U3382">
        <v>0</v>
      </c>
      <c r="V3382">
        <v>4</v>
      </c>
      <c r="W3382" t="s">
        <v>177</v>
      </c>
      <c r="X3382">
        <v>24</v>
      </c>
      <c r="Y3382" t="s">
        <v>177</v>
      </c>
    </row>
    <row r="3383" spans="1:25" x14ac:dyDescent="0.25">
      <c r="A3383">
        <v>113</v>
      </c>
      <c r="B3383" t="s">
        <v>1</v>
      </c>
      <c r="C3383" t="s">
        <v>340</v>
      </c>
      <c r="D3383">
        <v>5</v>
      </c>
      <c r="E3383" t="s">
        <v>177</v>
      </c>
      <c r="F3383" t="s">
        <v>178</v>
      </c>
      <c r="G3383" t="s">
        <v>341</v>
      </c>
      <c r="H3383" t="s">
        <v>342</v>
      </c>
      <c r="I3383" t="s">
        <v>343</v>
      </c>
      <c r="J3383" t="s">
        <v>342</v>
      </c>
      <c r="K3383" t="s">
        <v>341</v>
      </c>
      <c r="L3383" t="s">
        <v>342</v>
      </c>
      <c r="M3383" t="s">
        <v>342</v>
      </c>
      <c r="N3383" t="s">
        <v>342</v>
      </c>
      <c r="O3383" t="s">
        <v>177</v>
      </c>
      <c r="P3383">
        <v>58.3333333333333</v>
      </c>
      <c r="Q3383">
        <v>67.647058823529406</v>
      </c>
      <c r="R3383">
        <v>6</v>
      </c>
      <c r="S3383">
        <v>4</v>
      </c>
      <c r="T3383">
        <v>22</v>
      </c>
      <c r="U3383">
        <v>0</v>
      </c>
      <c r="V3383">
        <v>5</v>
      </c>
      <c r="W3383" t="s">
        <v>177</v>
      </c>
      <c r="X3383">
        <v>32</v>
      </c>
      <c r="Y3383" t="s">
        <v>177</v>
      </c>
    </row>
    <row r="3384" spans="1:25" x14ac:dyDescent="0.25">
      <c r="A3384">
        <v>113</v>
      </c>
      <c r="B3384" t="s">
        <v>1</v>
      </c>
      <c r="C3384" t="s">
        <v>340</v>
      </c>
      <c r="D3384">
        <v>6</v>
      </c>
      <c r="E3384" t="s">
        <v>177</v>
      </c>
      <c r="F3384" t="s">
        <v>178</v>
      </c>
      <c r="G3384" t="s">
        <v>341</v>
      </c>
      <c r="H3384" t="s">
        <v>341</v>
      </c>
      <c r="I3384" t="s">
        <v>343</v>
      </c>
      <c r="J3384" t="s">
        <v>342</v>
      </c>
      <c r="K3384" t="s">
        <v>343</v>
      </c>
      <c r="L3384" t="s">
        <v>342</v>
      </c>
      <c r="M3384" t="s">
        <v>342</v>
      </c>
      <c r="N3384" t="s">
        <v>342</v>
      </c>
      <c r="O3384" t="s">
        <v>177</v>
      </c>
      <c r="P3384">
        <v>52.7777777777777</v>
      </c>
      <c r="Q3384">
        <v>66.176470588235304</v>
      </c>
      <c r="R3384">
        <v>7</v>
      </c>
      <c r="S3384">
        <v>4</v>
      </c>
      <c r="T3384">
        <v>23</v>
      </c>
      <c r="U3384">
        <v>0</v>
      </c>
      <c r="V3384">
        <v>6</v>
      </c>
      <c r="W3384" t="s">
        <v>177</v>
      </c>
      <c r="X3384">
        <v>40</v>
      </c>
      <c r="Y3384" t="s">
        <v>177</v>
      </c>
    </row>
    <row r="3385" spans="1:25" x14ac:dyDescent="0.25">
      <c r="A3385">
        <v>113</v>
      </c>
      <c r="B3385" t="s">
        <v>1</v>
      </c>
      <c r="C3385" t="s">
        <v>340</v>
      </c>
      <c r="D3385">
        <v>7</v>
      </c>
      <c r="E3385" t="s">
        <v>177</v>
      </c>
      <c r="F3385" t="s">
        <v>178</v>
      </c>
      <c r="G3385" t="s">
        <v>341</v>
      </c>
      <c r="H3385" t="s">
        <v>343</v>
      </c>
      <c r="I3385" t="s">
        <v>343</v>
      </c>
      <c r="J3385" t="s">
        <v>342</v>
      </c>
      <c r="K3385" t="s">
        <v>343</v>
      </c>
      <c r="L3385" t="s">
        <v>342</v>
      </c>
      <c r="M3385" t="s">
        <v>341</v>
      </c>
      <c r="N3385" t="s">
        <v>341</v>
      </c>
      <c r="O3385" t="s">
        <v>177</v>
      </c>
      <c r="P3385">
        <v>44.4444444444444</v>
      </c>
      <c r="Q3385">
        <v>55.8823529411764</v>
      </c>
      <c r="R3385">
        <v>9</v>
      </c>
      <c r="S3385">
        <v>4</v>
      </c>
      <c r="T3385">
        <v>30</v>
      </c>
      <c r="U3385">
        <v>0</v>
      </c>
      <c r="V3385">
        <v>7</v>
      </c>
      <c r="W3385" t="s">
        <v>177</v>
      </c>
      <c r="X3385">
        <v>46</v>
      </c>
      <c r="Y3385" t="s">
        <v>177</v>
      </c>
    </row>
    <row r="3386" spans="1:25" x14ac:dyDescent="0.25">
      <c r="A3386">
        <v>113</v>
      </c>
      <c r="B3386" t="s">
        <v>1</v>
      </c>
      <c r="C3386" t="s">
        <v>340</v>
      </c>
      <c r="D3386">
        <v>8</v>
      </c>
      <c r="E3386" t="s">
        <v>177</v>
      </c>
      <c r="F3386" t="s">
        <v>178</v>
      </c>
      <c r="G3386" t="s">
        <v>342</v>
      </c>
      <c r="H3386" t="s">
        <v>341</v>
      </c>
      <c r="I3386" t="s">
        <v>343</v>
      </c>
      <c r="J3386" t="s">
        <v>341</v>
      </c>
      <c r="K3386" t="s">
        <v>343</v>
      </c>
      <c r="L3386" t="s">
        <v>342</v>
      </c>
      <c r="M3386" t="s">
        <v>342</v>
      </c>
      <c r="N3386" t="s">
        <v>342</v>
      </c>
      <c r="O3386" t="s">
        <v>177</v>
      </c>
      <c r="P3386">
        <v>52.7777777777777</v>
      </c>
      <c r="Q3386">
        <v>66.176470588235304</v>
      </c>
      <c r="R3386">
        <v>8</v>
      </c>
      <c r="S3386">
        <v>4</v>
      </c>
      <c r="T3386">
        <v>23</v>
      </c>
      <c r="U3386">
        <v>0</v>
      </c>
      <c r="V3386">
        <v>8</v>
      </c>
      <c r="W3386" t="s">
        <v>177</v>
      </c>
      <c r="X3386">
        <v>52</v>
      </c>
      <c r="Y3386" t="s">
        <v>177</v>
      </c>
    </row>
    <row r="3387" spans="1:25" x14ac:dyDescent="0.25">
      <c r="A3387">
        <v>113</v>
      </c>
      <c r="B3387" t="s">
        <v>1</v>
      </c>
      <c r="C3387" t="s">
        <v>340</v>
      </c>
      <c r="D3387">
        <v>9</v>
      </c>
      <c r="E3387" t="s">
        <v>177</v>
      </c>
      <c r="F3387" t="s">
        <v>178</v>
      </c>
      <c r="G3387" t="s">
        <v>342</v>
      </c>
      <c r="H3387" t="s">
        <v>341</v>
      </c>
      <c r="I3387" t="s">
        <v>343</v>
      </c>
      <c r="J3387" t="s">
        <v>342</v>
      </c>
      <c r="K3387" t="s">
        <v>341</v>
      </c>
      <c r="L3387" t="s">
        <v>342</v>
      </c>
      <c r="M3387" t="s">
        <v>342</v>
      </c>
      <c r="N3387" t="s">
        <v>342</v>
      </c>
      <c r="O3387" t="s">
        <v>177</v>
      </c>
      <c r="P3387">
        <v>58.3333333333333</v>
      </c>
      <c r="Q3387">
        <v>72.058823529411697</v>
      </c>
      <c r="R3387">
        <v>6</v>
      </c>
      <c r="S3387">
        <v>4</v>
      </c>
      <c r="T3387">
        <v>19</v>
      </c>
      <c r="U3387">
        <v>0</v>
      </c>
      <c r="V3387">
        <v>9</v>
      </c>
      <c r="W3387" t="s">
        <v>177</v>
      </c>
      <c r="X3387">
        <v>60</v>
      </c>
      <c r="Y3387" t="s">
        <v>177</v>
      </c>
    </row>
    <row r="3388" spans="1:25" x14ac:dyDescent="0.25">
      <c r="A3388">
        <v>113</v>
      </c>
      <c r="B3388" t="s">
        <v>1</v>
      </c>
      <c r="C3388" t="s">
        <v>340</v>
      </c>
      <c r="D3388">
        <v>10</v>
      </c>
      <c r="E3388" t="s">
        <v>177</v>
      </c>
      <c r="F3388" t="s">
        <v>178</v>
      </c>
      <c r="G3388" t="s">
        <v>341</v>
      </c>
      <c r="H3388" t="s">
        <v>341</v>
      </c>
      <c r="I3388" t="s">
        <v>341</v>
      </c>
      <c r="J3388" t="s">
        <v>342</v>
      </c>
      <c r="K3388" t="s">
        <v>341</v>
      </c>
      <c r="L3388" t="s">
        <v>342</v>
      </c>
      <c r="M3388" t="s">
        <v>342</v>
      </c>
      <c r="N3388" t="s">
        <v>342</v>
      </c>
      <c r="O3388" t="s">
        <v>177</v>
      </c>
      <c r="P3388">
        <v>58.3333333333333</v>
      </c>
      <c r="Q3388">
        <v>83.823529411764696</v>
      </c>
      <c r="R3388">
        <v>6</v>
      </c>
      <c r="S3388">
        <v>2</v>
      </c>
      <c r="T3388">
        <v>11</v>
      </c>
      <c r="U3388">
        <v>0</v>
      </c>
      <c r="V3388">
        <v>10</v>
      </c>
      <c r="W3388" t="s">
        <v>177</v>
      </c>
      <c r="X3388">
        <v>66</v>
      </c>
      <c r="Y3388" t="s">
        <v>177</v>
      </c>
    </row>
    <row r="3389" spans="1:25" x14ac:dyDescent="0.25">
      <c r="A3389">
        <v>113</v>
      </c>
      <c r="B3389" t="s">
        <v>1</v>
      </c>
      <c r="C3389" t="s">
        <v>340</v>
      </c>
      <c r="D3389">
        <v>11</v>
      </c>
      <c r="E3389" t="s">
        <v>177</v>
      </c>
      <c r="F3389" t="s">
        <v>178</v>
      </c>
      <c r="G3389" t="s">
        <v>342</v>
      </c>
      <c r="H3389" t="s">
        <v>341</v>
      </c>
      <c r="I3389" t="s">
        <v>341</v>
      </c>
      <c r="J3389" t="s">
        <v>342</v>
      </c>
      <c r="K3389" t="s">
        <v>341</v>
      </c>
      <c r="L3389" t="s">
        <v>342</v>
      </c>
      <c r="M3389" t="s">
        <v>342</v>
      </c>
      <c r="N3389" t="s">
        <v>342</v>
      </c>
      <c r="O3389" t="s">
        <v>177</v>
      </c>
      <c r="P3389">
        <v>61.1111111111111</v>
      </c>
      <c r="Q3389">
        <v>77.941176470588204</v>
      </c>
      <c r="R3389">
        <v>6</v>
      </c>
      <c r="S3389">
        <v>2</v>
      </c>
      <c r="T3389">
        <v>15</v>
      </c>
      <c r="U3389">
        <v>0</v>
      </c>
      <c r="V3389">
        <v>11</v>
      </c>
      <c r="W3389" t="s">
        <v>177</v>
      </c>
      <c r="X3389">
        <v>73</v>
      </c>
      <c r="Y3389" t="s">
        <v>177</v>
      </c>
    </row>
    <row r="3390" spans="1:25" x14ac:dyDescent="0.25">
      <c r="A3390">
        <v>113</v>
      </c>
      <c r="B3390" t="s">
        <v>1</v>
      </c>
      <c r="C3390" t="s">
        <v>340</v>
      </c>
      <c r="D3390">
        <v>12</v>
      </c>
      <c r="E3390" t="s">
        <v>177</v>
      </c>
      <c r="F3390" t="s">
        <v>178</v>
      </c>
      <c r="G3390" t="s">
        <v>342</v>
      </c>
      <c r="H3390" t="s">
        <v>341</v>
      </c>
      <c r="I3390" t="s">
        <v>343</v>
      </c>
      <c r="J3390" t="s">
        <v>348</v>
      </c>
      <c r="K3390" t="s">
        <v>341</v>
      </c>
      <c r="L3390" t="s">
        <v>342</v>
      </c>
      <c r="M3390" t="s">
        <v>342</v>
      </c>
      <c r="N3390" t="s">
        <v>348</v>
      </c>
      <c r="O3390" t="s">
        <v>177</v>
      </c>
      <c r="P3390">
        <v>63.8888888888889</v>
      </c>
      <c r="Q3390">
        <v>82.352941176470495</v>
      </c>
      <c r="R3390">
        <v>4</v>
      </c>
      <c r="S3390">
        <v>4</v>
      </c>
      <c r="T3390">
        <v>12</v>
      </c>
      <c r="U3390">
        <v>0</v>
      </c>
      <c r="V3390">
        <v>12</v>
      </c>
      <c r="W3390" t="s">
        <v>177</v>
      </c>
      <c r="X3390">
        <v>80</v>
      </c>
      <c r="Y3390" t="s">
        <v>177</v>
      </c>
    </row>
    <row r="3391" spans="1:25" x14ac:dyDescent="0.25">
      <c r="A3391">
        <v>113</v>
      </c>
      <c r="B3391" t="s">
        <v>1</v>
      </c>
      <c r="C3391" t="s">
        <v>340</v>
      </c>
      <c r="D3391">
        <v>13</v>
      </c>
      <c r="E3391" t="s">
        <v>177</v>
      </c>
      <c r="F3391" t="s">
        <v>178</v>
      </c>
      <c r="G3391" t="s">
        <v>342</v>
      </c>
      <c r="H3391" t="s">
        <v>341</v>
      </c>
      <c r="I3391" t="s">
        <v>343</v>
      </c>
      <c r="J3391" t="s">
        <v>342</v>
      </c>
      <c r="K3391" t="s">
        <v>341</v>
      </c>
      <c r="L3391" t="s">
        <v>342</v>
      </c>
      <c r="M3391" t="s">
        <v>342</v>
      </c>
      <c r="N3391" t="s">
        <v>342</v>
      </c>
      <c r="O3391" t="s">
        <v>177</v>
      </c>
      <c r="P3391">
        <v>58.3333333333333</v>
      </c>
      <c r="Q3391">
        <v>70.588235294117595</v>
      </c>
      <c r="R3391">
        <v>6</v>
      </c>
      <c r="S3391">
        <v>3</v>
      </c>
      <c r="T3391">
        <v>20</v>
      </c>
      <c r="U3391">
        <v>0</v>
      </c>
      <c r="V3391">
        <v>13</v>
      </c>
      <c r="W3391" t="s">
        <v>177</v>
      </c>
      <c r="X3391">
        <v>88</v>
      </c>
      <c r="Y3391" t="s">
        <v>177</v>
      </c>
    </row>
    <row r="3392" spans="1:25" x14ac:dyDescent="0.25">
      <c r="A3392">
        <v>113</v>
      </c>
      <c r="B3392" t="s">
        <v>1</v>
      </c>
      <c r="C3392" t="s">
        <v>340</v>
      </c>
      <c r="D3392">
        <v>14</v>
      </c>
      <c r="E3392" t="s">
        <v>177</v>
      </c>
      <c r="F3392" t="s">
        <v>178</v>
      </c>
      <c r="G3392" t="s">
        <v>341</v>
      </c>
      <c r="H3392" t="s">
        <v>341</v>
      </c>
      <c r="I3392" t="s">
        <v>341</v>
      </c>
      <c r="J3392" t="s">
        <v>342</v>
      </c>
      <c r="K3392" t="s">
        <v>341</v>
      </c>
      <c r="L3392" t="s">
        <v>342</v>
      </c>
      <c r="M3392" t="s">
        <v>342</v>
      </c>
      <c r="N3392" t="s">
        <v>342</v>
      </c>
      <c r="O3392" t="s">
        <v>177</v>
      </c>
      <c r="P3392">
        <v>58.3333333333333</v>
      </c>
      <c r="Q3392">
        <v>75</v>
      </c>
      <c r="R3392">
        <v>6</v>
      </c>
      <c r="S3392">
        <v>2</v>
      </c>
      <c r="T3392">
        <v>17</v>
      </c>
      <c r="U3392">
        <v>0</v>
      </c>
      <c r="V3392">
        <v>14</v>
      </c>
      <c r="W3392" t="s">
        <v>177</v>
      </c>
      <c r="X3392">
        <v>95</v>
      </c>
      <c r="Y3392" t="s">
        <v>177</v>
      </c>
    </row>
    <row r="3393" spans="1:25" x14ac:dyDescent="0.25">
      <c r="A3393">
        <v>113</v>
      </c>
      <c r="B3393" t="s">
        <v>1</v>
      </c>
      <c r="C3393" t="s">
        <v>340</v>
      </c>
      <c r="D3393">
        <v>15</v>
      </c>
      <c r="E3393" t="s">
        <v>177</v>
      </c>
      <c r="F3393" t="s">
        <v>178</v>
      </c>
      <c r="G3393" t="s">
        <v>341</v>
      </c>
      <c r="H3393" t="s">
        <v>341</v>
      </c>
      <c r="I3393" t="s">
        <v>341</v>
      </c>
      <c r="J3393" t="s">
        <v>342</v>
      </c>
      <c r="K3393" t="s">
        <v>343</v>
      </c>
      <c r="L3393" t="s">
        <v>341</v>
      </c>
      <c r="M3393" t="s">
        <v>341</v>
      </c>
      <c r="N3393" t="s">
        <v>342</v>
      </c>
      <c r="O3393" t="s">
        <v>177</v>
      </c>
      <c r="P3393">
        <v>50</v>
      </c>
      <c r="Q3393">
        <v>55.8823529411764</v>
      </c>
      <c r="R3393">
        <v>9</v>
      </c>
      <c r="S3393">
        <v>4</v>
      </c>
      <c r="T3393">
        <v>30</v>
      </c>
      <c r="U3393">
        <v>0</v>
      </c>
      <c r="V3393">
        <v>15</v>
      </c>
      <c r="W3393" t="s">
        <v>177</v>
      </c>
      <c r="X3393">
        <v>102</v>
      </c>
      <c r="Y3393" t="s">
        <v>177</v>
      </c>
    </row>
    <row r="3394" spans="1:25" x14ac:dyDescent="0.25">
      <c r="A3394">
        <v>113</v>
      </c>
      <c r="B3394" t="s">
        <v>1</v>
      </c>
      <c r="C3394" t="s">
        <v>340</v>
      </c>
      <c r="D3394">
        <v>16</v>
      </c>
      <c r="E3394" t="s">
        <v>177</v>
      </c>
      <c r="F3394" t="s">
        <v>178</v>
      </c>
      <c r="G3394" t="s">
        <v>342</v>
      </c>
      <c r="H3394" t="s">
        <v>342</v>
      </c>
      <c r="I3394" t="s">
        <v>341</v>
      </c>
      <c r="J3394" t="s">
        <v>342</v>
      </c>
      <c r="K3394" t="s">
        <v>342</v>
      </c>
      <c r="L3394" t="s">
        <v>342</v>
      </c>
      <c r="M3394" t="s">
        <v>342</v>
      </c>
      <c r="N3394" t="s">
        <v>342</v>
      </c>
      <c r="O3394" t="s">
        <v>177</v>
      </c>
      <c r="P3394">
        <v>66.6666666666666</v>
      </c>
      <c r="Q3394">
        <v>77.941176470588204</v>
      </c>
      <c r="R3394">
        <v>5</v>
      </c>
      <c r="S3394">
        <v>3</v>
      </c>
      <c r="T3394">
        <v>15</v>
      </c>
      <c r="U3394">
        <v>0</v>
      </c>
      <c r="V3394">
        <v>16</v>
      </c>
      <c r="W3394" t="s">
        <v>177</v>
      </c>
      <c r="X3394">
        <v>109</v>
      </c>
      <c r="Y3394" t="s">
        <v>177</v>
      </c>
    </row>
    <row r="3395" spans="1:25" x14ac:dyDescent="0.25">
      <c r="A3395">
        <v>113</v>
      </c>
      <c r="B3395" t="s">
        <v>1</v>
      </c>
      <c r="C3395" t="s">
        <v>340</v>
      </c>
      <c r="D3395">
        <v>17</v>
      </c>
      <c r="E3395" t="s">
        <v>177</v>
      </c>
      <c r="F3395" t="s">
        <v>1</v>
      </c>
      <c r="G3395" t="s">
        <v>342</v>
      </c>
      <c r="H3395" t="s">
        <v>342</v>
      </c>
      <c r="I3395" t="s">
        <v>341</v>
      </c>
      <c r="J3395" t="s">
        <v>348</v>
      </c>
      <c r="K3395" t="s">
        <v>342</v>
      </c>
      <c r="L3395" t="s">
        <v>342</v>
      </c>
      <c r="M3395" t="s">
        <v>348</v>
      </c>
      <c r="N3395" t="s">
        <v>348</v>
      </c>
      <c r="O3395" t="s">
        <v>177</v>
      </c>
      <c r="P3395">
        <v>77.7777777777777</v>
      </c>
      <c r="Q3395">
        <v>86.764705882352899</v>
      </c>
      <c r="R3395">
        <v>2</v>
      </c>
      <c r="S3395">
        <v>2</v>
      </c>
      <c r="T3395">
        <v>9</v>
      </c>
      <c r="U3395">
        <v>0</v>
      </c>
      <c r="V3395">
        <v>17</v>
      </c>
      <c r="W3395" t="s">
        <v>177</v>
      </c>
      <c r="X3395">
        <v>116</v>
      </c>
      <c r="Y3395" t="s">
        <v>177</v>
      </c>
    </row>
    <row r="3396" spans="1:25" x14ac:dyDescent="0.25">
      <c r="A3396">
        <v>113</v>
      </c>
      <c r="B3396" t="s">
        <v>1</v>
      </c>
      <c r="C3396" t="s">
        <v>340</v>
      </c>
      <c r="D3396">
        <v>18</v>
      </c>
      <c r="E3396" t="s">
        <v>177</v>
      </c>
      <c r="F3396" t="s">
        <v>178</v>
      </c>
      <c r="G3396" t="s">
        <v>342</v>
      </c>
      <c r="H3396" t="s">
        <v>341</v>
      </c>
      <c r="I3396" t="s">
        <v>341</v>
      </c>
      <c r="J3396" t="s">
        <v>342</v>
      </c>
      <c r="K3396" t="s">
        <v>341</v>
      </c>
      <c r="L3396" t="s">
        <v>342</v>
      </c>
      <c r="M3396" t="s">
        <v>342</v>
      </c>
      <c r="N3396" t="s">
        <v>342</v>
      </c>
      <c r="O3396" t="s">
        <v>177</v>
      </c>
      <c r="P3396">
        <v>61.1111111111111</v>
      </c>
      <c r="Q3396">
        <v>75</v>
      </c>
      <c r="R3396">
        <v>6</v>
      </c>
      <c r="S3396">
        <v>3</v>
      </c>
      <c r="T3396">
        <v>17</v>
      </c>
      <c r="U3396">
        <v>0</v>
      </c>
      <c r="V3396">
        <v>18</v>
      </c>
      <c r="W3396" t="s">
        <v>177</v>
      </c>
      <c r="X3396">
        <v>123</v>
      </c>
      <c r="Y3396" t="s">
        <v>177</v>
      </c>
    </row>
    <row r="3397" spans="1:25" x14ac:dyDescent="0.25">
      <c r="A3397">
        <v>113</v>
      </c>
      <c r="B3397" t="s">
        <v>1</v>
      </c>
      <c r="C3397" t="s">
        <v>340</v>
      </c>
      <c r="D3397">
        <v>19</v>
      </c>
      <c r="E3397" t="s">
        <v>177</v>
      </c>
      <c r="F3397" t="s">
        <v>178</v>
      </c>
      <c r="G3397" t="s">
        <v>341</v>
      </c>
      <c r="H3397" t="s">
        <v>341</v>
      </c>
      <c r="I3397" t="s">
        <v>341</v>
      </c>
      <c r="J3397" t="s">
        <v>342</v>
      </c>
      <c r="K3397" t="s">
        <v>341</v>
      </c>
      <c r="L3397" t="s">
        <v>341</v>
      </c>
      <c r="M3397" t="s">
        <v>342</v>
      </c>
      <c r="N3397" t="s">
        <v>342</v>
      </c>
      <c r="O3397" t="s">
        <v>177</v>
      </c>
      <c r="P3397">
        <v>55.5555555555555</v>
      </c>
      <c r="Q3397">
        <v>75</v>
      </c>
      <c r="R3397">
        <v>7</v>
      </c>
      <c r="S3397">
        <v>4</v>
      </c>
      <c r="T3397">
        <v>17</v>
      </c>
      <c r="U3397">
        <v>0</v>
      </c>
      <c r="V3397">
        <v>19</v>
      </c>
      <c r="W3397" t="s">
        <v>177</v>
      </c>
      <c r="X3397">
        <v>130</v>
      </c>
      <c r="Y3397" t="s">
        <v>177</v>
      </c>
    </row>
    <row r="3398" spans="1:25" x14ac:dyDescent="0.25">
      <c r="A3398">
        <v>113</v>
      </c>
      <c r="B3398" t="s">
        <v>1</v>
      </c>
      <c r="C3398" t="s">
        <v>340</v>
      </c>
      <c r="D3398">
        <v>20</v>
      </c>
      <c r="E3398" t="s">
        <v>177</v>
      </c>
      <c r="F3398" t="s">
        <v>178</v>
      </c>
      <c r="G3398" t="s">
        <v>341</v>
      </c>
      <c r="H3398" t="s">
        <v>341</v>
      </c>
      <c r="I3398" t="s">
        <v>341</v>
      </c>
      <c r="J3398" t="s">
        <v>342</v>
      </c>
      <c r="K3398" t="s">
        <v>341</v>
      </c>
      <c r="L3398" t="s">
        <v>342</v>
      </c>
      <c r="M3398" t="s">
        <v>342</v>
      </c>
      <c r="N3398" t="s">
        <v>342</v>
      </c>
      <c r="O3398" t="s">
        <v>177</v>
      </c>
      <c r="P3398">
        <v>58.3333333333333</v>
      </c>
      <c r="Q3398">
        <v>75</v>
      </c>
      <c r="R3398">
        <v>6</v>
      </c>
      <c r="S3398">
        <v>3</v>
      </c>
      <c r="T3398">
        <v>17</v>
      </c>
      <c r="U3398">
        <v>0</v>
      </c>
      <c r="V3398">
        <v>20</v>
      </c>
      <c r="W3398" t="s">
        <v>177</v>
      </c>
      <c r="X3398">
        <v>136</v>
      </c>
      <c r="Y3398" t="s">
        <v>177</v>
      </c>
    </row>
    <row r="3399" spans="1:25" x14ac:dyDescent="0.25">
      <c r="A3399">
        <v>113</v>
      </c>
      <c r="B3399" t="s">
        <v>1</v>
      </c>
      <c r="C3399" t="s">
        <v>345</v>
      </c>
      <c r="D3399">
        <v>1</v>
      </c>
      <c r="E3399" t="s">
        <v>177</v>
      </c>
      <c r="F3399" t="s">
        <v>177</v>
      </c>
      <c r="G3399" t="s">
        <v>177</v>
      </c>
      <c r="H3399" t="s">
        <v>177</v>
      </c>
      <c r="I3399" t="s">
        <v>177</v>
      </c>
      <c r="J3399" t="s">
        <v>177</v>
      </c>
      <c r="K3399" t="s">
        <v>177</v>
      </c>
      <c r="L3399" t="s">
        <v>177</v>
      </c>
      <c r="M3399" t="s">
        <v>177</v>
      </c>
      <c r="N3399" t="s">
        <v>177</v>
      </c>
      <c r="O3399">
        <v>6</v>
      </c>
      <c r="P3399" t="s">
        <v>177</v>
      </c>
      <c r="Q3399" t="s">
        <v>177</v>
      </c>
      <c r="R3399" t="s">
        <v>177</v>
      </c>
      <c r="S3399" t="s">
        <v>177</v>
      </c>
      <c r="T3399" t="s">
        <v>177</v>
      </c>
      <c r="U3399">
        <v>0</v>
      </c>
      <c r="V3399">
        <v>1</v>
      </c>
      <c r="W3399" t="s">
        <v>177</v>
      </c>
      <c r="X3399" t="s">
        <v>177</v>
      </c>
      <c r="Y3399">
        <v>3</v>
      </c>
    </row>
    <row r="3400" spans="1:25" x14ac:dyDescent="0.25">
      <c r="A3400">
        <v>113</v>
      </c>
      <c r="B3400" t="s">
        <v>1</v>
      </c>
      <c r="C3400" t="s">
        <v>345</v>
      </c>
      <c r="D3400">
        <v>2</v>
      </c>
      <c r="E3400" t="s">
        <v>177</v>
      </c>
      <c r="F3400" t="s">
        <v>177</v>
      </c>
      <c r="G3400" t="s">
        <v>177</v>
      </c>
      <c r="H3400" t="s">
        <v>177</v>
      </c>
      <c r="I3400" t="s">
        <v>177</v>
      </c>
      <c r="J3400" t="s">
        <v>177</v>
      </c>
      <c r="K3400" t="s">
        <v>177</v>
      </c>
      <c r="L3400" t="s">
        <v>177</v>
      </c>
      <c r="M3400" t="s">
        <v>177</v>
      </c>
      <c r="N3400" t="s">
        <v>177</v>
      </c>
      <c r="O3400">
        <v>5</v>
      </c>
      <c r="P3400" t="s">
        <v>177</v>
      </c>
      <c r="Q3400" t="s">
        <v>177</v>
      </c>
      <c r="R3400" t="s">
        <v>177</v>
      </c>
      <c r="S3400" t="s">
        <v>177</v>
      </c>
      <c r="T3400" t="s">
        <v>177</v>
      </c>
      <c r="U3400">
        <v>0</v>
      </c>
      <c r="V3400">
        <v>2</v>
      </c>
      <c r="W3400" t="s">
        <v>177</v>
      </c>
      <c r="X3400" t="s">
        <v>177</v>
      </c>
      <c r="Y3400">
        <v>10</v>
      </c>
    </row>
    <row r="3401" spans="1:25" x14ac:dyDescent="0.25">
      <c r="A3401">
        <v>113</v>
      </c>
      <c r="B3401" t="s">
        <v>1</v>
      </c>
      <c r="C3401" t="s">
        <v>345</v>
      </c>
      <c r="D3401">
        <v>3</v>
      </c>
      <c r="E3401" t="s">
        <v>177</v>
      </c>
      <c r="F3401" t="s">
        <v>177</v>
      </c>
      <c r="G3401" t="s">
        <v>177</v>
      </c>
      <c r="H3401" t="s">
        <v>177</v>
      </c>
      <c r="I3401" t="s">
        <v>177</v>
      </c>
      <c r="J3401" t="s">
        <v>177</v>
      </c>
      <c r="K3401" t="s">
        <v>177</v>
      </c>
      <c r="L3401" t="s">
        <v>177</v>
      </c>
      <c r="M3401" t="s">
        <v>177</v>
      </c>
      <c r="N3401" t="s">
        <v>177</v>
      </c>
      <c r="O3401">
        <v>6</v>
      </c>
      <c r="P3401" t="s">
        <v>177</v>
      </c>
      <c r="Q3401" t="s">
        <v>177</v>
      </c>
      <c r="R3401" t="s">
        <v>177</v>
      </c>
      <c r="S3401" t="s">
        <v>177</v>
      </c>
      <c r="T3401" t="s">
        <v>177</v>
      </c>
      <c r="U3401">
        <v>0</v>
      </c>
      <c r="V3401">
        <v>3</v>
      </c>
      <c r="W3401" t="s">
        <v>177</v>
      </c>
      <c r="X3401" t="s">
        <v>177</v>
      </c>
      <c r="Y3401">
        <v>17</v>
      </c>
    </row>
    <row r="3402" spans="1:25" x14ac:dyDescent="0.25">
      <c r="A3402">
        <v>113</v>
      </c>
      <c r="B3402" t="s">
        <v>1</v>
      </c>
      <c r="C3402" t="s">
        <v>345</v>
      </c>
      <c r="D3402">
        <v>4</v>
      </c>
      <c r="E3402" t="s">
        <v>177</v>
      </c>
      <c r="F3402" t="s">
        <v>177</v>
      </c>
      <c r="G3402" t="s">
        <v>177</v>
      </c>
      <c r="H3402" t="s">
        <v>177</v>
      </c>
      <c r="I3402" t="s">
        <v>177</v>
      </c>
      <c r="J3402" t="s">
        <v>177</v>
      </c>
      <c r="K3402" t="s">
        <v>177</v>
      </c>
      <c r="L3402" t="s">
        <v>177</v>
      </c>
      <c r="M3402" t="s">
        <v>177</v>
      </c>
      <c r="N3402" t="s">
        <v>177</v>
      </c>
      <c r="O3402">
        <v>8</v>
      </c>
      <c r="P3402" t="s">
        <v>177</v>
      </c>
      <c r="Q3402" t="s">
        <v>177</v>
      </c>
      <c r="R3402" t="s">
        <v>177</v>
      </c>
      <c r="S3402" t="s">
        <v>177</v>
      </c>
      <c r="T3402" t="s">
        <v>177</v>
      </c>
      <c r="U3402">
        <v>0</v>
      </c>
      <c r="V3402">
        <v>4</v>
      </c>
      <c r="W3402" t="s">
        <v>177</v>
      </c>
      <c r="X3402" t="s">
        <v>177</v>
      </c>
      <c r="Y3402">
        <v>24</v>
      </c>
    </row>
    <row r="3403" spans="1:25" x14ac:dyDescent="0.25">
      <c r="A3403">
        <v>113</v>
      </c>
      <c r="B3403" t="s">
        <v>1</v>
      </c>
      <c r="C3403" t="s">
        <v>345</v>
      </c>
      <c r="D3403">
        <v>5</v>
      </c>
      <c r="E3403" t="s">
        <v>177</v>
      </c>
      <c r="F3403" t="s">
        <v>177</v>
      </c>
      <c r="G3403" t="s">
        <v>177</v>
      </c>
      <c r="H3403" t="s">
        <v>177</v>
      </c>
      <c r="I3403" t="s">
        <v>177</v>
      </c>
      <c r="J3403" t="s">
        <v>177</v>
      </c>
      <c r="K3403" t="s">
        <v>177</v>
      </c>
      <c r="L3403" t="s">
        <v>177</v>
      </c>
      <c r="M3403" t="s">
        <v>177</v>
      </c>
      <c r="N3403" t="s">
        <v>177</v>
      </c>
      <c r="O3403">
        <v>5</v>
      </c>
      <c r="P3403" t="s">
        <v>177</v>
      </c>
      <c r="Q3403" t="s">
        <v>177</v>
      </c>
      <c r="R3403" t="s">
        <v>177</v>
      </c>
      <c r="S3403" t="s">
        <v>177</v>
      </c>
      <c r="T3403" t="s">
        <v>177</v>
      </c>
      <c r="U3403">
        <v>0</v>
      </c>
      <c r="V3403">
        <v>5</v>
      </c>
      <c r="W3403" t="s">
        <v>177</v>
      </c>
      <c r="X3403" t="s">
        <v>177</v>
      </c>
      <c r="Y3403">
        <v>32</v>
      </c>
    </row>
    <row r="3404" spans="1:25" x14ac:dyDescent="0.25">
      <c r="A3404">
        <v>113</v>
      </c>
      <c r="B3404" t="s">
        <v>1</v>
      </c>
      <c r="C3404" t="s">
        <v>345</v>
      </c>
      <c r="D3404">
        <v>6</v>
      </c>
      <c r="E3404" t="s">
        <v>177</v>
      </c>
      <c r="F3404" t="s">
        <v>177</v>
      </c>
      <c r="G3404" t="s">
        <v>177</v>
      </c>
      <c r="H3404" t="s">
        <v>177</v>
      </c>
      <c r="I3404" t="s">
        <v>177</v>
      </c>
      <c r="J3404" t="s">
        <v>177</v>
      </c>
      <c r="K3404" t="s">
        <v>177</v>
      </c>
      <c r="L3404" t="s">
        <v>177</v>
      </c>
      <c r="M3404" t="s">
        <v>177</v>
      </c>
      <c r="N3404" t="s">
        <v>177</v>
      </c>
      <c r="O3404">
        <v>5</v>
      </c>
      <c r="P3404" t="s">
        <v>177</v>
      </c>
      <c r="Q3404" t="s">
        <v>177</v>
      </c>
      <c r="R3404" t="s">
        <v>177</v>
      </c>
      <c r="S3404" t="s">
        <v>177</v>
      </c>
      <c r="T3404" t="s">
        <v>177</v>
      </c>
      <c r="U3404">
        <v>0</v>
      </c>
      <c r="V3404">
        <v>6</v>
      </c>
      <c r="W3404" t="s">
        <v>177</v>
      </c>
      <c r="X3404" t="s">
        <v>177</v>
      </c>
      <c r="Y3404">
        <v>40</v>
      </c>
    </row>
    <row r="3405" spans="1:25" x14ac:dyDescent="0.25">
      <c r="A3405">
        <v>113</v>
      </c>
      <c r="B3405" t="s">
        <v>1</v>
      </c>
      <c r="C3405" t="s">
        <v>345</v>
      </c>
      <c r="D3405">
        <v>7</v>
      </c>
      <c r="E3405" t="s">
        <v>177</v>
      </c>
      <c r="F3405" t="s">
        <v>177</v>
      </c>
      <c r="G3405" t="s">
        <v>177</v>
      </c>
      <c r="H3405" t="s">
        <v>177</v>
      </c>
      <c r="I3405" t="s">
        <v>177</v>
      </c>
      <c r="J3405" t="s">
        <v>177</v>
      </c>
      <c r="K3405" t="s">
        <v>177</v>
      </c>
      <c r="L3405" t="s">
        <v>177</v>
      </c>
      <c r="M3405" t="s">
        <v>177</v>
      </c>
      <c r="N3405" t="s">
        <v>177</v>
      </c>
      <c r="O3405">
        <v>6</v>
      </c>
      <c r="P3405" t="s">
        <v>177</v>
      </c>
      <c r="Q3405" t="s">
        <v>177</v>
      </c>
      <c r="R3405" t="s">
        <v>177</v>
      </c>
      <c r="S3405" t="s">
        <v>177</v>
      </c>
      <c r="T3405" t="s">
        <v>177</v>
      </c>
      <c r="U3405">
        <v>0</v>
      </c>
      <c r="V3405">
        <v>7</v>
      </c>
      <c r="W3405" t="s">
        <v>177</v>
      </c>
      <c r="X3405" t="s">
        <v>177</v>
      </c>
      <c r="Y3405">
        <v>46</v>
      </c>
    </row>
    <row r="3406" spans="1:25" x14ac:dyDescent="0.25">
      <c r="A3406">
        <v>113</v>
      </c>
      <c r="B3406" t="s">
        <v>1</v>
      </c>
      <c r="C3406" t="s">
        <v>345</v>
      </c>
      <c r="D3406">
        <v>8</v>
      </c>
      <c r="E3406" t="s">
        <v>177</v>
      </c>
      <c r="F3406" t="s">
        <v>177</v>
      </c>
      <c r="G3406" t="s">
        <v>177</v>
      </c>
      <c r="H3406" t="s">
        <v>177</v>
      </c>
      <c r="I3406" t="s">
        <v>177</v>
      </c>
      <c r="J3406" t="s">
        <v>177</v>
      </c>
      <c r="K3406" t="s">
        <v>177</v>
      </c>
      <c r="L3406" t="s">
        <v>177</v>
      </c>
      <c r="M3406" t="s">
        <v>177</v>
      </c>
      <c r="N3406" t="s">
        <v>177</v>
      </c>
      <c r="O3406">
        <v>5</v>
      </c>
      <c r="P3406" t="s">
        <v>177</v>
      </c>
      <c r="Q3406" t="s">
        <v>177</v>
      </c>
      <c r="R3406" t="s">
        <v>177</v>
      </c>
      <c r="S3406" t="s">
        <v>177</v>
      </c>
      <c r="T3406" t="s">
        <v>177</v>
      </c>
      <c r="U3406">
        <v>0</v>
      </c>
      <c r="V3406">
        <v>8</v>
      </c>
      <c r="W3406" t="s">
        <v>177</v>
      </c>
      <c r="X3406" t="s">
        <v>177</v>
      </c>
      <c r="Y3406">
        <v>52</v>
      </c>
    </row>
    <row r="3407" spans="1:25" x14ac:dyDescent="0.25">
      <c r="A3407">
        <v>113</v>
      </c>
      <c r="B3407" t="s">
        <v>1</v>
      </c>
      <c r="C3407" t="s">
        <v>345</v>
      </c>
      <c r="D3407">
        <v>9</v>
      </c>
      <c r="E3407" t="s">
        <v>177</v>
      </c>
      <c r="F3407" t="s">
        <v>177</v>
      </c>
      <c r="G3407" t="s">
        <v>177</v>
      </c>
      <c r="H3407" t="s">
        <v>177</v>
      </c>
      <c r="I3407" t="s">
        <v>177</v>
      </c>
      <c r="J3407" t="s">
        <v>177</v>
      </c>
      <c r="K3407" t="s">
        <v>177</v>
      </c>
      <c r="L3407" t="s">
        <v>177</v>
      </c>
      <c r="M3407" t="s">
        <v>177</v>
      </c>
      <c r="N3407" t="s">
        <v>177</v>
      </c>
      <c r="O3407">
        <v>4</v>
      </c>
      <c r="P3407" t="s">
        <v>177</v>
      </c>
      <c r="Q3407" t="s">
        <v>177</v>
      </c>
      <c r="R3407" t="s">
        <v>177</v>
      </c>
      <c r="S3407" t="s">
        <v>177</v>
      </c>
      <c r="T3407" t="s">
        <v>177</v>
      </c>
      <c r="U3407">
        <v>0</v>
      </c>
      <c r="V3407">
        <v>9</v>
      </c>
      <c r="W3407" t="s">
        <v>177</v>
      </c>
      <c r="X3407" t="s">
        <v>177</v>
      </c>
      <c r="Y3407">
        <v>60</v>
      </c>
    </row>
    <row r="3408" spans="1:25" x14ac:dyDescent="0.25">
      <c r="A3408">
        <v>113</v>
      </c>
      <c r="B3408" t="s">
        <v>1</v>
      </c>
      <c r="C3408" t="s">
        <v>345</v>
      </c>
      <c r="D3408">
        <v>10</v>
      </c>
      <c r="E3408" t="s">
        <v>177</v>
      </c>
      <c r="F3408" t="s">
        <v>177</v>
      </c>
      <c r="G3408" t="s">
        <v>177</v>
      </c>
      <c r="H3408" t="s">
        <v>177</v>
      </c>
      <c r="I3408" t="s">
        <v>177</v>
      </c>
      <c r="J3408" t="s">
        <v>177</v>
      </c>
      <c r="K3408" t="s">
        <v>177</v>
      </c>
      <c r="L3408" t="s">
        <v>177</v>
      </c>
      <c r="M3408" t="s">
        <v>177</v>
      </c>
      <c r="N3408" t="s">
        <v>177</v>
      </c>
      <c r="O3408">
        <v>3</v>
      </c>
      <c r="P3408" t="s">
        <v>177</v>
      </c>
      <c r="Q3408" t="s">
        <v>177</v>
      </c>
      <c r="R3408" t="s">
        <v>177</v>
      </c>
      <c r="S3408" t="s">
        <v>177</v>
      </c>
      <c r="T3408" t="s">
        <v>177</v>
      </c>
      <c r="U3408">
        <v>0</v>
      </c>
      <c r="V3408">
        <v>10</v>
      </c>
      <c r="W3408" t="s">
        <v>177</v>
      </c>
      <c r="X3408" t="s">
        <v>177</v>
      </c>
      <c r="Y3408">
        <v>66</v>
      </c>
    </row>
    <row r="3409" spans="1:25" x14ac:dyDescent="0.25">
      <c r="A3409">
        <v>113</v>
      </c>
      <c r="B3409" t="s">
        <v>1</v>
      </c>
      <c r="C3409" t="s">
        <v>345</v>
      </c>
      <c r="D3409">
        <v>11</v>
      </c>
      <c r="E3409" t="s">
        <v>177</v>
      </c>
      <c r="F3409" t="s">
        <v>177</v>
      </c>
      <c r="G3409" t="s">
        <v>177</v>
      </c>
      <c r="H3409" t="s">
        <v>177</v>
      </c>
      <c r="I3409" t="s">
        <v>177</v>
      </c>
      <c r="J3409" t="s">
        <v>177</v>
      </c>
      <c r="K3409" t="s">
        <v>177</v>
      </c>
      <c r="L3409" t="s">
        <v>177</v>
      </c>
      <c r="M3409" t="s">
        <v>177</v>
      </c>
      <c r="N3409" t="s">
        <v>177</v>
      </c>
      <c r="O3409">
        <v>3</v>
      </c>
      <c r="P3409" t="s">
        <v>177</v>
      </c>
      <c r="Q3409" t="s">
        <v>177</v>
      </c>
      <c r="R3409" t="s">
        <v>177</v>
      </c>
      <c r="S3409" t="s">
        <v>177</v>
      </c>
      <c r="T3409" t="s">
        <v>177</v>
      </c>
      <c r="U3409">
        <v>0</v>
      </c>
      <c r="V3409">
        <v>11</v>
      </c>
      <c r="W3409" t="s">
        <v>177</v>
      </c>
      <c r="X3409" t="s">
        <v>177</v>
      </c>
      <c r="Y3409">
        <v>73</v>
      </c>
    </row>
    <row r="3410" spans="1:25" x14ac:dyDescent="0.25">
      <c r="A3410">
        <v>113</v>
      </c>
      <c r="B3410" t="s">
        <v>1</v>
      </c>
      <c r="C3410" t="s">
        <v>345</v>
      </c>
      <c r="D3410">
        <v>12</v>
      </c>
      <c r="E3410" t="s">
        <v>177</v>
      </c>
      <c r="F3410" t="s">
        <v>177</v>
      </c>
      <c r="G3410" t="s">
        <v>177</v>
      </c>
      <c r="H3410" t="s">
        <v>177</v>
      </c>
      <c r="I3410" t="s">
        <v>177</v>
      </c>
      <c r="J3410" t="s">
        <v>177</v>
      </c>
      <c r="K3410" t="s">
        <v>177</v>
      </c>
      <c r="L3410" t="s">
        <v>177</v>
      </c>
      <c r="M3410" t="s">
        <v>177</v>
      </c>
      <c r="N3410" t="s">
        <v>177</v>
      </c>
      <c r="O3410">
        <v>4</v>
      </c>
      <c r="P3410" t="s">
        <v>177</v>
      </c>
      <c r="Q3410" t="s">
        <v>177</v>
      </c>
      <c r="R3410" t="s">
        <v>177</v>
      </c>
      <c r="S3410" t="s">
        <v>177</v>
      </c>
      <c r="T3410" t="s">
        <v>177</v>
      </c>
      <c r="U3410">
        <v>0</v>
      </c>
      <c r="V3410">
        <v>12</v>
      </c>
      <c r="W3410" t="s">
        <v>177</v>
      </c>
      <c r="X3410" t="s">
        <v>177</v>
      </c>
      <c r="Y3410">
        <v>80</v>
      </c>
    </row>
    <row r="3411" spans="1:25" x14ac:dyDescent="0.25">
      <c r="A3411">
        <v>113</v>
      </c>
      <c r="B3411" t="s">
        <v>1</v>
      </c>
      <c r="C3411" t="s">
        <v>345</v>
      </c>
      <c r="D3411">
        <v>13</v>
      </c>
      <c r="E3411" t="s">
        <v>177</v>
      </c>
      <c r="F3411" t="s">
        <v>177</v>
      </c>
      <c r="G3411" t="s">
        <v>177</v>
      </c>
      <c r="H3411" t="s">
        <v>177</v>
      </c>
      <c r="I3411" t="s">
        <v>177</v>
      </c>
      <c r="J3411" t="s">
        <v>177</v>
      </c>
      <c r="K3411" t="s">
        <v>177</v>
      </c>
      <c r="L3411" t="s">
        <v>177</v>
      </c>
      <c r="M3411" t="s">
        <v>177</v>
      </c>
      <c r="N3411" t="s">
        <v>177</v>
      </c>
      <c r="O3411">
        <v>4</v>
      </c>
      <c r="P3411" t="s">
        <v>177</v>
      </c>
      <c r="Q3411" t="s">
        <v>177</v>
      </c>
      <c r="R3411" t="s">
        <v>177</v>
      </c>
      <c r="S3411" t="s">
        <v>177</v>
      </c>
      <c r="T3411" t="s">
        <v>177</v>
      </c>
      <c r="U3411">
        <v>0</v>
      </c>
      <c r="V3411">
        <v>13</v>
      </c>
      <c r="W3411" t="s">
        <v>177</v>
      </c>
      <c r="X3411" t="s">
        <v>177</v>
      </c>
      <c r="Y3411">
        <v>88</v>
      </c>
    </row>
    <row r="3412" spans="1:25" x14ac:dyDescent="0.25">
      <c r="A3412">
        <v>113</v>
      </c>
      <c r="B3412" t="s">
        <v>1</v>
      </c>
      <c r="C3412" t="s">
        <v>345</v>
      </c>
      <c r="D3412">
        <v>14</v>
      </c>
      <c r="E3412" t="s">
        <v>177</v>
      </c>
      <c r="F3412" t="s">
        <v>177</v>
      </c>
      <c r="G3412" t="s">
        <v>177</v>
      </c>
      <c r="H3412" t="s">
        <v>177</v>
      </c>
      <c r="I3412" t="s">
        <v>177</v>
      </c>
      <c r="J3412" t="s">
        <v>177</v>
      </c>
      <c r="K3412" t="s">
        <v>177</v>
      </c>
      <c r="L3412" t="s">
        <v>177</v>
      </c>
      <c r="M3412" t="s">
        <v>177</v>
      </c>
      <c r="N3412" t="s">
        <v>177</v>
      </c>
      <c r="O3412">
        <v>4</v>
      </c>
      <c r="P3412" t="s">
        <v>177</v>
      </c>
      <c r="Q3412" t="s">
        <v>177</v>
      </c>
      <c r="R3412" t="s">
        <v>177</v>
      </c>
      <c r="S3412" t="s">
        <v>177</v>
      </c>
      <c r="T3412" t="s">
        <v>177</v>
      </c>
      <c r="U3412">
        <v>0</v>
      </c>
      <c r="V3412">
        <v>14</v>
      </c>
      <c r="W3412" t="s">
        <v>177</v>
      </c>
      <c r="X3412" t="s">
        <v>177</v>
      </c>
      <c r="Y3412">
        <v>95</v>
      </c>
    </row>
    <row r="3413" spans="1:25" x14ac:dyDescent="0.25">
      <c r="A3413">
        <v>113</v>
      </c>
      <c r="B3413" t="s">
        <v>1</v>
      </c>
      <c r="C3413" t="s">
        <v>345</v>
      </c>
      <c r="D3413">
        <v>15</v>
      </c>
      <c r="E3413" t="s">
        <v>177</v>
      </c>
      <c r="F3413" t="s">
        <v>177</v>
      </c>
      <c r="G3413" t="s">
        <v>177</v>
      </c>
      <c r="H3413" t="s">
        <v>177</v>
      </c>
      <c r="I3413" t="s">
        <v>177</v>
      </c>
      <c r="J3413" t="s">
        <v>177</v>
      </c>
      <c r="K3413" t="s">
        <v>177</v>
      </c>
      <c r="L3413" t="s">
        <v>177</v>
      </c>
      <c r="M3413" t="s">
        <v>177</v>
      </c>
      <c r="N3413" t="s">
        <v>177</v>
      </c>
      <c r="O3413">
        <v>6</v>
      </c>
      <c r="P3413" t="s">
        <v>177</v>
      </c>
      <c r="Q3413" t="s">
        <v>177</v>
      </c>
      <c r="R3413" t="s">
        <v>177</v>
      </c>
      <c r="S3413" t="s">
        <v>177</v>
      </c>
      <c r="T3413" t="s">
        <v>177</v>
      </c>
      <c r="U3413">
        <v>0</v>
      </c>
      <c r="V3413">
        <v>15</v>
      </c>
      <c r="W3413" t="s">
        <v>177</v>
      </c>
      <c r="X3413" t="s">
        <v>177</v>
      </c>
      <c r="Y3413">
        <v>102</v>
      </c>
    </row>
    <row r="3414" spans="1:25" x14ac:dyDescent="0.25">
      <c r="A3414">
        <v>113</v>
      </c>
      <c r="B3414" t="s">
        <v>1</v>
      </c>
      <c r="C3414" t="s">
        <v>345</v>
      </c>
      <c r="D3414">
        <v>16</v>
      </c>
      <c r="E3414" t="s">
        <v>177</v>
      </c>
      <c r="F3414" t="s">
        <v>177</v>
      </c>
      <c r="G3414" t="s">
        <v>177</v>
      </c>
      <c r="H3414" t="s">
        <v>177</v>
      </c>
      <c r="I3414" t="s">
        <v>177</v>
      </c>
      <c r="J3414" t="s">
        <v>177</v>
      </c>
      <c r="K3414" t="s">
        <v>177</v>
      </c>
      <c r="L3414" t="s">
        <v>177</v>
      </c>
      <c r="M3414" t="s">
        <v>177</v>
      </c>
      <c r="N3414" t="s">
        <v>177</v>
      </c>
      <c r="O3414">
        <v>3</v>
      </c>
      <c r="P3414" t="s">
        <v>177</v>
      </c>
      <c r="Q3414" t="s">
        <v>177</v>
      </c>
      <c r="R3414" t="s">
        <v>177</v>
      </c>
      <c r="S3414" t="s">
        <v>177</v>
      </c>
      <c r="T3414" t="s">
        <v>177</v>
      </c>
      <c r="U3414">
        <v>0</v>
      </c>
      <c r="V3414">
        <v>16</v>
      </c>
      <c r="W3414" t="s">
        <v>177</v>
      </c>
      <c r="X3414" t="s">
        <v>177</v>
      </c>
      <c r="Y3414">
        <v>109</v>
      </c>
    </row>
    <row r="3415" spans="1:25" x14ac:dyDescent="0.25">
      <c r="A3415">
        <v>113</v>
      </c>
      <c r="B3415" t="s">
        <v>1</v>
      </c>
      <c r="C3415" t="s">
        <v>345</v>
      </c>
      <c r="D3415">
        <v>17</v>
      </c>
      <c r="E3415" t="s">
        <v>177</v>
      </c>
      <c r="F3415" t="s">
        <v>177</v>
      </c>
      <c r="G3415" t="s">
        <v>177</v>
      </c>
      <c r="H3415" t="s">
        <v>177</v>
      </c>
      <c r="I3415" t="s">
        <v>177</v>
      </c>
      <c r="J3415" t="s">
        <v>177</v>
      </c>
      <c r="K3415" t="s">
        <v>177</v>
      </c>
      <c r="L3415" t="s">
        <v>177</v>
      </c>
      <c r="M3415" t="s">
        <v>177</v>
      </c>
      <c r="N3415" t="s">
        <v>177</v>
      </c>
      <c r="O3415">
        <v>3</v>
      </c>
      <c r="P3415" t="s">
        <v>177</v>
      </c>
      <c r="Q3415" t="s">
        <v>177</v>
      </c>
      <c r="R3415" t="s">
        <v>177</v>
      </c>
      <c r="S3415" t="s">
        <v>177</v>
      </c>
      <c r="T3415" t="s">
        <v>177</v>
      </c>
      <c r="U3415">
        <v>0</v>
      </c>
      <c r="V3415">
        <v>17</v>
      </c>
      <c r="W3415" t="s">
        <v>177</v>
      </c>
      <c r="X3415" t="s">
        <v>177</v>
      </c>
      <c r="Y3415">
        <v>116</v>
      </c>
    </row>
    <row r="3416" spans="1:25" x14ac:dyDescent="0.25">
      <c r="A3416">
        <v>113</v>
      </c>
      <c r="B3416" t="s">
        <v>1</v>
      </c>
      <c r="C3416" t="s">
        <v>345</v>
      </c>
      <c r="D3416">
        <v>18</v>
      </c>
      <c r="E3416" t="s">
        <v>177</v>
      </c>
      <c r="F3416" t="s">
        <v>177</v>
      </c>
      <c r="G3416" t="s">
        <v>177</v>
      </c>
      <c r="H3416" t="s">
        <v>177</v>
      </c>
      <c r="I3416" t="s">
        <v>177</v>
      </c>
      <c r="J3416" t="s">
        <v>177</v>
      </c>
      <c r="K3416" t="s">
        <v>177</v>
      </c>
      <c r="L3416" t="s">
        <v>177</v>
      </c>
      <c r="M3416" t="s">
        <v>177</v>
      </c>
      <c r="N3416" t="s">
        <v>177</v>
      </c>
      <c r="O3416">
        <v>4</v>
      </c>
      <c r="P3416" t="s">
        <v>177</v>
      </c>
      <c r="Q3416" t="s">
        <v>177</v>
      </c>
      <c r="R3416" t="s">
        <v>177</v>
      </c>
      <c r="S3416" t="s">
        <v>177</v>
      </c>
      <c r="T3416" t="s">
        <v>177</v>
      </c>
      <c r="U3416">
        <v>0</v>
      </c>
      <c r="V3416">
        <v>18</v>
      </c>
      <c r="W3416" t="s">
        <v>177</v>
      </c>
      <c r="X3416" t="s">
        <v>177</v>
      </c>
      <c r="Y3416">
        <v>123</v>
      </c>
    </row>
    <row r="3417" spans="1:25" x14ac:dyDescent="0.25">
      <c r="A3417">
        <v>113</v>
      </c>
      <c r="B3417" t="s">
        <v>1</v>
      </c>
      <c r="C3417" t="s">
        <v>345</v>
      </c>
      <c r="D3417">
        <v>19</v>
      </c>
      <c r="E3417" t="s">
        <v>177</v>
      </c>
      <c r="F3417" t="s">
        <v>177</v>
      </c>
      <c r="G3417" t="s">
        <v>177</v>
      </c>
      <c r="H3417" t="s">
        <v>177</v>
      </c>
      <c r="I3417" t="s">
        <v>177</v>
      </c>
      <c r="J3417" t="s">
        <v>177</v>
      </c>
      <c r="K3417" t="s">
        <v>177</v>
      </c>
      <c r="L3417" t="s">
        <v>177</v>
      </c>
      <c r="M3417" t="s">
        <v>177</v>
      </c>
      <c r="N3417" t="s">
        <v>177</v>
      </c>
      <c r="O3417">
        <v>4</v>
      </c>
      <c r="P3417" t="s">
        <v>177</v>
      </c>
      <c r="Q3417" t="s">
        <v>177</v>
      </c>
      <c r="R3417" t="s">
        <v>177</v>
      </c>
      <c r="S3417" t="s">
        <v>177</v>
      </c>
      <c r="T3417" t="s">
        <v>177</v>
      </c>
      <c r="U3417">
        <v>0</v>
      </c>
      <c r="V3417">
        <v>19</v>
      </c>
      <c r="W3417" t="s">
        <v>177</v>
      </c>
      <c r="X3417" t="s">
        <v>177</v>
      </c>
      <c r="Y3417">
        <v>130</v>
      </c>
    </row>
    <row r="3418" spans="1:25" x14ac:dyDescent="0.25">
      <c r="A3418">
        <v>113</v>
      </c>
      <c r="B3418" t="s">
        <v>1</v>
      </c>
      <c r="C3418" t="s">
        <v>345</v>
      </c>
      <c r="D3418">
        <v>20</v>
      </c>
      <c r="E3418" t="s">
        <v>177</v>
      </c>
      <c r="F3418" t="s">
        <v>177</v>
      </c>
      <c r="G3418" t="s">
        <v>177</v>
      </c>
      <c r="H3418" t="s">
        <v>177</v>
      </c>
      <c r="I3418" t="s">
        <v>177</v>
      </c>
      <c r="J3418" t="s">
        <v>177</v>
      </c>
      <c r="K3418" t="s">
        <v>177</v>
      </c>
      <c r="L3418" t="s">
        <v>177</v>
      </c>
      <c r="M3418" t="s">
        <v>177</v>
      </c>
      <c r="N3418" t="s">
        <v>177</v>
      </c>
      <c r="O3418">
        <v>3</v>
      </c>
      <c r="P3418" t="s">
        <v>177</v>
      </c>
      <c r="Q3418" t="s">
        <v>177</v>
      </c>
      <c r="R3418" t="s">
        <v>177</v>
      </c>
      <c r="S3418" t="s">
        <v>177</v>
      </c>
      <c r="T3418" t="s">
        <v>177</v>
      </c>
      <c r="U3418">
        <v>0</v>
      </c>
      <c r="V3418">
        <v>20</v>
      </c>
      <c r="W3418" t="s">
        <v>177</v>
      </c>
      <c r="X3418" t="s">
        <v>177</v>
      </c>
      <c r="Y3418">
        <v>136</v>
      </c>
    </row>
    <row r="3419" spans="1:25" x14ac:dyDescent="0.25">
      <c r="A3419">
        <v>113</v>
      </c>
      <c r="B3419" t="s">
        <v>1</v>
      </c>
      <c r="C3419" t="s">
        <v>60</v>
      </c>
      <c r="D3419">
        <v>1</v>
      </c>
      <c r="E3419">
        <v>78</v>
      </c>
      <c r="F3419" t="s">
        <v>177</v>
      </c>
      <c r="G3419" t="s">
        <v>177</v>
      </c>
      <c r="H3419" t="s">
        <v>177</v>
      </c>
      <c r="I3419" t="s">
        <v>177</v>
      </c>
      <c r="J3419" t="s">
        <v>177</v>
      </c>
      <c r="K3419" t="s">
        <v>177</v>
      </c>
      <c r="L3419" t="s">
        <v>177</v>
      </c>
      <c r="M3419" t="s">
        <v>177</v>
      </c>
      <c r="N3419" t="s">
        <v>177</v>
      </c>
      <c r="O3419" t="s">
        <v>177</v>
      </c>
      <c r="P3419" t="s">
        <v>177</v>
      </c>
      <c r="Q3419" t="s">
        <v>177</v>
      </c>
      <c r="R3419" t="s">
        <v>177</v>
      </c>
      <c r="S3419" t="s">
        <v>177</v>
      </c>
      <c r="T3419" t="s">
        <v>177</v>
      </c>
      <c r="U3419">
        <v>0</v>
      </c>
      <c r="V3419">
        <v>1</v>
      </c>
      <c r="W3419">
        <v>3</v>
      </c>
      <c r="X3419" t="s">
        <v>177</v>
      </c>
      <c r="Y3419" t="s">
        <v>177</v>
      </c>
    </row>
    <row r="3420" spans="1:25" x14ac:dyDescent="0.25">
      <c r="A3420">
        <v>113</v>
      </c>
      <c r="B3420" t="s">
        <v>1</v>
      </c>
      <c r="C3420" t="s">
        <v>60</v>
      </c>
      <c r="D3420">
        <v>2</v>
      </c>
      <c r="E3420">
        <v>66</v>
      </c>
      <c r="F3420" t="s">
        <v>177</v>
      </c>
      <c r="G3420" t="s">
        <v>177</v>
      </c>
      <c r="H3420" t="s">
        <v>177</v>
      </c>
      <c r="I3420" t="s">
        <v>177</v>
      </c>
      <c r="J3420" t="s">
        <v>177</v>
      </c>
      <c r="K3420" t="s">
        <v>177</v>
      </c>
      <c r="L3420" t="s">
        <v>177</v>
      </c>
      <c r="M3420" t="s">
        <v>177</v>
      </c>
      <c r="N3420" t="s">
        <v>177</v>
      </c>
      <c r="O3420" t="s">
        <v>177</v>
      </c>
      <c r="P3420" t="s">
        <v>177</v>
      </c>
      <c r="Q3420" t="s">
        <v>177</v>
      </c>
      <c r="R3420" t="s">
        <v>177</v>
      </c>
      <c r="S3420" t="s">
        <v>177</v>
      </c>
      <c r="T3420" t="s">
        <v>177</v>
      </c>
      <c r="U3420">
        <v>0</v>
      </c>
      <c r="V3420">
        <v>2</v>
      </c>
      <c r="W3420">
        <v>10</v>
      </c>
      <c r="X3420" t="s">
        <v>177</v>
      </c>
      <c r="Y3420" t="s">
        <v>177</v>
      </c>
    </row>
    <row r="3421" spans="1:25" x14ac:dyDescent="0.25">
      <c r="A3421">
        <v>113</v>
      </c>
      <c r="B3421" t="s">
        <v>1</v>
      </c>
      <c r="C3421" t="s">
        <v>60</v>
      </c>
      <c r="D3421">
        <v>3</v>
      </c>
      <c r="E3421">
        <v>64</v>
      </c>
      <c r="F3421" t="s">
        <v>177</v>
      </c>
      <c r="G3421" t="s">
        <v>177</v>
      </c>
      <c r="H3421" t="s">
        <v>177</v>
      </c>
      <c r="I3421" t="s">
        <v>177</v>
      </c>
      <c r="J3421" t="s">
        <v>177</v>
      </c>
      <c r="K3421" t="s">
        <v>177</v>
      </c>
      <c r="L3421" t="s">
        <v>177</v>
      </c>
      <c r="M3421" t="s">
        <v>177</v>
      </c>
      <c r="N3421" t="s">
        <v>177</v>
      </c>
      <c r="O3421" t="s">
        <v>177</v>
      </c>
      <c r="P3421" t="s">
        <v>177</v>
      </c>
      <c r="Q3421" t="s">
        <v>177</v>
      </c>
      <c r="R3421" t="s">
        <v>177</v>
      </c>
      <c r="S3421" t="s">
        <v>177</v>
      </c>
      <c r="T3421" t="s">
        <v>177</v>
      </c>
      <c r="U3421">
        <v>0</v>
      </c>
      <c r="V3421">
        <v>3</v>
      </c>
      <c r="W3421">
        <v>17</v>
      </c>
      <c r="X3421" t="s">
        <v>177</v>
      </c>
      <c r="Y3421" t="s">
        <v>177</v>
      </c>
    </row>
    <row r="3422" spans="1:25" x14ac:dyDescent="0.25">
      <c r="A3422">
        <v>113</v>
      </c>
      <c r="B3422" t="s">
        <v>1</v>
      </c>
      <c r="C3422" t="s">
        <v>60</v>
      </c>
      <c r="D3422">
        <v>4</v>
      </c>
      <c r="E3422">
        <v>58</v>
      </c>
      <c r="F3422" t="s">
        <v>177</v>
      </c>
      <c r="G3422" t="s">
        <v>177</v>
      </c>
      <c r="H3422" t="s">
        <v>177</v>
      </c>
      <c r="I3422" t="s">
        <v>177</v>
      </c>
      <c r="J3422" t="s">
        <v>177</v>
      </c>
      <c r="K3422" t="s">
        <v>177</v>
      </c>
      <c r="L3422" t="s">
        <v>177</v>
      </c>
      <c r="M3422" t="s">
        <v>177</v>
      </c>
      <c r="N3422" t="s">
        <v>177</v>
      </c>
      <c r="O3422" t="s">
        <v>177</v>
      </c>
      <c r="P3422" t="s">
        <v>177</v>
      </c>
      <c r="Q3422" t="s">
        <v>177</v>
      </c>
      <c r="R3422" t="s">
        <v>177</v>
      </c>
      <c r="S3422" t="s">
        <v>177</v>
      </c>
      <c r="T3422" t="s">
        <v>177</v>
      </c>
      <c r="U3422">
        <v>0</v>
      </c>
      <c r="V3422">
        <v>4</v>
      </c>
      <c r="W3422">
        <v>24</v>
      </c>
      <c r="X3422" t="s">
        <v>177</v>
      </c>
      <c r="Y3422" t="s">
        <v>177</v>
      </c>
    </row>
    <row r="3423" spans="1:25" x14ac:dyDescent="0.25">
      <c r="A3423">
        <v>113</v>
      </c>
      <c r="B3423" t="s">
        <v>1</v>
      </c>
      <c r="C3423" t="s">
        <v>60</v>
      </c>
      <c r="D3423">
        <v>5</v>
      </c>
      <c r="E3423">
        <v>88</v>
      </c>
      <c r="F3423" t="s">
        <v>177</v>
      </c>
      <c r="G3423" t="s">
        <v>177</v>
      </c>
      <c r="H3423" t="s">
        <v>177</v>
      </c>
      <c r="I3423" t="s">
        <v>177</v>
      </c>
      <c r="J3423" t="s">
        <v>177</v>
      </c>
      <c r="K3423" t="s">
        <v>177</v>
      </c>
      <c r="L3423" t="s">
        <v>177</v>
      </c>
      <c r="M3423" t="s">
        <v>177</v>
      </c>
      <c r="N3423" t="s">
        <v>177</v>
      </c>
      <c r="O3423" t="s">
        <v>177</v>
      </c>
      <c r="P3423" t="s">
        <v>177</v>
      </c>
      <c r="Q3423" t="s">
        <v>177</v>
      </c>
      <c r="R3423" t="s">
        <v>177</v>
      </c>
      <c r="S3423" t="s">
        <v>177</v>
      </c>
      <c r="T3423" t="s">
        <v>177</v>
      </c>
      <c r="U3423">
        <v>0</v>
      </c>
      <c r="V3423">
        <v>5</v>
      </c>
      <c r="W3423">
        <v>32</v>
      </c>
      <c r="X3423" t="s">
        <v>177</v>
      </c>
      <c r="Y3423" t="s">
        <v>177</v>
      </c>
    </row>
    <row r="3424" spans="1:25" x14ac:dyDescent="0.25">
      <c r="A3424">
        <v>113</v>
      </c>
      <c r="B3424" t="s">
        <v>1</v>
      </c>
      <c r="C3424" t="s">
        <v>60</v>
      </c>
      <c r="D3424">
        <v>6</v>
      </c>
      <c r="E3424">
        <v>65</v>
      </c>
      <c r="F3424" t="s">
        <v>177</v>
      </c>
      <c r="G3424" t="s">
        <v>177</v>
      </c>
      <c r="H3424" t="s">
        <v>177</v>
      </c>
      <c r="I3424" t="s">
        <v>177</v>
      </c>
      <c r="J3424" t="s">
        <v>177</v>
      </c>
      <c r="K3424" t="s">
        <v>177</v>
      </c>
      <c r="L3424" t="s">
        <v>177</v>
      </c>
      <c r="M3424" t="s">
        <v>177</v>
      </c>
      <c r="N3424" t="s">
        <v>177</v>
      </c>
      <c r="O3424" t="s">
        <v>177</v>
      </c>
      <c r="P3424" t="s">
        <v>177</v>
      </c>
      <c r="Q3424" t="s">
        <v>177</v>
      </c>
      <c r="R3424" t="s">
        <v>177</v>
      </c>
      <c r="S3424" t="s">
        <v>177</v>
      </c>
      <c r="T3424" t="s">
        <v>177</v>
      </c>
      <c r="U3424">
        <v>0</v>
      </c>
      <c r="V3424">
        <v>6</v>
      </c>
      <c r="W3424">
        <v>40</v>
      </c>
      <c r="X3424" t="s">
        <v>177</v>
      </c>
      <c r="Y3424" t="s">
        <v>177</v>
      </c>
    </row>
    <row r="3425" spans="1:25" x14ac:dyDescent="0.25">
      <c r="A3425">
        <v>113</v>
      </c>
      <c r="B3425" t="s">
        <v>1</v>
      </c>
      <c r="C3425" t="s">
        <v>60</v>
      </c>
      <c r="D3425">
        <v>7</v>
      </c>
      <c r="E3425">
        <v>83</v>
      </c>
      <c r="F3425" t="s">
        <v>177</v>
      </c>
      <c r="G3425" t="s">
        <v>177</v>
      </c>
      <c r="H3425" t="s">
        <v>177</v>
      </c>
      <c r="I3425" t="s">
        <v>177</v>
      </c>
      <c r="J3425" t="s">
        <v>177</v>
      </c>
      <c r="K3425" t="s">
        <v>177</v>
      </c>
      <c r="L3425" t="s">
        <v>177</v>
      </c>
      <c r="M3425" t="s">
        <v>177</v>
      </c>
      <c r="N3425" t="s">
        <v>177</v>
      </c>
      <c r="O3425" t="s">
        <v>177</v>
      </c>
      <c r="P3425" t="s">
        <v>177</v>
      </c>
      <c r="Q3425" t="s">
        <v>177</v>
      </c>
      <c r="R3425" t="s">
        <v>177</v>
      </c>
      <c r="S3425" t="s">
        <v>177</v>
      </c>
      <c r="T3425" t="s">
        <v>177</v>
      </c>
      <c r="U3425">
        <v>0</v>
      </c>
      <c r="V3425">
        <v>7</v>
      </c>
      <c r="W3425">
        <v>46</v>
      </c>
      <c r="X3425" t="s">
        <v>177</v>
      </c>
      <c r="Y3425" t="s">
        <v>177</v>
      </c>
    </row>
    <row r="3426" spans="1:25" x14ac:dyDescent="0.25">
      <c r="A3426">
        <v>113</v>
      </c>
      <c r="B3426" t="s">
        <v>1</v>
      </c>
      <c r="C3426" t="s">
        <v>60</v>
      </c>
      <c r="D3426">
        <v>8</v>
      </c>
      <c r="E3426">
        <v>70</v>
      </c>
      <c r="F3426" t="s">
        <v>177</v>
      </c>
      <c r="G3426" t="s">
        <v>177</v>
      </c>
      <c r="H3426" t="s">
        <v>177</v>
      </c>
      <c r="I3426" t="s">
        <v>177</v>
      </c>
      <c r="J3426" t="s">
        <v>177</v>
      </c>
      <c r="K3426" t="s">
        <v>177</v>
      </c>
      <c r="L3426" t="s">
        <v>177</v>
      </c>
      <c r="M3426" t="s">
        <v>177</v>
      </c>
      <c r="N3426" t="s">
        <v>177</v>
      </c>
      <c r="O3426" t="s">
        <v>177</v>
      </c>
      <c r="P3426" t="s">
        <v>177</v>
      </c>
      <c r="Q3426" t="s">
        <v>177</v>
      </c>
      <c r="R3426" t="s">
        <v>177</v>
      </c>
      <c r="S3426" t="s">
        <v>177</v>
      </c>
      <c r="T3426" t="s">
        <v>177</v>
      </c>
      <c r="U3426">
        <v>0</v>
      </c>
      <c r="V3426">
        <v>8</v>
      </c>
      <c r="W3426">
        <v>52</v>
      </c>
      <c r="X3426" t="s">
        <v>177</v>
      </c>
      <c r="Y3426" t="s">
        <v>177</v>
      </c>
    </row>
    <row r="3427" spans="1:25" x14ac:dyDescent="0.25">
      <c r="A3427">
        <v>113</v>
      </c>
      <c r="B3427" t="s">
        <v>1</v>
      </c>
      <c r="C3427" t="s">
        <v>60</v>
      </c>
      <c r="D3427">
        <v>9</v>
      </c>
      <c r="E3427">
        <v>76</v>
      </c>
      <c r="F3427" t="s">
        <v>177</v>
      </c>
      <c r="G3427" t="s">
        <v>177</v>
      </c>
      <c r="H3427" t="s">
        <v>177</v>
      </c>
      <c r="I3427" t="s">
        <v>177</v>
      </c>
      <c r="J3427" t="s">
        <v>177</v>
      </c>
      <c r="K3427" t="s">
        <v>177</v>
      </c>
      <c r="L3427" t="s">
        <v>177</v>
      </c>
      <c r="M3427" t="s">
        <v>177</v>
      </c>
      <c r="N3427" t="s">
        <v>177</v>
      </c>
      <c r="O3427" t="s">
        <v>177</v>
      </c>
      <c r="P3427" t="s">
        <v>177</v>
      </c>
      <c r="Q3427" t="s">
        <v>177</v>
      </c>
      <c r="R3427" t="s">
        <v>177</v>
      </c>
      <c r="S3427" t="s">
        <v>177</v>
      </c>
      <c r="T3427" t="s">
        <v>177</v>
      </c>
      <c r="U3427">
        <v>0</v>
      </c>
      <c r="V3427">
        <v>9</v>
      </c>
      <c r="W3427">
        <v>60</v>
      </c>
      <c r="X3427" t="s">
        <v>177</v>
      </c>
      <c r="Y3427" t="s">
        <v>177</v>
      </c>
    </row>
    <row r="3428" spans="1:25" x14ac:dyDescent="0.25">
      <c r="A3428">
        <v>113</v>
      </c>
      <c r="B3428" t="s">
        <v>1</v>
      </c>
      <c r="C3428" t="s">
        <v>60</v>
      </c>
      <c r="D3428">
        <v>10</v>
      </c>
      <c r="E3428">
        <v>82</v>
      </c>
      <c r="F3428" t="s">
        <v>177</v>
      </c>
      <c r="G3428" t="s">
        <v>177</v>
      </c>
      <c r="H3428" t="s">
        <v>177</v>
      </c>
      <c r="I3428" t="s">
        <v>177</v>
      </c>
      <c r="J3428" t="s">
        <v>177</v>
      </c>
      <c r="K3428" t="s">
        <v>177</v>
      </c>
      <c r="L3428" t="s">
        <v>177</v>
      </c>
      <c r="M3428" t="s">
        <v>177</v>
      </c>
      <c r="N3428" t="s">
        <v>177</v>
      </c>
      <c r="O3428" t="s">
        <v>177</v>
      </c>
      <c r="P3428" t="s">
        <v>177</v>
      </c>
      <c r="Q3428" t="s">
        <v>177</v>
      </c>
      <c r="R3428" t="s">
        <v>177</v>
      </c>
      <c r="S3428" t="s">
        <v>177</v>
      </c>
      <c r="T3428" t="s">
        <v>177</v>
      </c>
      <c r="U3428">
        <v>0</v>
      </c>
      <c r="V3428">
        <v>10</v>
      </c>
      <c r="W3428">
        <v>66</v>
      </c>
      <c r="X3428" t="s">
        <v>177</v>
      </c>
      <c r="Y3428" t="s">
        <v>177</v>
      </c>
    </row>
    <row r="3429" spans="1:25" x14ac:dyDescent="0.25">
      <c r="A3429">
        <v>113</v>
      </c>
      <c r="B3429" t="s">
        <v>1</v>
      </c>
      <c r="C3429" t="s">
        <v>60</v>
      </c>
      <c r="D3429">
        <v>11</v>
      </c>
      <c r="E3429">
        <v>83</v>
      </c>
      <c r="F3429" t="s">
        <v>177</v>
      </c>
      <c r="G3429" t="s">
        <v>177</v>
      </c>
      <c r="H3429" t="s">
        <v>177</v>
      </c>
      <c r="I3429" t="s">
        <v>177</v>
      </c>
      <c r="J3429" t="s">
        <v>177</v>
      </c>
      <c r="K3429" t="s">
        <v>177</v>
      </c>
      <c r="L3429" t="s">
        <v>177</v>
      </c>
      <c r="M3429" t="s">
        <v>177</v>
      </c>
      <c r="N3429" t="s">
        <v>177</v>
      </c>
      <c r="O3429" t="s">
        <v>177</v>
      </c>
      <c r="P3429" t="s">
        <v>177</v>
      </c>
      <c r="Q3429" t="s">
        <v>177</v>
      </c>
      <c r="R3429" t="s">
        <v>177</v>
      </c>
      <c r="S3429" t="s">
        <v>177</v>
      </c>
      <c r="T3429" t="s">
        <v>177</v>
      </c>
      <c r="U3429">
        <v>0</v>
      </c>
      <c r="V3429">
        <v>11</v>
      </c>
      <c r="W3429">
        <v>73</v>
      </c>
      <c r="X3429" t="s">
        <v>177</v>
      </c>
      <c r="Y3429" t="s">
        <v>177</v>
      </c>
    </row>
    <row r="3430" spans="1:25" x14ac:dyDescent="0.25">
      <c r="A3430">
        <v>113</v>
      </c>
      <c r="B3430" t="s">
        <v>1</v>
      </c>
      <c r="C3430" t="s">
        <v>60</v>
      </c>
      <c r="D3430">
        <v>12</v>
      </c>
      <c r="E3430">
        <v>83</v>
      </c>
      <c r="F3430" t="s">
        <v>177</v>
      </c>
      <c r="G3430" t="s">
        <v>177</v>
      </c>
      <c r="H3430" t="s">
        <v>177</v>
      </c>
      <c r="I3430" t="s">
        <v>177</v>
      </c>
      <c r="J3430" t="s">
        <v>177</v>
      </c>
      <c r="K3430" t="s">
        <v>177</v>
      </c>
      <c r="L3430" t="s">
        <v>177</v>
      </c>
      <c r="M3430" t="s">
        <v>177</v>
      </c>
      <c r="N3430" t="s">
        <v>177</v>
      </c>
      <c r="O3430" t="s">
        <v>177</v>
      </c>
      <c r="P3430" t="s">
        <v>177</v>
      </c>
      <c r="Q3430" t="s">
        <v>177</v>
      </c>
      <c r="R3430" t="s">
        <v>177</v>
      </c>
      <c r="S3430" t="s">
        <v>177</v>
      </c>
      <c r="T3430" t="s">
        <v>177</v>
      </c>
      <c r="U3430">
        <v>0</v>
      </c>
      <c r="V3430">
        <v>12</v>
      </c>
      <c r="W3430">
        <v>80</v>
      </c>
      <c r="X3430" t="s">
        <v>177</v>
      </c>
      <c r="Y3430" t="s">
        <v>177</v>
      </c>
    </row>
    <row r="3431" spans="1:25" x14ac:dyDescent="0.25">
      <c r="A3431">
        <v>113</v>
      </c>
      <c r="B3431" t="s">
        <v>1</v>
      </c>
      <c r="C3431" t="s">
        <v>60</v>
      </c>
      <c r="D3431">
        <v>13</v>
      </c>
      <c r="E3431">
        <v>82</v>
      </c>
      <c r="F3431" t="s">
        <v>177</v>
      </c>
      <c r="G3431" t="s">
        <v>177</v>
      </c>
      <c r="H3431" t="s">
        <v>177</v>
      </c>
      <c r="I3431" t="s">
        <v>177</v>
      </c>
      <c r="J3431" t="s">
        <v>177</v>
      </c>
      <c r="K3431" t="s">
        <v>177</v>
      </c>
      <c r="L3431" t="s">
        <v>177</v>
      </c>
      <c r="M3431" t="s">
        <v>177</v>
      </c>
      <c r="N3431" t="s">
        <v>177</v>
      </c>
      <c r="O3431" t="s">
        <v>177</v>
      </c>
      <c r="P3431" t="s">
        <v>177</v>
      </c>
      <c r="Q3431" t="s">
        <v>177</v>
      </c>
      <c r="R3431" t="s">
        <v>177</v>
      </c>
      <c r="S3431" t="s">
        <v>177</v>
      </c>
      <c r="T3431" t="s">
        <v>177</v>
      </c>
      <c r="U3431">
        <v>0</v>
      </c>
      <c r="V3431">
        <v>13</v>
      </c>
      <c r="W3431">
        <v>88</v>
      </c>
      <c r="X3431" t="s">
        <v>177</v>
      </c>
      <c r="Y3431" t="s">
        <v>177</v>
      </c>
    </row>
    <row r="3432" spans="1:25" x14ac:dyDescent="0.25">
      <c r="A3432">
        <v>113</v>
      </c>
      <c r="B3432" t="s">
        <v>1</v>
      </c>
      <c r="C3432" t="s">
        <v>60</v>
      </c>
      <c r="D3432">
        <v>14</v>
      </c>
      <c r="E3432">
        <v>89</v>
      </c>
      <c r="F3432" t="s">
        <v>177</v>
      </c>
      <c r="G3432" t="s">
        <v>177</v>
      </c>
      <c r="H3432" t="s">
        <v>177</v>
      </c>
      <c r="I3432" t="s">
        <v>177</v>
      </c>
      <c r="J3432" t="s">
        <v>177</v>
      </c>
      <c r="K3432" t="s">
        <v>177</v>
      </c>
      <c r="L3432" t="s">
        <v>177</v>
      </c>
      <c r="M3432" t="s">
        <v>177</v>
      </c>
      <c r="N3432" t="s">
        <v>177</v>
      </c>
      <c r="O3432" t="s">
        <v>177</v>
      </c>
      <c r="P3432" t="s">
        <v>177</v>
      </c>
      <c r="Q3432" t="s">
        <v>177</v>
      </c>
      <c r="R3432" t="s">
        <v>177</v>
      </c>
      <c r="S3432" t="s">
        <v>177</v>
      </c>
      <c r="T3432" t="s">
        <v>177</v>
      </c>
      <c r="U3432">
        <v>0</v>
      </c>
      <c r="V3432">
        <v>14</v>
      </c>
      <c r="W3432">
        <v>95</v>
      </c>
      <c r="X3432" t="s">
        <v>177</v>
      </c>
      <c r="Y3432" t="s">
        <v>177</v>
      </c>
    </row>
    <row r="3433" spans="1:25" x14ac:dyDescent="0.25">
      <c r="A3433">
        <v>113</v>
      </c>
      <c r="B3433" t="s">
        <v>1</v>
      </c>
      <c r="C3433" t="s">
        <v>60</v>
      </c>
      <c r="D3433">
        <v>15</v>
      </c>
      <c r="E3433">
        <v>65</v>
      </c>
      <c r="F3433" t="s">
        <v>177</v>
      </c>
      <c r="G3433" t="s">
        <v>177</v>
      </c>
      <c r="H3433" t="s">
        <v>177</v>
      </c>
      <c r="I3433" t="s">
        <v>177</v>
      </c>
      <c r="J3433" t="s">
        <v>177</v>
      </c>
      <c r="K3433" t="s">
        <v>177</v>
      </c>
      <c r="L3433" t="s">
        <v>177</v>
      </c>
      <c r="M3433" t="s">
        <v>177</v>
      </c>
      <c r="N3433" t="s">
        <v>177</v>
      </c>
      <c r="O3433" t="s">
        <v>177</v>
      </c>
      <c r="P3433" t="s">
        <v>177</v>
      </c>
      <c r="Q3433" t="s">
        <v>177</v>
      </c>
      <c r="R3433" t="s">
        <v>177</v>
      </c>
      <c r="S3433" t="s">
        <v>177</v>
      </c>
      <c r="T3433" t="s">
        <v>177</v>
      </c>
      <c r="U3433">
        <v>0</v>
      </c>
      <c r="V3433">
        <v>15</v>
      </c>
      <c r="W3433">
        <v>102</v>
      </c>
      <c r="X3433" t="s">
        <v>177</v>
      </c>
      <c r="Y3433" t="s">
        <v>177</v>
      </c>
    </row>
    <row r="3434" spans="1:25" x14ac:dyDescent="0.25">
      <c r="A3434">
        <v>113</v>
      </c>
      <c r="B3434" t="s">
        <v>1</v>
      </c>
      <c r="C3434" t="s">
        <v>60</v>
      </c>
      <c r="D3434">
        <v>16</v>
      </c>
      <c r="E3434">
        <v>90</v>
      </c>
      <c r="F3434" t="s">
        <v>177</v>
      </c>
      <c r="G3434" t="s">
        <v>177</v>
      </c>
      <c r="H3434" t="s">
        <v>177</v>
      </c>
      <c r="I3434" t="s">
        <v>177</v>
      </c>
      <c r="J3434" t="s">
        <v>177</v>
      </c>
      <c r="K3434" t="s">
        <v>177</v>
      </c>
      <c r="L3434" t="s">
        <v>177</v>
      </c>
      <c r="M3434" t="s">
        <v>177</v>
      </c>
      <c r="N3434" t="s">
        <v>177</v>
      </c>
      <c r="O3434" t="s">
        <v>177</v>
      </c>
      <c r="P3434" t="s">
        <v>177</v>
      </c>
      <c r="Q3434" t="s">
        <v>177</v>
      </c>
      <c r="R3434" t="s">
        <v>177</v>
      </c>
      <c r="S3434" t="s">
        <v>177</v>
      </c>
      <c r="T3434" t="s">
        <v>177</v>
      </c>
      <c r="U3434">
        <v>0</v>
      </c>
      <c r="V3434">
        <v>16</v>
      </c>
      <c r="W3434">
        <v>109</v>
      </c>
      <c r="X3434" t="s">
        <v>177</v>
      </c>
      <c r="Y3434" t="s">
        <v>177</v>
      </c>
    </row>
    <row r="3435" spans="1:25" x14ac:dyDescent="0.25">
      <c r="A3435">
        <v>113</v>
      </c>
      <c r="B3435" t="s">
        <v>1</v>
      </c>
      <c r="C3435" t="s">
        <v>60</v>
      </c>
      <c r="D3435">
        <v>17</v>
      </c>
      <c r="E3435">
        <v>85</v>
      </c>
      <c r="F3435" t="s">
        <v>177</v>
      </c>
      <c r="G3435" t="s">
        <v>177</v>
      </c>
      <c r="H3435" t="s">
        <v>177</v>
      </c>
      <c r="I3435" t="s">
        <v>177</v>
      </c>
      <c r="J3435" t="s">
        <v>177</v>
      </c>
      <c r="K3435" t="s">
        <v>177</v>
      </c>
      <c r="L3435" t="s">
        <v>177</v>
      </c>
      <c r="M3435" t="s">
        <v>177</v>
      </c>
      <c r="N3435" t="s">
        <v>177</v>
      </c>
      <c r="O3435" t="s">
        <v>177</v>
      </c>
      <c r="P3435" t="s">
        <v>177</v>
      </c>
      <c r="Q3435" t="s">
        <v>177</v>
      </c>
      <c r="R3435" t="s">
        <v>177</v>
      </c>
      <c r="S3435" t="s">
        <v>177</v>
      </c>
      <c r="T3435" t="s">
        <v>177</v>
      </c>
      <c r="U3435">
        <v>0</v>
      </c>
      <c r="V3435">
        <v>17</v>
      </c>
      <c r="W3435">
        <v>116</v>
      </c>
      <c r="X3435" t="s">
        <v>177</v>
      </c>
      <c r="Y3435" t="s">
        <v>177</v>
      </c>
    </row>
    <row r="3436" spans="1:25" x14ac:dyDescent="0.25">
      <c r="A3436">
        <v>113</v>
      </c>
      <c r="B3436" t="s">
        <v>1</v>
      </c>
      <c r="C3436" t="s">
        <v>60</v>
      </c>
      <c r="D3436">
        <v>18</v>
      </c>
      <c r="E3436">
        <v>77</v>
      </c>
      <c r="F3436" t="s">
        <v>177</v>
      </c>
      <c r="G3436" t="s">
        <v>177</v>
      </c>
      <c r="H3436" t="s">
        <v>177</v>
      </c>
      <c r="I3436" t="s">
        <v>177</v>
      </c>
      <c r="J3436" t="s">
        <v>177</v>
      </c>
      <c r="K3436" t="s">
        <v>177</v>
      </c>
      <c r="L3436" t="s">
        <v>177</v>
      </c>
      <c r="M3436" t="s">
        <v>177</v>
      </c>
      <c r="N3436" t="s">
        <v>177</v>
      </c>
      <c r="O3436" t="s">
        <v>177</v>
      </c>
      <c r="P3436" t="s">
        <v>177</v>
      </c>
      <c r="Q3436" t="s">
        <v>177</v>
      </c>
      <c r="R3436" t="s">
        <v>177</v>
      </c>
      <c r="S3436" t="s">
        <v>177</v>
      </c>
      <c r="T3436" t="s">
        <v>177</v>
      </c>
      <c r="U3436">
        <v>0</v>
      </c>
      <c r="V3436">
        <v>18</v>
      </c>
      <c r="W3436">
        <v>123</v>
      </c>
      <c r="X3436" t="s">
        <v>177</v>
      </c>
      <c r="Y3436" t="s">
        <v>177</v>
      </c>
    </row>
    <row r="3437" spans="1:25" x14ac:dyDescent="0.25">
      <c r="A3437">
        <v>113</v>
      </c>
      <c r="B3437" t="s">
        <v>1</v>
      </c>
      <c r="C3437" t="s">
        <v>60</v>
      </c>
      <c r="D3437">
        <v>19</v>
      </c>
      <c r="E3437">
        <v>74</v>
      </c>
      <c r="F3437" t="s">
        <v>177</v>
      </c>
      <c r="G3437" t="s">
        <v>177</v>
      </c>
      <c r="H3437" t="s">
        <v>177</v>
      </c>
      <c r="I3437" t="s">
        <v>177</v>
      </c>
      <c r="J3437" t="s">
        <v>177</v>
      </c>
      <c r="K3437" t="s">
        <v>177</v>
      </c>
      <c r="L3437" t="s">
        <v>177</v>
      </c>
      <c r="M3437" t="s">
        <v>177</v>
      </c>
      <c r="N3437" t="s">
        <v>177</v>
      </c>
      <c r="O3437" t="s">
        <v>177</v>
      </c>
      <c r="P3437" t="s">
        <v>177</v>
      </c>
      <c r="Q3437" t="s">
        <v>177</v>
      </c>
      <c r="R3437" t="s">
        <v>177</v>
      </c>
      <c r="S3437" t="s">
        <v>177</v>
      </c>
      <c r="T3437" t="s">
        <v>177</v>
      </c>
      <c r="U3437">
        <v>0</v>
      </c>
      <c r="V3437">
        <v>19</v>
      </c>
      <c r="W3437">
        <v>130</v>
      </c>
      <c r="X3437" t="s">
        <v>177</v>
      </c>
      <c r="Y3437" t="s">
        <v>177</v>
      </c>
    </row>
    <row r="3438" spans="1:25" x14ac:dyDescent="0.25">
      <c r="A3438">
        <v>113</v>
      </c>
      <c r="B3438" t="s">
        <v>1</v>
      </c>
      <c r="C3438" t="s">
        <v>60</v>
      </c>
      <c r="D3438">
        <v>20</v>
      </c>
      <c r="E3438">
        <v>82</v>
      </c>
      <c r="F3438" t="s">
        <v>177</v>
      </c>
      <c r="G3438" t="s">
        <v>177</v>
      </c>
      <c r="H3438" t="s">
        <v>177</v>
      </c>
      <c r="I3438" t="s">
        <v>177</v>
      </c>
      <c r="J3438" t="s">
        <v>177</v>
      </c>
      <c r="K3438" t="s">
        <v>177</v>
      </c>
      <c r="L3438" t="s">
        <v>177</v>
      </c>
      <c r="M3438" t="s">
        <v>177</v>
      </c>
      <c r="N3438" t="s">
        <v>177</v>
      </c>
      <c r="O3438" t="s">
        <v>177</v>
      </c>
      <c r="P3438" t="s">
        <v>177</v>
      </c>
      <c r="Q3438" t="s">
        <v>177</v>
      </c>
      <c r="R3438" t="s">
        <v>177</v>
      </c>
      <c r="S3438" t="s">
        <v>177</v>
      </c>
      <c r="T3438" t="s">
        <v>177</v>
      </c>
      <c r="U3438">
        <v>0</v>
      </c>
      <c r="V3438">
        <v>20</v>
      </c>
      <c r="W3438">
        <v>136</v>
      </c>
      <c r="X3438" t="s">
        <v>177</v>
      </c>
      <c r="Y3438" t="s">
        <v>177</v>
      </c>
    </row>
    <row r="3439" spans="1:25" x14ac:dyDescent="0.25">
      <c r="A3439">
        <v>114</v>
      </c>
      <c r="B3439" t="s">
        <v>176</v>
      </c>
      <c r="D3439" t="s">
        <v>177</v>
      </c>
      <c r="E3439">
        <v>84</v>
      </c>
      <c r="F3439" t="s">
        <v>177</v>
      </c>
      <c r="G3439" t="s">
        <v>177</v>
      </c>
      <c r="H3439" t="s">
        <v>177</v>
      </c>
      <c r="I3439" t="s">
        <v>177</v>
      </c>
      <c r="J3439" t="s">
        <v>177</v>
      </c>
      <c r="K3439" t="s">
        <v>177</v>
      </c>
      <c r="L3439" t="s">
        <v>177</v>
      </c>
      <c r="M3439" t="s">
        <v>177</v>
      </c>
      <c r="N3439" t="s">
        <v>177</v>
      </c>
      <c r="O3439" t="s">
        <v>177</v>
      </c>
      <c r="P3439">
        <v>77.7777777777777</v>
      </c>
      <c r="Q3439">
        <v>95.588235294117595</v>
      </c>
      <c r="R3439">
        <v>2</v>
      </c>
      <c r="S3439">
        <v>2</v>
      </c>
      <c r="T3439">
        <v>3</v>
      </c>
      <c r="U3439" t="s">
        <v>177</v>
      </c>
      <c r="V3439" t="s">
        <v>177</v>
      </c>
      <c r="W3439">
        <v>-43</v>
      </c>
      <c r="X3439" t="s">
        <v>177</v>
      </c>
      <c r="Y3439" t="s">
        <v>177</v>
      </c>
    </row>
    <row r="3440" spans="1:25" x14ac:dyDescent="0.25">
      <c r="A3440">
        <v>114</v>
      </c>
      <c r="B3440" t="s">
        <v>1</v>
      </c>
      <c r="C3440" t="s">
        <v>340</v>
      </c>
      <c r="D3440">
        <v>1</v>
      </c>
      <c r="E3440" t="s">
        <v>177</v>
      </c>
      <c r="F3440" t="s">
        <v>177</v>
      </c>
      <c r="G3440" t="s">
        <v>177</v>
      </c>
      <c r="H3440" t="s">
        <v>177</v>
      </c>
      <c r="I3440" t="s">
        <v>177</v>
      </c>
      <c r="J3440" t="s">
        <v>177</v>
      </c>
      <c r="K3440" t="s">
        <v>177</v>
      </c>
      <c r="L3440" t="s">
        <v>177</v>
      </c>
      <c r="M3440" t="s">
        <v>177</v>
      </c>
      <c r="N3440" t="s">
        <v>177</v>
      </c>
      <c r="O3440" t="s">
        <v>177</v>
      </c>
      <c r="P3440" t="s">
        <v>177</v>
      </c>
      <c r="Q3440" t="s">
        <v>177</v>
      </c>
      <c r="R3440" t="s">
        <v>177</v>
      </c>
      <c r="S3440" t="s">
        <v>177</v>
      </c>
      <c r="T3440" t="s">
        <v>177</v>
      </c>
      <c r="U3440" t="s">
        <v>177</v>
      </c>
      <c r="V3440">
        <v>1</v>
      </c>
      <c r="W3440" t="s">
        <v>177</v>
      </c>
      <c r="X3440" t="s">
        <v>177</v>
      </c>
      <c r="Y3440" t="s">
        <v>177</v>
      </c>
    </row>
    <row r="3441" spans="1:25" x14ac:dyDescent="0.25">
      <c r="A3441">
        <v>114</v>
      </c>
      <c r="B3441" t="s">
        <v>1</v>
      </c>
      <c r="C3441" t="s">
        <v>340</v>
      </c>
      <c r="D3441">
        <v>2</v>
      </c>
      <c r="E3441" t="s">
        <v>177</v>
      </c>
      <c r="F3441" t="s">
        <v>178</v>
      </c>
      <c r="G3441" t="s">
        <v>341</v>
      </c>
      <c r="H3441" t="s">
        <v>342</v>
      </c>
      <c r="I3441" t="s">
        <v>342</v>
      </c>
      <c r="J3441" t="s">
        <v>342</v>
      </c>
      <c r="K3441" t="s">
        <v>342</v>
      </c>
      <c r="L3441" t="s">
        <v>348</v>
      </c>
      <c r="M3441" t="s">
        <v>348</v>
      </c>
      <c r="N3441" t="s">
        <v>342</v>
      </c>
      <c r="O3441" t="s">
        <v>177</v>
      </c>
      <c r="P3441">
        <v>72.2222222222222</v>
      </c>
      <c r="Q3441">
        <v>91.176470588235304</v>
      </c>
      <c r="R3441">
        <v>3</v>
      </c>
      <c r="S3441">
        <v>2</v>
      </c>
      <c r="T3441">
        <v>6</v>
      </c>
      <c r="U3441">
        <v>0</v>
      </c>
      <c r="V3441">
        <v>2</v>
      </c>
      <c r="W3441" t="s">
        <v>177</v>
      </c>
      <c r="X3441">
        <v>11</v>
      </c>
      <c r="Y3441" t="s">
        <v>177</v>
      </c>
    </row>
    <row r="3442" spans="1:25" x14ac:dyDescent="0.25">
      <c r="A3442">
        <v>114</v>
      </c>
      <c r="B3442" t="s">
        <v>1</v>
      </c>
      <c r="C3442" t="s">
        <v>340</v>
      </c>
      <c r="D3442">
        <v>3</v>
      </c>
      <c r="E3442" t="s">
        <v>177</v>
      </c>
      <c r="F3442" t="s">
        <v>177</v>
      </c>
      <c r="G3442" t="s">
        <v>177</v>
      </c>
      <c r="H3442" t="s">
        <v>177</v>
      </c>
      <c r="I3442" t="s">
        <v>177</v>
      </c>
      <c r="J3442" t="s">
        <v>177</v>
      </c>
      <c r="K3442" t="s">
        <v>177</v>
      </c>
      <c r="L3442" t="s">
        <v>177</v>
      </c>
      <c r="M3442" t="s">
        <v>177</v>
      </c>
      <c r="N3442" t="s">
        <v>177</v>
      </c>
      <c r="O3442" t="s">
        <v>177</v>
      </c>
      <c r="P3442" t="s">
        <v>177</v>
      </c>
      <c r="Q3442" t="s">
        <v>177</v>
      </c>
      <c r="R3442" t="s">
        <v>177</v>
      </c>
      <c r="S3442" t="s">
        <v>177</v>
      </c>
      <c r="T3442" t="s">
        <v>177</v>
      </c>
      <c r="U3442" t="s">
        <v>177</v>
      </c>
      <c r="V3442">
        <v>3</v>
      </c>
      <c r="W3442" t="s">
        <v>177</v>
      </c>
      <c r="X3442" t="s">
        <v>177</v>
      </c>
      <c r="Y3442" t="s">
        <v>177</v>
      </c>
    </row>
    <row r="3443" spans="1:25" x14ac:dyDescent="0.25">
      <c r="A3443">
        <v>114</v>
      </c>
      <c r="B3443" t="s">
        <v>1</v>
      </c>
      <c r="C3443" t="s">
        <v>340</v>
      </c>
      <c r="D3443">
        <v>4</v>
      </c>
      <c r="E3443" t="s">
        <v>177</v>
      </c>
      <c r="F3443" t="s">
        <v>178</v>
      </c>
      <c r="G3443" t="s">
        <v>341</v>
      </c>
      <c r="H3443" t="s">
        <v>342</v>
      </c>
      <c r="I3443" t="s">
        <v>342</v>
      </c>
      <c r="J3443" t="s">
        <v>348</v>
      </c>
      <c r="K3443" t="s">
        <v>342</v>
      </c>
      <c r="L3443" t="s">
        <v>348</v>
      </c>
      <c r="M3443" t="s">
        <v>348</v>
      </c>
      <c r="N3443" t="s">
        <v>342</v>
      </c>
      <c r="O3443" t="s">
        <v>177</v>
      </c>
      <c r="P3443">
        <v>75</v>
      </c>
      <c r="Q3443">
        <v>95.3125</v>
      </c>
      <c r="R3443">
        <v>2</v>
      </c>
      <c r="S3443">
        <v>2</v>
      </c>
      <c r="T3443">
        <v>3.1875</v>
      </c>
      <c r="U3443">
        <v>0</v>
      </c>
      <c r="V3443">
        <v>4</v>
      </c>
      <c r="W3443" t="s">
        <v>177</v>
      </c>
      <c r="X3443">
        <v>25</v>
      </c>
      <c r="Y3443" t="s">
        <v>177</v>
      </c>
    </row>
    <row r="3444" spans="1:25" x14ac:dyDescent="0.25">
      <c r="A3444">
        <v>114</v>
      </c>
      <c r="B3444" t="s">
        <v>1</v>
      </c>
      <c r="C3444" t="s">
        <v>340</v>
      </c>
      <c r="D3444">
        <v>5</v>
      </c>
      <c r="E3444" t="s">
        <v>177</v>
      </c>
      <c r="F3444" t="s">
        <v>178</v>
      </c>
      <c r="G3444" t="s">
        <v>341</v>
      </c>
      <c r="H3444" t="s">
        <v>348</v>
      </c>
      <c r="I3444" t="s">
        <v>342</v>
      </c>
      <c r="J3444" t="s">
        <v>348</v>
      </c>
      <c r="K3444" t="s">
        <v>342</v>
      </c>
      <c r="L3444" t="s">
        <v>342</v>
      </c>
      <c r="M3444" t="s">
        <v>348</v>
      </c>
      <c r="N3444" t="s">
        <v>348</v>
      </c>
      <c r="O3444" t="s">
        <v>177</v>
      </c>
      <c r="P3444">
        <v>77.7777777777777</v>
      </c>
      <c r="Q3444">
        <v>97.058823529411697</v>
      </c>
      <c r="R3444">
        <v>2</v>
      </c>
      <c r="S3444">
        <v>0</v>
      </c>
      <c r="T3444">
        <v>2</v>
      </c>
      <c r="U3444">
        <v>0</v>
      </c>
      <c r="V3444">
        <v>5</v>
      </c>
      <c r="W3444" t="s">
        <v>177</v>
      </c>
      <c r="X3444">
        <v>32</v>
      </c>
      <c r="Y3444" t="s">
        <v>177</v>
      </c>
    </row>
    <row r="3445" spans="1:25" x14ac:dyDescent="0.25">
      <c r="A3445">
        <v>114</v>
      </c>
      <c r="B3445" t="s">
        <v>1</v>
      </c>
      <c r="C3445" t="s">
        <v>340</v>
      </c>
      <c r="D3445">
        <v>6</v>
      </c>
      <c r="E3445" t="s">
        <v>177</v>
      </c>
      <c r="F3445" t="s">
        <v>178</v>
      </c>
      <c r="G3445" t="s">
        <v>341</v>
      </c>
      <c r="H3445" t="s">
        <v>342</v>
      </c>
      <c r="I3445" t="s">
        <v>342</v>
      </c>
      <c r="J3445" t="s">
        <v>348</v>
      </c>
      <c r="K3445" t="s">
        <v>342</v>
      </c>
      <c r="L3445" t="s">
        <v>348</v>
      </c>
      <c r="M3445" t="s">
        <v>348</v>
      </c>
      <c r="N3445" t="s">
        <v>348</v>
      </c>
      <c r="O3445" t="s">
        <v>177</v>
      </c>
      <c r="P3445">
        <v>77.7777777777777</v>
      </c>
      <c r="Q3445">
        <v>95.588235294117595</v>
      </c>
      <c r="R3445">
        <v>1</v>
      </c>
      <c r="S3445">
        <v>0</v>
      </c>
      <c r="T3445">
        <v>3</v>
      </c>
      <c r="U3445">
        <v>0</v>
      </c>
      <c r="V3445">
        <v>6</v>
      </c>
      <c r="W3445" t="s">
        <v>177</v>
      </c>
      <c r="X3445">
        <v>38</v>
      </c>
      <c r="Y3445" t="s">
        <v>177</v>
      </c>
    </row>
    <row r="3446" spans="1:25" x14ac:dyDescent="0.25">
      <c r="A3446">
        <v>114</v>
      </c>
      <c r="B3446" t="s">
        <v>1</v>
      </c>
      <c r="C3446" t="s">
        <v>340</v>
      </c>
      <c r="D3446">
        <v>7</v>
      </c>
      <c r="E3446" t="s">
        <v>177</v>
      </c>
      <c r="F3446" t="s">
        <v>178</v>
      </c>
      <c r="G3446" t="s">
        <v>342</v>
      </c>
      <c r="H3446" t="s">
        <v>342</v>
      </c>
      <c r="I3446" t="s">
        <v>342</v>
      </c>
      <c r="J3446" t="s">
        <v>348</v>
      </c>
      <c r="K3446" t="s">
        <v>342</v>
      </c>
      <c r="L3446" t="s">
        <v>348</v>
      </c>
      <c r="M3446" t="s">
        <v>348</v>
      </c>
      <c r="N3446" t="s">
        <v>348</v>
      </c>
      <c r="O3446" t="s">
        <v>177</v>
      </c>
      <c r="P3446">
        <v>80.5555555555555</v>
      </c>
      <c r="Q3446">
        <v>95.588235294117595</v>
      </c>
      <c r="R3446">
        <v>1</v>
      </c>
      <c r="S3446">
        <v>1</v>
      </c>
      <c r="T3446">
        <v>3</v>
      </c>
      <c r="U3446">
        <v>0</v>
      </c>
      <c r="V3446">
        <v>7</v>
      </c>
      <c r="W3446" t="s">
        <v>177</v>
      </c>
      <c r="X3446">
        <v>46</v>
      </c>
      <c r="Y3446" t="s">
        <v>177</v>
      </c>
    </row>
    <row r="3447" spans="1:25" x14ac:dyDescent="0.25">
      <c r="A3447">
        <v>114</v>
      </c>
      <c r="B3447" t="s">
        <v>1</v>
      </c>
      <c r="C3447" t="s">
        <v>340</v>
      </c>
      <c r="D3447">
        <v>8</v>
      </c>
      <c r="E3447" t="s">
        <v>177</v>
      </c>
      <c r="F3447" t="s">
        <v>177</v>
      </c>
      <c r="G3447" t="s">
        <v>177</v>
      </c>
      <c r="H3447" t="s">
        <v>177</v>
      </c>
      <c r="I3447" t="s">
        <v>177</v>
      </c>
      <c r="J3447" t="s">
        <v>177</v>
      </c>
      <c r="K3447" t="s">
        <v>177</v>
      </c>
      <c r="L3447" t="s">
        <v>177</v>
      </c>
      <c r="M3447" t="s">
        <v>177</v>
      </c>
      <c r="N3447" t="s">
        <v>177</v>
      </c>
      <c r="O3447" t="s">
        <v>177</v>
      </c>
      <c r="P3447" t="s">
        <v>177</v>
      </c>
      <c r="Q3447" t="s">
        <v>177</v>
      </c>
      <c r="R3447" t="s">
        <v>177</v>
      </c>
      <c r="S3447" t="s">
        <v>177</v>
      </c>
      <c r="T3447" t="s">
        <v>177</v>
      </c>
      <c r="U3447" t="s">
        <v>177</v>
      </c>
      <c r="V3447">
        <v>8</v>
      </c>
      <c r="W3447" t="s">
        <v>177</v>
      </c>
      <c r="X3447" t="s">
        <v>177</v>
      </c>
      <c r="Y3447" t="s">
        <v>177</v>
      </c>
    </row>
    <row r="3448" spans="1:25" x14ac:dyDescent="0.25">
      <c r="A3448">
        <v>114</v>
      </c>
      <c r="B3448" t="s">
        <v>1</v>
      </c>
      <c r="C3448" t="s">
        <v>340</v>
      </c>
      <c r="D3448">
        <v>9</v>
      </c>
      <c r="E3448" t="s">
        <v>177</v>
      </c>
      <c r="F3448" t="s">
        <v>177</v>
      </c>
      <c r="G3448" t="s">
        <v>177</v>
      </c>
      <c r="H3448" t="s">
        <v>177</v>
      </c>
      <c r="I3448" t="s">
        <v>177</v>
      </c>
      <c r="J3448" t="s">
        <v>177</v>
      </c>
      <c r="K3448" t="s">
        <v>177</v>
      </c>
      <c r="L3448" t="s">
        <v>177</v>
      </c>
      <c r="M3448" t="s">
        <v>177</v>
      </c>
      <c r="N3448" t="s">
        <v>177</v>
      </c>
      <c r="O3448" t="s">
        <v>177</v>
      </c>
      <c r="P3448" t="s">
        <v>177</v>
      </c>
      <c r="Q3448" t="s">
        <v>177</v>
      </c>
      <c r="R3448" t="s">
        <v>177</v>
      </c>
      <c r="S3448" t="s">
        <v>177</v>
      </c>
      <c r="T3448" t="s">
        <v>177</v>
      </c>
      <c r="U3448" t="s">
        <v>177</v>
      </c>
      <c r="V3448">
        <v>9</v>
      </c>
      <c r="W3448" t="s">
        <v>177</v>
      </c>
      <c r="X3448" t="s">
        <v>177</v>
      </c>
      <c r="Y3448" t="s">
        <v>177</v>
      </c>
    </row>
    <row r="3449" spans="1:25" x14ac:dyDescent="0.25">
      <c r="A3449">
        <v>114</v>
      </c>
      <c r="B3449" t="s">
        <v>1</v>
      </c>
      <c r="C3449" t="s">
        <v>340</v>
      </c>
      <c r="D3449">
        <v>10</v>
      </c>
      <c r="E3449" t="s">
        <v>177</v>
      </c>
      <c r="F3449" t="s">
        <v>177</v>
      </c>
      <c r="G3449" t="s">
        <v>177</v>
      </c>
      <c r="H3449" t="s">
        <v>177</v>
      </c>
      <c r="I3449" t="s">
        <v>177</v>
      </c>
      <c r="J3449" t="s">
        <v>177</v>
      </c>
      <c r="K3449" t="s">
        <v>177</v>
      </c>
      <c r="L3449" t="s">
        <v>177</v>
      </c>
      <c r="M3449" t="s">
        <v>177</v>
      </c>
      <c r="N3449" t="s">
        <v>177</v>
      </c>
      <c r="O3449" t="s">
        <v>177</v>
      </c>
      <c r="P3449" t="s">
        <v>177</v>
      </c>
      <c r="Q3449" t="s">
        <v>177</v>
      </c>
      <c r="R3449" t="s">
        <v>177</v>
      </c>
      <c r="S3449" t="s">
        <v>177</v>
      </c>
      <c r="T3449" t="s">
        <v>177</v>
      </c>
      <c r="U3449" t="s">
        <v>177</v>
      </c>
      <c r="V3449">
        <v>10</v>
      </c>
      <c r="W3449" t="s">
        <v>177</v>
      </c>
      <c r="X3449" t="s">
        <v>177</v>
      </c>
      <c r="Y3449" t="s">
        <v>177</v>
      </c>
    </row>
    <row r="3450" spans="1:25" x14ac:dyDescent="0.25">
      <c r="A3450">
        <v>114</v>
      </c>
      <c r="B3450" t="s">
        <v>1</v>
      </c>
      <c r="C3450" t="s">
        <v>340</v>
      </c>
      <c r="D3450">
        <v>11</v>
      </c>
      <c r="E3450" t="s">
        <v>177</v>
      </c>
      <c r="F3450" t="s">
        <v>178</v>
      </c>
      <c r="G3450" t="s">
        <v>341</v>
      </c>
      <c r="H3450" t="s">
        <v>342</v>
      </c>
      <c r="I3450" t="s">
        <v>342</v>
      </c>
      <c r="J3450" t="s">
        <v>348</v>
      </c>
      <c r="K3450" t="s">
        <v>342</v>
      </c>
      <c r="L3450" t="s">
        <v>348</v>
      </c>
      <c r="M3450" t="s">
        <v>348</v>
      </c>
      <c r="N3450" t="s">
        <v>348</v>
      </c>
      <c r="O3450" t="s">
        <v>177</v>
      </c>
      <c r="P3450">
        <v>77.7777777777777</v>
      </c>
      <c r="Q3450">
        <v>94.117647058823493</v>
      </c>
      <c r="R3450">
        <v>1</v>
      </c>
      <c r="S3450">
        <v>2</v>
      </c>
      <c r="T3450">
        <v>4</v>
      </c>
      <c r="U3450">
        <v>0</v>
      </c>
      <c r="V3450">
        <v>11</v>
      </c>
      <c r="W3450" t="s">
        <v>177</v>
      </c>
      <c r="X3450">
        <v>73</v>
      </c>
      <c r="Y3450" t="s">
        <v>177</v>
      </c>
    </row>
    <row r="3451" spans="1:25" x14ac:dyDescent="0.25">
      <c r="A3451">
        <v>114</v>
      </c>
      <c r="B3451" t="s">
        <v>1</v>
      </c>
      <c r="C3451" t="s">
        <v>340</v>
      </c>
      <c r="D3451">
        <v>12</v>
      </c>
      <c r="E3451" t="s">
        <v>177</v>
      </c>
      <c r="F3451" t="s">
        <v>177</v>
      </c>
      <c r="G3451" t="s">
        <v>177</v>
      </c>
      <c r="H3451" t="s">
        <v>177</v>
      </c>
      <c r="I3451" t="s">
        <v>177</v>
      </c>
      <c r="J3451" t="s">
        <v>177</v>
      </c>
      <c r="K3451" t="s">
        <v>177</v>
      </c>
      <c r="L3451" t="s">
        <v>177</v>
      </c>
      <c r="M3451" t="s">
        <v>177</v>
      </c>
      <c r="N3451" t="s">
        <v>177</v>
      </c>
      <c r="O3451" t="s">
        <v>177</v>
      </c>
      <c r="P3451" t="s">
        <v>177</v>
      </c>
      <c r="Q3451" t="s">
        <v>177</v>
      </c>
      <c r="R3451" t="s">
        <v>177</v>
      </c>
      <c r="S3451" t="s">
        <v>177</v>
      </c>
      <c r="T3451" t="s">
        <v>177</v>
      </c>
      <c r="U3451" t="s">
        <v>177</v>
      </c>
      <c r="V3451">
        <v>12</v>
      </c>
      <c r="W3451" t="s">
        <v>177</v>
      </c>
      <c r="X3451" t="s">
        <v>177</v>
      </c>
      <c r="Y3451" t="s">
        <v>177</v>
      </c>
    </row>
    <row r="3452" spans="1:25" x14ac:dyDescent="0.25">
      <c r="A3452">
        <v>114</v>
      </c>
      <c r="B3452" t="s">
        <v>1</v>
      </c>
      <c r="C3452" t="s">
        <v>340</v>
      </c>
      <c r="D3452">
        <v>13</v>
      </c>
      <c r="E3452" t="s">
        <v>177</v>
      </c>
      <c r="F3452" t="s">
        <v>177</v>
      </c>
      <c r="G3452" t="s">
        <v>177</v>
      </c>
      <c r="H3452" t="s">
        <v>177</v>
      </c>
      <c r="I3452" t="s">
        <v>177</v>
      </c>
      <c r="J3452" t="s">
        <v>177</v>
      </c>
      <c r="K3452" t="s">
        <v>177</v>
      </c>
      <c r="L3452" t="s">
        <v>177</v>
      </c>
      <c r="M3452" t="s">
        <v>177</v>
      </c>
      <c r="N3452" t="s">
        <v>177</v>
      </c>
      <c r="O3452" t="s">
        <v>177</v>
      </c>
      <c r="P3452" t="s">
        <v>177</v>
      </c>
      <c r="Q3452" t="s">
        <v>177</v>
      </c>
      <c r="R3452" t="s">
        <v>177</v>
      </c>
      <c r="S3452" t="s">
        <v>177</v>
      </c>
      <c r="T3452" t="s">
        <v>177</v>
      </c>
      <c r="U3452" t="s">
        <v>177</v>
      </c>
      <c r="V3452">
        <v>13</v>
      </c>
      <c r="W3452" t="s">
        <v>177</v>
      </c>
      <c r="X3452" t="s">
        <v>177</v>
      </c>
      <c r="Y3452" t="s">
        <v>177</v>
      </c>
    </row>
    <row r="3453" spans="1:25" x14ac:dyDescent="0.25">
      <c r="A3453">
        <v>114</v>
      </c>
      <c r="B3453" t="s">
        <v>1</v>
      </c>
      <c r="C3453" t="s">
        <v>340</v>
      </c>
      <c r="D3453">
        <v>14</v>
      </c>
      <c r="E3453" t="s">
        <v>177</v>
      </c>
      <c r="F3453" t="s">
        <v>178</v>
      </c>
      <c r="G3453" t="s">
        <v>341</v>
      </c>
      <c r="H3453" t="s">
        <v>342</v>
      </c>
      <c r="I3453" t="s">
        <v>341</v>
      </c>
      <c r="J3453" t="s">
        <v>348</v>
      </c>
      <c r="K3453" t="s">
        <v>342</v>
      </c>
      <c r="L3453" t="s">
        <v>348</v>
      </c>
      <c r="M3453" t="s">
        <v>348</v>
      </c>
      <c r="N3453" t="s">
        <v>348</v>
      </c>
      <c r="O3453" t="s">
        <v>177</v>
      </c>
      <c r="P3453">
        <v>75</v>
      </c>
      <c r="Q3453">
        <v>95.588235294117595</v>
      </c>
      <c r="R3453">
        <v>1</v>
      </c>
      <c r="S3453">
        <v>2</v>
      </c>
      <c r="T3453">
        <v>3</v>
      </c>
      <c r="U3453">
        <v>0</v>
      </c>
      <c r="V3453">
        <v>14</v>
      </c>
      <c r="W3453" t="s">
        <v>177</v>
      </c>
      <c r="X3453">
        <v>95</v>
      </c>
      <c r="Y3453" t="s">
        <v>177</v>
      </c>
    </row>
    <row r="3454" spans="1:25" x14ac:dyDescent="0.25">
      <c r="A3454">
        <v>114</v>
      </c>
      <c r="B3454" t="s">
        <v>1</v>
      </c>
      <c r="C3454" t="s">
        <v>340</v>
      </c>
      <c r="D3454">
        <v>15</v>
      </c>
      <c r="E3454" t="s">
        <v>177</v>
      </c>
      <c r="F3454" t="s">
        <v>177</v>
      </c>
      <c r="G3454" t="s">
        <v>177</v>
      </c>
      <c r="H3454" t="s">
        <v>177</v>
      </c>
      <c r="I3454" t="s">
        <v>177</v>
      </c>
      <c r="J3454" t="s">
        <v>177</v>
      </c>
      <c r="K3454" t="s">
        <v>177</v>
      </c>
      <c r="L3454" t="s">
        <v>177</v>
      </c>
      <c r="M3454" t="s">
        <v>177</v>
      </c>
      <c r="N3454" t="s">
        <v>177</v>
      </c>
      <c r="O3454" t="s">
        <v>177</v>
      </c>
      <c r="P3454" t="s">
        <v>177</v>
      </c>
      <c r="Q3454" t="s">
        <v>177</v>
      </c>
      <c r="R3454" t="s">
        <v>177</v>
      </c>
      <c r="S3454" t="s">
        <v>177</v>
      </c>
      <c r="T3454" t="s">
        <v>177</v>
      </c>
      <c r="U3454" t="s">
        <v>177</v>
      </c>
      <c r="V3454">
        <v>15</v>
      </c>
      <c r="W3454" t="s">
        <v>177</v>
      </c>
      <c r="X3454" t="s">
        <v>177</v>
      </c>
      <c r="Y3454" t="s">
        <v>177</v>
      </c>
    </row>
    <row r="3455" spans="1:25" x14ac:dyDescent="0.25">
      <c r="A3455">
        <v>114</v>
      </c>
      <c r="B3455" t="s">
        <v>1</v>
      </c>
      <c r="C3455" t="s">
        <v>340</v>
      </c>
      <c r="D3455">
        <v>16</v>
      </c>
      <c r="E3455" t="s">
        <v>177</v>
      </c>
      <c r="F3455" t="s">
        <v>178</v>
      </c>
      <c r="G3455" t="s">
        <v>341</v>
      </c>
      <c r="H3455" t="s">
        <v>342</v>
      </c>
      <c r="I3455" t="s">
        <v>342</v>
      </c>
      <c r="J3455" t="s">
        <v>348</v>
      </c>
      <c r="K3455" t="s">
        <v>342</v>
      </c>
      <c r="L3455" t="s">
        <v>348</v>
      </c>
      <c r="M3455" t="s">
        <v>348</v>
      </c>
      <c r="N3455" t="s">
        <v>348</v>
      </c>
      <c r="O3455" t="s">
        <v>177</v>
      </c>
      <c r="P3455">
        <v>77.7777777777777</v>
      </c>
      <c r="Q3455">
        <v>95.588235294117595</v>
      </c>
      <c r="R3455">
        <v>1</v>
      </c>
      <c r="S3455">
        <v>2</v>
      </c>
      <c r="T3455">
        <v>3</v>
      </c>
      <c r="U3455">
        <v>0</v>
      </c>
      <c r="V3455">
        <v>16</v>
      </c>
      <c r="W3455" t="s">
        <v>177</v>
      </c>
      <c r="X3455">
        <v>108</v>
      </c>
      <c r="Y3455" t="s">
        <v>177</v>
      </c>
    </row>
    <row r="3456" spans="1:25" x14ac:dyDescent="0.25">
      <c r="A3456">
        <v>114</v>
      </c>
      <c r="B3456" t="s">
        <v>1</v>
      </c>
      <c r="C3456" t="s">
        <v>340</v>
      </c>
      <c r="D3456">
        <v>17</v>
      </c>
      <c r="E3456" t="s">
        <v>177</v>
      </c>
      <c r="F3456" t="s">
        <v>178</v>
      </c>
      <c r="G3456" t="s">
        <v>341</v>
      </c>
      <c r="H3456" t="s">
        <v>348</v>
      </c>
      <c r="I3456" t="s">
        <v>341</v>
      </c>
      <c r="J3456" t="s">
        <v>348</v>
      </c>
      <c r="K3456" t="s">
        <v>342</v>
      </c>
      <c r="L3456" t="s">
        <v>348</v>
      </c>
      <c r="M3456" t="s">
        <v>348</v>
      </c>
      <c r="N3456" t="s">
        <v>348</v>
      </c>
      <c r="O3456" t="s">
        <v>177</v>
      </c>
      <c r="P3456">
        <v>77.7777777777777</v>
      </c>
      <c r="Q3456">
        <v>94.117647058823493</v>
      </c>
      <c r="R3456">
        <v>1</v>
      </c>
      <c r="S3456">
        <v>2</v>
      </c>
      <c r="T3456">
        <v>4</v>
      </c>
      <c r="U3456">
        <v>0</v>
      </c>
      <c r="V3456">
        <v>17</v>
      </c>
      <c r="W3456" t="s">
        <v>177</v>
      </c>
      <c r="X3456">
        <v>116</v>
      </c>
      <c r="Y3456" t="s">
        <v>177</v>
      </c>
    </row>
    <row r="3457" spans="1:25" x14ac:dyDescent="0.25">
      <c r="A3457">
        <v>114</v>
      </c>
      <c r="B3457" t="s">
        <v>1</v>
      </c>
      <c r="C3457" t="s">
        <v>340</v>
      </c>
      <c r="D3457">
        <v>18</v>
      </c>
      <c r="E3457" t="s">
        <v>177</v>
      </c>
      <c r="F3457" t="s">
        <v>178</v>
      </c>
      <c r="G3457" t="s">
        <v>342</v>
      </c>
      <c r="H3457" t="s">
        <v>348</v>
      </c>
      <c r="I3457" t="s">
        <v>342</v>
      </c>
      <c r="J3457" t="s">
        <v>348</v>
      </c>
      <c r="K3457" t="s">
        <v>342</v>
      </c>
      <c r="L3457" t="s">
        <v>348</v>
      </c>
      <c r="M3457" t="s">
        <v>348</v>
      </c>
      <c r="N3457" t="s">
        <v>348</v>
      </c>
      <c r="O3457" t="s">
        <v>177</v>
      </c>
      <c r="P3457">
        <v>83.3333333333333</v>
      </c>
      <c r="Q3457">
        <v>97.058823529411697</v>
      </c>
      <c r="R3457">
        <v>1</v>
      </c>
      <c r="S3457">
        <v>1</v>
      </c>
      <c r="T3457">
        <v>2</v>
      </c>
      <c r="U3457">
        <v>0</v>
      </c>
      <c r="V3457">
        <v>18</v>
      </c>
      <c r="W3457" t="s">
        <v>177</v>
      </c>
      <c r="X3457">
        <v>122</v>
      </c>
      <c r="Y3457" t="s">
        <v>177</v>
      </c>
    </row>
    <row r="3458" spans="1:25" x14ac:dyDescent="0.25">
      <c r="A3458">
        <v>114</v>
      </c>
      <c r="B3458" t="s">
        <v>1</v>
      </c>
      <c r="C3458" t="s">
        <v>340</v>
      </c>
      <c r="D3458">
        <v>19</v>
      </c>
      <c r="E3458" t="s">
        <v>177</v>
      </c>
      <c r="F3458" t="s">
        <v>178</v>
      </c>
      <c r="G3458" t="s">
        <v>341</v>
      </c>
      <c r="H3458" t="s">
        <v>348</v>
      </c>
      <c r="I3458" t="s">
        <v>342</v>
      </c>
      <c r="J3458" t="s">
        <v>348</v>
      </c>
      <c r="K3458" t="s">
        <v>342</v>
      </c>
      <c r="L3458" t="s">
        <v>348</v>
      </c>
      <c r="M3458" t="s">
        <v>348</v>
      </c>
      <c r="N3458" t="s">
        <v>348</v>
      </c>
      <c r="O3458" t="s">
        <v>177</v>
      </c>
      <c r="P3458">
        <v>80.5555555555555</v>
      </c>
      <c r="Q3458">
        <v>95.588235294117595</v>
      </c>
      <c r="R3458">
        <v>1</v>
      </c>
      <c r="S3458">
        <v>1</v>
      </c>
      <c r="T3458">
        <v>3</v>
      </c>
      <c r="U3458">
        <v>0</v>
      </c>
      <c r="V3458">
        <v>19</v>
      </c>
      <c r="W3458" t="s">
        <v>177</v>
      </c>
      <c r="X3458">
        <v>130</v>
      </c>
      <c r="Y3458" t="s">
        <v>177</v>
      </c>
    </row>
    <row r="3459" spans="1:25" x14ac:dyDescent="0.25">
      <c r="A3459">
        <v>114</v>
      </c>
      <c r="B3459" t="s">
        <v>1</v>
      </c>
      <c r="C3459" t="s">
        <v>340</v>
      </c>
      <c r="D3459">
        <v>20</v>
      </c>
      <c r="E3459" t="s">
        <v>177</v>
      </c>
      <c r="F3459" t="s">
        <v>178</v>
      </c>
      <c r="G3459" t="s">
        <v>341</v>
      </c>
      <c r="H3459" t="s">
        <v>342</v>
      </c>
      <c r="I3459" t="s">
        <v>342</v>
      </c>
      <c r="J3459" t="s">
        <v>342</v>
      </c>
      <c r="K3459" t="s">
        <v>342</v>
      </c>
      <c r="L3459" t="s">
        <v>348</v>
      </c>
      <c r="M3459" t="s">
        <v>348</v>
      </c>
      <c r="N3459" t="s">
        <v>348</v>
      </c>
      <c r="O3459" t="s">
        <v>177</v>
      </c>
      <c r="P3459">
        <v>75</v>
      </c>
      <c r="Q3459">
        <v>92.647058823529406</v>
      </c>
      <c r="R3459">
        <v>2</v>
      </c>
      <c r="S3459">
        <v>3</v>
      </c>
      <c r="T3459">
        <v>5</v>
      </c>
      <c r="U3459">
        <v>0</v>
      </c>
      <c r="V3459">
        <v>20</v>
      </c>
      <c r="W3459" t="s">
        <v>177</v>
      </c>
      <c r="X3459">
        <v>136</v>
      </c>
      <c r="Y3459" t="s">
        <v>177</v>
      </c>
    </row>
    <row r="3460" spans="1:25" x14ac:dyDescent="0.25">
      <c r="A3460">
        <v>114</v>
      </c>
      <c r="B3460" t="s">
        <v>1</v>
      </c>
      <c r="C3460" t="s">
        <v>345</v>
      </c>
      <c r="D3460">
        <v>1</v>
      </c>
      <c r="E3460" t="s">
        <v>177</v>
      </c>
      <c r="F3460" t="s">
        <v>177</v>
      </c>
      <c r="G3460" t="s">
        <v>177</v>
      </c>
      <c r="H3460" t="s">
        <v>177</v>
      </c>
      <c r="I3460" t="s">
        <v>177</v>
      </c>
      <c r="J3460" t="s">
        <v>177</v>
      </c>
      <c r="K3460" t="s">
        <v>177</v>
      </c>
      <c r="L3460" t="s">
        <v>177</v>
      </c>
      <c r="M3460" t="s">
        <v>177</v>
      </c>
      <c r="N3460" t="s">
        <v>177</v>
      </c>
      <c r="O3460" t="s">
        <v>177</v>
      </c>
      <c r="P3460" t="s">
        <v>177</v>
      </c>
      <c r="Q3460" t="s">
        <v>177</v>
      </c>
      <c r="R3460" t="s">
        <v>177</v>
      </c>
      <c r="S3460" t="s">
        <v>177</v>
      </c>
      <c r="T3460" t="s">
        <v>177</v>
      </c>
      <c r="U3460" t="s">
        <v>177</v>
      </c>
      <c r="V3460">
        <v>1</v>
      </c>
      <c r="W3460" t="s">
        <v>177</v>
      </c>
      <c r="X3460" t="s">
        <v>177</v>
      </c>
      <c r="Y3460" t="s">
        <v>177</v>
      </c>
    </row>
    <row r="3461" spans="1:25" x14ac:dyDescent="0.25">
      <c r="A3461">
        <v>114</v>
      </c>
      <c r="B3461" t="s">
        <v>1</v>
      </c>
      <c r="C3461" t="s">
        <v>345</v>
      </c>
      <c r="D3461">
        <v>2</v>
      </c>
      <c r="E3461" t="s">
        <v>177</v>
      </c>
      <c r="F3461" t="s">
        <v>177</v>
      </c>
      <c r="G3461" t="s">
        <v>177</v>
      </c>
      <c r="H3461" t="s">
        <v>177</v>
      </c>
      <c r="I3461" t="s">
        <v>177</v>
      </c>
      <c r="J3461" t="s">
        <v>177</v>
      </c>
      <c r="K3461" t="s">
        <v>177</v>
      </c>
      <c r="L3461" t="s">
        <v>177</v>
      </c>
      <c r="M3461" t="s">
        <v>177</v>
      </c>
      <c r="N3461" t="s">
        <v>177</v>
      </c>
      <c r="O3461">
        <v>7</v>
      </c>
      <c r="P3461" t="s">
        <v>177</v>
      </c>
      <c r="Q3461" t="s">
        <v>177</v>
      </c>
      <c r="R3461" t="s">
        <v>177</v>
      </c>
      <c r="S3461" t="s">
        <v>177</v>
      </c>
      <c r="T3461" t="s">
        <v>177</v>
      </c>
      <c r="U3461">
        <v>0</v>
      </c>
      <c r="V3461">
        <v>2</v>
      </c>
      <c r="W3461" t="s">
        <v>177</v>
      </c>
      <c r="X3461" t="s">
        <v>177</v>
      </c>
      <c r="Y3461">
        <v>11</v>
      </c>
    </row>
    <row r="3462" spans="1:25" x14ac:dyDescent="0.25">
      <c r="A3462">
        <v>114</v>
      </c>
      <c r="B3462" t="s">
        <v>1</v>
      </c>
      <c r="C3462" t="s">
        <v>345</v>
      </c>
      <c r="D3462">
        <v>3</v>
      </c>
      <c r="E3462" t="s">
        <v>177</v>
      </c>
      <c r="F3462" t="s">
        <v>177</v>
      </c>
      <c r="G3462" t="s">
        <v>177</v>
      </c>
      <c r="H3462" t="s">
        <v>177</v>
      </c>
      <c r="I3462" t="s">
        <v>177</v>
      </c>
      <c r="J3462" t="s">
        <v>177</v>
      </c>
      <c r="K3462" t="s">
        <v>177</v>
      </c>
      <c r="L3462" t="s">
        <v>177</v>
      </c>
      <c r="M3462" t="s">
        <v>177</v>
      </c>
      <c r="N3462" t="s">
        <v>177</v>
      </c>
      <c r="O3462" t="s">
        <v>177</v>
      </c>
      <c r="P3462" t="s">
        <v>177</v>
      </c>
      <c r="Q3462" t="s">
        <v>177</v>
      </c>
      <c r="R3462" t="s">
        <v>177</v>
      </c>
      <c r="S3462" t="s">
        <v>177</v>
      </c>
      <c r="T3462" t="s">
        <v>177</v>
      </c>
      <c r="U3462" t="s">
        <v>177</v>
      </c>
      <c r="V3462">
        <v>3</v>
      </c>
      <c r="W3462" t="s">
        <v>177</v>
      </c>
      <c r="X3462" t="s">
        <v>177</v>
      </c>
      <c r="Y3462" t="s">
        <v>177</v>
      </c>
    </row>
    <row r="3463" spans="1:25" x14ac:dyDescent="0.25">
      <c r="A3463">
        <v>114</v>
      </c>
      <c r="B3463" t="s">
        <v>1</v>
      </c>
      <c r="C3463" t="s">
        <v>345</v>
      </c>
      <c r="D3463">
        <v>4</v>
      </c>
      <c r="E3463" t="s">
        <v>177</v>
      </c>
      <c r="F3463" t="s">
        <v>177</v>
      </c>
      <c r="G3463" t="s">
        <v>177</v>
      </c>
      <c r="H3463" t="s">
        <v>177</v>
      </c>
      <c r="I3463" t="s">
        <v>177</v>
      </c>
      <c r="J3463" t="s">
        <v>177</v>
      </c>
      <c r="K3463" t="s">
        <v>177</v>
      </c>
      <c r="L3463" t="s">
        <v>177</v>
      </c>
      <c r="M3463" t="s">
        <v>177</v>
      </c>
      <c r="N3463" t="s">
        <v>177</v>
      </c>
      <c r="O3463">
        <v>4</v>
      </c>
      <c r="P3463" t="s">
        <v>177</v>
      </c>
      <c r="Q3463" t="s">
        <v>177</v>
      </c>
      <c r="R3463" t="s">
        <v>177</v>
      </c>
      <c r="S3463" t="s">
        <v>177</v>
      </c>
      <c r="T3463" t="s">
        <v>177</v>
      </c>
      <c r="U3463">
        <v>0</v>
      </c>
      <c r="V3463">
        <v>4</v>
      </c>
      <c r="W3463" t="s">
        <v>177</v>
      </c>
      <c r="X3463" t="s">
        <v>177</v>
      </c>
      <c r="Y3463">
        <v>25</v>
      </c>
    </row>
    <row r="3464" spans="1:25" x14ac:dyDescent="0.25">
      <c r="A3464">
        <v>114</v>
      </c>
      <c r="B3464" t="s">
        <v>1</v>
      </c>
      <c r="C3464" t="s">
        <v>345</v>
      </c>
      <c r="D3464">
        <v>5</v>
      </c>
      <c r="E3464" t="s">
        <v>177</v>
      </c>
      <c r="F3464" t="s">
        <v>177</v>
      </c>
      <c r="G3464" t="s">
        <v>177</v>
      </c>
      <c r="H3464" t="s">
        <v>177</v>
      </c>
      <c r="I3464" t="s">
        <v>177</v>
      </c>
      <c r="J3464" t="s">
        <v>177</v>
      </c>
      <c r="K3464" t="s">
        <v>177</v>
      </c>
      <c r="L3464" t="s">
        <v>177</v>
      </c>
      <c r="M3464" t="s">
        <v>177</v>
      </c>
      <c r="N3464" t="s">
        <v>177</v>
      </c>
      <c r="O3464">
        <v>3</v>
      </c>
      <c r="P3464" t="s">
        <v>177</v>
      </c>
      <c r="Q3464" t="s">
        <v>177</v>
      </c>
      <c r="R3464" t="s">
        <v>177</v>
      </c>
      <c r="S3464" t="s">
        <v>177</v>
      </c>
      <c r="T3464" t="s">
        <v>177</v>
      </c>
      <c r="U3464">
        <v>0</v>
      </c>
      <c r="V3464">
        <v>5</v>
      </c>
      <c r="W3464" t="s">
        <v>177</v>
      </c>
      <c r="X3464" t="s">
        <v>177</v>
      </c>
      <c r="Y3464">
        <v>32</v>
      </c>
    </row>
    <row r="3465" spans="1:25" x14ac:dyDescent="0.25">
      <c r="A3465">
        <v>114</v>
      </c>
      <c r="B3465" t="s">
        <v>1</v>
      </c>
      <c r="C3465" t="s">
        <v>345</v>
      </c>
      <c r="D3465">
        <v>6</v>
      </c>
      <c r="E3465" t="s">
        <v>177</v>
      </c>
      <c r="F3465" t="s">
        <v>177</v>
      </c>
      <c r="G3465" t="s">
        <v>177</v>
      </c>
      <c r="H3465" t="s">
        <v>177</v>
      </c>
      <c r="I3465" t="s">
        <v>177</v>
      </c>
      <c r="J3465" t="s">
        <v>177</v>
      </c>
      <c r="K3465" t="s">
        <v>177</v>
      </c>
      <c r="L3465" t="s">
        <v>177</v>
      </c>
      <c r="M3465" t="s">
        <v>177</v>
      </c>
      <c r="N3465" t="s">
        <v>177</v>
      </c>
      <c r="O3465">
        <v>2</v>
      </c>
      <c r="P3465" t="s">
        <v>177</v>
      </c>
      <c r="Q3465" t="s">
        <v>177</v>
      </c>
      <c r="R3465" t="s">
        <v>177</v>
      </c>
      <c r="S3465" t="s">
        <v>177</v>
      </c>
      <c r="T3465" t="s">
        <v>177</v>
      </c>
      <c r="U3465">
        <v>0</v>
      </c>
      <c r="V3465">
        <v>6</v>
      </c>
      <c r="W3465" t="s">
        <v>177</v>
      </c>
      <c r="X3465" t="s">
        <v>177</v>
      </c>
      <c r="Y3465">
        <v>38</v>
      </c>
    </row>
    <row r="3466" spans="1:25" x14ac:dyDescent="0.25">
      <c r="A3466">
        <v>114</v>
      </c>
      <c r="B3466" t="s">
        <v>1</v>
      </c>
      <c r="C3466" t="s">
        <v>345</v>
      </c>
      <c r="D3466">
        <v>7</v>
      </c>
      <c r="E3466" t="s">
        <v>177</v>
      </c>
      <c r="F3466" t="s">
        <v>177</v>
      </c>
      <c r="G3466" t="s">
        <v>177</v>
      </c>
      <c r="H3466" t="s">
        <v>177</v>
      </c>
      <c r="I3466" t="s">
        <v>177</v>
      </c>
      <c r="J3466" t="s">
        <v>177</v>
      </c>
      <c r="K3466" t="s">
        <v>177</v>
      </c>
      <c r="L3466" t="s">
        <v>177</v>
      </c>
      <c r="M3466" t="s">
        <v>177</v>
      </c>
      <c r="N3466" t="s">
        <v>177</v>
      </c>
      <c r="O3466">
        <v>2</v>
      </c>
      <c r="P3466" t="s">
        <v>177</v>
      </c>
      <c r="Q3466" t="s">
        <v>177</v>
      </c>
      <c r="R3466" t="s">
        <v>177</v>
      </c>
      <c r="S3466" t="s">
        <v>177</v>
      </c>
      <c r="T3466" t="s">
        <v>177</v>
      </c>
      <c r="U3466">
        <v>0</v>
      </c>
      <c r="V3466">
        <v>7</v>
      </c>
      <c r="W3466" t="s">
        <v>177</v>
      </c>
      <c r="X3466" t="s">
        <v>177</v>
      </c>
      <c r="Y3466">
        <v>46</v>
      </c>
    </row>
    <row r="3467" spans="1:25" x14ac:dyDescent="0.25">
      <c r="A3467">
        <v>114</v>
      </c>
      <c r="B3467" t="s">
        <v>1</v>
      </c>
      <c r="C3467" t="s">
        <v>345</v>
      </c>
      <c r="D3467">
        <v>8</v>
      </c>
      <c r="E3467" t="s">
        <v>177</v>
      </c>
      <c r="F3467" t="s">
        <v>177</v>
      </c>
      <c r="G3467" t="s">
        <v>177</v>
      </c>
      <c r="H3467" t="s">
        <v>177</v>
      </c>
      <c r="I3467" t="s">
        <v>177</v>
      </c>
      <c r="J3467" t="s">
        <v>177</v>
      </c>
      <c r="K3467" t="s">
        <v>177</v>
      </c>
      <c r="L3467" t="s">
        <v>177</v>
      </c>
      <c r="M3467" t="s">
        <v>177</v>
      </c>
      <c r="N3467" t="s">
        <v>177</v>
      </c>
      <c r="O3467" t="s">
        <v>177</v>
      </c>
      <c r="P3467" t="s">
        <v>177</v>
      </c>
      <c r="Q3467" t="s">
        <v>177</v>
      </c>
      <c r="R3467" t="s">
        <v>177</v>
      </c>
      <c r="S3467" t="s">
        <v>177</v>
      </c>
      <c r="T3467" t="s">
        <v>177</v>
      </c>
      <c r="U3467" t="s">
        <v>177</v>
      </c>
      <c r="V3467">
        <v>8</v>
      </c>
      <c r="W3467" t="s">
        <v>177</v>
      </c>
      <c r="X3467" t="s">
        <v>177</v>
      </c>
      <c r="Y3467" t="s">
        <v>177</v>
      </c>
    </row>
    <row r="3468" spans="1:25" x14ac:dyDescent="0.25">
      <c r="A3468">
        <v>114</v>
      </c>
      <c r="B3468" t="s">
        <v>1</v>
      </c>
      <c r="C3468" t="s">
        <v>345</v>
      </c>
      <c r="D3468">
        <v>9</v>
      </c>
      <c r="E3468" t="s">
        <v>177</v>
      </c>
      <c r="F3468" t="s">
        <v>177</v>
      </c>
      <c r="G3468" t="s">
        <v>177</v>
      </c>
      <c r="H3468" t="s">
        <v>177</v>
      </c>
      <c r="I3468" t="s">
        <v>177</v>
      </c>
      <c r="J3468" t="s">
        <v>177</v>
      </c>
      <c r="K3468" t="s">
        <v>177</v>
      </c>
      <c r="L3468" t="s">
        <v>177</v>
      </c>
      <c r="M3468" t="s">
        <v>177</v>
      </c>
      <c r="N3468" t="s">
        <v>177</v>
      </c>
      <c r="O3468" t="s">
        <v>177</v>
      </c>
      <c r="P3468" t="s">
        <v>177</v>
      </c>
      <c r="Q3468" t="s">
        <v>177</v>
      </c>
      <c r="R3468" t="s">
        <v>177</v>
      </c>
      <c r="S3468" t="s">
        <v>177</v>
      </c>
      <c r="T3468" t="s">
        <v>177</v>
      </c>
      <c r="U3468" t="s">
        <v>177</v>
      </c>
      <c r="V3468">
        <v>9</v>
      </c>
      <c r="W3468" t="s">
        <v>177</v>
      </c>
      <c r="X3468" t="s">
        <v>177</v>
      </c>
      <c r="Y3468" t="s">
        <v>177</v>
      </c>
    </row>
    <row r="3469" spans="1:25" x14ac:dyDescent="0.25">
      <c r="A3469">
        <v>114</v>
      </c>
      <c r="B3469" t="s">
        <v>1</v>
      </c>
      <c r="C3469" t="s">
        <v>345</v>
      </c>
      <c r="D3469">
        <v>10</v>
      </c>
      <c r="E3469" t="s">
        <v>177</v>
      </c>
      <c r="F3469" t="s">
        <v>177</v>
      </c>
      <c r="G3469" t="s">
        <v>177</v>
      </c>
      <c r="H3469" t="s">
        <v>177</v>
      </c>
      <c r="I3469" t="s">
        <v>177</v>
      </c>
      <c r="J3469" t="s">
        <v>177</v>
      </c>
      <c r="K3469" t="s">
        <v>177</v>
      </c>
      <c r="L3469" t="s">
        <v>177</v>
      </c>
      <c r="M3469" t="s">
        <v>177</v>
      </c>
      <c r="N3469" t="s">
        <v>177</v>
      </c>
      <c r="O3469">
        <v>1</v>
      </c>
      <c r="P3469" t="s">
        <v>177</v>
      </c>
      <c r="Q3469" t="s">
        <v>177</v>
      </c>
      <c r="R3469" t="s">
        <v>177</v>
      </c>
      <c r="S3469" t="s">
        <v>177</v>
      </c>
      <c r="T3469" t="s">
        <v>177</v>
      </c>
      <c r="U3469">
        <v>1</v>
      </c>
      <c r="V3469">
        <v>10</v>
      </c>
      <c r="W3469" t="s">
        <v>177</v>
      </c>
      <c r="X3469" t="s">
        <v>177</v>
      </c>
      <c r="Y3469">
        <v>68</v>
      </c>
    </row>
    <row r="3470" spans="1:25" x14ac:dyDescent="0.25">
      <c r="A3470">
        <v>114</v>
      </c>
      <c r="B3470" t="s">
        <v>1</v>
      </c>
      <c r="C3470" t="s">
        <v>345</v>
      </c>
      <c r="D3470">
        <v>11</v>
      </c>
      <c r="E3470" t="s">
        <v>177</v>
      </c>
      <c r="F3470" t="s">
        <v>177</v>
      </c>
      <c r="G3470" t="s">
        <v>177</v>
      </c>
      <c r="H3470" t="s">
        <v>177</v>
      </c>
      <c r="I3470" t="s">
        <v>177</v>
      </c>
      <c r="J3470" t="s">
        <v>177</v>
      </c>
      <c r="K3470" t="s">
        <v>177</v>
      </c>
      <c r="L3470" t="s">
        <v>177</v>
      </c>
      <c r="M3470" t="s">
        <v>177</v>
      </c>
      <c r="N3470" t="s">
        <v>177</v>
      </c>
      <c r="O3470">
        <v>2</v>
      </c>
      <c r="P3470" t="s">
        <v>177</v>
      </c>
      <c r="Q3470" t="s">
        <v>177</v>
      </c>
      <c r="R3470" t="s">
        <v>177</v>
      </c>
      <c r="S3470" t="s">
        <v>177</v>
      </c>
      <c r="T3470" t="s">
        <v>177</v>
      </c>
      <c r="U3470">
        <v>0</v>
      </c>
      <c r="V3470">
        <v>11</v>
      </c>
      <c r="W3470" t="s">
        <v>177</v>
      </c>
      <c r="X3470" t="s">
        <v>177</v>
      </c>
      <c r="Y3470">
        <v>73</v>
      </c>
    </row>
    <row r="3471" spans="1:25" x14ac:dyDescent="0.25">
      <c r="A3471">
        <v>114</v>
      </c>
      <c r="B3471" t="s">
        <v>1</v>
      </c>
      <c r="C3471" t="s">
        <v>345</v>
      </c>
      <c r="D3471">
        <v>12</v>
      </c>
      <c r="E3471" t="s">
        <v>177</v>
      </c>
      <c r="F3471" t="s">
        <v>177</v>
      </c>
      <c r="G3471" t="s">
        <v>177</v>
      </c>
      <c r="H3471" t="s">
        <v>177</v>
      </c>
      <c r="I3471" t="s">
        <v>177</v>
      </c>
      <c r="J3471" t="s">
        <v>177</v>
      </c>
      <c r="K3471" t="s">
        <v>177</v>
      </c>
      <c r="L3471" t="s">
        <v>177</v>
      </c>
      <c r="M3471" t="s">
        <v>177</v>
      </c>
      <c r="N3471" t="s">
        <v>177</v>
      </c>
      <c r="O3471" t="s">
        <v>177</v>
      </c>
      <c r="P3471" t="s">
        <v>177</v>
      </c>
      <c r="Q3471" t="s">
        <v>177</v>
      </c>
      <c r="R3471" t="s">
        <v>177</v>
      </c>
      <c r="S3471" t="s">
        <v>177</v>
      </c>
      <c r="T3471" t="s">
        <v>177</v>
      </c>
      <c r="U3471" t="s">
        <v>177</v>
      </c>
      <c r="V3471">
        <v>12</v>
      </c>
      <c r="W3471" t="s">
        <v>177</v>
      </c>
      <c r="X3471" t="s">
        <v>177</v>
      </c>
      <c r="Y3471" t="s">
        <v>177</v>
      </c>
    </row>
    <row r="3472" spans="1:25" x14ac:dyDescent="0.25">
      <c r="A3472">
        <v>114</v>
      </c>
      <c r="B3472" t="s">
        <v>1</v>
      </c>
      <c r="C3472" t="s">
        <v>345</v>
      </c>
      <c r="D3472">
        <v>13</v>
      </c>
      <c r="E3472" t="s">
        <v>177</v>
      </c>
      <c r="F3472" t="s">
        <v>177</v>
      </c>
      <c r="G3472" t="s">
        <v>177</v>
      </c>
      <c r="H3472" t="s">
        <v>177</v>
      </c>
      <c r="I3472" t="s">
        <v>177</v>
      </c>
      <c r="J3472" t="s">
        <v>177</v>
      </c>
      <c r="K3472" t="s">
        <v>177</v>
      </c>
      <c r="L3472" t="s">
        <v>177</v>
      </c>
      <c r="M3472" t="s">
        <v>177</v>
      </c>
      <c r="N3472" t="s">
        <v>177</v>
      </c>
      <c r="O3472" t="s">
        <v>177</v>
      </c>
      <c r="P3472" t="s">
        <v>177</v>
      </c>
      <c r="Q3472" t="s">
        <v>177</v>
      </c>
      <c r="R3472" t="s">
        <v>177</v>
      </c>
      <c r="S3472" t="s">
        <v>177</v>
      </c>
      <c r="T3472" t="s">
        <v>177</v>
      </c>
      <c r="U3472" t="s">
        <v>177</v>
      </c>
      <c r="V3472">
        <v>13</v>
      </c>
      <c r="W3472" t="s">
        <v>177</v>
      </c>
      <c r="X3472" t="s">
        <v>177</v>
      </c>
      <c r="Y3472" t="s">
        <v>177</v>
      </c>
    </row>
    <row r="3473" spans="1:25" x14ac:dyDescent="0.25">
      <c r="A3473">
        <v>114</v>
      </c>
      <c r="B3473" t="s">
        <v>1</v>
      </c>
      <c r="C3473" t="s">
        <v>345</v>
      </c>
      <c r="D3473">
        <v>14</v>
      </c>
      <c r="E3473" t="s">
        <v>177</v>
      </c>
      <c r="F3473" t="s">
        <v>177</v>
      </c>
      <c r="G3473" t="s">
        <v>177</v>
      </c>
      <c r="H3473" t="s">
        <v>177</v>
      </c>
      <c r="I3473" t="s">
        <v>177</v>
      </c>
      <c r="J3473" t="s">
        <v>177</v>
      </c>
      <c r="K3473" t="s">
        <v>177</v>
      </c>
      <c r="L3473" t="s">
        <v>177</v>
      </c>
      <c r="M3473" t="s">
        <v>177</v>
      </c>
      <c r="N3473" t="s">
        <v>177</v>
      </c>
      <c r="O3473">
        <v>3</v>
      </c>
      <c r="P3473" t="s">
        <v>177</v>
      </c>
      <c r="Q3473" t="s">
        <v>177</v>
      </c>
      <c r="R3473" t="s">
        <v>177</v>
      </c>
      <c r="S3473" t="s">
        <v>177</v>
      </c>
      <c r="T3473" t="s">
        <v>177</v>
      </c>
      <c r="U3473">
        <v>0</v>
      </c>
      <c r="V3473">
        <v>14</v>
      </c>
      <c r="W3473" t="s">
        <v>177</v>
      </c>
      <c r="X3473" t="s">
        <v>177</v>
      </c>
      <c r="Y3473">
        <v>95</v>
      </c>
    </row>
    <row r="3474" spans="1:25" x14ac:dyDescent="0.25">
      <c r="A3474">
        <v>114</v>
      </c>
      <c r="B3474" t="s">
        <v>1</v>
      </c>
      <c r="C3474" t="s">
        <v>345</v>
      </c>
      <c r="D3474">
        <v>15</v>
      </c>
      <c r="E3474" t="s">
        <v>177</v>
      </c>
      <c r="F3474" t="s">
        <v>177</v>
      </c>
      <c r="G3474" t="s">
        <v>177</v>
      </c>
      <c r="H3474" t="s">
        <v>177</v>
      </c>
      <c r="I3474" t="s">
        <v>177</v>
      </c>
      <c r="J3474" t="s">
        <v>177</v>
      </c>
      <c r="K3474" t="s">
        <v>177</v>
      </c>
      <c r="L3474" t="s">
        <v>177</v>
      </c>
      <c r="M3474" t="s">
        <v>177</v>
      </c>
      <c r="N3474" t="s">
        <v>177</v>
      </c>
      <c r="O3474" t="s">
        <v>177</v>
      </c>
      <c r="P3474" t="s">
        <v>177</v>
      </c>
      <c r="Q3474" t="s">
        <v>177</v>
      </c>
      <c r="R3474" t="s">
        <v>177</v>
      </c>
      <c r="S3474" t="s">
        <v>177</v>
      </c>
      <c r="T3474" t="s">
        <v>177</v>
      </c>
      <c r="U3474" t="s">
        <v>177</v>
      </c>
      <c r="V3474">
        <v>15</v>
      </c>
      <c r="W3474" t="s">
        <v>177</v>
      </c>
      <c r="X3474" t="s">
        <v>177</v>
      </c>
      <c r="Y3474" t="s">
        <v>177</v>
      </c>
    </row>
    <row r="3475" spans="1:25" x14ac:dyDescent="0.25">
      <c r="A3475">
        <v>114</v>
      </c>
      <c r="B3475" t="s">
        <v>1</v>
      </c>
      <c r="C3475" t="s">
        <v>345</v>
      </c>
      <c r="D3475">
        <v>16</v>
      </c>
      <c r="E3475" t="s">
        <v>177</v>
      </c>
      <c r="F3475" t="s">
        <v>177</v>
      </c>
      <c r="G3475" t="s">
        <v>177</v>
      </c>
      <c r="H3475" t="s">
        <v>177</v>
      </c>
      <c r="I3475" t="s">
        <v>177</v>
      </c>
      <c r="J3475" t="s">
        <v>177</v>
      </c>
      <c r="K3475" t="s">
        <v>177</v>
      </c>
      <c r="L3475" t="s">
        <v>177</v>
      </c>
      <c r="M3475" t="s">
        <v>177</v>
      </c>
      <c r="N3475" t="s">
        <v>177</v>
      </c>
      <c r="O3475">
        <v>3</v>
      </c>
      <c r="P3475" t="s">
        <v>177</v>
      </c>
      <c r="Q3475" t="s">
        <v>177</v>
      </c>
      <c r="R3475" t="s">
        <v>177</v>
      </c>
      <c r="S3475" t="s">
        <v>177</v>
      </c>
      <c r="T3475" t="s">
        <v>177</v>
      </c>
      <c r="U3475">
        <v>0</v>
      </c>
      <c r="V3475">
        <v>16</v>
      </c>
      <c r="W3475" t="s">
        <v>177</v>
      </c>
      <c r="X3475" t="s">
        <v>177</v>
      </c>
      <c r="Y3475">
        <v>108</v>
      </c>
    </row>
    <row r="3476" spans="1:25" x14ac:dyDescent="0.25">
      <c r="A3476">
        <v>114</v>
      </c>
      <c r="B3476" t="s">
        <v>1</v>
      </c>
      <c r="C3476" t="s">
        <v>345</v>
      </c>
      <c r="D3476">
        <v>17</v>
      </c>
      <c r="E3476" t="s">
        <v>177</v>
      </c>
      <c r="F3476" t="s">
        <v>177</v>
      </c>
      <c r="G3476" t="s">
        <v>177</v>
      </c>
      <c r="H3476" t="s">
        <v>177</v>
      </c>
      <c r="I3476" t="s">
        <v>177</v>
      </c>
      <c r="J3476" t="s">
        <v>177</v>
      </c>
      <c r="K3476" t="s">
        <v>177</v>
      </c>
      <c r="L3476" t="s">
        <v>177</v>
      </c>
      <c r="M3476" t="s">
        <v>177</v>
      </c>
      <c r="N3476" t="s">
        <v>177</v>
      </c>
      <c r="O3476">
        <v>2</v>
      </c>
      <c r="P3476" t="s">
        <v>177</v>
      </c>
      <c r="Q3476" t="s">
        <v>177</v>
      </c>
      <c r="R3476" t="s">
        <v>177</v>
      </c>
      <c r="S3476" t="s">
        <v>177</v>
      </c>
      <c r="T3476" t="s">
        <v>177</v>
      </c>
      <c r="U3476">
        <v>0</v>
      </c>
      <c r="V3476">
        <v>17</v>
      </c>
      <c r="W3476" t="s">
        <v>177</v>
      </c>
      <c r="X3476" t="s">
        <v>177</v>
      </c>
      <c r="Y3476">
        <v>116</v>
      </c>
    </row>
    <row r="3477" spans="1:25" x14ac:dyDescent="0.25">
      <c r="A3477">
        <v>114</v>
      </c>
      <c r="B3477" t="s">
        <v>1</v>
      </c>
      <c r="C3477" t="s">
        <v>345</v>
      </c>
      <c r="D3477">
        <v>18</v>
      </c>
      <c r="E3477" t="s">
        <v>177</v>
      </c>
      <c r="F3477" t="s">
        <v>177</v>
      </c>
      <c r="G3477" t="s">
        <v>177</v>
      </c>
      <c r="H3477" t="s">
        <v>177</v>
      </c>
      <c r="I3477" t="s">
        <v>177</v>
      </c>
      <c r="J3477" t="s">
        <v>177</v>
      </c>
      <c r="K3477" t="s">
        <v>177</v>
      </c>
      <c r="L3477" t="s">
        <v>177</v>
      </c>
      <c r="M3477" t="s">
        <v>177</v>
      </c>
      <c r="N3477" t="s">
        <v>177</v>
      </c>
      <c r="O3477">
        <v>2</v>
      </c>
      <c r="P3477" t="s">
        <v>177</v>
      </c>
      <c r="Q3477" t="s">
        <v>177</v>
      </c>
      <c r="R3477" t="s">
        <v>177</v>
      </c>
      <c r="S3477" t="s">
        <v>177</v>
      </c>
      <c r="T3477" t="s">
        <v>177</v>
      </c>
      <c r="U3477">
        <v>0</v>
      </c>
      <c r="V3477">
        <v>18</v>
      </c>
      <c r="W3477" t="s">
        <v>177</v>
      </c>
      <c r="X3477" t="s">
        <v>177</v>
      </c>
      <c r="Y3477">
        <v>122</v>
      </c>
    </row>
    <row r="3478" spans="1:25" x14ac:dyDescent="0.25">
      <c r="A3478">
        <v>114</v>
      </c>
      <c r="B3478" t="s">
        <v>1</v>
      </c>
      <c r="C3478" t="s">
        <v>345</v>
      </c>
      <c r="D3478">
        <v>19</v>
      </c>
      <c r="E3478" t="s">
        <v>177</v>
      </c>
      <c r="F3478" t="s">
        <v>177</v>
      </c>
      <c r="G3478" t="s">
        <v>177</v>
      </c>
      <c r="H3478" t="s">
        <v>177</v>
      </c>
      <c r="I3478" t="s">
        <v>177</v>
      </c>
      <c r="J3478" t="s">
        <v>177</v>
      </c>
      <c r="K3478" t="s">
        <v>177</v>
      </c>
      <c r="L3478" t="s">
        <v>177</v>
      </c>
      <c r="M3478" t="s">
        <v>177</v>
      </c>
      <c r="N3478" t="s">
        <v>177</v>
      </c>
      <c r="O3478">
        <v>2</v>
      </c>
      <c r="P3478" t="s">
        <v>177</v>
      </c>
      <c r="Q3478" t="s">
        <v>177</v>
      </c>
      <c r="R3478" t="s">
        <v>177</v>
      </c>
      <c r="S3478" t="s">
        <v>177</v>
      </c>
      <c r="T3478" t="s">
        <v>177</v>
      </c>
      <c r="U3478">
        <v>0</v>
      </c>
      <c r="V3478">
        <v>19</v>
      </c>
      <c r="W3478" t="s">
        <v>177</v>
      </c>
      <c r="X3478" t="s">
        <v>177</v>
      </c>
      <c r="Y3478">
        <v>130</v>
      </c>
    </row>
    <row r="3479" spans="1:25" x14ac:dyDescent="0.25">
      <c r="A3479">
        <v>114</v>
      </c>
      <c r="B3479" t="s">
        <v>1</v>
      </c>
      <c r="C3479" t="s">
        <v>345</v>
      </c>
      <c r="D3479">
        <v>20</v>
      </c>
      <c r="E3479" t="s">
        <v>177</v>
      </c>
      <c r="F3479" t="s">
        <v>177</v>
      </c>
      <c r="G3479" t="s">
        <v>177</v>
      </c>
      <c r="H3479" t="s">
        <v>177</v>
      </c>
      <c r="I3479" t="s">
        <v>177</v>
      </c>
      <c r="J3479" t="s">
        <v>177</v>
      </c>
      <c r="K3479" t="s">
        <v>177</v>
      </c>
      <c r="L3479" t="s">
        <v>177</v>
      </c>
      <c r="M3479" t="s">
        <v>177</v>
      </c>
      <c r="N3479" t="s">
        <v>177</v>
      </c>
      <c r="O3479">
        <v>5</v>
      </c>
      <c r="P3479" t="s">
        <v>177</v>
      </c>
      <c r="Q3479" t="s">
        <v>177</v>
      </c>
      <c r="R3479" t="s">
        <v>177</v>
      </c>
      <c r="S3479" t="s">
        <v>177</v>
      </c>
      <c r="T3479" t="s">
        <v>177</v>
      </c>
      <c r="U3479">
        <v>0</v>
      </c>
      <c r="V3479">
        <v>20</v>
      </c>
      <c r="W3479" t="s">
        <v>177</v>
      </c>
      <c r="X3479" t="s">
        <v>177</v>
      </c>
      <c r="Y3479">
        <v>136</v>
      </c>
    </row>
    <row r="3480" spans="1:25" x14ac:dyDescent="0.25">
      <c r="A3480">
        <v>114</v>
      </c>
      <c r="B3480" t="s">
        <v>1</v>
      </c>
      <c r="C3480" t="s">
        <v>60</v>
      </c>
      <c r="D3480">
        <v>1</v>
      </c>
      <c r="E3480" t="s">
        <v>177</v>
      </c>
      <c r="F3480" t="s">
        <v>177</v>
      </c>
      <c r="G3480" t="s">
        <v>177</v>
      </c>
      <c r="H3480" t="s">
        <v>177</v>
      </c>
      <c r="I3480" t="s">
        <v>177</v>
      </c>
      <c r="J3480" t="s">
        <v>177</v>
      </c>
      <c r="K3480" t="s">
        <v>177</v>
      </c>
      <c r="L3480" t="s">
        <v>177</v>
      </c>
      <c r="M3480" t="s">
        <v>177</v>
      </c>
      <c r="N3480" t="s">
        <v>177</v>
      </c>
      <c r="O3480" t="s">
        <v>177</v>
      </c>
      <c r="P3480" t="s">
        <v>177</v>
      </c>
      <c r="Q3480" t="s">
        <v>177</v>
      </c>
      <c r="R3480" t="s">
        <v>177</v>
      </c>
      <c r="S3480" t="s">
        <v>177</v>
      </c>
      <c r="T3480" t="s">
        <v>177</v>
      </c>
      <c r="U3480" t="s">
        <v>177</v>
      </c>
      <c r="V3480">
        <v>1</v>
      </c>
      <c r="W3480" t="s">
        <v>177</v>
      </c>
      <c r="X3480" t="s">
        <v>177</v>
      </c>
      <c r="Y3480" t="s">
        <v>177</v>
      </c>
    </row>
    <row r="3481" spans="1:25" x14ac:dyDescent="0.25">
      <c r="A3481">
        <v>114</v>
      </c>
      <c r="B3481" t="s">
        <v>1</v>
      </c>
      <c r="C3481" t="s">
        <v>60</v>
      </c>
      <c r="D3481">
        <v>2</v>
      </c>
      <c r="E3481">
        <v>85</v>
      </c>
      <c r="F3481" t="s">
        <v>177</v>
      </c>
      <c r="G3481" t="s">
        <v>177</v>
      </c>
      <c r="H3481" t="s">
        <v>177</v>
      </c>
      <c r="I3481" t="s">
        <v>177</v>
      </c>
      <c r="J3481" t="s">
        <v>177</v>
      </c>
      <c r="K3481" t="s">
        <v>177</v>
      </c>
      <c r="L3481" t="s">
        <v>177</v>
      </c>
      <c r="M3481" t="s">
        <v>177</v>
      </c>
      <c r="N3481" t="s">
        <v>177</v>
      </c>
      <c r="O3481" t="s">
        <v>177</v>
      </c>
      <c r="P3481" t="s">
        <v>177</v>
      </c>
      <c r="Q3481" t="s">
        <v>177</v>
      </c>
      <c r="R3481" t="s">
        <v>177</v>
      </c>
      <c r="S3481" t="s">
        <v>177</v>
      </c>
      <c r="T3481" t="s">
        <v>177</v>
      </c>
      <c r="U3481">
        <v>0</v>
      </c>
      <c r="V3481">
        <v>2</v>
      </c>
      <c r="W3481">
        <v>11</v>
      </c>
      <c r="X3481" t="s">
        <v>177</v>
      </c>
      <c r="Y3481" t="s">
        <v>177</v>
      </c>
    </row>
    <row r="3482" spans="1:25" x14ac:dyDescent="0.25">
      <c r="A3482">
        <v>114</v>
      </c>
      <c r="B3482" t="s">
        <v>1</v>
      </c>
      <c r="C3482" t="s">
        <v>60</v>
      </c>
      <c r="D3482">
        <v>3</v>
      </c>
      <c r="E3482" t="s">
        <v>177</v>
      </c>
      <c r="F3482" t="s">
        <v>177</v>
      </c>
      <c r="G3482" t="s">
        <v>177</v>
      </c>
      <c r="H3482" t="s">
        <v>177</v>
      </c>
      <c r="I3482" t="s">
        <v>177</v>
      </c>
      <c r="J3482" t="s">
        <v>177</v>
      </c>
      <c r="K3482" t="s">
        <v>177</v>
      </c>
      <c r="L3482" t="s">
        <v>177</v>
      </c>
      <c r="M3482" t="s">
        <v>177</v>
      </c>
      <c r="N3482" t="s">
        <v>177</v>
      </c>
      <c r="O3482" t="s">
        <v>177</v>
      </c>
      <c r="P3482" t="s">
        <v>177</v>
      </c>
      <c r="Q3482" t="s">
        <v>177</v>
      </c>
      <c r="R3482" t="s">
        <v>177</v>
      </c>
      <c r="S3482" t="s">
        <v>177</v>
      </c>
      <c r="T3482" t="s">
        <v>177</v>
      </c>
      <c r="U3482" t="s">
        <v>177</v>
      </c>
      <c r="V3482">
        <v>3</v>
      </c>
      <c r="W3482" t="s">
        <v>177</v>
      </c>
      <c r="X3482" t="s">
        <v>177</v>
      </c>
      <c r="Y3482" t="s">
        <v>177</v>
      </c>
    </row>
    <row r="3483" spans="1:25" x14ac:dyDescent="0.25">
      <c r="A3483">
        <v>114</v>
      </c>
      <c r="B3483" t="s">
        <v>1</v>
      </c>
      <c r="C3483" t="s">
        <v>60</v>
      </c>
      <c r="D3483">
        <v>4</v>
      </c>
      <c r="E3483">
        <v>86</v>
      </c>
      <c r="F3483" t="s">
        <v>177</v>
      </c>
      <c r="G3483" t="s">
        <v>177</v>
      </c>
      <c r="H3483" t="s">
        <v>177</v>
      </c>
      <c r="I3483" t="s">
        <v>177</v>
      </c>
      <c r="J3483" t="s">
        <v>177</v>
      </c>
      <c r="K3483" t="s">
        <v>177</v>
      </c>
      <c r="L3483" t="s">
        <v>177</v>
      </c>
      <c r="M3483" t="s">
        <v>177</v>
      </c>
      <c r="N3483" t="s">
        <v>177</v>
      </c>
      <c r="O3483" t="s">
        <v>177</v>
      </c>
      <c r="P3483" t="s">
        <v>177</v>
      </c>
      <c r="Q3483" t="s">
        <v>177</v>
      </c>
      <c r="R3483" t="s">
        <v>177</v>
      </c>
      <c r="S3483" t="s">
        <v>177</v>
      </c>
      <c r="T3483" t="s">
        <v>177</v>
      </c>
      <c r="U3483">
        <v>0</v>
      </c>
      <c r="V3483">
        <v>4</v>
      </c>
      <c r="W3483">
        <v>25</v>
      </c>
      <c r="X3483" t="s">
        <v>177</v>
      </c>
      <c r="Y3483" t="s">
        <v>177</v>
      </c>
    </row>
    <row r="3484" spans="1:25" x14ac:dyDescent="0.25">
      <c r="A3484">
        <v>114</v>
      </c>
      <c r="B3484" t="s">
        <v>1</v>
      </c>
      <c r="C3484" t="s">
        <v>60</v>
      </c>
      <c r="D3484">
        <v>5</v>
      </c>
      <c r="E3484">
        <v>93</v>
      </c>
      <c r="F3484" t="s">
        <v>177</v>
      </c>
      <c r="G3484" t="s">
        <v>177</v>
      </c>
      <c r="H3484" t="s">
        <v>177</v>
      </c>
      <c r="I3484" t="s">
        <v>177</v>
      </c>
      <c r="J3484" t="s">
        <v>177</v>
      </c>
      <c r="K3484" t="s">
        <v>177</v>
      </c>
      <c r="L3484" t="s">
        <v>177</v>
      </c>
      <c r="M3484" t="s">
        <v>177</v>
      </c>
      <c r="N3484" t="s">
        <v>177</v>
      </c>
      <c r="O3484" t="s">
        <v>177</v>
      </c>
      <c r="P3484" t="s">
        <v>177</v>
      </c>
      <c r="Q3484" t="s">
        <v>177</v>
      </c>
      <c r="R3484" t="s">
        <v>177</v>
      </c>
      <c r="S3484" t="s">
        <v>177</v>
      </c>
      <c r="T3484" t="s">
        <v>177</v>
      </c>
      <c r="U3484">
        <v>0</v>
      </c>
      <c r="V3484">
        <v>5</v>
      </c>
      <c r="W3484">
        <v>32</v>
      </c>
      <c r="X3484" t="s">
        <v>177</v>
      </c>
      <c r="Y3484" t="s">
        <v>177</v>
      </c>
    </row>
    <row r="3485" spans="1:25" x14ac:dyDescent="0.25">
      <c r="A3485">
        <v>114</v>
      </c>
      <c r="B3485" t="s">
        <v>1</v>
      </c>
      <c r="C3485" t="s">
        <v>60</v>
      </c>
      <c r="D3485">
        <v>6</v>
      </c>
      <c r="E3485">
        <v>87</v>
      </c>
      <c r="F3485" t="s">
        <v>177</v>
      </c>
      <c r="G3485" t="s">
        <v>177</v>
      </c>
      <c r="H3485" t="s">
        <v>177</v>
      </c>
      <c r="I3485" t="s">
        <v>177</v>
      </c>
      <c r="J3485" t="s">
        <v>177</v>
      </c>
      <c r="K3485" t="s">
        <v>177</v>
      </c>
      <c r="L3485" t="s">
        <v>177</v>
      </c>
      <c r="M3485" t="s">
        <v>177</v>
      </c>
      <c r="N3485" t="s">
        <v>177</v>
      </c>
      <c r="O3485" t="s">
        <v>177</v>
      </c>
      <c r="P3485" t="s">
        <v>177</v>
      </c>
      <c r="Q3485" t="s">
        <v>177</v>
      </c>
      <c r="R3485" t="s">
        <v>177</v>
      </c>
      <c r="S3485" t="s">
        <v>177</v>
      </c>
      <c r="T3485" t="s">
        <v>177</v>
      </c>
      <c r="U3485">
        <v>0</v>
      </c>
      <c r="V3485">
        <v>6</v>
      </c>
      <c r="W3485">
        <v>38</v>
      </c>
      <c r="X3485" t="s">
        <v>177</v>
      </c>
      <c r="Y3485" t="s">
        <v>177</v>
      </c>
    </row>
    <row r="3486" spans="1:25" x14ac:dyDescent="0.25">
      <c r="A3486">
        <v>114</v>
      </c>
      <c r="B3486" t="s">
        <v>1</v>
      </c>
      <c r="C3486" t="s">
        <v>60</v>
      </c>
      <c r="D3486">
        <v>7</v>
      </c>
      <c r="E3486">
        <v>90</v>
      </c>
      <c r="F3486" t="s">
        <v>177</v>
      </c>
      <c r="G3486" t="s">
        <v>177</v>
      </c>
      <c r="H3486" t="s">
        <v>177</v>
      </c>
      <c r="I3486" t="s">
        <v>177</v>
      </c>
      <c r="J3486" t="s">
        <v>177</v>
      </c>
      <c r="K3486" t="s">
        <v>177</v>
      </c>
      <c r="L3486" t="s">
        <v>177</v>
      </c>
      <c r="M3486" t="s">
        <v>177</v>
      </c>
      <c r="N3486" t="s">
        <v>177</v>
      </c>
      <c r="O3486" t="s">
        <v>177</v>
      </c>
      <c r="P3486" t="s">
        <v>177</v>
      </c>
      <c r="Q3486" t="s">
        <v>177</v>
      </c>
      <c r="R3486" t="s">
        <v>177</v>
      </c>
      <c r="S3486" t="s">
        <v>177</v>
      </c>
      <c r="T3486" t="s">
        <v>177</v>
      </c>
      <c r="U3486">
        <v>0</v>
      </c>
      <c r="V3486">
        <v>7</v>
      </c>
      <c r="W3486">
        <v>46</v>
      </c>
      <c r="X3486" t="s">
        <v>177</v>
      </c>
      <c r="Y3486" t="s">
        <v>177</v>
      </c>
    </row>
    <row r="3487" spans="1:25" x14ac:dyDescent="0.25">
      <c r="A3487">
        <v>114</v>
      </c>
      <c r="B3487" t="s">
        <v>1</v>
      </c>
      <c r="C3487" t="s">
        <v>60</v>
      </c>
      <c r="D3487">
        <v>8</v>
      </c>
      <c r="E3487" t="s">
        <v>177</v>
      </c>
      <c r="F3487" t="s">
        <v>177</v>
      </c>
      <c r="G3487" t="s">
        <v>177</v>
      </c>
      <c r="H3487" t="s">
        <v>177</v>
      </c>
      <c r="I3487" t="s">
        <v>177</v>
      </c>
      <c r="J3487" t="s">
        <v>177</v>
      </c>
      <c r="K3487" t="s">
        <v>177</v>
      </c>
      <c r="L3487" t="s">
        <v>177</v>
      </c>
      <c r="M3487" t="s">
        <v>177</v>
      </c>
      <c r="N3487" t="s">
        <v>177</v>
      </c>
      <c r="O3487" t="s">
        <v>177</v>
      </c>
      <c r="P3487" t="s">
        <v>177</v>
      </c>
      <c r="Q3487" t="s">
        <v>177</v>
      </c>
      <c r="R3487" t="s">
        <v>177</v>
      </c>
      <c r="S3487" t="s">
        <v>177</v>
      </c>
      <c r="T3487" t="s">
        <v>177</v>
      </c>
      <c r="U3487" t="s">
        <v>177</v>
      </c>
      <c r="V3487">
        <v>8</v>
      </c>
      <c r="W3487" t="s">
        <v>177</v>
      </c>
      <c r="X3487" t="s">
        <v>177</v>
      </c>
      <c r="Y3487" t="s">
        <v>177</v>
      </c>
    </row>
    <row r="3488" spans="1:25" x14ac:dyDescent="0.25">
      <c r="A3488">
        <v>114</v>
      </c>
      <c r="B3488" t="s">
        <v>1</v>
      </c>
      <c r="C3488" t="s">
        <v>60</v>
      </c>
      <c r="D3488">
        <v>9</v>
      </c>
      <c r="E3488" t="s">
        <v>177</v>
      </c>
      <c r="F3488" t="s">
        <v>177</v>
      </c>
      <c r="G3488" t="s">
        <v>177</v>
      </c>
      <c r="H3488" t="s">
        <v>177</v>
      </c>
      <c r="I3488" t="s">
        <v>177</v>
      </c>
      <c r="J3488" t="s">
        <v>177</v>
      </c>
      <c r="K3488" t="s">
        <v>177</v>
      </c>
      <c r="L3488" t="s">
        <v>177</v>
      </c>
      <c r="M3488" t="s">
        <v>177</v>
      </c>
      <c r="N3488" t="s">
        <v>177</v>
      </c>
      <c r="O3488" t="s">
        <v>177</v>
      </c>
      <c r="P3488" t="s">
        <v>177</v>
      </c>
      <c r="Q3488" t="s">
        <v>177</v>
      </c>
      <c r="R3488" t="s">
        <v>177</v>
      </c>
      <c r="S3488" t="s">
        <v>177</v>
      </c>
      <c r="T3488" t="s">
        <v>177</v>
      </c>
      <c r="U3488" t="s">
        <v>177</v>
      </c>
      <c r="V3488">
        <v>9</v>
      </c>
      <c r="W3488" t="s">
        <v>177</v>
      </c>
      <c r="X3488" t="s">
        <v>177</v>
      </c>
      <c r="Y3488" t="s">
        <v>177</v>
      </c>
    </row>
    <row r="3489" spans="1:25" x14ac:dyDescent="0.25">
      <c r="A3489">
        <v>114</v>
      </c>
      <c r="B3489" t="s">
        <v>1</v>
      </c>
      <c r="C3489" t="s">
        <v>60</v>
      </c>
      <c r="D3489">
        <v>10</v>
      </c>
      <c r="E3489" t="s">
        <v>177</v>
      </c>
      <c r="F3489" t="s">
        <v>177</v>
      </c>
      <c r="G3489" t="s">
        <v>177</v>
      </c>
      <c r="H3489" t="s">
        <v>177</v>
      </c>
      <c r="I3489" t="s">
        <v>177</v>
      </c>
      <c r="J3489" t="s">
        <v>177</v>
      </c>
      <c r="K3489" t="s">
        <v>177</v>
      </c>
      <c r="L3489" t="s">
        <v>177</v>
      </c>
      <c r="M3489" t="s">
        <v>177</v>
      </c>
      <c r="N3489" t="s">
        <v>177</v>
      </c>
      <c r="O3489" t="s">
        <v>177</v>
      </c>
      <c r="P3489" t="s">
        <v>177</v>
      </c>
      <c r="Q3489" t="s">
        <v>177</v>
      </c>
      <c r="R3489" t="s">
        <v>177</v>
      </c>
      <c r="S3489" t="s">
        <v>177</v>
      </c>
      <c r="T3489" t="s">
        <v>177</v>
      </c>
      <c r="U3489" t="s">
        <v>177</v>
      </c>
      <c r="V3489">
        <v>10</v>
      </c>
      <c r="W3489" t="s">
        <v>177</v>
      </c>
      <c r="X3489" t="s">
        <v>177</v>
      </c>
      <c r="Y3489" t="s">
        <v>177</v>
      </c>
    </row>
    <row r="3490" spans="1:25" x14ac:dyDescent="0.25">
      <c r="A3490">
        <v>114</v>
      </c>
      <c r="B3490" t="s">
        <v>1</v>
      </c>
      <c r="C3490" t="s">
        <v>60</v>
      </c>
      <c r="D3490">
        <v>11</v>
      </c>
      <c r="E3490">
        <v>87</v>
      </c>
      <c r="F3490" t="s">
        <v>177</v>
      </c>
      <c r="G3490" t="s">
        <v>177</v>
      </c>
      <c r="H3490" t="s">
        <v>177</v>
      </c>
      <c r="I3490" t="s">
        <v>177</v>
      </c>
      <c r="J3490" t="s">
        <v>177</v>
      </c>
      <c r="K3490" t="s">
        <v>177</v>
      </c>
      <c r="L3490" t="s">
        <v>177</v>
      </c>
      <c r="M3490" t="s">
        <v>177</v>
      </c>
      <c r="N3490" t="s">
        <v>177</v>
      </c>
      <c r="O3490" t="s">
        <v>177</v>
      </c>
      <c r="P3490" t="s">
        <v>177</v>
      </c>
      <c r="Q3490" t="s">
        <v>177</v>
      </c>
      <c r="R3490" t="s">
        <v>177</v>
      </c>
      <c r="S3490" t="s">
        <v>177</v>
      </c>
      <c r="T3490" t="s">
        <v>177</v>
      </c>
      <c r="U3490">
        <v>0</v>
      </c>
      <c r="V3490">
        <v>11</v>
      </c>
      <c r="W3490">
        <v>73</v>
      </c>
      <c r="X3490" t="s">
        <v>177</v>
      </c>
      <c r="Y3490" t="s">
        <v>177</v>
      </c>
    </row>
    <row r="3491" spans="1:25" x14ac:dyDescent="0.25">
      <c r="A3491">
        <v>114</v>
      </c>
      <c r="B3491" t="s">
        <v>1</v>
      </c>
      <c r="C3491" t="s">
        <v>60</v>
      </c>
      <c r="D3491">
        <v>12</v>
      </c>
      <c r="E3491" t="s">
        <v>177</v>
      </c>
      <c r="F3491" t="s">
        <v>177</v>
      </c>
      <c r="G3491" t="s">
        <v>177</v>
      </c>
      <c r="H3491" t="s">
        <v>177</v>
      </c>
      <c r="I3491" t="s">
        <v>177</v>
      </c>
      <c r="J3491" t="s">
        <v>177</v>
      </c>
      <c r="K3491" t="s">
        <v>177</v>
      </c>
      <c r="L3491" t="s">
        <v>177</v>
      </c>
      <c r="M3491" t="s">
        <v>177</v>
      </c>
      <c r="N3491" t="s">
        <v>177</v>
      </c>
      <c r="O3491" t="s">
        <v>177</v>
      </c>
      <c r="P3491" t="s">
        <v>177</v>
      </c>
      <c r="Q3491" t="s">
        <v>177</v>
      </c>
      <c r="R3491" t="s">
        <v>177</v>
      </c>
      <c r="S3491" t="s">
        <v>177</v>
      </c>
      <c r="T3491" t="s">
        <v>177</v>
      </c>
      <c r="U3491" t="s">
        <v>177</v>
      </c>
      <c r="V3491">
        <v>12</v>
      </c>
      <c r="W3491" t="s">
        <v>177</v>
      </c>
      <c r="X3491" t="s">
        <v>177</v>
      </c>
      <c r="Y3491" t="s">
        <v>177</v>
      </c>
    </row>
    <row r="3492" spans="1:25" x14ac:dyDescent="0.25">
      <c r="A3492">
        <v>114</v>
      </c>
      <c r="B3492" t="s">
        <v>1</v>
      </c>
      <c r="C3492" t="s">
        <v>60</v>
      </c>
      <c r="D3492">
        <v>13</v>
      </c>
      <c r="E3492">
        <v>86</v>
      </c>
      <c r="F3492" t="s">
        <v>177</v>
      </c>
      <c r="G3492" t="s">
        <v>177</v>
      </c>
      <c r="H3492" t="s">
        <v>177</v>
      </c>
      <c r="I3492" t="s">
        <v>177</v>
      </c>
      <c r="J3492" t="s">
        <v>177</v>
      </c>
      <c r="K3492" t="s">
        <v>177</v>
      </c>
      <c r="L3492" t="s">
        <v>177</v>
      </c>
      <c r="M3492" t="s">
        <v>177</v>
      </c>
      <c r="N3492" t="s">
        <v>177</v>
      </c>
      <c r="O3492" t="s">
        <v>177</v>
      </c>
      <c r="P3492" t="s">
        <v>177</v>
      </c>
      <c r="Q3492" t="s">
        <v>177</v>
      </c>
      <c r="R3492" t="s">
        <v>177</v>
      </c>
      <c r="S3492" t="s">
        <v>177</v>
      </c>
      <c r="T3492" t="s">
        <v>177</v>
      </c>
      <c r="U3492">
        <v>0</v>
      </c>
      <c r="V3492">
        <v>13</v>
      </c>
      <c r="W3492">
        <v>88</v>
      </c>
      <c r="X3492" t="s">
        <v>177</v>
      </c>
      <c r="Y3492" t="s">
        <v>177</v>
      </c>
    </row>
    <row r="3493" spans="1:25" x14ac:dyDescent="0.25">
      <c r="A3493">
        <v>114</v>
      </c>
      <c r="B3493" t="s">
        <v>1</v>
      </c>
      <c r="C3493" t="s">
        <v>60</v>
      </c>
      <c r="D3493">
        <v>14</v>
      </c>
      <c r="E3493">
        <v>93</v>
      </c>
      <c r="F3493" t="s">
        <v>177</v>
      </c>
      <c r="G3493" t="s">
        <v>177</v>
      </c>
      <c r="H3493" t="s">
        <v>177</v>
      </c>
      <c r="I3493" t="s">
        <v>177</v>
      </c>
      <c r="J3493" t="s">
        <v>177</v>
      </c>
      <c r="K3493" t="s">
        <v>177</v>
      </c>
      <c r="L3493" t="s">
        <v>177</v>
      </c>
      <c r="M3493" t="s">
        <v>177</v>
      </c>
      <c r="N3493" t="s">
        <v>177</v>
      </c>
      <c r="O3493" t="s">
        <v>177</v>
      </c>
      <c r="P3493" t="s">
        <v>177</v>
      </c>
      <c r="Q3493" t="s">
        <v>177</v>
      </c>
      <c r="R3493" t="s">
        <v>177</v>
      </c>
      <c r="S3493" t="s">
        <v>177</v>
      </c>
      <c r="T3493" t="s">
        <v>177</v>
      </c>
      <c r="U3493">
        <v>0</v>
      </c>
      <c r="V3493">
        <v>14</v>
      </c>
      <c r="W3493">
        <v>95</v>
      </c>
      <c r="X3493" t="s">
        <v>177</v>
      </c>
      <c r="Y3493" t="s">
        <v>177</v>
      </c>
    </row>
    <row r="3494" spans="1:25" x14ac:dyDescent="0.25">
      <c r="A3494">
        <v>114</v>
      </c>
      <c r="B3494" t="s">
        <v>1</v>
      </c>
      <c r="C3494" t="s">
        <v>60</v>
      </c>
      <c r="D3494">
        <v>15</v>
      </c>
      <c r="E3494" t="s">
        <v>177</v>
      </c>
      <c r="F3494" t="s">
        <v>177</v>
      </c>
      <c r="G3494" t="s">
        <v>177</v>
      </c>
      <c r="H3494" t="s">
        <v>177</v>
      </c>
      <c r="I3494" t="s">
        <v>177</v>
      </c>
      <c r="J3494" t="s">
        <v>177</v>
      </c>
      <c r="K3494" t="s">
        <v>177</v>
      </c>
      <c r="L3494" t="s">
        <v>177</v>
      </c>
      <c r="M3494" t="s">
        <v>177</v>
      </c>
      <c r="N3494" t="s">
        <v>177</v>
      </c>
      <c r="O3494" t="s">
        <v>177</v>
      </c>
      <c r="P3494" t="s">
        <v>177</v>
      </c>
      <c r="Q3494" t="s">
        <v>177</v>
      </c>
      <c r="R3494" t="s">
        <v>177</v>
      </c>
      <c r="S3494" t="s">
        <v>177</v>
      </c>
      <c r="T3494" t="s">
        <v>177</v>
      </c>
      <c r="U3494" t="s">
        <v>177</v>
      </c>
      <c r="V3494">
        <v>15</v>
      </c>
      <c r="W3494" t="s">
        <v>177</v>
      </c>
      <c r="X3494" t="s">
        <v>177</v>
      </c>
      <c r="Y3494" t="s">
        <v>177</v>
      </c>
    </row>
    <row r="3495" spans="1:25" x14ac:dyDescent="0.25">
      <c r="A3495">
        <v>114</v>
      </c>
      <c r="B3495" t="s">
        <v>1</v>
      </c>
      <c r="C3495" t="s">
        <v>60</v>
      </c>
      <c r="D3495">
        <v>16</v>
      </c>
      <c r="E3495">
        <v>84</v>
      </c>
      <c r="F3495" t="s">
        <v>177</v>
      </c>
      <c r="G3495" t="s">
        <v>177</v>
      </c>
      <c r="H3495" t="s">
        <v>177</v>
      </c>
      <c r="I3495" t="s">
        <v>177</v>
      </c>
      <c r="J3495" t="s">
        <v>177</v>
      </c>
      <c r="K3495" t="s">
        <v>177</v>
      </c>
      <c r="L3495" t="s">
        <v>177</v>
      </c>
      <c r="M3495" t="s">
        <v>177</v>
      </c>
      <c r="N3495" t="s">
        <v>177</v>
      </c>
      <c r="O3495" t="s">
        <v>177</v>
      </c>
      <c r="P3495" t="s">
        <v>177</v>
      </c>
      <c r="Q3495" t="s">
        <v>177</v>
      </c>
      <c r="R3495" t="s">
        <v>177</v>
      </c>
      <c r="S3495" t="s">
        <v>177</v>
      </c>
      <c r="T3495" t="s">
        <v>177</v>
      </c>
      <c r="U3495">
        <v>0</v>
      </c>
      <c r="V3495">
        <v>16</v>
      </c>
      <c r="W3495">
        <v>108</v>
      </c>
      <c r="X3495" t="s">
        <v>177</v>
      </c>
      <c r="Y3495" t="s">
        <v>177</v>
      </c>
    </row>
    <row r="3496" spans="1:25" x14ac:dyDescent="0.25">
      <c r="A3496">
        <v>114</v>
      </c>
      <c r="B3496" t="s">
        <v>1</v>
      </c>
      <c r="C3496" t="s">
        <v>60</v>
      </c>
      <c r="D3496">
        <v>17</v>
      </c>
      <c r="E3496">
        <v>93</v>
      </c>
      <c r="F3496" t="s">
        <v>177</v>
      </c>
      <c r="G3496" t="s">
        <v>177</v>
      </c>
      <c r="H3496" t="s">
        <v>177</v>
      </c>
      <c r="I3496" t="s">
        <v>177</v>
      </c>
      <c r="J3496" t="s">
        <v>177</v>
      </c>
      <c r="K3496" t="s">
        <v>177</v>
      </c>
      <c r="L3496" t="s">
        <v>177</v>
      </c>
      <c r="M3496" t="s">
        <v>177</v>
      </c>
      <c r="N3496" t="s">
        <v>177</v>
      </c>
      <c r="O3496" t="s">
        <v>177</v>
      </c>
      <c r="P3496" t="s">
        <v>177</v>
      </c>
      <c r="Q3496" t="s">
        <v>177</v>
      </c>
      <c r="R3496" t="s">
        <v>177</v>
      </c>
      <c r="S3496" t="s">
        <v>177</v>
      </c>
      <c r="T3496" t="s">
        <v>177</v>
      </c>
      <c r="U3496">
        <v>0</v>
      </c>
      <c r="V3496">
        <v>17</v>
      </c>
      <c r="W3496">
        <v>116</v>
      </c>
      <c r="X3496" t="s">
        <v>177</v>
      </c>
      <c r="Y3496" t="s">
        <v>177</v>
      </c>
    </row>
    <row r="3497" spans="1:25" x14ac:dyDescent="0.25">
      <c r="A3497">
        <v>114</v>
      </c>
      <c r="B3497" t="s">
        <v>1</v>
      </c>
      <c r="C3497" t="s">
        <v>60</v>
      </c>
      <c r="D3497">
        <v>18</v>
      </c>
      <c r="E3497">
        <v>91</v>
      </c>
      <c r="F3497" t="s">
        <v>177</v>
      </c>
      <c r="G3497" t="s">
        <v>177</v>
      </c>
      <c r="H3497" t="s">
        <v>177</v>
      </c>
      <c r="I3497" t="s">
        <v>177</v>
      </c>
      <c r="J3497" t="s">
        <v>177</v>
      </c>
      <c r="K3497" t="s">
        <v>177</v>
      </c>
      <c r="L3497" t="s">
        <v>177</v>
      </c>
      <c r="M3497" t="s">
        <v>177</v>
      </c>
      <c r="N3497" t="s">
        <v>177</v>
      </c>
      <c r="O3497" t="s">
        <v>177</v>
      </c>
      <c r="P3497" t="s">
        <v>177</v>
      </c>
      <c r="Q3497" t="s">
        <v>177</v>
      </c>
      <c r="R3497" t="s">
        <v>177</v>
      </c>
      <c r="S3497" t="s">
        <v>177</v>
      </c>
      <c r="T3497" t="s">
        <v>177</v>
      </c>
      <c r="U3497">
        <v>0</v>
      </c>
      <c r="V3497">
        <v>18</v>
      </c>
      <c r="W3497">
        <v>122</v>
      </c>
      <c r="X3497" t="s">
        <v>177</v>
      </c>
      <c r="Y3497" t="s">
        <v>177</v>
      </c>
    </row>
    <row r="3498" spans="1:25" x14ac:dyDescent="0.25">
      <c r="A3498">
        <v>114</v>
      </c>
      <c r="B3498" t="s">
        <v>1</v>
      </c>
      <c r="C3498" t="s">
        <v>60</v>
      </c>
      <c r="D3498">
        <v>19</v>
      </c>
      <c r="E3498">
        <v>89</v>
      </c>
      <c r="F3498" t="s">
        <v>177</v>
      </c>
      <c r="G3498" t="s">
        <v>177</v>
      </c>
      <c r="H3498" t="s">
        <v>177</v>
      </c>
      <c r="I3498" t="s">
        <v>177</v>
      </c>
      <c r="J3498" t="s">
        <v>177</v>
      </c>
      <c r="K3498" t="s">
        <v>177</v>
      </c>
      <c r="L3498" t="s">
        <v>177</v>
      </c>
      <c r="M3498" t="s">
        <v>177</v>
      </c>
      <c r="N3498" t="s">
        <v>177</v>
      </c>
      <c r="O3498" t="s">
        <v>177</v>
      </c>
      <c r="P3498" t="s">
        <v>177</v>
      </c>
      <c r="Q3498" t="s">
        <v>177</v>
      </c>
      <c r="R3498" t="s">
        <v>177</v>
      </c>
      <c r="S3498" t="s">
        <v>177</v>
      </c>
      <c r="T3498" t="s">
        <v>177</v>
      </c>
      <c r="U3498">
        <v>0</v>
      </c>
      <c r="V3498">
        <v>19</v>
      </c>
      <c r="W3498">
        <v>130</v>
      </c>
      <c r="X3498" t="s">
        <v>177</v>
      </c>
      <c r="Y3498" t="s">
        <v>177</v>
      </c>
    </row>
    <row r="3499" spans="1:25" x14ac:dyDescent="0.25">
      <c r="A3499">
        <v>114</v>
      </c>
      <c r="B3499" t="s">
        <v>1</v>
      </c>
      <c r="C3499" t="s">
        <v>60</v>
      </c>
      <c r="D3499">
        <v>20</v>
      </c>
      <c r="E3499">
        <v>64</v>
      </c>
      <c r="F3499" t="s">
        <v>177</v>
      </c>
      <c r="G3499" t="s">
        <v>177</v>
      </c>
      <c r="H3499" t="s">
        <v>177</v>
      </c>
      <c r="I3499" t="s">
        <v>177</v>
      </c>
      <c r="J3499" t="s">
        <v>177</v>
      </c>
      <c r="K3499" t="s">
        <v>177</v>
      </c>
      <c r="L3499" t="s">
        <v>177</v>
      </c>
      <c r="M3499" t="s">
        <v>177</v>
      </c>
      <c r="N3499" t="s">
        <v>177</v>
      </c>
      <c r="O3499" t="s">
        <v>177</v>
      </c>
      <c r="P3499" t="s">
        <v>177</v>
      </c>
      <c r="Q3499" t="s">
        <v>177</v>
      </c>
      <c r="R3499" t="s">
        <v>177</v>
      </c>
      <c r="S3499" t="s">
        <v>177</v>
      </c>
      <c r="T3499" t="s">
        <v>177</v>
      </c>
      <c r="U3499">
        <v>0</v>
      </c>
      <c r="V3499">
        <v>20</v>
      </c>
      <c r="W3499">
        <v>136</v>
      </c>
      <c r="X3499" t="s">
        <v>177</v>
      </c>
      <c r="Y3499" t="s">
        <v>177</v>
      </c>
    </row>
    <row r="3500" spans="1:25" x14ac:dyDescent="0.25">
      <c r="A3500">
        <v>115</v>
      </c>
      <c r="B3500" t="s">
        <v>176</v>
      </c>
      <c r="D3500" t="s">
        <v>177</v>
      </c>
      <c r="E3500">
        <v>77</v>
      </c>
      <c r="F3500" t="s">
        <v>177</v>
      </c>
      <c r="G3500" t="s">
        <v>177</v>
      </c>
      <c r="H3500" t="s">
        <v>177</v>
      </c>
      <c r="I3500" t="s">
        <v>177</v>
      </c>
      <c r="J3500" t="s">
        <v>177</v>
      </c>
      <c r="K3500" t="s">
        <v>177</v>
      </c>
      <c r="L3500" t="s">
        <v>177</v>
      </c>
      <c r="M3500" t="s">
        <v>177</v>
      </c>
      <c r="N3500" t="s">
        <v>177</v>
      </c>
      <c r="O3500" t="s">
        <v>177</v>
      </c>
      <c r="P3500">
        <v>56.25</v>
      </c>
      <c r="Q3500">
        <v>80</v>
      </c>
      <c r="R3500">
        <v>8.75</v>
      </c>
      <c r="S3500">
        <v>4</v>
      </c>
      <c r="T3500">
        <v>13.6</v>
      </c>
      <c r="U3500" t="s">
        <v>177</v>
      </c>
      <c r="V3500" t="s">
        <v>177</v>
      </c>
      <c r="W3500">
        <v>-27</v>
      </c>
      <c r="X3500" t="s">
        <v>177</v>
      </c>
      <c r="Y3500" t="s">
        <v>177</v>
      </c>
    </row>
    <row r="3501" spans="1:25" x14ac:dyDescent="0.25">
      <c r="A3501">
        <v>115</v>
      </c>
      <c r="B3501" t="s">
        <v>1</v>
      </c>
      <c r="C3501" t="s">
        <v>340</v>
      </c>
      <c r="D3501">
        <v>1</v>
      </c>
      <c r="E3501" t="s">
        <v>177</v>
      </c>
      <c r="F3501" t="s">
        <v>178</v>
      </c>
      <c r="G3501" t="s">
        <v>341</v>
      </c>
      <c r="H3501" t="s">
        <v>348</v>
      </c>
      <c r="I3501" t="s">
        <v>342</v>
      </c>
      <c r="J3501" t="s">
        <v>348</v>
      </c>
      <c r="K3501" t="s">
        <v>342</v>
      </c>
      <c r="L3501" t="s">
        <v>341</v>
      </c>
      <c r="M3501" t="s">
        <v>341</v>
      </c>
      <c r="N3501" t="s">
        <v>341</v>
      </c>
      <c r="O3501" t="s">
        <v>177</v>
      </c>
      <c r="P3501">
        <v>63.8888888888889</v>
      </c>
      <c r="Q3501">
        <v>80.882352941176407</v>
      </c>
      <c r="R3501">
        <v>7</v>
      </c>
      <c r="S3501">
        <v>4</v>
      </c>
      <c r="T3501">
        <v>13</v>
      </c>
      <c r="U3501">
        <v>0</v>
      </c>
      <c r="V3501">
        <v>1</v>
      </c>
      <c r="W3501" t="s">
        <v>177</v>
      </c>
      <c r="X3501">
        <v>6</v>
      </c>
      <c r="Y3501" t="s">
        <v>177</v>
      </c>
    </row>
    <row r="3502" spans="1:25" x14ac:dyDescent="0.25">
      <c r="A3502">
        <v>115</v>
      </c>
      <c r="B3502" t="s">
        <v>1</v>
      </c>
      <c r="C3502" t="s">
        <v>340</v>
      </c>
      <c r="D3502">
        <v>2</v>
      </c>
      <c r="E3502" t="s">
        <v>177</v>
      </c>
      <c r="F3502" t="s">
        <v>177</v>
      </c>
      <c r="G3502" t="s">
        <v>177</v>
      </c>
      <c r="H3502" t="s">
        <v>177</v>
      </c>
      <c r="I3502" t="s">
        <v>177</v>
      </c>
      <c r="J3502" t="s">
        <v>177</v>
      </c>
      <c r="K3502" t="s">
        <v>177</v>
      </c>
      <c r="L3502" t="s">
        <v>177</v>
      </c>
      <c r="M3502" t="s">
        <v>177</v>
      </c>
      <c r="N3502" t="s">
        <v>177</v>
      </c>
      <c r="O3502" t="s">
        <v>177</v>
      </c>
      <c r="P3502" t="s">
        <v>177</v>
      </c>
      <c r="Q3502" t="s">
        <v>177</v>
      </c>
      <c r="R3502" t="s">
        <v>177</v>
      </c>
      <c r="S3502" t="s">
        <v>177</v>
      </c>
      <c r="T3502" t="s">
        <v>177</v>
      </c>
      <c r="U3502" t="s">
        <v>177</v>
      </c>
      <c r="V3502">
        <v>2</v>
      </c>
      <c r="W3502" t="s">
        <v>177</v>
      </c>
      <c r="X3502" t="s">
        <v>177</v>
      </c>
      <c r="Y3502" t="s">
        <v>177</v>
      </c>
    </row>
    <row r="3503" spans="1:25" x14ac:dyDescent="0.25">
      <c r="A3503">
        <v>115</v>
      </c>
      <c r="B3503" t="s">
        <v>1</v>
      </c>
      <c r="C3503" t="s">
        <v>340</v>
      </c>
      <c r="D3503">
        <v>3</v>
      </c>
      <c r="E3503" t="s">
        <v>177</v>
      </c>
      <c r="F3503" t="s">
        <v>178</v>
      </c>
      <c r="G3503" t="s">
        <v>341</v>
      </c>
      <c r="H3503" t="s">
        <v>342</v>
      </c>
      <c r="I3503" t="s">
        <v>342</v>
      </c>
      <c r="J3503" t="s">
        <v>348</v>
      </c>
      <c r="K3503" t="s">
        <v>342</v>
      </c>
      <c r="L3503" t="s">
        <v>341</v>
      </c>
      <c r="M3503" t="s">
        <v>341</v>
      </c>
      <c r="N3503" t="s">
        <v>341</v>
      </c>
      <c r="O3503" t="s">
        <v>177</v>
      </c>
      <c r="P3503">
        <v>61.1111111111111</v>
      </c>
      <c r="Q3503">
        <v>76.470588235294102</v>
      </c>
      <c r="R3503">
        <v>7</v>
      </c>
      <c r="S3503">
        <v>4</v>
      </c>
      <c r="T3503">
        <v>16</v>
      </c>
      <c r="U3503">
        <v>0</v>
      </c>
      <c r="V3503">
        <v>3</v>
      </c>
      <c r="W3503" t="s">
        <v>177</v>
      </c>
      <c r="X3503">
        <v>20</v>
      </c>
      <c r="Y3503" t="s">
        <v>177</v>
      </c>
    </row>
    <row r="3504" spans="1:25" x14ac:dyDescent="0.25">
      <c r="A3504">
        <v>115</v>
      </c>
      <c r="B3504" t="s">
        <v>1</v>
      </c>
      <c r="C3504" t="s">
        <v>340</v>
      </c>
      <c r="D3504">
        <v>4</v>
      </c>
      <c r="E3504" t="s">
        <v>177</v>
      </c>
      <c r="F3504" t="s">
        <v>178</v>
      </c>
      <c r="G3504" t="s">
        <v>342</v>
      </c>
      <c r="H3504" t="s">
        <v>342</v>
      </c>
      <c r="I3504" t="s">
        <v>342</v>
      </c>
      <c r="J3504" t="s">
        <v>348</v>
      </c>
      <c r="K3504" t="s">
        <v>341</v>
      </c>
      <c r="L3504" t="s">
        <v>341</v>
      </c>
      <c r="M3504" t="s">
        <v>341</v>
      </c>
      <c r="N3504" t="s">
        <v>341</v>
      </c>
      <c r="O3504" t="s">
        <v>177</v>
      </c>
      <c r="P3504">
        <v>61.1111111111111</v>
      </c>
      <c r="Q3504">
        <v>70.588235294117595</v>
      </c>
      <c r="R3504">
        <v>8</v>
      </c>
      <c r="S3504">
        <v>4</v>
      </c>
      <c r="T3504">
        <v>20</v>
      </c>
      <c r="U3504">
        <v>0</v>
      </c>
      <c r="V3504">
        <v>4</v>
      </c>
      <c r="W3504" t="s">
        <v>177</v>
      </c>
      <c r="X3504">
        <v>28</v>
      </c>
      <c r="Y3504" t="s">
        <v>177</v>
      </c>
    </row>
    <row r="3505" spans="1:25" x14ac:dyDescent="0.25">
      <c r="A3505">
        <v>115</v>
      </c>
      <c r="B3505" t="s">
        <v>1</v>
      </c>
      <c r="C3505" t="s">
        <v>340</v>
      </c>
      <c r="D3505">
        <v>5</v>
      </c>
      <c r="E3505" t="s">
        <v>177</v>
      </c>
      <c r="F3505" t="s">
        <v>178</v>
      </c>
      <c r="G3505" t="s">
        <v>341</v>
      </c>
      <c r="H3505" t="s">
        <v>342</v>
      </c>
      <c r="I3505" t="s">
        <v>342</v>
      </c>
      <c r="J3505" t="s">
        <v>348</v>
      </c>
      <c r="K3505" t="s">
        <v>341</v>
      </c>
      <c r="L3505" t="s">
        <v>341</v>
      </c>
      <c r="M3505" t="s">
        <v>342</v>
      </c>
      <c r="N3505" t="s">
        <v>342</v>
      </c>
      <c r="O3505" t="s">
        <v>177</v>
      </c>
      <c r="P3505">
        <v>63.8888888888889</v>
      </c>
      <c r="Q3505">
        <v>82.352941176470495</v>
      </c>
      <c r="R3505">
        <v>6</v>
      </c>
      <c r="S3505">
        <v>2</v>
      </c>
      <c r="T3505">
        <v>12</v>
      </c>
      <c r="U3505">
        <v>0</v>
      </c>
      <c r="V3505">
        <v>5</v>
      </c>
      <c r="W3505" t="s">
        <v>177</v>
      </c>
      <c r="X3505">
        <v>34</v>
      </c>
      <c r="Y3505" t="s">
        <v>177</v>
      </c>
    </row>
    <row r="3506" spans="1:25" x14ac:dyDescent="0.25">
      <c r="A3506">
        <v>115</v>
      </c>
      <c r="B3506" t="s">
        <v>1</v>
      </c>
      <c r="C3506" t="s">
        <v>340</v>
      </c>
      <c r="D3506">
        <v>6</v>
      </c>
      <c r="E3506" t="s">
        <v>177</v>
      </c>
      <c r="F3506" t="s">
        <v>178</v>
      </c>
      <c r="G3506" t="s">
        <v>341</v>
      </c>
      <c r="H3506" t="s">
        <v>342</v>
      </c>
      <c r="I3506" t="s">
        <v>342</v>
      </c>
      <c r="J3506" t="s">
        <v>348</v>
      </c>
      <c r="K3506" t="s">
        <v>341</v>
      </c>
      <c r="L3506" t="s">
        <v>341</v>
      </c>
      <c r="M3506" t="s">
        <v>341</v>
      </c>
      <c r="N3506" t="s">
        <v>342</v>
      </c>
      <c r="O3506" t="s">
        <v>177</v>
      </c>
      <c r="P3506">
        <v>61.1111111111111</v>
      </c>
      <c r="Q3506">
        <v>79.411764705882305</v>
      </c>
      <c r="R3506">
        <v>7</v>
      </c>
      <c r="S3506">
        <v>4</v>
      </c>
      <c r="T3506">
        <v>14</v>
      </c>
      <c r="U3506">
        <v>0</v>
      </c>
      <c r="V3506">
        <v>6</v>
      </c>
      <c r="W3506" t="s">
        <v>177</v>
      </c>
      <c r="X3506">
        <v>41</v>
      </c>
      <c r="Y3506" t="s">
        <v>177</v>
      </c>
    </row>
    <row r="3507" spans="1:25" x14ac:dyDescent="0.25">
      <c r="A3507">
        <v>115</v>
      </c>
      <c r="B3507" t="s">
        <v>1</v>
      </c>
      <c r="C3507" t="s">
        <v>340</v>
      </c>
      <c r="D3507">
        <v>7</v>
      </c>
      <c r="E3507" t="s">
        <v>177</v>
      </c>
      <c r="F3507" t="s">
        <v>178</v>
      </c>
      <c r="G3507" t="s">
        <v>342</v>
      </c>
      <c r="H3507" t="s">
        <v>348</v>
      </c>
      <c r="I3507" t="s">
        <v>342</v>
      </c>
      <c r="J3507" t="s">
        <v>348</v>
      </c>
      <c r="K3507" t="s">
        <v>341</v>
      </c>
      <c r="L3507" t="s">
        <v>341</v>
      </c>
      <c r="M3507" t="s">
        <v>341</v>
      </c>
      <c r="N3507" t="s">
        <v>342</v>
      </c>
      <c r="O3507" t="s">
        <v>177</v>
      </c>
      <c r="P3507">
        <v>66.6666666666666</v>
      </c>
      <c r="Q3507">
        <v>83.823529411764696</v>
      </c>
      <c r="R3507">
        <v>7</v>
      </c>
      <c r="S3507">
        <v>3</v>
      </c>
      <c r="T3507">
        <v>11</v>
      </c>
      <c r="U3507">
        <v>0</v>
      </c>
      <c r="V3507">
        <v>7</v>
      </c>
      <c r="W3507" t="s">
        <v>177</v>
      </c>
      <c r="X3507">
        <v>48</v>
      </c>
      <c r="Y3507" t="s">
        <v>177</v>
      </c>
    </row>
    <row r="3508" spans="1:25" x14ac:dyDescent="0.25">
      <c r="A3508">
        <v>115</v>
      </c>
      <c r="B3508" t="s">
        <v>1</v>
      </c>
      <c r="C3508" t="s">
        <v>340</v>
      </c>
      <c r="D3508">
        <v>8</v>
      </c>
      <c r="E3508" t="s">
        <v>177</v>
      </c>
      <c r="F3508" t="s">
        <v>177</v>
      </c>
      <c r="G3508" t="s">
        <v>177</v>
      </c>
      <c r="H3508" t="s">
        <v>177</v>
      </c>
      <c r="I3508" t="s">
        <v>177</v>
      </c>
      <c r="J3508" t="s">
        <v>177</v>
      </c>
      <c r="K3508" t="s">
        <v>177</v>
      </c>
      <c r="L3508" t="s">
        <v>177</v>
      </c>
      <c r="M3508" t="s">
        <v>177</v>
      </c>
      <c r="N3508" t="s">
        <v>177</v>
      </c>
      <c r="O3508" t="s">
        <v>177</v>
      </c>
      <c r="P3508" t="s">
        <v>177</v>
      </c>
      <c r="Q3508" t="s">
        <v>177</v>
      </c>
      <c r="R3508" t="s">
        <v>177</v>
      </c>
      <c r="S3508" t="s">
        <v>177</v>
      </c>
      <c r="T3508" t="s">
        <v>177</v>
      </c>
      <c r="U3508" t="s">
        <v>177</v>
      </c>
      <c r="V3508">
        <v>8</v>
      </c>
      <c r="W3508" t="s">
        <v>177</v>
      </c>
      <c r="X3508" t="s">
        <v>177</v>
      </c>
      <c r="Y3508" t="s">
        <v>177</v>
      </c>
    </row>
    <row r="3509" spans="1:25" x14ac:dyDescent="0.25">
      <c r="A3509">
        <v>115</v>
      </c>
      <c r="B3509" t="s">
        <v>1</v>
      </c>
      <c r="C3509" t="s">
        <v>340</v>
      </c>
      <c r="D3509">
        <v>9</v>
      </c>
      <c r="E3509" t="s">
        <v>177</v>
      </c>
      <c r="F3509" t="s">
        <v>178</v>
      </c>
      <c r="G3509" t="s">
        <v>342</v>
      </c>
      <c r="H3509" t="s">
        <v>348</v>
      </c>
      <c r="I3509" t="s">
        <v>342</v>
      </c>
      <c r="J3509" t="s">
        <v>348</v>
      </c>
      <c r="K3509" t="s">
        <v>342</v>
      </c>
      <c r="L3509" t="s">
        <v>341</v>
      </c>
      <c r="M3509" t="s">
        <v>342</v>
      </c>
      <c r="N3509" t="s">
        <v>342</v>
      </c>
      <c r="O3509" t="s">
        <v>177</v>
      </c>
      <c r="P3509">
        <v>72.2222222222222</v>
      </c>
      <c r="Q3509">
        <v>82.352941176470495</v>
      </c>
      <c r="R3509">
        <v>5</v>
      </c>
      <c r="S3509">
        <v>2</v>
      </c>
      <c r="T3509">
        <v>12</v>
      </c>
      <c r="U3509">
        <v>0</v>
      </c>
      <c r="V3509">
        <v>9</v>
      </c>
      <c r="W3509" t="s">
        <v>177</v>
      </c>
      <c r="X3509">
        <v>63</v>
      </c>
      <c r="Y3509" t="s">
        <v>177</v>
      </c>
    </row>
    <row r="3510" spans="1:25" x14ac:dyDescent="0.25">
      <c r="A3510">
        <v>115</v>
      </c>
      <c r="B3510" t="s">
        <v>1</v>
      </c>
      <c r="C3510" t="s">
        <v>340</v>
      </c>
      <c r="D3510">
        <v>10</v>
      </c>
      <c r="E3510" t="s">
        <v>177</v>
      </c>
      <c r="F3510" t="s">
        <v>178</v>
      </c>
      <c r="G3510" t="s">
        <v>342</v>
      </c>
      <c r="H3510" t="s">
        <v>342</v>
      </c>
      <c r="I3510" t="s">
        <v>342</v>
      </c>
      <c r="J3510" t="s">
        <v>348</v>
      </c>
      <c r="K3510" t="s">
        <v>342</v>
      </c>
      <c r="L3510" t="s">
        <v>342</v>
      </c>
      <c r="M3510" t="s">
        <v>342</v>
      </c>
      <c r="N3510" t="s">
        <v>342</v>
      </c>
      <c r="O3510" t="s">
        <v>177</v>
      </c>
      <c r="P3510">
        <v>72.2222222222222</v>
      </c>
      <c r="Q3510">
        <v>86.764705882352899</v>
      </c>
      <c r="R3510">
        <v>4</v>
      </c>
      <c r="S3510">
        <v>2</v>
      </c>
      <c r="T3510">
        <v>9</v>
      </c>
      <c r="U3510">
        <v>0</v>
      </c>
      <c r="V3510">
        <v>10</v>
      </c>
      <c r="W3510" t="s">
        <v>177</v>
      </c>
      <c r="X3510">
        <v>69</v>
      </c>
      <c r="Y3510" t="s">
        <v>177</v>
      </c>
    </row>
    <row r="3511" spans="1:25" x14ac:dyDescent="0.25">
      <c r="A3511">
        <v>115</v>
      </c>
      <c r="B3511" t="s">
        <v>1</v>
      </c>
      <c r="C3511" t="s">
        <v>340</v>
      </c>
      <c r="D3511">
        <v>11</v>
      </c>
      <c r="E3511" t="s">
        <v>177</v>
      </c>
      <c r="F3511" t="s">
        <v>178</v>
      </c>
      <c r="G3511" t="s">
        <v>342</v>
      </c>
      <c r="H3511" t="s">
        <v>348</v>
      </c>
      <c r="I3511" t="s">
        <v>342</v>
      </c>
      <c r="J3511" t="s">
        <v>342</v>
      </c>
      <c r="K3511" t="s">
        <v>341</v>
      </c>
      <c r="L3511" t="s">
        <v>342</v>
      </c>
      <c r="M3511" t="s">
        <v>342</v>
      </c>
      <c r="N3511" t="s">
        <v>342</v>
      </c>
      <c r="O3511" t="s">
        <v>177</v>
      </c>
      <c r="P3511">
        <v>69.4444444444444</v>
      </c>
      <c r="Q3511">
        <v>85.294117647058798</v>
      </c>
      <c r="R3511">
        <v>6</v>
      </c>
      <c r="S3511">
        <v>2</v>
      </c>
      <c r="T3511">
        <v>10</v>
      </c>
      <c r="U3511">
        <v>0</v>
      </c>
      <c r="V3511">
        <v>11</v>
      </c>
      <c r="W3511" t="s">
        <v>177</v>
      </c>
      <c r="X3511">
        <v>76</v>
      </c>
      <c r="Y3511" t="s">
        <v>177</v>
      </c>
    </row>
    <row r="3512" spans="1:25" x14ac:dyDescent="0.25">
      <c r="A3512">
        <v>115</v>
      </c>
      <c r="B3512" t="s">
        <v>1</v>
      </c>
      <c r="C3512" t="s">
        <v>340</v>
      </c>
      <c r="D3512">
        <v>12</v>
      </c>
      <c r="E3512" t="s">
        <v>177</v>
      </c>
      <c r="F3512" t="s">
        <v>177</v>
      </c>
      <c r="G3512" t="s">
        <v>177</v>
      </c>
      <c r="H3512" t="s">
        <v>177</v>
      </c>
      <c r="I3512" t="s">
        <v>177</v>
      </c>
      <c r="J3512" t="s">
        <v>177</v>
      </c>
      <c r="K3512" t="s">
        <v>177</v>
      </c>
      <c r="L3512" t="s">
        <v>177</v>
      </c>
      <c r="M3512" t="s">
        <v>177</v>
      </c>
      <c r="N3512" t="s">
        <v>177</v>
      </c>
      <c r="O3512" t="s">
        <v>177</v>
      </c>
      <c r="P3512" t="s">
        <v>177</v>
      </c>
      <c r="Q3512" t="s">
        <v>177</v>
      </c>
      <c r="R3512" t="s">
        <v>177</v>
      </c>
      <c r="S3512" t="s">
        <v>177</v>
      </c>
      <c r="T3512" t="s">
        <v>177</v>
      </c>
      <c r="U3512" t="s">
        <v>177</v>
      </c>
      <c r="V3512">
        <v>12</v>
      </c>
      <c r="W3512" t="s">
        <v>177</v>
      </c>
      <c r="X3512" t="s">
        <v>177</v>
      </c>
      <c r="Y3512" t="s">
        <v>177</v>
      </c>
    </row>
    <row r="3513" spans="1:25" x14ac:dyDescent="0.25">
      <c r="A3513">
        <v>115</v>
      </c>
      <c r="B3513" t="s">
        <v>1</v>
      </c>
      <c r="C3513" t="s">
        <v>340</v>
      </c>
      <c r="D3513">
        <v>13</v>
      </c>
      <c r="E3513" t="s">
        <v>177</v>
      </c>
      <c r="F3513" t="s">
        <v>178</v>
      </c>
      <c r="G3513" t="s">
        <v>342</v>
      </c>
      <c r="H3513" t="s">
        <v>342</v>
      </c>
      <c r="I3513" t="s">
        <v>342</v>
      </c>
      <c r="J3513" t="s">
        <v>342</v>
      </c>
      <c r="K3513" t="s">
        <v>341</v>
      </c>
      <c r="L3513" t="s">
        <v>342</v>
      </c>
      <c r="M3513" t="s">
        <v>342</v>
      </c>
      <c r="N3513" t="s">
        <v>342</v>
      </c>
      <c r="O3513" t="s">
        <v>177</v>
      </c>
      <c r="P3513">
        <v>66.6666666666666</v>
      </c>
      <c r="Q3513">
        <v>86.764705882352899</v>
      </c>
      <c r="R3513">
        <v>6</v>
      </c>
      <c r="S3513">
        <v>2</v>
      </c>
      <c r="T3513">
        <v>9</v>
      </c>
      <c r="U3513">
        <v>0</v>
      </c>
      <c r="V3513">
        <v>13</v>
      </c>
      <c r="W3513" t="s">
        <v>177</v>
      </c>
      <c r="X3513">
        <v>90</v>
      </c>
      <c r="Y3513" t="s">
        <v>177</v>
      </c>
    </row>
    <row r="3514" spans="1:25" x14ac:dyDescent="0.25">
      <c r="A3514">
        <v>115</v>
      </c>
      <c r="B3514" t="s">
        <v>1</v>
      </c>
      <c r="C3514" t="s">
        <v>340</v>
      </c>
      <c r="D3514">
        <v>14</v>
      </c>
      <c r="E3514" t="s">
        <v>177</v>
      </c>
      <c r="F3514" t="s">
        <v>177</v>
      </c>
      <c r="G3514" t="s">
        <v>177</v>
      </c>
      <c r="H3514" t="s">
        <v>177</v>
      </c>
      <c r="I3514" t="s">
        <v>177</v>
      </c>
      <c r="J3514" t="s">
        <v>177</v>
      </c>
      <c r="K3514" t="s">
        <v>177</v>
      </c>
      <c r="L3514" t="s">
        <v>177</v>
      </c>
      <c r="M3514" t="s">
        <v>177</v>
      </c>
      <c r="N3514" t="s">
        <v>177</v>
      </c>
      <c r="O3514" t="s">
        <v>177</v>
      </c>
      <c r="P3514" t="s">
        <v>177</v>
      </c>
      <c r="Q3514" t="s">
        <v>177</v>
      </c>
      <c r="R3514" t="s">
        <v>177</v>
      </c>
      <c r="S3514" t="s">
        <v>177</v>
      </c>
      <c r="T3514" t="s">
        <v>177</v>
      </c>
      <c r="U3514" t="s">
        <v>177</v>
      </c>
      <c r="V3514">
        <v>14</v>
      </c>
      <c r="W3514" t="s">
        <v>177</v>
      </c>
      <c r="X3514" t="s">
        <v>177</v>
      </c>
      <c r="Y3514" t="s">
        <v>177</v>
      </c>
    </row>
    <row r="3515" spans="1:25" x14ac:dyDescent="0.25">
      <c r="A3515">
        <v>115</v>
      </c>
      <c r="B3515" t="s">
        <v>1</v>
      </c>
      <c r="C3515" t="s">
        <v>340</v>
      </c>
      <c r="D3515">
        <v>15</v>
      </c>
      <c r="E3515" t="s">
        <v>177</v>
      </c>
      <c r="F3515" t="s">
        <v>177</v>
      </c>
      <c r="G3515" t="s">
        <v>177</v>
      </c>
      <c r="H3515" t="s">
        <v>177</v>
      </c>
      <c r="I3515" t="s">
        <v>177</v>
      </c>
      <c r="J3515" t="s">
        <v>177</v>
      </c>
      <c r="K3515" t="s">
        <v>177</v>
      </c>
      <c r="L3515" t="s">
        <v>177</v>
      </c>
      <c r="M3515" t="s">
        <v>177</v>
      </c>
      <c r="N3515" t="s">
        <v>177</v>
      </c>
      <c r="O3515" t="s">
        <v>177</v>
      </c>
      <c r="P3515" t="s">
        <v>177</v>
      </c>
      <c r="Q3515" t="s">
        <v>177</v>
      </c>
      <c r="R3515" t="s">
        <v>177</v>
      </c>
      <c r="S3515" t="s">
        <v>177</v>
      </c>
      <c r="T3515" t="s">
        <v>177</v>
      </c>
      <c r="U3515" t="s">
        <v>177</v>
      </c>
      <c r="V3515">
        <v>15</v>
      </c>
      <c r="W3515" t="s">
        <v>177</v>
      </c>
      <c r="X3515" t="s">
        <v>177</v>
      </c>
      <c r="Y3515" t="s">
        <v>177</v>
      </c>
    </row>
    <row r="3516" spans="1:25" x14ac:dyDescent="0.25">
      <c r="A3516">
        <v>115</v>
      </c>
      <c r="B3516" t="s">
        <v>1</v>
      </c>
      <c r="C3516" t="s">
        <v>340</v>
      </c>
      <c r="D3516">
        <v>16</v>
      </c>
      <c r="E3516" t="s">
        <v>177</v>
      </c>
      <c r="F3516" t="s">
        <v>178</v>
      </c>
      <c r="G3516" t="s">
        <v>342</v>
      </c>
      <c r="H3516" t="s">
        <v>342</v>
      </c>
      <c r="I3516" t="s">
        <v>342</v>
      </c>
      <c r="J3516" t="s">
        <v>348</v>
      </c>
      <c r="K3516" t="s">
        <v>341</v>
      </c>
      <c r="L3516" t="s">
        <v>342</v>
      </c>
      <c r="M3516" t="s">
        <v>342</v>
      </c>
      <c r="N3516" t="s">
        <v>342</v>
      </c>
      <c r="O3516" t="s">
        <v>177</v>
      </c>
      <c r="P3516">
        <v>69.4444444444444</v>
      </c>
      <c r="Q3516">
        <v>82.352941176470495</v>
      </c>
      <c r="R3516">
        <v>5</v>
      </c>
      <c r="S3516">
        <v>2</v>
      </c>
      <c r="T3516">
        <v>12</v>
      </c>
      <c r="U3516">
        <v>0</v>
      </c>
      <c r="V3516">
        <v>16</v>
      </c>
      <c r="W3516" t="s">
        <v>177</v>
      </c>
      <c r="X3516">
        <v>111</v>
      </c>
      <c r="Y3516" t="s">
        <v>177</v>
      </c>
    </row>
    <row r="3517" spans="1:25" x14ac:dyDescent="0.25">
      <c r="A3517">
        <v>115</v>
      </c>
      <c r="B3517" t="s">
        <v>1</v>
      </c>
      <c r="C3517" t="s">
        <v>340</v>
      </c>
      <c r="D3517">
        <v>17</v>
      </c>
      <c r="E3517" t="s">
        <v>177</v>
      </c>
      <c r="F3517" t="s">
        <v>178</v>
      </c>
      <c r="G3517" t="s">
        <v>342</v>
      </c>
      <c r="H3517" t="s">
        <v>342</v>
      </c>
      <c r="I3517" t="s">
        <v>342</v>
      </c>
      <c r="J3517" t="s">
        <v>342</v>
      </c>
      <c r="K3517" t="s">
        <v>341</v>
      </c>
      <c r="L3517" t="s">
        <v>348</v>
      </c>
      <c r="M3517" t="s">
        <v>342</v>
      </c>
      <c r="N3517" t="s">
        <v>342</v>
      </c>
      <c r="O3517" t="s">
        <v>177</v>
      </c>
      <c r="P3517">
        <v>69.4444444444444</v>
      </c>
      <c r="Q3517">
        <v>86.764705882352899</v>
      </c>
      <c r="R3517">
        <v>5</v>
      </c>
      <c r="S3517">
        <v>2</v>
      </c>
      <c r="T3517">
        <v>9</v>
      </c>
      <c r="U3517">
        <v>0</v>
      </c>
      <c r="V3517">
        <v>17</v>
      </c>
      <c r="W3517" t="s">
        <v>177</v>
      </c>
      <c r="X3517">
        <v>118</v>
      </c>
      <c r="Y3517" t="s">
        <v>177</v>
      </c>
    </row>
    <row r="3518" spans="1:25" x14ac:dyDescent="0.25">
      <c r="A3518">
        <v>115</v>
      </c>
      <c r="B3518" t="s">
        <v>1</v>
      </c>
      <c r="C3518" t="s">
        <v>340</v>
      </c>
      <c r="D3518">
        <v>18</v>
      </c>
      <c r="E3518" t="s">
        <v>177</v>
      </c>
      <c r="F3518" t="s">
        <v>178</v>
      </c>
      <c r="G3518" t="s">
        <v>348</v>
      </c>
      <c r="H3518" t="s">
        <v>348</v>
      </c>
      <c r="I3518" t="s">
        <v>342</v>
      </c>
      <c r="J3518" t="s">
        <v>342</v>
      </c>
      <c r="K3518" t="s">
        <v>342</v>
      </c>
      <c r="L3518" t="s">
        <v>342</v>
      </c>
      <c r="M3518" t="s">
        <v>342</v>
      </c>
      <c r="N3518" t="s">
        <v>342</v>
      </c>
      <c r="O3518" t="s">
        <v>177</v>
      </c>
      <c r="P3518">
        <v>75</v>
      </c>
      <c r="Q3518">
        <v>85.294117647058798</v>
      </c>
      <c r="R3518">
        <v>5</v>
      </c>
      <c r="S3518">
        <v>2</v>
      </c>
      <c r="T3518">
        <v>10</v>
      </c>
      <c r="U3518">
        <v>0</v>
      </c>
      <c r="V3518">
        <v>18</v>
      </c>
      <c r="W3518" t="s">
        <v>177</v>
      </c>
      <c r="X3518">
        <v>126</v>
      </c>
      <c r="Y3518" t="s">
        <v>177</v>
      </c>
    </row>
    <row r="3519" spans="1:25" x14ac:dyDescent="0.25">
      <c r="A3519">
        <v>115</v>
      </c>
      <c r="B3519" t="s">
        <v>1</v>
      </c>
      <c r="C3519" t="s">
        <v>340</v>
      </c>
      <c r="D3519">
        <v>19</v>
      </c>
      <c r="E3519" t="s">
        <v>177</v>
      </c>
      <c r="F3519" t="s">
        <v>177</v>
      </c>
      <c r="G3519" t="s">
        <v>177</v>
      </c>
      <c r="H3519" t="s">
        <v>177</v>
      </c>
      <c r="I3519" t="s">
        <v>177</v>
      </c>
      <c r="J3519" t="s">
        <v>177</v>
      </c>
      <c r="K3519" t="s">
        <v>177</v>
      </c>
      <c r="L3519" t="s">
        <v>177</v>
      </c>
      <c r="M3519" t="s">
        <v>177</v>
      </c>
      <c r="N3519" t="s">
        <v>177</v>
      </c>
      <c r="O3519" t="s">
        <v>177</v>
      </c>
      <c r="P3519" t="s">
        <v>177</v>
      </c>
      <c r="Q3519" t="s">
        <v>177</v>
      </c>
      <c r="R3519" t="s">
        <v>177</v>
      </c>
      <c r="S3519" t="s">
        <v>177</v>
      </c>
      <c r="T3519" t="s">
        <v>177</v>
      </c>
      <c r="U3519" t="s">
        <v>177</v>
      </c>
      <c r="V3519">
        <v>19</v>
      </c>
      <c r="W3519" t="s">
        <v>177</v>
      </c>
      <c r="X3519" t="s">
        <v>177</v>
      </c>
      <c r="Y3519" t="s">
        <v>177</v>
      </c>
    </row>
    <row r="3520" spans="1:25" x14ac:dyDescent="0.25">
      <c r="A3520">
        <v>115</v>
      </c>
      <c r="B3520" t="s">
        <v>1</v>
      </c>
      <c r="C3520" t="s">
        <v>340</v>
      </c>
      <c r="D3520">
        <v>20</v>
      </c>
      <c r="E3520" t="s">
        <v>177</v>
      </c>
      <c r="F3520" t="s">
        <v>178</v>
      </c>
      <c r="G3520" t="s">
        <v>342</v>
      </c>
      <c r="H3520" t="s">
        <v>348</v>
      </c>
      <c r="I3520" t="s">
        <v>342</v>
      </c>
      <c r="J3520" t="s">
        <v>348</v>
      </c>
      <c r="K3520" t="s">
        <v>342</v>
      </c>
      <c r="L3520" t="s">
        <v>342</v>
      </c>
      <c r="M3520" t="s">
        <v>342</v>
      </c>
      <c r="N3520" t="s">
        <v>342</v>
      </c>
      <c r="O3520" t="s">
        <v>177</v>
      </c>
      <c r="P3520">
        <v>75</v>
      </c>
      <c r="Q3520">
        <v>85.294117647058798</v>
      </c>
      <c r="R3520">
        <v>4</v>
      </c>
      <c r="S3520">
        <v>2</v>
      </c>
      <c r="T3520">
        <v>10</v>
      </c>
      <c r="U3520">
        <v>0</v>
      </c>
      <c r="V3520">
        <v>20</v>
      </c>
      <c r="W3520" t="s">
        <v>177</v>
      </c>
      <c r="X3520">
        <v>139</v>
      </c>
      <c r="Y3520" t="s">
        <v>177</v>
      </c>
    </row>
    <row r="3521" spans="1:25" x14ac:dyDescent="0.25">
      <c r="A3521">
        <v>115</v>
      </c>
      <c r="B3521" t="s">
        <v>1</v>
      </c>
      <c r="C3521" t="s">
        <v>345</v>
      </c>
      <c r="D3521">
        <v>1</v>
      </c>
      <c r="E3521" t="s">
        <v>177</v>
      </c>
      <c r="F3521" t="s">
        <v>177</v>
      </c>
      <c r="G3521" t="s">
        <v>177</v>
      </c>
      <c r="H3521" t="s">
        <v>177</v>
      </c>
      <c r="I3521" t="s">
        <v>177</v>
      </c>
      <c r="J3521" t="s">
        <v>177</v>
      </c>
      <c r="K3521" t="s">
        <v>177</v>
      </c>
      <c r="L3521" t="s">
        <v>177</v>
      </c>
      <c r="M3521" t="s">
        <v>177</v>
      </c>
      <c r="N3521" t="s">
        <v>177</v>
      </c>
      <c r="O3521">
        <v>6</v>
      </c>
      <c r="P3521" t="s">
        <v>177</v>
      </c>
      <c r="Q3521" t="s">
        <v>177</v>
      </c>
      <c r="R3521" t="s">
        <v>177</v>
      </c>
      <c r="S3521" t="s">
        <v>177</v>
      </c>
      <c r="T3521" t="s">
        <v>177</v>
      </c>
      <c r="U3521">
        <v>0</v>
      </c>
      <c r="V3521">
        <v>1</v>
      </c>
      <c r="W3521" t="s">
        <v>177</v>
      </c>
      <c r="X3521" t="s">
        <v>177</v>
      </c>
      <c r="Y3521">
        <v>6</v>
      </c>
    </row>
    <row r="3522" spans="1:25" x14ac:dyDescent="0.25">
      <c r="A3522">
        <v>115</v>
      </c>
      <c r="B3522" t="s">
        <v>1</v>
      </c>
      <c r="C3522" t="s">
        <v>345</v>
      </c>
      <c r="D3522">
        <v>2</v>
      </c>
      <c r="E3522" t="s">
        <v>177</v>
      </c>
      <c r="F3522" t="s">
        <v>177</v>
      </c>
      <c r="G3522" t="s">
        <v>177</v>
      </c>
      <c r="H3522" t="s">
        <v>177</v>
      </c>
      <c r="I3522" t="s">
        <v>177</v>
      </c>
      <c r="J3522" t="s">
        <v>177</v>
      </c>
      <c r="K3522" t="s">
        <v>177</v>
      </c>
      <c r="L3522" t="s">
        <v>177</v>
      </c>
      <c r="M3522" t="s">
        <v>177</v>
      </c>
      <c r="N3522" t="s">
        <v>177</v>
      </c>
      <c r="O3522" t="s">
        <v>177</v>
      </c>
      <c r="P3522" t="s">
        <v>177</v>
      </c>
      <c r="Q3522" t="s">
        <v>177</v>
      </c>
      <c r="R3522" t="s">
        <v>177</v>
      </c>
      <c r="S3522" t="s">
        <v>177</v>
      </c>
      <c r="T3522" t="s">
        <v>177</v>
      </c>
      <c r="U3522" t="s">
        <v>177</v>
      </c>
      <c r="V3522">
        <v>2</v>
      </c>
      <c r="W3522" t="s">
        <v>177</v>
      </c>
      <c r="X3522" t="s">
        <v>177</v>
      </c>
      <c r="Y3522" t="s">
        <v>177</v>
      </c>
    </row>
    <row r="3523" spans="1:25" x14ac:dyDescent="0.25">
      <c r="A3523">
        <v>115</v>
      </c>
      <c r="B3523" t="s">
        <v>1</v>
      </c>
      <c r="C3523" t="s">
        <v>345</v>
      </c>
      <c r="D3523">
        <v>3</v>
      </c>
      <c r="E3523" t="s">
        <v>177</v>
      </c>
      <c r="F3523" t="s">
        <v>177</v>
      </c>
      <c r="G3523" t="s">
        <v>177</v>
      </c>
      <c r="H3523" t="s">
        <v>177</v>
      </c>
      <c r="I3523" t="s">
        <v>177</v>
      </c>
      <c r="J3523" t="s">
        <v>177</v>
      </c>
      <c r="K3523" t="s">
        <v>177</v>
      </c>
      <c r="L3523" t="s">
        <v>177</v>
      </c>
      <c r="M3523" t="s">
        <v>177</v>
      </c>
      <c r="N3523" t="s">
        <v>177</v>
      </c>
      <c r="O3523">
        <v>4</v>
      </c>
      <c r="P3523" t="s">
        <v>177</v>
      </c>
      <c r="Q3523" t="s">
        <v>177</v>
      </c>
      <c r="R3523" t="s">
        <v>177</v>
      </c>
      <c r="S3523" t="s">
        <v>177</v>
      </c>
      <c r="T3523" t="s">
        <v>177</v>
      </c>
      <c r="U3523">
        <v>0</v>
      </c>
      <c r="V3523">
        <v>3</v>
      </c>
      <c r="W3523" t="s">
        <v>177</v>
      </c>
      <c r="X3523" t="s">
        <v>177</v>
      </c>
      <c r="Y3523">
        <v>20</v>
      </c>
    </row>
    <row r="3524" spans="1:25" x14ac:dyDescent="0.25">
      <c r="A3524">
        <v>115</v>
      </c>
      <c r="B3524" t="s">
        <v>1</v>
      </c>
      <c r="C3524" t="s">
        <v>345</v>
      </c>
      <c r="D3524">
        <v>4</v>
      </c>
      <c r="E3524" t="s">
        <v>177</v>
      </c>
      <c r="F3524" t="s">
        <v>177</v>
      </c>
      <c r="G3524" t="s">
        <v>177</v>
      </c>
      <c r="H3524" t="s">
        <v>177</v>
      </c>
      <c r="I3524" t="s">
        <v>177</v>
      </c>
      <c r="J3524" t="s">
        <v>177</v>
      </c>
      <c r="K3524" t="s">
        <v>177</v>
      </c>
      <c r="L3524" t="s">
        <v>177</v>
      </c>
      <c r="M3524" t="s">
        <v>177</v>
      </c>
      <c r="N3524" t="s">
        <v>177</v>
      </c>
      <c r="O3524">
        <v>8</v>
      </c>
      <c r="P3524" t="s">
        <v>177</v>
      </c>
      <c r="Q3524" t="s">
        <v>177</v>
      </c>
      <c r="R3524" t="s">
        <v>177</v>
      </c>
      <c r="S3524" t="s">
        <v>177</v>
      </c>
      <c r="T3524" t="s">
        <v>177</v>
      </c>
      <c r="U3524">
        <v>0</v>
      </c>
      <c r="V3524">
        <v>4</v>
      </c>
      <c r="W3524" t="s">
        <v>177</v>
      </c>
      <c r="X3524" t="s">
        <v>177</v>
      </c>
      <c r="Y3524">
        <v>28</v>
      </c>
    </row>
    <row r="3525" spans="1:25" x14ac:dyDescent="0.25">
      <c r="A3525">
        <v>115</v>
      </c>
      <c r="B3525" t="s">
        <v>1</v>
      </c>
      <c r="C3525" t="s">
        <v>345</v>
      </c>
      <c r="D3525">
        <v>5</v>
      </c>
      <c r="E3525" t="s">
        <v>177</v>
      </c>
      <c r="F3525" t="s">
        <v>177</v>
      </c>
      <c r="G3525" t="s">
        <v>177</v>
      </c>
      <c r="H3525" t="s">
        <v>177</v>
      </c>
      <c r="I3525" t="s">
        <v>177</v>
      </c>
      <c r="J3525" t="s">
        <v>177</v>
      </c>
      <c r="K3525" t="s">
        <v>177</v>
      </c>
      <c r="L3525" t="s">
        <v>177</v>
      </c>
      <c r="M3525" t="s">
        <v>177</v>
      </c>
      <c r="N3525" t="s">
        <v>177</v>
      </c>
      <c r="O3525">
        <v>8</v>
      </c>
      <c r="P3525" t="s">
        <v>177</v>
      </c>
      <c r="Q3525" t="s">
        <v>177</v>
      </c>
      <c r="R3525" t="s">
        <v>177</v>
      </c>
      <c r="S3525" t="s">
        <v>177</v>
      </c>
      <c r="T3525" t="s">
        <v>177</v>
      </c>
      <c r="U3525">
        <v>0</v>
      </c>
      <c r="V3525">
        <v>5</v>
      </c>
      <c r="W3525" t="s">
        <v>177</v>
      </c>
      <c r="X3525" t="s">
        <v>177</v>
      </c>
      <c r="Y3525">
        <v>34</v>
      </c>
    </row>
    <row r="3526" spans="1:25" x14ac:dyDescent="0.25">
      <c r="A3526">
        <v>115</v>
      </c>
      <c r="B3526" t="s">
        <v>1</v>
      </c>
      <c r="C3526" t="s">
        <v>345</v>
      </c>
      <c r="D3526">
        <v>6</v>
      </c>
      <c r="E3526" t="s">
        <v>177</v>
      </c>
      <c r="F3526" t="s">
        <v>177</v>
      </c>
      <c r="G3526" t="s">
        <v>177</v>
      </c>
      <c r="H3526" t="s">
        <v>177</v>
      </c>
      <c r="I3526" t="s">
        <v>177</v>
      </c>
      <c r="J3526" t="s">
        <v>177</v>
      </c>
      <c r="K3526" t="s">
        <v>177</v>
      </c>
      <c r="L3526" t="s">
        <v>177</v>
      </c>
      <c r="M3526" t="s">
        <v>177</v>
      </c>
      <c r="N3526" t="s">
        <v>177</v>
      </c>
      <c r="O3526">
        <v>8</v>
      </c>
      <c r="P3526" t="s">
        <v>177</v>
      </c>
      <c r="Q3526" t="s">
        <v>177</v>
      </c>
      <c r="R3526" t="s">
        <v>177</v>
      </c>
      <c r="S3526" t="s">
        <v>177</v>
      </c>
      <c r="T3526" t="s">
        <v>177</v>
      </c>
      <c r="U3526">
        <v>0</v>
      </c>
      <c r="V3526">
        <v>6</v>
      </c>
      <c r="W3526" t="s">
        <v>177</v>
      </c>
      <c r="X3526" t="s">
        <v>177</v>
      </c>
      <c r="Y3526">
        <v>41</v>
      </c>
    </row>
    <row r="3527" spans="1:25" x14ac:dyDescent="0.25">
      <c r="A3527">
        <v>115</v>
      </c>
      <c r="B3527" t="s">
        <v>1</v>
      </c>
      <c r="C3527" t="s">
        <v>345</v>
      </c>
      <c r="D3527">
        <v>7</v>
      </c>
      <c r="E3527" t="s">
        <v>177</v>
      </c>
      <c r="F3527" t="s">
        <v>177</v>
      </c>
      <c r="G3527" t="s">
        <v>177</v>
      </c>
      <c r="H3527" t="s">
        <v>177</v>
      </c>
      <c r="I3527" t="s">
        <v>177</v>
      </c>
      <c r="J3527" t="s">
        <v>177</v>
      </c>
      <c r="K3527" t="s">
        <v>177</v>
      </c>
      <c r="L3527" t="s">
        <v>177</v>
      </c>
      <c r="M3527" t="s">
        <v>177</v>
      </c>
      <c r="N3527" t="s">
        <v>177</v>
      </c>
      <c r="O3527">
        <v>7</v>
      </c>
      <c r="P3527" t="s">
        <v>177</v>
      </c>
      <c r="Q3527" t="s">
        <v>177</v>
      </c>
      <c r="R3527" t="s">
        <v>177</v>
      </c>
      <c r="S3527" t="s">
        <v>177</v>
      </c>
      <c r="T3527" t="s">
        <v>177</v>
      </c>
      <c r="U3527">
        <v>0</v>
      </c>
      <c r="V3527">
        <v>7</v>
      </c>
      <c r="W3527" t="s">
        <v>177</v>
      </c>
      <c r="X3527" t="s">
        <v>177</v>
      </c>
      <c r="Y3527">
        <v>48</v>
      </c>
    </row>
    <row r="3528" spans="1:25" x14ac:dyDescent="0.25">
      <c r="A3528">
        <v>115</v>
      </c>
      <c r="B3528" t="s">
        <v>1</v>
      </c>
      <c r="C3528" t="s">
        <v>345</v>
      </c>
      <c r="D3528">
        <v>8</v>
      </c>
      <c r="E3528" t="s">
        <v>177</v>
      </c>
      <c r="F3528" t="s">
        <v>177</v>
      </c>
      <c r="G3528" t="s">
        <v>177</v>
      </c>
      <c r="H3528" t="s">
        <v>177</v>
      </c>
      <c r="I3528" t="s">
        <v>177</v>
      </c>
      <c r="J3528" t="s">
        <v>177</v>
      </c>
      <c r="K3528" t="s">
        <v>177</v>
      </c>
      <c r="L3528" t="s">
        <v>177</v>
      </c>
      <c r="M3528" t="s">
        <v>177</v>
      </c>
      <c r="N3528" t="s">
        <v>177</v>
      </c>
      <c r="O3528" t="s">
        <v>177</v>
      </c>
      <c r="P3528" t="s">
        <v>177</v>
      </c>
      <c r="Q3528" t="s">
        <v>177</v>
      </c>
      <c r="R3528" t="s">
        <v>177</v>
      </c>
      <c r="S3528" t="s">
        <v>177</v>
      </c>
      <c r="T3528" t="s">
        <v>177</v>
      </c>
      <c r="U3528" t="s">
        <v>177</v>
      </c>
      <c r="V3528">
        <v>8</v>
      </c>
      <c r="W3528" t="s">
        <v>177</v>
      </c>
      <c r="X3528" t="s">
        <v>177</v>
      </c>
      <c r="Y3528" t="s">
        <v>177</v>
      </c>
    </row>
    <row r="3529" spans="1:25" x14ac:dyDescent="0.25">
      <c r="A3529">
        <v>115</v>
      </c>
      <c r="B3529" t="s">
        <v>1</v>
      </c>
      <c r="C3529" t="s">
        <v>345</v>
      </c>
      <c r="D3529">
        <v>9</v>
      </c>
      <c r="E3529" t="s">
        <v>177</v>
      </c>
      <c r="F3529" t="s">
        <v>177</v>
      </c>
      <c r="G3529" t="s">
        <v>177</v>
      </c>
      <c r="H3529" t="s">
        <v>177</v>
      </c>
      <c r="I3529" t="s">
        <v>177</v>
      </c>
      <c r="J3529" t="s">
        <v>177</v>
      </c>
      <c r="K3529" t="s">
        <v>177</v>
      </c>
      <c r="L3529" t="s">
        <v>177</v>
      </c>
      <c r="M3529" t="s">
        <v>177</v>
      </c>
      <c r="N3529" t="s">
        <v>177</v>
      </c>
      <c r="O3529">
        <v>7</v>
      </c>
      <c r="P3529" t="s">
        <v>177</v>
      </c>
      <c r="Q3529" t="s">
        <v>177</v>
      </c>
      <c r="R3529" t="s">
        <v>177</v>
      </c>
      <c r="S3529" t="s">
        <v>177</v>
      </c>
      <c r="T3529" t="s">
        <v>177</v>
      </c>
      <c r="U3529">
        <v>0</v>
      </c>
      <c r="V3529">
        <v>9</v>
      </c>
      <c r="W3529" t="s">
        <v>177</v>
      </c>
      <c r="X3529" t="s">
        <v>177</v>
      </c>
      <c r="Y3529">
        <v>63</v>
      </c>
    </row>
    <row r="3530" spans="1:25" x14ac:dyDescent="0.25">
      <c r="A3530">
        <v>115</v>
      </c>
      <c r="B3530" t="s">
        <v>1</v>
      </c>
      <c r="C3530" t="s">
        <v>345</v>
      </c>
      <c r="D3530">
        <v>10</v>
      </c>
      <c r="E3530" t="s">
        <v>177</v>
      </c>
      <c r="F3530" t="s">
        <v>177</v>
      </c>
      <c r="G3530" t="s">
        <v>177</v>
      </c>
      <c r="H3530" t="s">
        <v>177</v>
      </c>
      <c r="I3530" t="s">
        <v>177</v>
      </c>
      <c r="J3530" t="s">
        <v>177</v>
      </c>
      <c r="K3530" t="s">
        <v>177</v>
      </c>
      <c r="L3530" t="s">
        <v>177</v>
      </c>
      <c r="M3530" t="s">
        <v>177</v>
      </c>
      <c r="N3530" t="s">
        <v>177</v>
      </c>
      <c r="O3530">
        <v>6</v>
      </c>
      <c r="P3530" t="s">
        <v>177</v>
      </c>
      <c r="Q3530" t="s">
        <v>177</v>
      </c>
      <c r="R3530" t="s">
        <v>177</v>
      </c>
      <c r="S3530" t="s">
        <v>177</v>
      </c>
      <c r="T3530" t="s">
        <v>177</v>
      </c>
      <c r="U3530">
        <v>0</v>
      </c>
      <c r="V3530">
        <v>10</v>
      </c>
      <c r="W3530" t="s">
        <v>177</v>
      </c>
      <c r="X3530" t="s">
        <v>177</v>
      </c>
      <c r="Y3530">
        <v>69</v>
      </c>
    </row>
    <row r="3531" spans="1:25" x14ac:dyDescent="0.25">
      <c r="A3531">
        <v>115</v>
      </c>
      <c r="B3531" t="s">
        <v>1</v>
      </c>
      <c r="C3531" t="s">
        <v>345</v>
      </c>
      <c r="D3531">
        <v>11</v>
      </c>
      <c r="E3531" t="s">
        <v>177</v>
      </c>
      <c r="F3531" t="s">
        <v>177</v>
      </c>
      <c r="G3531" t="s">
        <v>177</v>
      </c>
      <c r="H3531" t="s">
        <v>177</v>
      </c>
      <c r="I3531" t="s">
        <v>177</v>
      </c>
      <c r="J3531" t="s">
        <v>177</v>
      </c>
      <c r="K3531" t="s">
        <v>177</v>
      </c>
      <c r="L3531" t="s">
        <v>177</v>
      </c>
      <c r="M3531" t="s">
        <v>177</v>
      </c>
      <c r="N3531" t="s">
        <v>177</v>
      </c>
      <c r="O3531">
        <v>7</v>
      </c>
      <c r="P3531" t="s">
        <v>177</v>
      </c>
      <c r="Q3531" t="s">
        <v>177</v>
      </c>
      <c r="R3531" t="s">
        <v>177</v>
      </c>
      <c r="S3531" t="s">
        <v>177</v>
      </c>
      <c r="T3531" t="s">
        <v>177</v>
      </c>
      <c r="U3531">
        <v>0</v>
      </c>
      <c r="V3531">
        <v>11</v>
      </c>
      <c r="W3531" t="s">
        <v>177</v>
      </c>
      <c r="X3531" t="s">
        <v>177</v>
      </c>
      <c r="Y3531">
        <v>76</v>
      </c>
    </row>
    <row r="3532" spans="1:25" x14ac:dyDescent="0.25">
      <c r="A3532">
        <v>115</v>
      </c>
      <c r="B3532" t="s">
        <v>1</v>
      </c>
      <c r="C3532" t="s">
        <v>345</v>
      </c>
      <c r="D3532">
        <v>12</v>
      </c>
      <c r="E3532" t="s">
        <v>177</v>
      </c>
      <c r="F3532" t="s">
        <v>177</v>
      </c>
      <c r="G3532" t="s">
        <v>177</v>
      </c>
      <c r="H3532" t="s">
        <v>177</v>
      </c>
      <c r="I3532" t="s">
        <v>177</v>
      </c>
      <c r="J3532" t="s">
        <v>177</v>
      </c>
      <c r="K3532" t="s">
        <v>177</v>
      </c>
      <c r="L3532" t="s">
        <v>177</v>
      </c>
      <c r="M3532" t="s">
        <v>177</v>
      </c>
      <c r="N3532" t="s">
        <v>177</v>
      </c>
      <c r="O3532" t="s">
        <v>177</v>
      </c>
      <c r="P3532" t="s">
        <v>177</v>
      </c>
      <c r="Q3532" t="s">
        <v>177</v>
      </c>
      <c r="R3532" t="s">
        <v>177</v>
      </c>
      <c r="S3532" t="s">
        <v>177</v>
      </c>
      <c r="T3532" t="s">
        <v>177</v>
      </c>
      <c r="U3532" t="s">
        <v>177</v>
      </c>
      <c r="V3532">
        <v>12</v>
      </c>
      <c r="W3532" t="s">
        <v>177</v>
      </c>
      <c r="X3532" t="s">
        <v>177</v>
      </c>
      <c r="Y3532" t="s">
        <v>177</v>
      </c>
    </row>
    <row r="3533" spans="1:25" x14ac:dyDescent="0.25">
      <c r="A3533">
        <v>115</v>
      </c>
      <c r="B3533" t="s">
        <v>1</v>
      </c>
      <c r="C3533" t="s">
        <v>345</v>
      </c>
      <c r="D3533">
        <v>13</v>
      </c>
      <c r="E3533" t="s">
        <v>177</v>
      </c>
      <c r="F3533" t="s">
        <v>177</v>
      </c>
      <c r="G3533" t="s">
        <v>177</v>
      </c>
      <c r="H3533" t="s">
        <v>177</v>
      </c>
      <c r="I3533" t="s">
        <v>177</v>
      </c>
      <c r="J3533" t="s">
        <v>177</v>
      </c>
      <c r="K3533" t="s">
        <v>177</v>
      </c>
      <c r="L3533" t="s">
        <v>177</v>
      </c>
      <c r="M3533" t="s">
        <v>177</v>
      </c>
      <c r="N3533" t="s">
        <v>177</v>
      </c>
      <c r="O3533">
        <v>6</v>
      </c>
      <c r="P3533" t="s">
        <v>177</v>
      </c>
      <c r="Q3533" t="s">
        <v>177</v>
      </c>
      <c r="R3533" t="s">
        <v>177</v>
      </c>
      <c r="S3533" t="s">
        <v>177</v>
      </c>
      <c r="T3533" t="s">
        <v>177</v>
      </c>
      <c r="U3533">
        <v>0</v>
      </c>
      <c r="V3533">
        <v>13</v>
      </c>
      <c r="W3533" t="s">
        <v>177</v>
      </c>
      <c r="X3533" t="s">
        <v>177</v>
      </c>
      <c r="Y3533">
        <v>90</v>
      </c>
    </row>
    <row r="3534" spans="1:25" x14ac:dyDescent="0.25">
      <c r="A3534">
        <v>115</v>
      </c>
      <c r="B3534" t="s">
        <v>1</v>
      </c>
      <c r="C3534" t="s">
        <v>345</v>
      </c>
      <c r="D3534">
        <v>14</v>
      </c>
      <c r="E3534" t="s">
        <v>177</v>
      </c>
      <c r="F3534" t="s">
        <v>177</v>
      </c>
      <c r="G3534" t="s">
        <v>177</v>
      </c>
      <c r="H3534" t="s">
        <v>177</v>
      </c>
      <c r="I3534" t="s">
        <v>177</v>
      </c>
      <c r="J3534" t="s">
        <v>177</v>
      </c>
      <c r="K3534" t="s">
        <v>177</v>
      </c>
      <c r="L3534" t="s">
        <v>177</v>
      </c>
      <c r="M3534" t="s">
        <v>177</v>
      </c>
      <c r="N3534" t="s">
        <v>177</v>
      </c>
      <c r="O3534" t="s">
        <v>177</v>
      </c>
      <c r="P3534" t="s">
        <v>177</v>
      </c>
      <c r="Q3534" t="s">
        <v>177</v>
      </c>
      <c r="R3534" t="s">
        <v>177</v>
      </c>
      <c r="S3534" t="s">
        <v>177</v>
      </c>
      <c r="T3534" t="s">
        <v>177</v>
      </c>
      <c r="U3534" t="s">
        <v>177</v>
      </c>
      <c r="V3534">
        <v>14</v>
      </c>
      <c r="W3534" t="s">
        <v>177</v>
      </c>
      <c r="X3534" t="s">
        <v>177</v>
      </c>
      <c r="Y3534" t="s">
        <v>177</v>
      </c>
    </row>
    <row r="3535" spans="1:25" x14ac:dyDescent="0.25">
      <c r="A3535">
        <v>115</v>
      </c>
      <c r="B3535" t="s">
        <v>1</v>
      </c>
      <c r="C3535" t="s">
        <v>345</v>
      </c>
      <c r="D3535">
        <v>15</v>
      </c>
      <c r="E3535" t="s">
        <v>177</v>
      </c>
      <c r="F3535" t="s">
        <v>177</v>
      </c>
      <c r="G3535" t="s">
        <v>177</v>
      </c>
      <c r="H3535" t="s">
        <v>177</v>
      </c>
      <c r="I3535" t="s">
        <v>177</v>
      </c>
      <c r="J3535" t="s">
        <v>177</v>
      </c>
      <c r="K3535" t="s">
        <v>177</v>
      </c>
      <c r="L3535" t="s">
        <v>177</v>
      </c>
      <c r="M3535" t="s">
        <v>177</v>
      </c>
      <c r="N3535" t="s">
        <v>177</v>
      </c>
      <c r="O3535" t="s">
        <v>177</v>
      </c>
      <c r="P3535" t="s">
        <v>177</v>
      </c>
      <c r="Q3535" t="s">
        <v>177</v>
      </c>
      <c r="R3535" t="s">
        <v>177</v>
      </c>
      <c r="S3535" t="s">
        <v>177</v>
      </c>
      <c r="T3535" t="s">
        <v>177</v>
      </c>
      <c r="U3535" t="s">
        <v>177</v>
      </c>
      <c r="V3535">
        <v>15</v>
      </c>
      <c r="W3535" t="s">
        <v>177</v>
      </c>
      <c r="X3535" t="s">
        <v>177</v>
      </c>
      <c r="Y3535" t="s">
        <v>177</v>
      </c>
    </row>
    <row r="3536" spans="1:25" x14ac:dyDescent="0.25">
      <c r="A3536">
        <v>115</v>
      </c>
      <c r="B3536" t="s">
        <v>1</v>
      </c>
      <c r="C3536" t="s">
        <v>345</v>
      </c>
      <c r="D3536">
        <v>16</v>
      </c>
      <c r="E3536" t="s">
        <v>177</v>
      </c>
      <c r="F3536" t="s">
        <v>177</v>
      </c>
      <c r="G3536" t="s">
        <v>177</v>
      </c>
      <c r="H3536" t="s">
        <v>177</v>
      </c>
      <c r="I3536" t="s">
        <v>177</v>
      </c>
      <c r="J3536" t="s">
        <v>177</v>
      </c>
      <c r="K3536" t="s">
        <v>177</v>
      </c>
      <c r="L3536" t="s">
        <v>177</v>
      </c>
      <c r="M3536" t="s">
        <v>177</v>
      </c>
      <c r="N3536" t="s">
        <v>177</v>
      </c>
      <c r="O3536">
        <v>7</v>
      </c>
      <c r="P3536" t="s">
        <v>177</v>
      </c>
      <c r="Q3536" t="s">
        <v>177</v>
      </c>
      <c r="R3536" t="s">
        <v>177</v>
      </c>
      <c r="S3536" t="s">
        <v>177</v>
      </c>
      <c r="T3536" t="s">
        <v>177</v>
      </c>
      <c r="U3536">
        <v>0</v>
      </c>
      <c r="V3536">
        <v>16</v>
      </c>
      <c r="W3536" t="s">
        <v>177</v>
      </c>
      <c r="X3536" t="s">
        <v>177</v>
      </c>
      <c r="Y3536">
        <v>111</v>
      </c>
    </row>
    <row r="3537" spans="1:25" x14ac:dyDescent="0.25">
      <c r="A3537">
        <v>115</v>
      </c>
      <c r="B3537" t="s">
        <v>1</v>
      </c>
      <c r="C3537" t="s">
        <v>345</v>
      </c>
      <c r="D3537">
        <v>17</v>
      </c>
      <c r="E3537" t="s">
        <v>177</v>
      </c>
      <c r="F3537" t="s">
        <v>177</v>
      </c>
      <c r="G3537" t="s">
        <v>177</v>
      </c>
      <c r="H3537" t="s">
        <v>177</v>
      </c>
      <c r="I3537" t="s">
        <v>177</v>
      </c>
      <c r="J3537" t="s">
        <v>177</v>
      </c>
      <c r="K3537" t="s">
        <v>177</v>
      </c>
      <c r="L3537" t="s">
        <v>177</v>
      </c>
      <c r="M3537" t="s">
        <v>177</v>
      </c>
      <c r="N3537" t="s">
        <v>177</v>
      </c>
      <c r="O3537">
        <v>6</v>
      </c>
      <c r="P3537" t="s">
        <v>177</v>
      </c>
      <c r="Q3537" t="s">
        <v>177</v>
      </c>
      <c r="R3537" t="s">
        <v>177</v>
      </c>
      <c r="S3537" t="s">
        <v>177</v>
      </c>
      <c r="T3537" t="s">
        <v>177</v>
      </c>
      <c r="U3537">
        <v>0</v>
      </c>
      <c r="V3537">
        <v>17</v>
      </c>
      <c r="W3537" t="s">
        <v>177</v>
      </c>
      <c r="X3537" t="s">
        <v>177</v>
      </c>
      <c r="Y3537">
        <v>118</v>
      </c>
    </row>
    <row r="3538" spans="1:25" x14ac:dyDescent="0.25">
      <c r="A3538">
        <v>115</v>
      </c>
      <c r="B3538" t="s">
        <v>1</v>
      </c>
      <c r="C3538" t="s">
        <v>345</v>
      </c>
      <c r="D3538">
        <v>18</v>
      </c>
      <c r="E3538" t="s">
        <v>177</v>
      </c>
      <c r="F3538" t="s">
        <v>177</v>
      </c>
      <c r="G3538" t="s">
        <v>177</v>
      </c>
      <c r="H3538" t="s">
        <v>177</v>
      </c>
      <c r="I3538" t="s">
        <v>177</v>
      </c>
      <c r="J3538" t="s">
        <v>177</v>
      </c>
      <c r="K3538" t="s">
        <v>177</v>
      </c>
      <c r="L3538" t="s">
        <v>177</v>
      </c>
      <c r="M3538" t="s">
        <v>177</v>
      </c>
      <c r="N3538" t="s">
        <v>177</v>
      </c>
      <c r="O3538">
        <v>6</v>
      </c>
      <c r="P3538" t="s">
        <v>177</v>
      </c>
      <c r="Q3538" t="s">
        <v>177</v>
      </c>
      <c r="R3538" t="s">
        <v>177</v>
      </c>
      <c r="S3538" t="s">
        <v>177</v>
      </c>
      <c r="T3538" t="s">
        <v>177</v>
      </c>
      <c r="U3538">
        <v>0</v>
      </c>
      <c r="V3538">
        <v>18</v>
      </c>
      <c r="W3538" t="s">
        <v>177</v>
      </c>
      <c r="X3538" t="s">
        <v>177</v>
      </c>
      <c r="Y3538">
        <v>126</v>
      </c>
    </row>
    <row r="3539" spans="1:25" x14ac:dyDescent="0.25">
      <c r="A3539">
        <v>115</v>
      </c>
      <c r="B3539" t="s">
        <v>1</v>
      </c>
      <c r="C3539" t="s">
        <v>345</v>
      </c>
      <c r="D3539">
        <v>19</v>
      </c>
      <c r="E3539" t="s">
        <v>177</v>
      </c>
      <c r="F3539" t="s">
        <v>177</v>
      </c>
      <c r="G3539" t="s">
        <v>177</v>
      </c>
      <c r="H3539" t="s">
        <v>177</v>
      </c>
      <c r="I3539" t="s">
        <v>177</v>
      </c>
      <c r="J3539" t="s">
        <v>177</v>
      </c>
      <c r="K3539" t="s">
        <v>177</v>
      </c>
      <c r="L3539" t="s">
        <v>177</v>
      </c>
      <c r="M3539" t="s">
        <v>177</v>
      </c>
      <c r="N3539" t="s">
        <v>177</v>
      </c>
      <c r="O3539" t="s">
        <v>177</v>
      </c>
      <c r="P3539" t="s">
        <v>177</v>
      </c>
      <c r="Q3539" t="s">
        <v>177</v>
      </c>
      <c r="R3539" t="s">
        <v>177</v>
      </c>
      <c r="S3539" t="s">
        <v>177</v>
      </c>
      <c r="T3539" t="s">
        <v>177</v>
      </c>
      <c r="U3539" t="s">
        <v>177</v>
      </c>
      <c r="V3539">
        <v>19</v>
      </c>
      <c r="W3539" t="s">
        <v>177</v>
      </c>
      <c r="X3539" t="s">
        <v>177</v>
      </c>
      <c r="Y3539" t="s">
        <v>177</v>
      </c>
    </row>
    <row r="3540" spans="1:25" x14ac:dyDescent="0.25">
      <c r="A3540">
        <v>115</v>
      </c>
      <c r="B3540" t="s">
        <v>1</v>
      </c>
      <c r="C3540" t="s">
        <v>345</v>
      </c>
      <c r="D3540">
        <v>20</v>
      </c>
      <c r="E3540" t="s">
        <v>177</v>
      </c>
      <c r="F3540" t="s">
        <v>177</v>
      </c>
      <c r="G3540" t="s">
        <v>177</v>
      </c>
      <c r="H3540" t="s">
        <v>177</v>
      </c>
      <c r="I3540" t="s">
        <v>177</v>
      </c>
      <c r="J3540" t="s">
        <v>177</v>
      </c>
      <c r="K3540" t="s">
        <v>177</v>
      </c>
      <c r="L3540" t="s">
        <v>177</v>
      </c>
      <c r="M3540" t="s">
        <v>177</v>
      </c>
      <c r="N3540" t="s">
        <v>177</v>
      </c>
      <c r="O3540">
        <v>7</v>
      </c>
      <c r="P3540" t="s">
        <v>177</v>
      </c>
      <c r="Q3540" t="s">
        <v>177</v>
      </c>
      <c r="R3540" t="s">
        <v>177</v>
      </c>
      <c r="S3540" t="s">
        <v>177</v>
      </c>
      <c r="T3540" t="s">
        <v>177</v>
      </c>
      <c r="U3540">
        <v>0</v>
      </c>
      <c r="V3540">
        <v>20</v>
      </c>
      <c r="W3540" t="s">
        <v>177</v>
      </c>
      <c r="X3540" t="s">
        <v>177</v>
      </c>
      <c r="Y3540">
        <v>139</v>
      </c>
    </row>
    <row r="3541" spans="1:25" x14ac:dyDescent="0.25">
      <c r="A3541">
        <v>115</v>
      </c>
      <c r="B3541" t="s">
        <v>1</v>
      </c>
      <c r="C3541" t="s">
        <v>60</v>
      </c>
      <c r="D3541">
        <v>1</v>
      </c>
      <c r="E3541">
        <v>75</v>
      </c>
      <c r="F3541" t="s">
        <v>177</v>
      </c>
      <c r="G3541" t="s">
        <v>177</v>
      </c>
      <c r="H3541" t="s">
        <v>177</v>
      </c>
      <c r="I3541" t="s">
        <v>177</v>
      </c>
      <c r="J3541" t="s">
        <v>177</v>
      </c>
      <c r="K3541" t="s">
        <v>177</v>
      </c>
      <c r="L3541" t="s">
        <v>177</v>
      </c>
      <c r="M3541" t="s">
        <v>177</v>
      </c>
      <c r="N3541" t="s">
        <v>177</v>
      </c>
      <c r="O3541" t="s">
        <v>177</v>
      </c>
      <c r="P3541" t="s">
        <v>177</v>
      </c>
      <c r="Q3541" t="s">
        <v>177</v>
      </c>
      <c r="R3541" t="s">
        <v>177</v>
      </c>
      <c r="S3541" t="s">
        <v>177</v>
      </c>
      <c r="T3541" t="s">
        <v>177</v>
      </c>
      <c r="U3541">
        <v>0</v>
      </c>
      <c r="V3541">
        <v>1</v>
      </c>
      <c r="W3541">
        <v>6</v>
      </c>
      <c r="X3541" t="s">
        <v>177</v>
      </c>
      <c r="Y3541" t="s">
        <v>177</v>
      </c>
    </row>
    <row r="3542" spans="1:25" x14ac:dyDescent="0.25">
      <c r="A3542">
        <v>115</v>
      </c>
      <c r="B3542" t="s">
        <v>1</v>
      </c>
      <c r="C3542" t="s">
        <v>60</v>
      </c>
      <c r="D3542">
        <v>2</v>
      </c>
      <c r="E3542" t="s">
        <v>177</v>
      </c>
      <c r="F3542" t="s">
        <v>177</v>
      </c>
      <c r="G3542" t="s">
        <v>177</v>
      </c>
      <c r="H3542" t="s">
        <v>177</v>
      </c>
      <c r="I3542" t="s">
        <v>177</v>
      </c>
      <c r="J3542" t="s">
        <v>177</v>
      </c>
      <c r="K3542" t="s">
        <v>177</v>
      </c>
      <c r="L3542" t="s">
        <v>177</v>
      </c>
      <c r="M3542" t="s">
        <v>177</v>
      </c>
      <c r="N3542" t="s">
        <v>177</v>
      </c>
      <c r="O3542" t="s">
        <v>177</v>
      </c>
      <c r="P3542" t="s">
        <v>177</v>
      </c>
      <c r="Q3542" t="s">
        <v>177</v>
      </c>
      <c r="R3542" t="s">
        <v>177</v>
      </c>
      <c r="S3542" t="s">
        <v>177</v>
      </c>
      <c r="T3542" t="s">
        <v>177</v>
      </c>
      <c r="U3542" t="s">
        <v>177</v>
      </c>
      <c r="V3542">
        <v>2</v>
      </c>
      <c r="W3542" t="s">
        <v>177</v>
      </c>
      <c r="X3542" t="s">
        <v>177</v>
      </c>
      <c r="Y3542" t="s">
        <v>177</v>
      </c>
    </row>
    <row r="3543" spans="1:25" x14ac:dyDescent="0.25">
      <c r="A3543">
        <v>115</v>
      </c>
      <c r="B3543" t="s">
        <v>1</v>
      </c>
      <c r="C3543" t="s">
        <v>60</v>
      </c>
      <c r="D3543">
        <v>3</v>
      </c>
      <c r="E3543">
        <v>70</v>
      </c>
      <c r="F3543" t="s">
        <v>177</v>
      </c>
      <c r="G3543" t="s">
        <v>177</v>
      </c>
      <c r="H3543" t="s">
        <v>177</v>
      </c>
      <c r="I3543" t="s">
        <v>177</v>
      </c>
      <c r="J3543" t="s">
        <v>177</v>
      </c>
      <c r="K3543" t="s">
        <v>177</v>
      </c>
      <c r="L3543" t="s">
        <v>177</v>
      </c>
      <c r="M3543" t="s">
        <v>177</v>
      </c>
      <c r="N3543" t="s">
        <v>177</v>
      </c>
      <c r="O3543" t="s">
        <v>177</v>
      </c>
      <c r="P3543" t="s">
        <v>177</v>
      </c>
      <c r="Q3543" t="s">
        <v>177</v>
      </c>
      <c r="R3543" t="s">
        <v>177</v>
      </c>
      <c r="S3543" t="s">
        <v>177</v>
      </c>
      <c r="T3543" t="s">
        <v>177</v>
      </c>
      <c r="U3543">
        <v>0</v>
      </c>
      <c r="V3543">
        <v>3</v>
      </c>
      <c r="W3543">
        <v>20</v>
      </c>
      <c r="X3543" t="s">
        <v>177</v>
      </c>
      <c r="Y3543" t="s">
        <v>177</v>
      </c>
    </row>
    <row r="3544" spans="1:25" x14ac:dyDescent="0.25">
      <c r="A3544">
        <v>115</v>
      </c>
      <c r="B3544" t="s">
        <v>1</v>
      </c>
      <c r="C3544" t="s">
        <v>60</v>
      </c>
      <c r="D3544">
        <v>4</v>
      </c>
      <c r="E3544">
        <v>66</v>
      </c>
      <c r="F3544" t="s">
        <v>177</v>
      </c>
      <c r="G3544" t="s">
        <v>177</v>
      </c>
      <c r="H3544" t="s">
        <v>177</v>
      </c>
      <c r="I3544" t="s">
        <v>177</v>
      </c>
      <c r="J3544" t="s">
        <v>177</v>
      </c>
      <c r="K3544" t="s">
        <v>177</v>
      </c>
      <c r="L3544" t="s">
        <v>177</v>
      </c>
      <c r="M3544" t="s">
        <v>177</v>
      </c>
      <c r="N3544" t="s">
        <v>177</v>
      </c>
      <c r="O3544" t="s">
        <v>177</v>
      </c>
      <c r="P3544" t="s">
        <v>177</v>
      </c>
      <c r="Q3544" t="s">
        <v>177</v>
      </c>
      <c r="R3544" t="s">
        <v>177</v>
      </c>
      <c r="S3544" t="s">
        <v>177</v>
      </c>
      <c r="T3544" t="s">
        <v>177</v>
      </c>
      <c r="U3544">
        <v>0</v>
      </c>
      <c r="V3544">
        <v>4</v>
      </c>
      <c r="W3544">
        <v>28</v>
      </c>
      <c r="X3544" t="s">
        <v>177</v>
      </c>
      <c r="Y3544" t="s">
        <v>177</v>
      </c>
    </row>
    <row r="3545" spans="1:25" x14ac:dyDescent="0.25">
      <c r="A3545">
        <v>115</v>
      </c>
      <c r="B3545" t="s">
        <v>1</v>
      </c>
      <c r="C3545" t="s">
        <v>60</v>
      </c>
      <c r="D3545">
        <v>5</v>
      </c>
      <c r="E3545">
        <v>70</v>
      </c>
      <c r="F3545" t="s">
        <v>177</v>
      </c>
      <c r="G3545" t="s">
        <v>177</v>
      </c>
      <c r="H3545" t="s">
        <v>177</v>
      </c>
      <c r="I3545" t="s">
        <v>177</v>
      </c>
      <c r="J3545" t="s">
        <v>177</v>
      </c>
      <c r="K3545" t="s">
        <v>177</v>
      </c>
      <c r="L3545" t="s">
        <v>177</v>
      </c>
      <c r="M3545" t="s">
        <v>177</v>
      </c>
      <c r="N3545" t="s">
        <v>177</v>
      </c>
      <c r="O3545" t="s">
        <v>177</v>
      </c>
      <c r="P3545" t="s">
        <v>177</v>
      </c>
      <c r="Q3545" t="s">
        <v>177</v>
      </c>
      <c r="R3545" t="s">
        <v>177</v>
      </c>
      <c r="S3545" t="s">
        <v>177</v>
      </c>
      <c r="T3545" t="s">
        <v>177</v>
      </c>
      <c r="U3545">
        <v>0</v>
      </c>
      <c r="V3545">
        <v>5</v>
      </c>
      <c r="W3545">
        <v>34</v>
      </c>
      <c r="X3545" t="s">
        <v>177</v>
      </c>
      <c r="Y3545" t="s">
        <v>177</v>
      </c>
    </row>
    <row r="3546" spans="1:25" x14ac:dyDescent="0.25">
      <c r="A3546">
        <v>115</v>
      </c>
      <c r="B3546" t="s">
        <v>1</v>
      </c>
      <c r="C3546" t="s">
        <v>60</v>
      </c>
      <c r="D3546">
        <v>6</v>
      </c>
      <c r="E3546">
        <v>75</v>
      </c>
      <c r="F3546" t="s">
        <v>177</v>
      </c>
      <c r="G3546" t="s">
        <v>177</v>
      </c>
      <c r="H3546" t="s">
        <v>177</v>
      </c>
      <c r="I3546" t="s">
        <v>177</v>
      </c>
      <c r="J3546" t="s">
        <v>177</v>
      </c>
      <c r="K3546" t="s">
        <v>177</v>
      </c>
      <c r="L3546" t="s">
        <v>177</v>
      </c>
      <c r="M3546" t="s">
        <v>177</v>
      </c>
      <c r="N3546" t="s">
        <v>177</v>
      </c>
      <c r="O3546" t="s">
        <v>177</v>
      </c>
      <c r="P3546" t="s">
        <v>177</v>
      </c>
      <c r="Q3546" t="s">
        <v>177</v>
      </c>
      <c r="R3546" t="s">
        <v>177</v>
      </c>
      <c r="S3546" t="s">
        <v>177</v>
      </c>
      <c r="T3546" t="s">
        <v>177</v>
      </c>
      <c r="U3546">
        <v>0</v>
      </c>
      <c r="V3546">
        <v>6</v>
      </c>
      <c r="W3546">
        <v>41</v>
      </c>
      <c r="X3546" t="s">
        <v>177</v>
      </c>
      <c r="Y3546" t="s">
        <v>177</v>
      </c>
    </row>
    <row r="3547" spans="1:25" x14ac:dyDescent="0.25">
      <c r="A3547">
        <v>115</v>
      </c>
      <c r="B3547" t="s">
        <v>1</v>
      </c>
      <c r="C3547" t="s">
        <v>60</v>
      </c>
      <c r="D3547">
        <v>7</v>
      </c>
      <c r="E3547">
        <v>73</v>
      </c>
      <c r="F3547" t="s">
        <v>177</v>
      </c>
      <c r="G3547" t="s">
        <v>177</v>
      </c>
      <c r="H3547" t="s">
        <v>177</v>
      </c>
      <c r="I3547" t="s">
        <v>177</v>
      </c>
      <c r="J3547" t="s">
        <v>177</v>
      </c>
      <c r="K3547" t="s">
        <v>177</v>
      </c>
      <c r="L3547" t="s">
        <v>177</v>
      </c>
      <c r="M3547" t="s">
        <v>177</v>
      </c>
      <c r="N3547" t="s">
        <v>177</v>
      </c>
      <c r="O3547" t="s">
        <v>177</v>
      </c>
      <c r="P3547" t="s">
        <v>177</v>
      </c>
      <c r="Q3547" t="s">
        <v>177</v>
      </c>
      <c r="R3547" t="s">
        <v>177</v>
      </c>
      <c r="S3547" t="s">
        <v>177</v>
      </c>
      <c r="T3547" t="s">
        <v>177</v>
      </c>
      <c r="U3547">
        <v>0</v>
      </c>
      <c r="V3547">
        <v>7</v>
      </c>
      <c r="W3547">
        <v>48</v>
      </c>
      <c r="X3547" t="s">
        <v>177</v>
      </c>
      <c r="Y3547" t="s">
        <v>177</v>
      </c>
    </row>
    <row r="3548" spans="1:25" x14ac:dyDescent="0.25">
      <c r="A3548">
        <v>115</v>
      </c>
      <c r="B3548" t="s">
        <v>1</v>
      </c>
      <c r="C3548" t="s">
        <v>60</v>
      </c>
      <c r="D3548">
        <v>8</v>
      </c>
      <c r="E3548" t="s">
        <v>177</v>
      </c>
      <c r="F3548" t="s">
        <v>177</v>
      </c>
      <c r="G3548" t="s">
        <v>177</v>
      </c>
      <c r="H3548" t="s">
        <v>177</v>
      </c>
      <c r="I3548" t="s">
        <v>177</v>
      </c>
      <c r="J3548" t="s">
        <v>177</v>
      </c>
      <c r="K3548" t="s">
        <v>177</v>
      </c>
      <c r="L3548" t="s">
        <v>177</v>
      </c>
      <c r="M3548" t="s">
        <v>177</v>
      </c>
      <c r="N3548" t="s">
        <v>177</v>
      </c>
      <c r="O3548" t="s">
        <v>177</v>
      </c>
      <c r="P3548" t="s">
        <v>177</v>
      </c>
      <c r="Q3548" t="s">
        <v>177</v>
      </c>
      <c r="R3548" t="s">
        <v>177</v>
      </c>
      <c r="S3548" t="s">
        <v>177</v>
      </c>
      <c r="T3548" t="s">
        <v>177</v>
      </c>
      <c r="U3548" t="s">
        <v>177</v>
      </c>
      <c r="V3548">
        <v>8</v>
      </c>
      <c r="W3548" t="s">
        <v>177</v>
      </c>
      <c r="X3548" t="s">
        <v>177</v>
      </c>
      <c r="Y3548" t="s">
        <v>177</v>
      </c>
    </row>
    <row r="3549" spans="1:25" x14ac:dyDescent="0.25">
      <c r="A3549">
        <v>115</v>
      </c>
      <c r="B3549" t="s">
        <v>1</v>
      </c>
      <c r="C3549" t="s">
        <v>60</v>
      </c>
      <c r="D3549">
        <v>9</v>
      </c>
      <c r="E3549">
        <v>63</v>
      </c>
      <c r="F3549" t="s">
        <v>177</v>
      </c>
      <c r="G3549" t="s">
        <v>177</v>
      </c>
      <c r="H3549" t="s">
        <v>177</v>
      </c>
      <c r="I3549" t="s">
        <v>177</v>
      </c>
      <c r="J3549" t="s">
        <v>177</v>
      </c>
      <c r="K3549" t="s">
        <v>177</v>
      </c>
      <c r="L3549" t="s">
        <v>177</v>
      </c>
      <c r="M3549" t="s">
        <v>177</v>
      </c>
      <c r="N3549" t="s">
        <v>177</v>
      </c>
      <c r="O3549" t="s">
        <v>177</v>
      </c>
      <c r="P3549" t="s">
        <v>177</v>
      </c>
      <c r="Q3549" t="s">
        <v>177</v>
      </c>
      <c r="R3549" t="s">
        <v>177</v>
      </c>
      <c r="S3549" t="s">
        <v>177</v>
      </c>
      <c r="T3549" t="s">
        <v>177</v>
      </c>
      <c r="U3549">
        <v>0</v>
      </c>
      <c r="V3549">
        <v>9</v>
      </c>
      <c r="W3549">
        <v>63</v>
      </c>
      <c r="X3549" t="s">
        <v>177</v>
      </c>
      <c r="Y3549" t="s">
        <v>177</v>
      </c>
    </row>
    <row r="3550" spans="1:25" x14ac:dyDescent="0.25">
      <c r="A3550">
        <v>115</v>
      </c>
      <c r="B3550" t="s">
        <v>1</v>
      </c>
      <c r="C3550" t="s">
        <v>60</v>
      </c>
      <c r="D3550">
        <v>10</v>
      </c>
      <c r="E3550">
        <v>75</v>
      </c>
      <c r="F3550" t="s">
        <v>177</v>
      </c>
      <c r="G3550" t="s">
        <v>177</v>
      </c>
      <c r="H3550" t="s">
        <v>177</v>
      </c>
      <c r="I3550" t="s">
        <v>177</v>
      </c>
      <c r="J3550" t="s">
        <v>177</v>
      </c>
      <c r="K3550" t="s">
        <v>177</v>
      </c>
      <c r="L3550" t="s">
        <v>177</v>
      </c>
      <c r="M3550" t="s">
        <v>177</v>
      </c>
      <c r="N3550" t="s">
        <v>177</v>
      </c>
      <c r="O3550" t="s">
        <v>177</v>
      </c>
      <c r="P3550" t="s">
        <v>177</v>
      </c>
      <c r="Q3550" t="s">
        <v>177</v>
      </c>
      <c r="R3550" t="s">
        <v>177</v>
      </c>
      <c r="S3550" t="s">
        <v>177</v>
      </c>
      <c r="T3550" t="s">
        <v>177</v>
      </c>
      <c r="U3550">
        <v>0</v>
      </c>
      <c r="V3550">
        <v>10</v>
      </c>
      <c r="W3550">
        <v>69</v>
      </c>
      <c r="X3550" t="s">
        <v>177</v>
      </c>
      <c r="Y3550" t="s">
        <v>177</v>
      </c>
    </row>
    <row r="3551" spans="1:25" x14ac:dyDescent="0.25">
      <c r="A3551">
        <v>115</v>
      </c>
      <c r="B3551" t="s">
        <v>1</v>
      </c>
      <c r="C3551" t="s">
        <v>60</v>
      </c>
      <c r="D3551">
        <v>11</v>
      </c>
      <c r="E3551">
        <v>77</v>
      </c>
      <c r="F3551" t="s">
        <v>177</v>
      </c>
      <c r="G3551" t="s">
        <v>177</v>
      </c>
      <c r="H3551" t="s">
        <v>177</v>
      </c>
      <c r="I3551" t="s">
        <v>177</v>
      </c>
      <c r="J3551" t="s">
        <v>177</v>
      </c>
      <c r="K3551" t="s">
        <v>177</v>
      </c>
      <c r="L3551" t="s">
        <v>177</v>
      </c>
      <c r="M3551" t="s">
        <v>177</v>
      </c>
      <c r="N3551" t="s">
        <v>177</v>
      </c>
      <c r="O3551" t="s">
        <v>177</v>
      </c>
      <c r="P3551" t="s">
        <v>177</v>
      </c>
      <c r="Q3551" t="s">
        <v>177</v>
      </c>
      <c r="R3551" t="s">
        <v>177</v>
      </c>
      <c r="S3551" t="s">
        <v>177</v>
      </c>
      <c r="T3551" t="s">
        <v>177</v>
      </c>
      <c r="U3551">
        <v>0</v>
      </c>
      <c r="V3551">
        <v>11</v>
      </c>
      <c r="W3551">
        <v>76</v>
      </c>
      <c r="X3551" t="s">
        <v>177</v>
      </c>
      <c r="Y3551" t="s">
        <v>177</v>
      </c>
    </row>
    <row r="3552" spans="1:25" x14ac:dyDescent="0.25">
      <c r="A3552">
        <v>115</v>
      </c>
      <c r="B3552" t="s">
        <v>1</v>
      </c>
      <c r="C3552" t="s">
        <v>60</v>
      </c>
      <c r="D3552">
        <v>12</v>
      </c>
      <c r="E3552" t="s">
        <v>177</v>
      </c>
      <c r="F3552" t="s">
        <v>177</v>
      </c>
      <c r="G3552" t="s">
        <v>177</v>
      </c>
      <c r="H3552" t="s">
        <v>177</v>
      </c>
      <c r="I3552" t="s">
        <v>177</v>
      </c>
      <c r="J3552" t="s">
        <v>177</v>
      </c>
      <c r="K3552" t="s">
        <v>177</v>
      </c>
      <c r="L3552" t="s">
        <v>177</v>
      </c>
      <c r="M3552" t="s">
        <v>177</v>
      </c>
      <c r="N3552" t="s">
        <v>177</v>
      </c>
      <c r="O3552" t="s">
        <v>177</v>
      </c>
      <c r="P3552" t="s">
        <v>177</v>
      </c>
      <c r="Q3552" t="s">
        <v>177</v>
      </c>
      <c r="R3552" t="s">
        <v>177</v>
      </c>
      <c r="S3552" t="s">
        <v>177</v>
      </c>
      <c r="T3552" t="s">
        <v>177</v>
      </c>
      <c r="U3552" t="s">
        <v>177</v>
      </c>
      <c r="V3552">
        <v>12</v>
      </c>
      <c r="W3552" t="s">
        <v>177</v>
      </c>
      <c r="X3552" t="s">
        <v>177</v>
      </c>
      <c r="Y3552" t="s">
        <v>177</v>
      </c>
    </row>
    <row r="3553" spans="1:25" x14ac:dyDescent="0.25">
      <c r="A3553">
        <v>115</v>
      </c>
      <c r="B3553" t="s">
        <v>1</v>
      </c>
      <c r="C3553" t="s">
        <v>60</v>
      </c>
      <c r="D3553">
        <v>13</v>
      </c>
      <c r="E3553">
        <v>66</v>
      </c>
      <c r="F3553" t="s">
        <v>177</v>
      </c>
      <c r="G3553" t="s">
        <v>177</v>
      </c>
      <c r="H3553" t="s">
        <v>177</v>
      </c>
      <c r="I3553" t="s">
        <v>177</v>
      </c>
      <c r="J3553" t="s">
        <v>177</v>
      </c>
      <c r="K3553" t="s">
        <v>177</v>
      </c>
      <c r="L3553" t="s">
        <v>177</v>
      </c>
      <c r="M3553" t="s">
        <v>177</v>
      </c>
      <c r="N3553" t="s">
        <v>177</v>
      </c>
      <c r="O3553" t="s">
        <v>177</v>
      </c>
      <c r="P3553" t="s">
        <v>177</v>
      </c>
      <c r="Q3553" t="s">
        <v>177</v>
      </c>
      <c r="R3553" t="s">
        <v>177</v>
      </c>
      <c r="S3553" t="s">
        <v>177</v>
      </c>
      <c r="T3553" t="s">
        <v>177</v>
      </c>
      <c r="U3553">
        <v>0</v>
      </c>
      <c r="V3553">
        <v>13</v>
      </c>
      <c r="W3553">
        <v>90</v>
      </c>
      <c r="X3553" t="s">
        <v>177</v>
      </c>
      <c r="Y3553" t="s">
        <v>177</v>
      </c>
    </row>
    <row r="3554" spans="1:25" x14ac:dyDescent="0.25">
      <c r="A3554">
        <v>115</v>
      </c>
      <c r="B3554" t="s">
        <v>1</v>
      </c>
      <c r="C3554" t="s">
        <v>60</v>
      </c>
      <c r="D3554">
        <v>14</v>
      </c>
      <c r="E3554" t="s">
        <v>177</v>
      </c>
      <c r="F3554" t="s">
        <v>177</v>
      </c>
      <c r="G3554" t="s">
        <v>177</v>
      </c>
      <c r="H3554" t="s">
        <v>177</v>
      </c>
      <c r="I3554" t="s">
        <v>177</v>
      </c>
      <c r="J3554" t="s">
        <v>177</v>
      </c>
      <c r="K3554" t="s">
        <v>177</v>
      </c>
      <c r="L3554" t="s">
        <v>177</v>
      </c>
      <c r="M3554" t="s">
        <v>177</v>
      </c>
      <c r="N3554" t="s">
        <v>177</v>
      </c>
      <c r="O3554" t="s">
        <v>177</v>
      </c>
      <c r="P3554" t="s">
        <v>177</v>
      </c>
      <c r="Q3554" t="s">
        <v>177</v>
      </c>
      <c r="R3554" t="s">
        <v>177</v>
      </c>
      <c r="S3554" t="s">
        <v>177</v>
      </c>
      <c r="T3554" t="s">
        <v>177</v>
      </c>
      <c r="U3554" t="s">
        <v>177</v>
      </c>
      <c r="V3554">
        <v>14</v>
      </c>
      <c r="W3554" t="s">
        <v>177</v>
      </c>
      <c r="X3554" t="s">
        <v>177</v>
      </c>
      <c r="Y3554" t="s">
        <v>177</v>
      </c>
    </row>
    <row r="3555" spans="1:25" x14ac:dyDescent="0.25">
      <c r="A3555">
        <v>115</v>
      </c>
      <c r="B3555" t="s">
        <v>1</v>
      </c>
      <c r="C3555" t="s">
        <v>60</v>
      </c>
      <c r="D3555">
        <v>15</v>
      </c>
      <c r="E3555" t="s">
        <v>177</v>
      </c>
      <c r="F3555" t="s">
        <v>177</v>
      </c>
      <c r="G3555" t="s">
        <v>177</v>
      </c>
      <c r="H3555" t="s">
        <v>177</v>
      </c>
      <c r="I3555" t="s">
        <v>177</v>
      </c>
      <c r="J3555" t="s">
        <v>177</v>
      </c>
      <c r="K3555" t="s">
        <v>177</v>
      </c>
      <c r="L3555" t="s">
        <v>177</v>
      </c>
      <c r="M3555" t="s">
        <v>177</v>
      </c>
      <c r="N3555" t="s">
        <v>177</v>
      </c>
      <c r="O3555" t="s">
        <v>177</v>
      </c>
      <c r="P3555" t="s">
        <v>177</v>
      </c>
      <c r="Q3555" t="s">
        <v>177</v>
      </c>
      <c r="R3555" t="s">
        <v>177</v>
      </c>
      <c r="S3555" t="s">
        <v>177</v>
      </c>
      <c r="T3555" t="s">
        <v>177</v>
      </c>
      <c r="U3555" t="s">
        <v>177</v>
      </c>
      <c r="V3555">
        <v>15</v>
      </c>
      <c r="W3555" t="s">
        <v>177</v>
      </c>
      <c r="X3555" t="s">
        <v>177</v>
      </c>
      <c r="Y3555" t="s">
        <v>177</v>
      </c>
    </row>
    <row r="3556" spans="1:25" x14ac:dyDescent="0.25">
      <c r="A3556">
        <v>115</v>
      </c>
      <c r="B3556" t="s">
        <v>1</v>
      </c>
      <c r="C3556" t="s">
        <v>60</v>
      </c>
      <c r="D3556">
        <v>16</v>
      </c>
      <c r="E3556">
        <v>64</v>
      </c>
      <c r="F3556" t="s">
        <v>177</v>
      </c>
      <c r="G3556" t="s">
        <v>177</v>
      </c>
      <c r="H3556" t="s">
        <v>177</v>
      </c>
      <c r="I3556" t="s">
        <v>177</v>
      </c>
      <c r="J3556" t="s">
        <v>177</v>
      </c>
      <c r="K3556" t="s">
        <v>177</v>
      </c>
      <c r="L3556" t="s">
        <v>177</v>
      </c>
      <c r="M3556" t="s">
        <v>177</v>
      </c>
      <c r="N3556" t="s">
        <v>177</v>
      </c>
      <c r="O3556" t="s">
        <v>177</v>
      </c>
      <c r="P3556" t="s">
        <v>177</v>
      </c>
      <c r="Q3556" t="s">
        <v>177</v>
      </c>
      <c r="R3556" t="s">
        <v>177</v>
      </c>
      <c r="S3556" t="s">
        <v>177</v>
      </c>
      <c r="T3556" t="s">
        <v>177</v>
      </c>
      <c r="U3556">
        <v>0</v>
      </c>
      <c r="V3556">
        <v>16</v>
      </c>
      <c r="W3556">
        <v>111</v>
      </c>
      <c r="X3556" t="s">
        <v>177</v>
      </c>
      <c r="Y3556" t="s">
        <v>177</v>
      </c>
    </row>
    <row r="3557" spans="1:25" x14ac:dyDescent="0.25">
      <c r="A3557">
        <v>115</v>
      </c>
      <c r="B3557" t="s">
        <v>1</v>
      </c>
      <c r="C3557" t="s">
        <v>60</v>
      </c>
      <c r="D3557">
        <v>17</v>
      </c>
      <c r="E3557">
        <v>70</v>
      </c>
      <c r="F3557" t="s">
        <v>177</v>
      </c>
      <c r="G3557" t="s">
        <v>177</v>
      </c>
      <c r="H3557" t="s">
        <v>177</v>
      </c>
      <c r="I3557" t="s">
        <v>177</v>
      </c>
      <c r="J3557" t="s">
        <v>177</v>
      </c>
      <c r="K3557" t="s">
        <v>177</v>
      </c>
      <c r="L3557" t="s">
        <v>177</v>
      </c>
      <c r="M3557" t="s">
        <v>177</v>
      </c>
      <c r="N3557" t="s">
        <v>177</v>
      </c>
      <c r="O3557" t="s">
        <v>177</v>
      </c>
      <c r="P3557" t="s">
        <v>177</v>
      </c>
      <c r="Q3557" t="s">
        <v>177</v>
      </c>
      <c r="R3557" t="s">
        <v>177</v>
      </c>
      <c r="S3557" t="s">
        <v>177</v>
      </c>
      <c r="T3557" t="s">
        <v>177</v>
      </c>
      <c r="U3557">
        <v>0</v>
      </c>
      <c r="V3557">
        <v>17</v>
      </c>
      <c r="W3557">
        <v>118</v>
      </c>
      <c r="X3557" t="s">
        <v>177</v>
      </c>
      <c r="Y3557" t="s">
        <v>177</v>
      </c>
    </row>
    <row r="3558" spans="1:25" x14ac:dyDescent="0.25">
      <c r="A3558">
        <v>115</v>
      </c>
      <c r="B3558" t="s">
        <v>1</v>
      </c>
      <c r="C3558" t="s">
        <v>60</v>
      </c>
      <c r="D3558">
        <v>18</v>
      </c>
      <c r="E3558">
        <v>71</v>
      </c>
      <c r="F3558" t="s">
        <v>177</v>
      </c>
      <c r="G3558" t="s">
        <v>177</v>
      </c>
      <c r="H3558" t="s">
        <v>177</v>
      </c>
      <c r="I3558" t="s">
        <v>177</v>
      </c>
      <c r="J3558" t="s">
        <v>177</v>
      </c>
      <c r="K3558" t="s">
        <v>177</v>
      </c>
      <c r="L3558" t="s">
        <v>177</v>
      </c>
      <c r="M3558" t="s">
        <v>177</v>
      </c>
      <c r="N3558" t="s">
        <v>177</v>
      </c>
      <c r="O3558" t="s">
        <v>177</v>
      </c>
      <c r="P3558" t="s">
        <v>177</v>
      </c>
      <c r="Q3558" t="s">
        <v>177</v>
      </c>
      <c r="R3558" t="s">
        <v>177</v>
      </c>
      <c r="S3558" t="s">
        <v>177</v>
      </c>
      <c r="T3558" t="s">
        <v>177</v>
      </c>
      <c r="U3558">
        <v>0</v>
      </c>
      <c r="V3558">
        <v>18</v>
      </c>
      <c r="W3558">
        <v>126</v>
      </c>
      <c r="X3558" t="s">
        <v>177</v>
      </c>
      <c r="Y3558" t="s">
        <v>177</v>
      </c>
    </row>
    <row r="3559" spans="1:25" x14ac:dyDescent="0.25">
      <c r="A3559">
        <v>115</v>
      </c>
      <c r="B3559" t="s">
        <v>1</v>
      </c>
      <c r="C3559" t="s">
        <v>60</v>
      </c>
      <c r="D3559">
        <v>19</v>
      </c>
      <c r="E3559" t="s">
        <v>177</v>
      </c>
      <c r="F3559" t="s">
        <v>177</v>
      </c>
      <c r="G3559" t="s">
        <v>177</v>
      </c>
      <c r="H3559" t="s">
        <v>177</v>
      </c>
      <c r="I3559" t="s">
        <v>177</v>
      </c>
      <c r="J3559" t="s">
        <v>177</v>
      </c>
      <c r="K3559" t="s">
        <v>177</v>
      </c>
      <c r="L3559" t="s">
        <v>177</v>
      </c>
      <c r="M3559" t="s">
        <v>177</v>
      </c>
      <c r="N3559" t="s">
        <v>177</v>
      </c>
      <c r="O3559" t="s">
        <v>177</v>
      </c>
      <c r="P3559" t="s">
        <v>177</v>
      </c>
      <c r="Q3559" t="s">
        <v>177</v>
      </c>
      <c r="R3559" t="s">
        <v>177</v>
      </c>
      <c r="S3559" t="s">
        <v>177</v>
      </c>
      <c r="T3559" t="s">
        <v>177</v>
      </c>
      <c r="U3559" t="s">
        <v>177</v>
      </c>
      <c r="V3559">
        <v>19</v>
      </c>
      <c r="W3559" t="s">
        <v>177</v>
      </c>
      <c r="X3559" t="s">
        <v>177</v>
      </c>
      <c r="Y3559" t="s">
        <v>177</v>
      </c>
    </row>
    <row r="3560" spans="1:25" x14ac:dyDescent="0.25">
      <c r="A3560">
        <v>115</v>
      </c>
      <c r="B3560" t="s">
        <v>1</v>
      </c>
      <c r="C3560" t="s">
        <v>60</v>
      </c>
      <c r="D3560">
        <v>20</v>
      </c>
      <c r="E3560">
        <v>75</v>
      </c>
      <c r="F3560" t="s">
        <v>177</v>
      </c>
      <c r="G3560" t="s">
        <v>177</v>
      </c>
      <c r="H3560" t="s">
        <v>177</v>
      </c>
      <c r="I3560" t="s">
        <v>177</v>
      </c>
      <c r="J3560" t="s">
        <v>177</v>
      </c>
      <c r="K3560" t="s">
        <v>177</v>
      </c>
      <c r="L3560" t="s">
        <v>177</v>
      </c>
      <c r="M3560" t="s">
        <v>177</v>
      </c>
      <c r="N3560" t="s">
        <v>177</v>
      </c>
      <c r="O3560" t="s">
        <v>177</v>
      </c>
      <c r="P3560" t="s">
        <v>177</v>
      </c>
      <c r="Q3560" t="s">
        <v>177</v>
      </c>
      <c r="R3560" t="s">
        <v>177</v>
      </c>
      <c r="S3560" t="s">
        <v>177</v>
      </c>
      <c r="T3560" t="s">
        <v>177</v>
      </c>
      <c r="U3560">
        <v>0</v>
      </c>
      <c r="V3560">
        <v>20</v>
      </c>
      <c r="W3560">
        <v>139</v>
      </c>
      <c r="X3560" t="s">
        <v>177</v>
      </c>
      <c r="Y3560" t="s">
        <v>177</v>
      </c>
    </row>
    <row r="3561" spans="1:25" x14ac:dyDescent="0.25">
      <c r="A3561">
        <v>117</v>
      </c>
      <c r="B3561" t="s">
        <v>176</v>
      </c>
      <c r="D3561" t="s">
        <v>177</v>
      </c>
      <c r="E3561">
        <v>77</v>
      </c>
      <c r="F3561" t="s">
        <v>177</v>
      </c>
      <c r="G3561" t="s">
        <v>177</v>
      </c>
      <c r="H3561" t="s">
        <v>177</v>
      </c>
      <c r="I3561" t="s">
        <v>177</v>
      </c>
      <c r="J3561" t="s">
        <v>177</v>
      </c>
      <c r="K3561" t="s">
        <v>177</v>
      </c>
      <c r="L3561" t="s">
        <v>177</v>
      </c>
      <c r="M3561" t="s">
        <v>177</v>
      </c>
      <c r="N3561" t="s">
        <v>177</v>
      </c>
      <c r="O3561" t="s">
        <v>177</v>
      </c>
      <c r="P3561">
        <v>63.8888888888889</v>
      </c>
      <c r="Q3561">
        <v>55.8823529411764</v>
      </c>
      <c r="R3561">
        <v>6</v>
      </c>
      <c r="S3561">
        <v>5</v>
      </c>
      <c r="T3561">
        <v>30</v>
      </c>
      <c r="U3561" t="s">
        <v>177</v>
      </c>
      <c r="V3561" t="s">
        <v>177</v>
      </c>
      <c r="W3561">
        <v>-35</v>
      </c>
      <c r="X3561" t="s">
        <v>177</v>
      </c>
      <c r="Y3561" t="s">
        <v>177</v>
      </c>
    </row>
    <row r="3562" spans="1:25" x14ac:dyDescent="0.25">
      <c r="A3562">
        <v>117</v>
      </c>
      <c r="B3562" t="s">
        <v>1</v>
      </c>
      <c r="C3562" t="s">
        <v>340</v>
      </c>
      <c r="D3562">
        <v>1</v>
      </c>
      <c r="E3562" t="s">
        <v>177</v>
      </c>
      <c r="F3562" t="s">
        <v>177</v>
      </c>
      <c r="G3562" t="s">
        <v>177</v>
      </c>
      <c r="H3562" t="s">
        <v>177</v>
      </c>
      <c r="I3562" t="s">
        <v>177</v>
      </c>
      <c r="J3562" t="s">
        <v>177</v>
      </c>
      <c r="K3562" t="s">
        <v>177</v>
      </c>
      <c r="L3562" t="s">
        <v>177</v>
      </c>
      <c r="M3562" t="s">
        <v>177</v>
      </c>
      <c r="N3562" t="s">
        <v>177</v>
      </c>
      <c r="O3562" t="s">
        <v>177</v>
      </c>
      <c r="P3562" t="s">
        <v>177</v>
      </c>
      <c r="Q3562" t="s">
        <v>177</v>
      </c>
      <c r="R3562" t="s">
        <v>177</v>
      </c>
      <c r="S3562" t="s">
        <v>177</v>
      </c>
      <c r="T3562" t="s">
        <v>177</v>
      </c>
      <c r="U3562" t="s">
        <v>177</v>
      </c>
      <c r="V3562">
        <v>1</v>
      </c>
      <c r="W3562" t="s">
        <v>177</v>
      </c>
      <c r="X3562" t="s">
        <v>177</v>
      </c>
      <c r="Y3562" t="s">
        <v>177</v>
      </c>
    </row>
    <row r="3563" spans="1:25" x14ac:dyDescent="0.25">
      <c r="A3563">
        <v>117</v>
      </c>
      <c r="B3563" t="s">
        <v>1</v>
      </c>
      <c r="C3563" t="s">
        <v>340</v>
      </c>
      <c r="D3563">
        <v>2</v>
      </c>
      <c r="E3563" t="s">
        <v>177</v>
      </c>
      <c r="F3563" t="s">
        <v>177</v>
      </c>
      <c r="G3563" t="s">
        <v>177</v>
      </c>
      <c r="H3563" t="s">
        <v>177</v>
      </c>
      <c r="I3563" t="s">
        <v>177</v>
      </c>
      <c r="J3563" t="s">
        <v>177</v>
      </c>
      <c r="K3563" t="s">
        <v>177</v>
      </c>
      <c r="L3563" t="s">
        <v>177</v>
      </c>
      <c r="M3563" t="s">
        <v>177</v>
      </c>
      <c r="N3563" t="s">
        <v>177</v>
      </c>
      <c r="O3563" t="s">
        <v>177</v>
      </c>
      <c r="P3563" t="s">
        <v>177</v>
      </c>
      <c r="Q3563" t="s">
        <v>177</v>
      </c>
      <c r="R3563" t="s">
        <v>177</v>
      </c>
      <c r="S3563" t="s">
        <v>177</v>
      </c>
      <c r="T3563" t="s">
        <v>177</v>
      </c>
      <c r="U3563" t="s">
        <v>177</v>
      </c>
      <c r="V3563">
        <v>2</v>
      </c>
      <c r="W3563" t="s">
        <v>177</v>
      </c>
      <c r="X3563" t="s">
        <v>177</v>
      </c>
      <c r="Y3563" t="s">
        <v>177</v>
      </c>
    </row>
    <row r="3564" spans="1:25" x14ac:dyDescent="0.25">
      <c r="A3564">
        <v>117</v>
      </c>
      <c r="B3564" t="s">
        <v>1</v>
      </c>
      <c r="C3564" t="s">
        <v>340</v>
      </c>
      <c r="D3564">
        <v>3</v>
      </c>
      <c r="E3564" t="s">
        <v>177</v>
      </c>
      <c r="F3564" t="s">
        <v>177</v>
      </c>
      <c r="G3564" t="s">
        <v>177</v>
      </c>
      <c r="H3564" t="s">
        <v>177</v>
      </c>
      <c r="I3564" t="s">
        <v>177</v>
      </c>
      <c r="J3564" t="s">
        <v>177</v>
      </c>
      <c r="K3564" t="s">
        <v>177</v>
      </c>
      <c r="L3564" t="s">
        <v>177</v>
      </c>
      <c r="M3564" t="s">
        <v>177</v>
      </c>
      <c r="N3564" t="s">
        <v>177</v>
      </c>
      <c r="O3564" t="s">
        <v>177</v>
      </c>
      <c r="P3564" t="s">
        <v>177</v>
      </c>
      <c r="Q3564" t="s">
        <v>177</v>
      </c>
      <c r="R3564" t="s">
        <v>177</v>
      </c>
      <c r="S3564" t="s">
        <v>177</v>
      </c>
      <c r="T3564" t="s">
        <v>177</v>
      </c>
      <c r="U3564" t="s">
        <v>177</v>
      </c>
      <c r="V3564">
        <v>3</v>
      </c>
      <c r="W3564" t="s">
        <v>177</v>
      </c>
      <c r="X3564" t="s">
        <v>177</v>
      </c>
      <c r="Y3564" t="s">
        <v>177</v>
      </c>
    </row>
    <row r="3565" spans="1:25" x14ac:dyDescent="0.25">
      <c r="A3565">
        <v>117</v>
      </c>
      <c r="B3565" t="s">
        <v>1</v>
      </c>
      <c r="C3565" t="s">
        <v>340</v>
      </c>
      <c r="D3565">
        <v>4</v>
      </c>
      <c r="E3565" t="s">
        <v>177</v>
      </c>
      <c r="F3565" t="s">
        <v>178</v>
      </c>
      <c r="G3565" t="s">
        <v>343</v>
      </c>
      <c r="H3565" t="s">
        <v>348</v>
      </c>
      <c r="I3565" t="s">
        <v>342</v>
      </c>
      <c r="J3565" t="s">
        <v>348</v>
      </c>
      <c r="K3565" t="s">
        <v>341</v>
      </c>
      <c r="L3565" t="s">
        <v>342</v>
      </c>
      <c r="M3565" t="s">
        <v>348</v>
      </c>
      <c r="N3565" t="s">
        <v>348</v>
      </c>
      <c r="O3565" t="s">
        <v>177</v>
      </c>
      <c r="P3565">
        <v>72.2222222222222</v>
      </c>
      <c r="Q3565">
        <v>72.058823529411697</v>
      </c>
      <c r="R3565">
        <v>3</v>
      </c>
      <c r="S3565">
        <v>4</v>
      </c>
      <c r="T3565">
        <v>19</v>
      </c>
      <c r="U3565">
        <v>0</v>
      </c>
      <c r="V3565">
        <v>4</v>
      </c>
      <c r="W3565" t="s">
        <v>177</v>
      </c>
      <c r="X3565">
        <v>27</v>
      </c>
      <c r="Y3565" t="s">
        <v>177</v>
      </c>
    </row>
    <row r="3566" spans="1:25" x14ac:dyDescent="0.25">
      <c r="A3566">
        <v>117</v>
      </c>
      <c r="B3566" t="s">
        <v>1</v>
      </c>
      <c r="C3566" t="s">
        <v>340</v>
      </c>
      <c r="D3566">
        <v>5</v>
      </c>
      <c r="E3566" t="s">
        <v>177</v>
      </c>
      <c r="F3566" t="s">
        <v>178</v>
      </c>
      <c r="G3566" t="s">
        <v>341</v>
      </c>
      <c r="H3566" t="s">
        <v>348</v>
      </c>
      <c r="I3566" t="s">
        <v>342</v>
      </c>
      <c r="J3566" t="s">
        <v>348</v>
      </c>
      <c r="K3566" t="s">
        <v>341</v>
      </c>
      <c r="L3566" t="s">
        <v>348</v>
      </c>
      <c r="M3566" t="s">
        <v>348</v>
      </c>
      <c r="N3566" t="s">
        <v>348</v>
      </c>
      <c r="O3566" t="s">
        <v>177</v>
      </c>
      <c r="P3566">
        <v>77.7777777777777</v>
      </c>
      <c r="Q3566">
        <v>85.294117647058798</v>
      </c>
      <c r="R3566">
        <v>2</v>
      </c>
      <c r="S3566">
        <v>2</v>
      </c>
      <c r="T3566">
        <v>10</v>
      </c>
      <c r="U3566">
        <v>0</v>
      </c>
      <c r="V3566">
        <v>5</v>
      </c>
      <c r="W3566" t="s">
        <v>177</v>
      </c>
      <c r="X3566">
        <v>35</v>
      </c>
      <c r="Y3566" t="s">
        <v>177</v>
      </c>
    </row>
    <row r="3567" spans="1:25" x14ac:dyDescent="0.25">
      <c r="A3567">
        <v>117</v>
      </c>
      <c r="B3567" t="s">
        <v>1</v>
      </c>
      <c r="C3567" t="s">
        <v>340</v>
      </c>
      <c r="D3567">
        <v>6</v>
      </c>
      <c r="E3567" t="s">
        <v>177</v>
      </c>
      <c r="F3567" t="s">
        <v>178</v>
      </c>
      <c r="G3567" t="s">
        <v>341</v>
      </c>
      <c r="H3567" t="s">
        <v>348</v>
      </c>
      <c r="I3567" t="s">
        <v>348</v>
      </c>
      <c r="J3567" t="s">
        <v>348</v>
      </c>
      <c r="K3567" t="s">
        <v>342</v>
      </c>
      <c r="L3567" t="s">
        <v>348</v>
      </c>
      <c r="M3567" t="s">
        <v>348</v>
      </c>
      <c r="N3567" t="s">
        <v>348</v>
      </c>
      <c r="O3567" t="s">
        <v>177</v>
      </c>
      <c r="P3567">
        <v>83.3333333333333</v>
      </c>
      <c r="Q3567">
        <v>86.764705882352899</v>
      </c>
      <c r="R3567">
        <v>1</v>
      </c>
      <c r="S3567">
        <v>2</v>
      </c>
      <c r="T3567">
        <v>9</v>
      </c>
      <c r="U3567">
        <v>0</v>
      </c>
      <c r="V3567">
        <v>6</v>
      </c>
      <c r="W3567" t="s">
        <v>177</v>
      </c>
      <c r="X3567">
        <v>41</v>
      </c>
      <c r="Y3567" t="s">
        <v>177</v>
      </c>
    </row>
    <row r="3568" spans="1:25" x14ac:dyDescent="0.25">
      <c r="A3568">
        <v>117</v>
      </c>
      <c r="B3568" t="s">
        <v>1</v>
      </c>
      <c r="C3568" t="s">
        <v>340</v>
      </c>
      <c r="D3568">
        <v>7</v>
      </c>
      <c r="E3568" t="s">
        <v>177</v>
      </c>
      <c r="F3568" t="s">
        <v>178</v>
      </c>
      <c r="G3568" t="s">
        <v>341</v>
      </c>
      <c r="H3568" t="s">
        <v>341</v>
      </c>
      <c r="I3568" t="s">
        <v>341</v>
      </c>
      <c r="J3568" t="s">
        <v>342</v>
      </c>
      <c r="K3568" t="s">
        <v>341</v>
      </c>
      <c r="L3568" t="s">
        <v>342</v>
      </c>
      <c r="M3568" t="s">
        <v>342</v>
      </c>
      <c r="N3568" t="s">
        <v>342</v>
      </c>
      <c r="O3568" t="s">
        <v>177</v>
      </c>
      <c r="P3568">
        <v>58.3333333333333</v>
      </c>
      <c r="Q3568">
        <v>69.117647058823493</v>
      </c>
      <c r="R3568">
        <v>6</v>
      </c>
      <c r="S3568">
        <v>3</v>
      </c>
      <c r="T3568">
        <v>21</v>
      </c>
      <c r="U3568">
        <v>0</v>
      </c>
      <c r="V3568">
        <v>7</v>
      </c>
      <c r="W3568" t="s">
        <v>177</v>
      </c>
      <c r="X3568">
        <v>49</v>
      </c>
      <c r="Y3568" t="s">
        <v>177</v>
      </c>
    </row>
    <row r="3569" spans="1:25" x14ac:dyDescent="0.25">
      <c r="A3569">
        <v>117</v>
      </c>
      <c r="B3569" t="s">
        <v>1</v>
      </c>
      <c r="C3569" t="s">
        <v>340</v>
      </c>
      <c r="D3569">
        <v>8</v>
      </c>
      <c r="E3569" t="s">
        <v>177</v>
      </c>
      <c r="F3569" t="s">
        <v>178</v>
      </c>
      <c r="G3569" t="s">
        <v>341</v>
      </c>
      <c r="H3569" t="s">
        <v>342</v>
      </c>
      <c r="I3569" t="s">
        <v>341</v>
      </c>
      <c r="J3569" t="s">
        <v>342</v>
      </c>
      <c r="K3569" t="s">
        <v>341</v>
      </c>
      <c r="L3569" t="s">
        <v>342</v>
      </c>
      <c r="M3569" t="s">
        <v>342</v>
      </c>
      <c r="N3569" t="s">
        <v>348</v>
      </c>
      <c r="O3569" t="s">
        <v>177</v>
      </c>
      <c r="P3569">
        <v>63.8888888888889</v>
      </c>
      <c r="Q3569">
        <v>64.705882352941103</v>
      </c>
      <c r="R3569">
        <v>5</v>
      </c>
      <c r="S3569">
        <v>3</v>
      </c>
      <c r="T3569">
        <v>24</v>
      </c>
      <c r="U3569">
        <v>0</v>
      </c>
      <c r="V3569">
        <v>8</v>
      </c>
      <c r="W3569" t="s">
        <v>177</v>
      </c>
      <c r="X3569">
        <v>55</v>
      </c>
      <c r="Y3569" t="s">
        <v>177</v>
      </c>
    </row>
    <row r="3570" spans="1:25" x14ac:dyDescent="0.25">
      <c r="A3570">
        <v>117</v>
      </c>
      <c r="B3570" t="s">
        <v>1</v>
      </c>
      <c r="C3570" t="s">
        <v>340</v>
      </c>
      <c r="D3570">
        <v>9</v>
      </c>
      <c r="E3570" t="s">
        <v>177</v>
      </c>
      <c r="F3570" t="s">
        <v>177</v>
      </c>
      <c r="G3570" t="s">
        <v>177</v>
      </c>
      <c r="H3570" t="s">
        <v>177</v>
      </c>
      <c r="I3570" t="s">
        <v>177</v>
      </c>
      <c r="J3570" t="s">
        <v>177</v>
      </c>
      <c r="K3570" t="s">
        <v>177</v>
      </c>
      <c r="L3570" t="s">
        <v>177</v>
      </c>
      <c r="M3570" t="s">
        <v>177</v>
      </c>
      <c r="N3570" t="s">
        <v>177</v>
      </c>
      <c r="O3570" t="s">
        <v>177</v>
      </c>
      <c r="P3570" t="s">
        <v>177</v>
      </c>
      <c r="Q3570" t="s">
        <v>177</v>
      </c>
      <c r="R3570" t="s">
        <v>177</v>
      </c>
      <c r="S3570" t="s">
        <v>177</v>
      </c>
      <c r="T3570" t="s">
        <v>177</v>
      </c>
      <c r="U3570" t="s">
        <v>177</v>
      </c>
      <c r="V3570">
        <v>9</v>
      </c>
      <c r="W3570" t="s">
        <v>177</v>
      </c>
      <c r="X3570" t="s">
        <v>177</v>
      </c>
      <c r="Y3570" t="s">
        <v>177</v>
      </c>
    </row>
    <row r="3571" spans="1:25" x14ac:dyDescent="0.25">
      <c r="A3571">
        <v>117</v>
      </c>
      <c r="B3571" t="s">
        <v>1</v>
      </c>
      <c r="C3571" t="s">
        <v>340</v>
      </c>
      <c r="D3571">
        <v>10</v>
      </c>
      <c r="E3571" t="s">
        <v>177</v>
      </c>
      <c r="F3571" t="s">
        <v>178</v>
      </c>
      <c r="G3571" t="s">
        <v>341</v>
      </c>
      <c r="H3571" t="s">
        <v>342</v>
      </c>
      <c r="I3571" t="s">
        <v>341</v>
      </c>
      <c r="J3571" t="s">
        <v>342</v>
      </c>
      <c r="K3571" t="s">
        <v>341</v>
      </c>
      <c r="L3571" t="s">
        <v>342</v>
      </c>
      <c r="M3571" t="s">
        <v>342</v>
      </c>
      <c r="N3571" t="s">
        <v>348</v>
      </c>
      <c r="O3571" t="s">
        <v>177</v>
      </c>
      <c r="P3571">
        <v>63.8888888888889</v>
      </c>
      <c r="Q3571">
        <v>64.705882352941103</v>
      </c>
      <c r="R3571">
        <v>5</v>
      </c>
      <c r="S3571">
        <v>5</v>
      </c>
      <c r="T3571">
        <v>24</v>
      </c>
      <c r="U3571">
        <v>0</v>
      </c>
      <c r="V3571">
        <v>10</v>
      </c>
      <c r="W3571" t="s">
        <v>177</v>
      </c>
      <c r="X3571">
        <v>69</v>
      </c>
      <c r="Y3571" t="s">
        <v>177</v>
      </c>
    </row>
    <row r="3572" spans="1:25" x14ac:dyDescent="0.25">
      <c r="A3572">
        <v>117</v>
      </c>
      <c r="B3572" t="s">
        <v>1</v>
      </c>
      <c r="C3572" t="s">
        <v>340</v>
      </c>
      <c r="D3572">
        <v>11</v>
      </c>
      <c r="E3572" t="s">
        <v>177</v>
      </c>
      <c r="F3572" t="s">
        <v>178</v>
      </c>
      <c r="G3572" t="s">
        <v>341</v>
      </c>
      <c r="H3572" t="s">
        <v>341</v>
      </c>
      <c r="I3572" t="s">
        <v>341</v>
      </c>
      <c r="J3572" t="s">
        <v>342</v>
      </c>
      <c r="K3572" t="s">
        <v>341</v>
      </c>
      <c r="L3572" t="s">
        <v>342</v>
      </c>
      <c r="M3572" t="s">
        <v>342</v>
      </c>
      <c r="N3572" t="s">
        <v>342</v>
      </c>
      <c r="O3572" t="s">
        <v>177</v>
      </c>
      <c r="P3572">
        <v>58.3333333333333</v>
      </c>
      <c r="Q3572">
        <v>64.705882352941103</v>
      </c>
      <c r="R3572">
        <v>6</v>
      </c>
      <c r="S3572">
        <v>4</v>
      </c>
      <c r="T3572">
        <v>24</v>
      </c>
      <c r="U3572">
        <v>0</v>
      </c>
      <c r="V3572">
        <v>11</v>
      </c>
      <c r="W3572" t="s">
        <v>177</v>
      </c>
      <c r="X3572">
        <v>77</v>
      </c>
      <c r="Y3572" t="s">
        <v>177</v>
      </c>
    </row>
    <row r="3573" spans="1:25" x14ac:dyDescent="0.25">
      <c r="A3573">
        <v>117</v>
      </c>
      <c r="B3573" t="s">
        <v>1</v>
      </c>
      <c r="C3573" t="s">
        <v>340</v>
      </c>
      <c r="D3573">
        <v>12</v>
      </c>
      <c r="E3573" t="s">
        <v>177</v>
      </c>
      <c r="F3573" t="s">
        <v>178</v>
      </c>
      <c r="G3573" t="s">
        <v>341</v>
      </c>
      <c r="H3573" t="s">
        <v>341</v>
      </c>
      <c r="I3573" t="s">
        <v>341</v>
      </c>
      <c r="J3573" t="s">
        <v>342</v>
      </c>
      <c r="K3573" t="s">
        <v>341</v>
      </c>
      <c r="L3573" t="s">
        <v>342</v>
      </c>
      <c r="M3573" t="s">
        <v>342</v>
      </c>
      <c r="N3573" t="s">
        <v>342</v>
      </c>
      <c r="O3573" t="s">
        <v>177</v>
      </c>
      <c r="P3573">
        <v>58.3333333333333</v>
      </c>
      <c r="Q3573">
        <v>63.235294117647001</v>
      </c>
      <c r="R3573">
        <v>6</v>
      </c>
      <c r="S3573">
        <v>4</v>
      </c>
      <c r="T3573">
        <v>25</v>
      </c>
      <c r="U3573">
        <v>0</v>
      </c>
      <c r="V3573">
        <v>12</v>
      </c>
      <c r="W3573" t="s">
        <v>177</v>
      </c>
      <c r="X3573">
        <v>83</v>
      </c>
      <c r="Y3573" t="s">
        <v>177</v>
      </c>
    </row>
    <row r="3574" spans="1:25" x14ac:dyDescent="0.25">
      <c r="A3574">
        <v>117</v>
      </c>
      <c r="B3574" t="s">
        <v>1</v>
      </c>
      <c r="C3574" t="s">
        <v>340</v>
      </c>
      <c r="D3574">
        <v>13</v>
      </c>
      <c r="E3574" t="s">
        <v>177</v>
      </c>
      <c r="F3574" t="s">
        <v>178</v>
      </c>
      <c r="G3574" t="s">
        <v>341</v>
      </c>
      <c r="H3574" t="s">
        <v>341</v>
      </c>
      <c r="I3574" t="s">
        <v>341</v>
      </c>
      <c r="J3574" t="s">
        <v>342</v>
      </c>
      <c r="K3574" t="s">
        <v>341</v>
      </c>
      <c r="L3574" t="s">
        <v>342</v>
      </c>
      <c r="M3574" t="s">
        <v>342</v>
      </c>
      <c r="N3574" t="s">
        <v>348</v>
      </c>
      <c r="O3574" t="s">
        <v>177</v>
      </c>
      <c r="P3574">
        <v>61.1111111111111</v>
      </c>
      <c r="Q3574">
        <v>73.529411764705799</v>
      </c>
      <c r="R3574">
        <v>5</v>
      </c>
      <c r="S3574">
        <v>4</v>
      </c>
      <c r="T3574">
        <v>18</v>
      </c>
      <c r="U3574">
        <v>0</v>
      </c>
      <c r="V3574">
        <v>13</v>
      </c>
      <c r="W3574" t="s">
        <v>177</v>
      </c>
      <c r="X3574">
        <v>90</v>
      </c>
      <c r="Y3574" t="s">
        <v>177</v>
      </c>
    </row>
    <row r="3575" spans="1:25" x14ac:dyDescent="0.25">
      <c r="A3575">
        <v>117</v>
      </c>
      <c r="B3575" t="s">
        <v>1</v>
      </c>
      <c r="C3575" t="s">
        <v>340</v>
      </c>
      <c r="D3575">
        <v>14</v>
      </c>
      <c r="E3575" t="s">
        <v>177</v>
      </c>
      <c r="F3575" t="s">
        <v>178</v>
      </c>
      <c r="G3575" t="s">
        <v>342</v>
      </c>
      <c r="H3575" t="s">
        <v>348</v>
      </c>
      <c r="I3575" t="s">
        <v>342</v>
      </c>
      <c r="J3575" t="s">
        <v>348</v>
      </c>
      <c r="K3575" t="s">
        <v>342</v>
      </c>
      <c r="L3575" t="s">
        <v>348</v>
      </c>
      <c r="M3575" t="s">
        <v>348</v>
      </c>
      <c r="N3575" t="s">
        <v>348</v>
      </c>
      <c r="O3575" t="s">
        <v>177</v>
      </c>
      <c r="P3575">
        <v>83.3333333333333</v>
      </c>
      <c r="Q3575">
        <v>89.705882352941103</v>
      </c>
      <c r="R3575">
        <v>1</v>
      </c>
      <c r="S3575">
        <v>2</v>
      </c>
      <c r="T3575">
        <v>7</v>
      </c>
      <c r="U3575">
        <v>0</v>
      </c>
      <c r="V3575">
        <v>14</v>
      </c>
      <c r="W3575" t="s">
        <v>177</v>
      </c>
      <c r="X3575">
        <v>98</v>
      </c>
      <c r="Y3575" t="s">
        <v>177</v>
      </c>
    </row>
    <row r="3576" spans="1:25" x14ac:dyDescent="0.25">
      <c r="A3576">
        <v>117</v>
      </c>
      <c r="B3576" t="s">
        <v>1</v>
      </c>
      <c r="C3576" t="s">
        <v>340</v>
      </c>
      <c r="D3576">
        <v>15</v>
      </c>
      <c r="E3576" t="s">
        <v>177</v>
      </c>
      <c r="F3576" t="s">
        <v>178</v>
      </c>
      <c r="G3576" t="s">
        <v>341</v>
      </c>
      <c r="H3576" t="s">
        <v>342</v>
      </c>
      <c r="I3576" t="s">
        <v>341</v>
      </c>
      <c r="J3576" t="s">
        <v>342</v>
      </c>
      <c r="K3576" t="s">
        <v>341</v>
      </c>
      <c r="L3576" t="s">
        <v>342</v>
      </c>
      <c r="M3576" t="s">
        <v>342</v>
      </c>
      <c r="N3576" t="s">
        <v>342</v>
      </c>
      <c r="O3576" t="s">
        <v>177</v>
      </c>
      <c r="P3576">
        <v>61.1111111111111</v>
      </c>
      <c r="Q3576">
        <v>63.235294117647001</v>
      </c>
      <c r="R3576">
        <v>6</v>
      </c>
      <c r="S3576">
        <v>2</v>
      </c>
      <c r="T3576">
        <v>25</v>
      </c>
      <c r="U3576">
        <v>0</v>
      </c>
      <c r="V3576">
        <v>15</v>
      </c>
      <c r="W3576" t="s">
        <v>177</v>
      </c>
      <c r="X3576">
        <v>104</v>
      </c>
      <c r="Y3576" t="s">
        <v>177</v>
      </c>
    </row>
    <row r="3577" spans="1:25" x14ac:dyDescent="0.25">
      <c r="A3577">
        <v>117</v>
      </c>
      <c r="B3577" t="s">
        <v>1</v>
      </c>
      <c r="C3577" t="s">
        <v>340</v>
      </c>
      <c r="D3577">
        <v>16</v>
      </c>
      <c r="E3577" t="s">
        <v>177</v>
      </c>
      <c r="F3577" t="s">
        <v>178</v>
      </c>
      <c r="G3577" t="s">
        <v>342</v>
      </c>
      <c r="H3577" t="s">
        <v>342</v>
      </c>
      <c r="I3577" t="s">
        <v>342</v>
      </c>
      <c r="J3577" t="s">
        <v>348</v>
      </c>
      <c r="K3577" t="s">
        <v>342</v>
      </c>
      <c r="L3577" t="s">
        <v>348</v>
      </c>
      <c r="M3577" t="s">
        <v>342</v>
      </c>
      <c r="N3577" t="s">
        <v>348</v>
      </c>
      <c r="O3577" t="s">
        <v>177</v>
      </c>
      <c r="P3577">
        <v>77.7777777777777</v>
      </c>
      <c r="Q3577">
        <v>83.823529411764696</v>
      </c>
      <c r="R3577">
        <v>2</v>
      </c>
      <c r="S3577">
        <v>3</v>
      </c>
      <c r="T3577">
        <v>11</v>
      </c>
      <c r="U3577">
        <v>0</v>
      </c>
      <c r="V3577">
        <v>16</v>
      </c>
      <c r="W3577" t="s">
        <v>177</v>
      </c>
      <c r="X3577">
        <v>111</v>
      </c>
      <c r="Y3577" t="s">
        <v>177</v>
      </c>
    </row>
    <row r="3578" spans="1:25" x14ac:dyDescent="0.25">
      <c r="A3578">
        <v>117</v>
      </c>
      <c r="B3578" t="s">
        <v>1</v>
      </c>
      <c r="C3578" t="s">
        <v>340</v>
      </c>
      <c r="D3578">
        <v>17</v>
      </c>
      <c r="E3578" t="s">
        <v>177</v>
      </c>
      <c r="F3578" t="s">
        <v>178</v>
      </c>
      <c r="G3578" t="s">
        <v>341</v>
      </c>
      <c r="H3578" t="s">
        <v>342</v>
      </c>
      <c r="I3578" t="s">
        <v>342</v>
      </c>
      <c r="J3578" t="s">
        <v>348</v>
      </c>
      <c r="K3578" t="s">
        <v>342</v>
      </c>
      <c r="L3578" t="s">
        <v>348</v>
      </c>
      <c r="M3578" t="s">
        <v>342</v>
      </c>
      <c r="N3578" t="s">
        <v>348</v>
      </c>
      <c r="O3578" t="s">
        <v>177</v>
      </c>
      <c r="P3578">
        <v>75</v>
      </c>
      <c r="Q3578">
        <v>80.882352941176407</v>
      </c>
      <c r="R3578">
        <v>2</v>
      </c>
      <c r="S3578">
        <v>4</v>
      </c>
      <c r="T3578">
        <v>13</v>
      </c>
      <c r="U3578">
        <v>0</v>
      </c>
      <c r="V3578">
        <v>17</v>
      </c>
      <c r="W3578" t="s">
        <v>177</v>
      </c>
      <c r="X3578">
        <v>118</v>
      </c>
      <c r="Y3578" t="s">
        <v>177</v>
      </c>
    </row>
    <row r="3579" spans="1:25" x14ac:dyDescent="0.25">
      <c r="A3579">
        <v>117</v>
      </c>
      <c r="B3579" t="s">
        <v>1</v>
      </c>
      <c r="C3579" t="s">
        <v>340</v>
      </c>
      <c r="D3579">
        <v>18</v>
      </c>
      <c r="E3579" t="s">
        <v>177</v>
      </c>
      <c r="F3579" t="s">
        <v>178</v>
      </c>
      <c r="G3579" t="s">
        <v>342</v>
      </c>
      <c r="H3579" t="s">
        <v>348</v>
      </c>
      <c r="I3579" t="s">
        <v>342</v>
      </c>
      <c r="J3579" t="s">
        <v>348</v>
      </c>
      <c r="K3579" t="s">
        <v>342</v>
      </c>
      <c r="L3579" t="s">
        <v>348</v>
      </c>
      <c r="M3579" t="s">
        <v>348</v>
      </c>
      <c r="N3579" t="s">
        <v>348</v>
      </c>
      <c r="O3579" t="s">
        <v>177</v>
      </c>
      <c r="P3579">
        <v>83.3333333333333</v>
      </c>
      <c r="Q3579">
        <v>88.235294117647001</v>
      </c>
      <c r="R3579">
        <v>1</v>
      </c>
      <c r="S3579">
        <v>2</v>
      </c>
      <c r="T3579">
        <v>8</v>
      </c>
      <c r="U3579">
        <v>0</v>
      </c>
      <c r="V3579">
        <v>18</v>
      </c>
      <c r="W3579" t="s">
        <v>177</v>
      </c>
      <c r="X3579">
        <v>126</v>
      </c>
      <c r="Y3579" t="s">
        <v>177</v>
      </c>
    </row>
    <row r="3580" spans="1:25" x14ac:dyDescent="0.25">
      <c r="A3580">
        <v>117</v>
      </c>
      <c r="B3580" t="s">
        <v>1</v>
      </c>
      <c r="C3580" t="s">
        <v>340</v>
      </c>
      <c r="D3580">
        <v>19</v>
      </c>
      <c r="E3580" t="s">
        <v>177</v>
      </c>
      <c r="F3580" t="s">
        <v>178</v>
      </c>
      <c r="G3580" t="s">
        <v>342</v>
      </c>
      <c r="H3580" t="s">
        <v>348</v>
      </c>
      <c r="I3580" t="s">
        <v>342</v>
      </c>
      <c r="J3580" t="s">
        <v>348</v>
      </c>
      <c r="K3580" t="s">
        <v>341</v>
      </c>
      <c r="L3580" t="s">
        <v>348</v>
      </c>
      <c r="M3580" t="s">
        <v>348</v>
      </c>
      <c r="N3580" t="s">
        <v>348</v>
      </c>
      <c r="O3580" t="s">
        <v>177</v>
      </c>
      <c r="P3580">
        <v>80.5555555555555</v>
      </c>
      <c r="Q3580">
        <v>86.764705882352899</v>
      </c>
      <c r="R3580">
        <v>2</v>
      </c>
      <c r="S3580">
        <v>2</v>
      </c>
      <c r="T3580">
        <v>9</v>
      </c>
      <c r="U3580">
        <v>0</v>
      </c>
      <c r="V3580">
        <v>19</v>
      </c>
      <c r="W3580" t="s">
        <v>177</v>
      </c>
      <c r="X3580">
        <v>132</v>
      </c>
      <c r="Y3580" t="s">
        <v>177</v>
      </c>
    </row>
    <row r="3581" spans="1:25" x14ac:dyDescent="0.25">
      <c r="A3581">
        <v>117</v>
      </c>
      <c r="B3581" t="s">
        <v>1</v>
      </c>
      <c r="C3581" t="s">
        <v>345</v>
      </c>
      <c r="D3581">
        <v>1</v>
      </c>
      <c r="E3581" t="s">
        <v>177</v>
      </c>
      <c r="F3581" t="s">
        <v>177</v>
      </c>
      <c r="G3581" t="s">
        <v>177</v>
      </c>
      <c r="H3581" t="s">
        <v>177</v>
      </c>
      <c r="I3581" t="s">
        <v>177</v>
      </c>
      <c r="J3581" t="s">
        <v>177</v>
      </c>
      <c r="K3581" t="s">
        <v>177</v>
      </c>
      <c r="L3581" t="s">
        <v>177</v>
      </c>
      <c r="M3581" t="s">
        <v>177</v>
      </c>
      <c r="N3581" t="s">
        <v>177</v>
      </c>
      <c r="O3581" t="s">
        <v>177</v>
      </c>
      <c r="P3581" t="s">
        <v>177</v>
      </c>
      <c r="Q3581" t="s">
        <v>177</v>
      </c>
      <c r="R3581" t="s">
        <v>177</v>
      </c>
      <c r="S3581" t="s">
        <v>177</v>
      </c>
      <c r="T3581" t="s">
        <v>177</v>
      </c>
      <c r="U3581" t="s">
        <v>177</v>
      </c>
      <c r="V3581">
        <v>1</v>
      </c>
      <c r="W3581" t="s">
        <v>177</v>
      </c>
      <c r="X3581" t="s">
        <v>177</v>
      </c>
      <c r="Y3581" t="s">
        <v>177</v>
      </c>
    </row>
    <row r="3582" spans="1:25" x14ac:dyDescent="0.25">
      <c r="A3582">
        <v>117</v>
      </c>
      <c r="B3582" t="s">
        <v>1</v>
      </c>
      <c r="C3582" t="s">
        <v>345</v>
      </c>
      <c r="D3582">
        <v>2</v>
      </c>
      <c r="E3582" t="s">
        <v>177</v>
      </c>
      <c r="F3582" t="s">
        <v>177</v>
      </c>
      <c r="G3582" t="s">
        <v>177</v>
      </c>
      <c r="H3582" t="s">
        <v>177</v>
      </c>
      <c r="I3582" t="s">
        <v>177</v>
      </c>
      <c r="J3582" t="s">
        <v>177</v>
      </c>
      <c r="K3582" t="s">
        <v>177</v>
      </c>
      <c r="L3582" t="s">
        <v>177</v>
      </c>
      <c r="M3582" t="s">
        <v>177</v>
      </c>
      <c r="N3582" t="s">
        <v>177</v>
      </c>
      <c r="O3582" t="s">
        <v>177</v>
      </c>
      <c r="P3582" t="s">
        <v>177</v>
      </c>
      <c r="Q3582" t="s">
        <v>177</v>
      </c>
      <c r="R3582" t="s">
        <v>177</v>
      </c>
      <c r="S3582" t="s">
        <v>177</v>
      </c>
      <c r="T3582" t="s">
        <v>177</v>
      </c>
      <c r="U3582" t="s">
        <v>177</v>
      </c>
      <c r="V3582">
        <v>2</v>
      </c>
      <c r="W3582" t="s">
        <v>177</v>
      </c>
      <c r="X3582" t="s">
        <v>177</v>
      </c>
      <c r="Y3582" t="s">
        <v>177</v>
      </c>
    </row>
    <row r="3583" spans="1:25" x14ac:dyDescent="0.25">
      <c r="A3583">
        <v>117</v>
      </c>
      <c r="B3583" t="s">
        <v>1</v>
      </c>
      <c r="C3583" t="s">
        <v>345</v>
      </c>
      <c r="D3583">
        <v>3</v>
      </c>
      <c r="E3583" t="s">
        <v>177</v>
      </c>
      <c r="F3583" t="s">
        <v>177</v>
      </c>
      <c r="G3583" t="s">
        <v>177</v>
      </c>
      <c r="H3583" t="s">
        <v>177</v>
      </c>
      <c r="I3583" t="s">
        <v>177</v>
      </c>
      <c r="J3583" t="s">
        <v>177</v>
      </c>
      <c r="K3583" t="s">
        <v>177</v>
      </c>
      <c r="L3583" t="s">
        <v>177</v>
      </c>
      <c r="M3583" t="s">
        <v>177</v>
      </c>
      <c r="N3583" t="s">
        <v>177</v>
      </c>
      <c r="O3583" t="s">
        <v>177</v>
      </c>
      <c r="P3583" t="s">
        <v>177</v>
      </c>
      <c r="Q3583" t="s">
        <v>177</v>
      </c>
      <c r="R3583" t="s">
        <v>177</v>
      </c>
      <c r="S3583" t="s">
        <v>177</v>
      </c>
      <c r="T3583" t="s">
        <v>177</v>
      </c>
      <c r="U3583" t="s">
        <v>177</v>
      </c>
      <c r="V3583">
        <v>3</v>
      </c>
      <c r="W3583" t="s">
        <v>177</v>
      </c>
      <c r="X3583" t="s">
        <v>177</v>
      </c>
      <c r="Y3583" t="s">
        <v>177</v>
      </c>
    </row>
    <row r="3584" spans="1:25" x14ac:dyDescent="0.25">
      <c r="A3584">
        <v>117</v>
      </c>
      <c r="B3584" t="s">
        <v>1</v>
      </c>
      <c r="C3584" t="s">
        <v>345</v>
      </c>
      <c r="D3584">
        <v>4</v>
      </c>
      <c r="E3584" t="s">
        <v>177</v>
      </c>
      <c r="F3584" t="s">
        <v>177</v>
      </c>
      <c r="G3584" t="s">
        <v>177</v>
      </c>
      <c r="H3584" t="s">
        <v>177</v>
      </c>
      <c r="I3584" t="s">
        <v>177</v>
      </c>
      <c r="J3584" t="s">
        <v>177</v>
      </c>
      <c r="K3584" t="s">
        <v>177</v>
      </c>
      <c r="L3584" t="s">
        <v>177</v>
      </c>
      <c r="M3584" t="s">
        <v>177</v>
      </c>
      <c r="N3584" t="s">
        <v>177</v>
      </c>
      <c r="O3584">
        <v>8</v>
      </c>
      <c r="P3584" t="s">
        <v>177</v>
      </c>
      <c r="Q3584" t="s">
        <v>177</v>
      </c>
      <c r="R3584" t="s">
        <v>177</v>
      </c>
      <c r="S3584" t="s">
        <v>177</v>
      </c>
      <c r="T3584" t="s">
        <v>177</v>
      </c>
      <c r="U3584">
        <v>0</v>
      </c>
      <c r="V3584">
        <v>4</v>
      </c>
      <c r="W3584" t="s">
        <v>177</v>
      </c>
      <c r="X3584" t="s">
        <v>177</v>
      </c>
      <c r="Y3584">
        <v>27</v>
      </c>
    </row>
    <row r="3585" spans="1:25" x14ac:dyDescent="0.25">
      <c r="A3585">
        <v>117</v>
      </c>
      <c r="B3585" t="s">
        <v>1</v>
      </c>
      <c r="C3585" t="s">
        <v>345</v>
      </c>
      <c r="D3585">
        <v>5</v>
      </c>
      <c r="E3585" t="s">
        <v>177</v>
      </c>
      <c r="F3585" t="s">
        <v>177</v>
      </c>
      <c r="G3585" t="s">
        <v>177</v>
      </c>
      <c r="H3585" t="s">
        <v>177</v>
      </c>
      <c r="I3585" t="s">
        <v>177</v>
      </c>
      <c r="J3585" t="s">
        <v>177</v>
      </c>
      <c r="K3585" t="s">
        <v>177</v>
      </c>
      <c r="L3585" t="s">
        <v>177</v>
      </c>
      <c r="M3585" t="s">
        <v>177</v>
      </c>
      <c r="N3585" t="s">
        <v>177</v>
      </c>
      <c r="O3585">
        <v>4</v>
      </c>
      <c r="P3585" t="s">
        <v>177</v>
      </c>
      <c r="Q3585" t="s">
        <v>177</v>
      </c>
      <c r="R3585" t="s">
        <v>177</v>
      </c>
      <c r="S3585" t="s">
        <v>177</v>
      </c>
      <c r="T3585" t="s">
        <v>177</v>
      </c>
      <c r="U3585">
        <v>0</v>
      </c>
      <c r="V3585">
        <v>5</v>
      </c>
      <c r="W3585" t="s">
        <v>177</v>
      </c>
      <c r="X3585" t="s">
        <v>177</v>
      </c>
      <c r="Y3585">
        <v>35</v>
      </c>
    </row>
    <row r="3586" spans="1:25" x14ac:dyDescent="0.25">
      <c r="A3586">
        <v>117</v>
      </c>
      <c r="B3586" t="s">
        <v>1</v>
      </c>
      <c r="C3586" t="s">
        <v>345</v>
      </c>
      <c r="D3586">
        <v>6</v>
      </c>
      <c r="E3586" t="s">
        <v>177</v>
      </c>
      <c r="F3586" t="s">
        <v>177</v>
      </c>
      <c r="G3586" t="s">
        <v>177</v>
      </c>
      <c r="H3586" t="s">
        <v>177</v>
      </c>
      <c r="I3586" t="s">
        <v>177</v>
      </c>
      <c r="J3586" t="s">
        <v>177</v>
      </c>
      <c r="K3586" t="s">
        <v>177</v>
      </c>
      <c r="L3586" t="s">
        <v>177</v>
      </c>
      <c r="M3586" t="s">
        <v>177</v>
      </c>
      <c r="N3586" t="s">
        <v>177</v>
      </c>
      <c r="O3586">
        <v>3</v>
      </c>
      <c r="P3586" t="s">
        <v>177</v>
      </c>
      <c r="Q3586" t="s">
        <v>177</v>
      </c>
      <c r="R3586" t="s">
        <v>177</v>
      </c>
      <c r="S3586" t="s">
        <v>177</v>
      </c>
      <c r="T3586" t="s">
        <v>177</v>
      </c>
      <c r="U3586">
        <v>0</v>
      </c>
      <c r="V3586">
        <v>6</v>
      </c>
      <c r="W3586" t="s">
        <v>177</v>
      </c>
      <c r="X3586" t="s">
        <v>177</v>
      </c>
      <c r="Y3586">
        <v>41</v>
      </c>
    </row>
    <row r="3587" spans="1:25" x14ac:dyDescent="0.25">
      <c r="A3587">
        <v>117</v>
      </c>
      <c r="B3587" t="s">
        <v>1</v>
      </c>
      <c r="C3587" t="s">
        <v>345</v>
      </c>
      <c r="D3587">
        <v>7</v>
      </c>
      <c r="E3587" t="s">
        <v>177</v>
      </c>
      <c r="F3587" t="s">
        <v>177</v>
      </c>
      <c r="G3587" t="s">
        <v>177</v>
      </c>
      <c r="H3587" t="s">
        <v>177</v>
      </c>
      <c r="I3587" t="s">
        <v>177</v>
      </c>
      <c r="J3587" t="s">
        <v>177</v>
      </c>
      <c r="K3587" t="s">
        <v>177</v>
      </c>
      <c r="L3587" t="s">
        <v>177</v>
      </c>
      <c r="M3587" t="s">
        <v>177</v>
      </c>
      <c r="N3587" t="s">
        <v>177</v>
      </c>
      <c r="O3587">
        <v>6</v>
      </c>
      <c r="P3587" t="s">
        <v>177</v>
      </c>
      <c r="Q3587" t="s">
        <v>177</v>
      </c>
      <c r="R3587" t="s">
        <v>177</v>
      </c>
      <c r="S3587" t="s">
        <v>177</v>
      </c>
      <c r="T3587" t="s">
        <v>177</v>
      </c>
      <c r="U3587">
        <v>0</v>
      </c>
      <c r="V3587">
        <v>7</v>
      </c>
      <c r="W3587" t="s">
        <v>177</v>
      </c>
      <c r="X3587" t="s">
        <v>177</v>
      </c>
      <c r="Y3587">
        <v>49</v>
      </c>
    </row>
    <row r="3588" spans="1:25" x14ac:dyDescent="0.25">
      <c r="A3588">
        <v>117</v>
      </c>
      <c r="B3588" t="s">
        <v>1</v>
      </c>
      <c r="C3588" t="s">
        <v>345</v>
      </c>
      <c r="D3588">
        <v>8</v>
      </c>
      <c r="E3588" t="s">
        <v>177</v>
      </c>
      <c r="F3588" t="s">
        <v>177</v>
      </c>
      <c r="G3588" t="s">
        <v>177</v>
      </c>
      <c r="H3588" t="s">
        <v>177</v>
      </c>
      <c r="I3588" t="s">
        <v>177</v>
      </c>
      <c r="J3588" t="s">
        <v>177</v>
      </c>
      <c r="K3588" t="s">
        <v>177</v>
      </c>
      <c r="L3588" t="s">
        <v>177</v>
      </c>
      <c r="M3588" t="s">
        <v>177</v>
      </c>
      <c r="N3588" t="s">
        <v>177</v>
      </c>
      <c r="O3588">
        <v>5</v>
      </c>
      <c r="P3588" t="s">
        <v>177</v>
      </c>
      <c r="Q3588" t="s">
        <v>177</v>
      </c>
      <c r="R3588" t="s">
        <v>177</v>
      </c>
      <c r="S3588" t="s">
        <v>177</v>
      </c>
      <c r="T3588" t="s">
        <v>177</v>
      </c>
      <c r="U3588">
        <v>0</v>
      </c>
      <c r="V3588">
        <v>8</v>
      </c>
      <c r="W3588" t="s">
        <v>177</v>
      </c>
      <c r="X3588" t="s">
        <v>177</v>
      </c>
      <c r="Y3588">
        <v>55</v>
      </c>
    </row>
    <row r="3589" spans="1:25" x14ac:dyDescent="0.25">
      <c r="A3589">
        <v>117</v>
      </c>
      <c r="B3589" t="s">
        <v>1</v>
      </c>
      <c r="C3589" t="s">
        <v>345</v>
      </c>
      <c r="D3589">
        <v>9</v>
      </c>
      <c r="E3589" t="s">
        <v>177</v>
      </c>
      <c r="F3589" t="s">
        <v>177</v>
      </c>
      <c r="G3589" t="s">
        <v>177</v>
      </c>
      <c r="H3589" t="s">
        <v>177</v>
      </c>
      <c r="I3589" t="s">
        <v>177</v>
      </c>
      <c r="J3589" t="s">
        <v>177</v>
      </c>
      <c r="K3589" t="s">
        <v>177</v>
      </c>
      <c r="L3589" t="s">
        <v>177</v>
      </c>
      <c r="M3589" t="s">
        <v>177</v>
      </c>
      <c r="N3589" t="s">
        <v>177</v>
      </c>
      <c r="O3589" t="s">
        <v>177</v>
      </c>
      <c r="P3589" t="s">
        <v>177</v>
      </c>
      <c r="Q3589" t="s">
        <v>177</v>
      </c>
      <c r="R3589" t="s">
        <v>177</v>
      </c>
      <c r="S3589" t="s">
        <v>177</v>
      </c>
      <c r="T3589" t="s">
        <v>177</v>
      </c>
      <c r="U3589" t="s">
        <v>177</v>
      </c>
      <c r="V3589">
        <v>9</v>
      </c>
      <c r="W3589" t="s">
        <v>177</v>
      </c>
      <c r="X3589" t="s">
        <v>177</v>
      </c>
      <c r="Y3589" t="s">
        <v>177</v>
      </c>
    </row>
    <row r="3590" spans="1:25" x14ac:dyDescent="0.25">
      <c r="A3590">
        <v>117</v>
      </c>
      <c r="B3590" t="s">
        <v>1</v>
      </c>
      <c r="C3590" t="s">
        <v>345</v>
      </c>
      <c r="D3590">
        <v>10</v>
      </c>
      <c r="E3590" t="s">
        <v>177</v>
      </c>
      <c r="F3590" t="s">
        <v>177</v>
      </c>
      <c r="G3590" t="s">
        <v>177</v>
      </c>
      <c r="H3590" t="s">
        <v>177</v>
      </c>
      <c r="I3590" t="s">
        <v>177</v>
      </c>
      <c r="J3590" t="s">
        <v>177</v>
      </c>
      <c r="K3590" t="s">
        <v>177</v>
      </c>
      <c r="L3590" t="s">
        <v>177</v>
      </c>
      <c r="M3590" t="s">
        <v>177</v>
      </c>
      <c r="N3590" t="s">
        <v>177</v>
      </c>
      <c r="O3590">
        <v>6</v>
      </c>
      <c r="P3590" t="s">
        <v>177</v>
      </c>
      <c r="Q3590" t="s">
        <v>177</v>
      </c>
      <c r="R3590" t="s">
        <v>177</v>
      </c>
      <c r="S3590" t="s">
        <v>177</v>
      </c>
      <c r="T3590" t="s">
        <v>177</v>
      </c>
      <c r="U3590">
        <v>0</v>
      </c>
      <c r="V3590">
        <v>10</v>
      </c>
      <c r="W3590" t="s">
        <v>177</v>
      </c>
      <c r="X3590" t="s">
        <v>177</v>
      </c>
      <c r="Y3590">
        <v>69</v>
      </c>
    </row>
    <row r="3591" spans="1:25" x14ac:dyDescent="0.25">
      <c r="A3591">
        <v>117</v>
      </c>
      <c r="B3591" t="s">
        <v>1</v>
      </c>
      <c r="C3591" t="s">
        <v>345</v>
      </c>
      <c r="D3591">
        <v>11</v>
      </c>
      <c r="E3591" t="s">
        <v>177</v>
      </c>
      <c r="F3591" t="s">
        <v>177</v>
      </c>
      <c r="G3591" t="s">
        <v>177</v>
      </c>
      <c r="H3591" t="s">
        <v>177</v>
      </c>
      <c r="I3591" t="s">
        <v>177</v>
      </c>
      <c r="J3591" t="s">
        <v>177</v>
      </c>
      <c r="K3591" t="s">
        <v>177</v>
      </c>
      <c r="L3591" t="s">
        <v>177</v>
      </c>
      <c r="M3591" t="s">
        <v>177</v>
      </c>
      <c r="N3591" t="s">
        <v>177</v>
      </c>
      <c r="O3591">
        <v>6</v>
      </c>
      <c r="P3591" t="s">
        <v>177</v>
      </c>
      <c r="Q3591" t="s">
        <v>177</v>
      </c>
      <c r="R3591" t="s">
        <v>177</v>
      </c>
      <c r="S3591" t="s">
        <v>177</v>
      </c>
      <c r="T3591" t="s">
        <v>177</v>
      </c>
      <c r="U3591">
        <v>0</v>
      </c>
      <c r="V3591">
        <v>11</v>
      </c>
      <c r="W3591" t="s">
        <v>177</v>
      </c>
      <c r="X3591" t="s">
        <v>177</v>
      </c>
      <c r="Y3591">
        <v>77</v>
      </c>
    </row>
    <row r="3592" spans="1:25" x14ac:dyDescent="0.25">
      <c r="A3592">
        <v>117</v>
      </c>
      <c r="B3592" t="s">
        <v>1</v>
      </c>
      <c r="C3592" t="s">
        <v>345</v>
      </c>
      <c r="D3592">
        <v>12</v>
      </c>
      <c r="E3592" t="s">
        <v>177</v>
      </c>
      <c r="F3592" t="s">
        <v>177</v>
      </c>
      <c r="G3592" t="s">
        <v>177</v>
      </c>
      <c r="H3592" t="s">
        <v>177</v>
      </c>
      <c r="I3592" t="s">
        <v>177</v>
      </c>
      <c r="J3592" t="s">
        <v>177</v>
      </c>
      <c r="K3592" t="s">
        <v>177</v>
      </c>
      <c r="L3592" t="s">
        <v>177</v>
      </c>
      <c r="M3592" t="s">
        <v>177</v>
      </c>
      <c r="N3592" t="s">
        <v>177</v>
      </c>
      <c r="O3592">
        <v>4</v>
      </c>
      <c r="P3592" t="s">
        <v>177</v>
      </c>
      <c r="Q3592" t="s">
        <v>177</v>
      </c>
      <c r="R3592" t="s">
        <v>177</v>
      </c>
      <c r="S3592" t="s">
        <v>177</v>
      </c>
      <c r="T3592" t="s">
        <v>177</v>
      </c>
      <c r="U3592">
        <v>0</v>
      </c>
      <c r="V3592">
        <v>12</v>
      </c>
      <c r="W3592" t="s">
        <v>177</v>
      </c>
      <c r="X3592" t="s">
        <v>177</v>
      </c>
      <c r="Y3592">
        <v>83</v>
      </c>
    </row>
    <row r="3593" spans="1:25" x14ac:dyDescent="0.25">
      <c r="A3593">
        <v>117</v>
      </c>
      <c r="B3593" t="s">
        <v>1</v>
      </c>
      <c r="C3593" t="s">
        <v>345</v>
      </c>
      <c r="D3593">
        <v>13</v>
      </c>
      <c r="E3593" t="s">
        <v>177</v>
      </c>
      <c r="F3593" t="s">
        <v>177</v>
      </c>
      <c r="G3593" t="s">
        <v>177</v>
      </c>
      <c r="H3593" t="s">
        <v>177</v>
      </c>
      <c r="I3593" t="s">
        <v>177</v>
      </c>
      <c r="J3593" t="s">
        <v>177</v>
      </c>
      <c r="K3593" t="s">
        <v>177</v>
      </c>
      <c r="L3593" t="s">
        <v>177</v>
      </c>
      <c r="M3593" t="s">
        <v>177</v>
      </c>
      <c r="N3593" t="s">
        <v>177</v>
      </c>
      <c r="O3593">
        <v>5</v>
      </c>
      <c r="P3593" t="s">
        <v>177</v>
      </c>
      <c r="Q3593" t="s">
        <v>177</v>
      </c>
      <c r="R3593" t="s">
        <v>177</v>
      </c>
      <c r="S3593" t="s">
        <v>177</v>
      </c>
      <c r="T3593" t="s">
        <v>177</v>
      </c>
      <c r="U3593">
        <v>0</v>
      </c>
      <c r="V3593">
        <v>13</v>
      </c>
      <c r="W3593" t="s">
        <v>177</v>
      </c>
      <c r="X3593" t="s">
        <v>177</v>
      </c>
      <c r="Y3593">
        <v>90</v>
      </c>
    </row>
    <row r="3594" spans="1:25" x14ac:dyDescent="0.25">
      <c r="A3594">
        <v>117</v>
      </c>
      <c r="B3594" t="s">
        <v>1</v>
      </c>
      <c r="C3594" t="s">
        <v>345</v>
      </c>
      <c r="D3594">
        <v>14</v>
      </c>
      <c r="E3594" t="s">
        <v>177</v>
      </c>
      <c r="F3594" t="s">
        <v>177</v>
      </c>
      <c r="G3594" t="s">
        <v>177</v>
      </c>
      <c r="H3594" t="s">
        <v>177</v>
      </c>
      <c r="I3594" t="s">
        <v>177</v>
      </c>
      <c r="J3594" t="s">
        <v>177</v>
      </c>
      <c r="K3594" t="s">
        <v>177</v>
      </c>
      <c r="L3594" t="s">
        <v>177</v>
      </c>
      <c r="M3594" t="s">
        <v>177</v>
      </c>
      <c r="N3594" t="s">
        <v>177</v>
      </c>
      <c r="O3594">
        <v>3</v>
      </c>
      <c r="P3594" t="s">
        <v>177</v>
      </c>
      <c r="Q3594" t="s">
        <v>177</v>
      </c>
      <c r="R3594" t="s">
        <v>177</v>
      </c>
      <c r="S3594" t="s">
        <v>177</v>
      </c>
      <c r="T3594" t="s">
        <v>177</v>
      </c>
      <c r="U3594">
        <v>0</v>
      </c>
      <c r="V3594">
        <v>14</v>
      </c>
      <c r="W3594" t="s">
        <v>177</v>
      </c>
      <c r="X3594" t="s">
        <v>177</v>
      </c>
      <c r="Y3594">
        <v>98</v>
      </c>
    </row>
    <row r="3595" spans="1:25" x14ac:dyDescent="0.25">
      <c r="A3595">
        <v>117</v>
      </c>
      <c r="B3595" t="s">
        <v>1</v>
      </c>
      <c r="C3595" t="s">
        <v>345</v>
      </c>
      <c r="D3595">
        <v>15</v>
      </c>
      <c r="E3595" t="s">
        <v>177</v>
      </c>
      <c r="F3595" t="s">
        <v>177</v>
      </c>
      <c r="G3595" t="s">
        <v>177</v>
      </c>
      <c r="H3595" t="s">
        <v>177</v>
      </c>
      <c r="I3595" t="s">
        <v>177</v>
      </c>
      <c r="J3595" t="s">
        <v>177</v>
      </c>
      <c r="K3595" t="s">
        <v>177</v>
      </c>
      <c r="L3595" t="s">
        <v>177</v>
      </c>
      <c r="M3595" t="s">
        <v>177</v>
      </c>
      <c r="N3595" t="s">
        <v>177</v>
      </c>
      <c r="O3595">
        <v>4</v>
      </c>
      <c r="P3595" t="s">
        <v>177</v>
      </c>
      <c r="Q3595" t="s">
        <v>177</v>
      </c>
      <c r="R3595" t="s">
        <v>177</v>
      </c>
      <c r="S3595" t="s">
        <v>177</v>
      </c>
      <c r="T3595" t="s">
        <v>177</v>
      </c>
      <c r="U3595">
        <v>0</v>
      </c>
      <c r="V3595">
        <v>15</v>
      </c>
      <c r="W3595" t="s">
        <v>177</v>
      </c>
      <c r="X3595" t="s">
        <v>177</v>
      </c>
      <c r="Y3595">
        <v>104</v>
      </c>
    </row>
    <row r="3596" spans="1:25" x14ac:dyDescent="0.25">
      <c r="A3596">
        <v>117</v>
      </c>
      <c r="B3596" t="s">
        <v>1</v>
      </c>
      <c r="C3596" t="s">
        <v>345</v>
      </c>
      <c r="D3596">
        <v>16</v>
      </c>
      <c r="E3596" t="s">
        <v>177</v>
      </c>
      <c r="F3596" t="s">
        <v>177</v>
      </c>
      <c r="G3596" t="s">
        <v>177</v>
      </c>
      <c r="H3596" t="s">
        <v>177</v>
      </c>
      <c r="I3596" t="s">
        <v>177</v>
      </c>
      <c r="J3596" t="s">
        <v>177</v>
      </c>
      <c r="K3596" t="s">
        <v>177</v>
      </c>
      <c r="L3596" t="s">
        <v>177</v>
      </c>
      <c r="M3596" t="s">
        <v>177</v>
      </c>
      <c r="N3596" t="s">
        <v>177</v>
      </c>
      <c r="O3596">
        <v>4</v>
      </c>
      <c r="P3596" t="s">
        <v>177</v>
      </c>
      <c r="Q3596" t="s">
        <v>177</v>
      </c>
      <c r="R3596" t="s">
        <v>177</v>
      </c>
      <c r="S3596" t="s">
        <v>177</v>
      </c>
      <c r="T3596" t="s">
        <v>177</v>
      </c>
      <c r="U3596">
        <v>0</v>
      </c>
      <c r="V3596">
        <v>16</v>
      </c>
      <c r="W3596" t="s">
        <v>177</v>
      </c>
      <c r="X3596" t="s">
        <v>177</v>
      </c>
      <c r="Y3596">
        <v>111</v>
      </c>
    </row>
    <row r="3597" spans="1:25" x14ac:dyDescent="0.25">
      <c r="A3597">
        <v>117</v>
      </c>
      <c r="B3597" t="s">
        <v>1</v>
      </c>
      <c r="C3597" t="s">
        <v>345</v>
      </c>
      <c r="D3597">
        <v>17</v>
      </c>
      <c r="E3597" t="s">
        <v>177</v>
      </c>
      <c r="F3597" t="s">
        <v>177</v>
      </c>
      <c r="G3597" t="s">
        <v>177</v>
      </c>
      <c r="H3597" t="s">
        <v>177</v>
      </c>
      <c r="I3597" t="s">
        <v>177</v>
      </c>
      <c r="J3597" t="s">
        <v>177</v>
      </c>
      <c r="K3597" t="s">
        <v>177</v>
      </c>
      <c r="L3597" t="s">
        <v>177</v>
      </c>
      <c r="M3597" t="s">
        <v>177</v>
      </c>
      <c r="N3597" t="s">
        <v>177</v>
      </c>
      <c r="O3597">
        <v>5</v>
      </c>
      <c r="P3597" t="s">
        <v>177</v>
      </c>
      <c r="Q3597" t="s">
        <v>177</v>
      </c>
      <c r="R3597" t="s">
        <v>177</v>
      </c>
      <c r="S3597" t="s">
        <v>177</v>
      </c>
      <c r="T3597" t="s">
        <v>177</v>
      </c>
      <c r="U3597">
        <v>0</v>
      </c>
      <c r="V3597">
        <v>17</v>
      </c>
      <c r="W3597" t="s">
        <v>177</v>
      </c>
      <c r="X3597" t="s">
        <v>177</v>
      </c>
      <c r="Y3597">
        <v>118</v>
      </c>
    </row>
    <row r="3598" spans="1:25" x14ac:dyDescent="0.25">
      <c r="A3598">
        <v>117</v>
      </c>
      <c r="B3598" t="s">
        <v>1</v>
      </c>
      <c r="C3598" t="s">
        <v>345</v>
      </c>
      <c r="D3598">
        <v>18</v>
      </c>
      <c r="E3598" t="s">
        <v>177</v>
      </c>
      <c r="F3598" t="s">
        <v>177</v>
      </c>
      <c r="G3598" t="s">
        <v>177</v>
      </c>
      <c r="H3598" t="s">
        <v>177</v>
      </c>
      <c r="I3598" t="s">
        <v>177</v>
      </c>
      <c r="J3598" t="s">
        <v>177</v>
      </c>
      <c r="K3598" t="s">
        <v>177</v>
      </c>
      <c r="L3598" t="s">
        <v>177</v>
      </c>
      <c r="M3598" t="s">
        <v>177</v>
      </c>
      <c r="N3598" t="s">
        <v>177</v>
      </c>
      <c r="O3598">
        <v>4</v>
      </c>
      <c r="P3598" t="s">
        <v>177</v>
      </c>
      <c r="Q3598" t="s">
        <v>177</v>
      </c>
      <c r="R3598" t="s">
        <v>177</v>
      </c>
      <c r="S3598" t="s">
        <v>177</v>
      </c>
      <c r="T3598" t="s">
        <v>177</v>
      </c>
      <c r="U3598">
        <v>0</v>
      </c>
      <c r="V3598">
        <v>18</v>
      </c>
      <c r="W3598" t="s">
        <v>177</v>
      </c>
      <c r="X3598" t="s">
        <v>177</v>
      </c>
      <c r="Y3598">
        <v>126</v>
      </c>
    </row>
    <row r="3599" spans="1:25" x14ac:dyDescent="0.25">
      <c r="A3599">
        <v>117</v>
      </c>
      <c r="B3599" t="s">
        <v>1</v>
      </c>
      <c r="C3599" t="s">
        <v>345</v>
      </c>
      <c r="D3599">
        <v>19</v>
      </c>
      <c r="E3599" t="s">
        <v>177</v>
      </c>
      <c r="F3599" t="s">
        <v>177</v>
      </c>
      <c r="G3599" t="s">
        <v>177</v>
      </c>
      <c r="H3599" t="s">
        <v>177</v>
      </c>
      <c r="I3599" t="s">
        <v>177</v>
      </c>
      <c r="J3599" t="s">
        <v>177</v>
      </c>
      <c r="K3599" t="s">
        <v>177</v>
      </c>
      <c r="L3599" t="s">
        <v>177</v>
      </c>
      <c r="M3599" t="s">
        <v>177</v>
      </c>
      <c r="N3599" t="s">
        <v>177</v>
      </c>
      <c r="O3599">
        <v>4</v>
      </c>
      <c r="P3599" t="s">
        <v>177</v>
      </c>
      <c r="Q3599" t="s">
        <v>177</v>
      </c>
      <c r="R3599" t="s">
        <v>177</v>
      </c>
      <c r="S3599" t="s">
        <v>177</v>
      </c>
      <c r="T3599" t="s">
        <v>177</v>
      </c>
      <c r="U3599">
        <v>0</v>
      </c>
      <c r="V3599">
        <v>19</v>
      </c>
      <c r="W3599" t="s">
        <v>177</v>
      </c>
      <c r="X3599" t="s">
        <v>177</v>
      </c>
      <c r="Y3599">
        <v>132</v>
      </c>
    </row>
    <row r="3600" spans="1:25" x14ac:dyDescent="0.25">
      <c r="A3600">
        <v>117</v>
      </c>
      <c r="B3600" t="s">
        <v>1</v>
      </c>
      <c r="C3600" t="s">
        <v>60</v>
      </c>
      <c r="D3600">
        <v>1</v>
      </c>
      <c r="E3600" t="s">
        <v>177</v>
      </c>
      <c r="F3600" t="s">
        <v>177</v>
      </c>
      <c r="G3600" t="s">
        <v>177</v>
      </c>
      <c r="H3600" t="s">
        <v>177</v>
      </c>
      <c r="I3600" t="s">
        <v>177</v>
      </c>
      <c r="J3600" t="s">
        <v>177</v>
      </c>
      <c r="K3600" t="s">
        <v>177</v>
      </c>
      <c r="L3600" t="s">
        <v>177</v>
      </c>
      <c r="M3600" t="s">
        <v>177</v>
      </c>
      <c r="N3600" t="s">
        <v>177</v>
      </c>
      <c r="O3600" t="s">
        <v>177</v>
      </c>
      <c r="P3600" t="s">
        <v>177</v>
      </c>
      <c r="Q3600" t="s">
        <v>177</v>
      </c>
      <c r="R3600" t="s">
        <v>177</v>
      </c>
      <c r="S3600" t="s">
        <v>177</v>
      </c>
      <c r="T3600" t="s">
        <v>177</v>
      </c>
      <c r="U3600" t="s">
        <v>177</v>
      </c>
      <c r="V3600">
        <v>1</v>
      </c>
      <c r="W3600" t="s">
        <v>177</v>
      </c>
      <c r="X3600" t="s">
        <v>177</v>
      </c>
      <c r="Y3600" t="s">
        <v>177</v>
      </c>
    </row>
    <row r="3601" spans="1:25" x14ac:dyDescent="0.25">
      <c r="A3601">
        <v>117</v>
      </c>
      <c r="B3601" t="s">
        <v>1</v>
      </c>
      <c r="C3601" t="s">
        <v>60</v>
      </c>
      <c r="D3601">
        <v>2</v>
      </c>
      <c r="E3601" t="s">
        <v>177</v>
      </c>
      <c r="F3601" t="s">
        <v>177</v>
      </c>
      <c r="G3601" t="s">
        <v>177</v>
      </c>
      <c r="H3601" t="s">
        <v>177</v>
      </c>
      <c r="I3601" t="s">
        <v>177</v>
      </c>
      <c r="J3601" t="s">
        <v>177</v>
      </c>
      <c r="K3601" t="s">
        <v>177</v>
      </c>
      <c r="L3601" t="s">
        <v>177</v>
      </c>
      <c r="M3601" t="s">
        <v>177</v>
      </c>
      <c r="N3601" t="s">
        <v>177</v>
      </c>
      <c r="O3601" t="s">
        <v>177</v>
      </c>
      <c r="P3601" t="s">
        <v>177</v>
      </c>
      <c r="Q3601" t="s">
        <v>177</v>
      </c>
      <c r="R3601" t="s">
        <v>177</v>
      </c>
      <c r="S3601" t="s">
        <v>177</v>
      </c>
      <c r="T3601" t="s">
        <v>177</v>
      </c>
      <c r="U3601" t="s">
        <v>177</v>
      </c>
      <c r="V3601">
        <v>2</v>
      </c>
      <c r="W3601" t="s">
        <v>177</v>
      </c>
      <c r="X3601" t="s">
        <v>177</v>
      </c>
      <c r="Y3601" t="s">
        <v>177</v>
      </c>
    </row>
    <row r="3602" spans="1:25" x14ac:dyDescent="0.25">
      <c r="A3602">
        <v>117</v>
      </c>
      <c r="B3602" t="s">
        <v>1</v>
      </c>
      <c r="C3602" t="s">
        <v>60</v>
      </c>
      <c r="D3602">
        <v>3</v>
      </c>
      <c r="E3602" t="s">
        <v>177</v>
      </c>
      <c r="F3602" t="s">
        <v>177</v>
      </c>
      <c r="G3602" t="s">
        <v>177</v>
      </c>
      <c r="H3602" t="s">
        <v>177</v>
      </c>
      <c r="I3602" t="s">
        <v>177</v>
      </c>
      <c r="J3602" t="s">
        <v>177</v>
      </c>
      <c r="K3602" t="s">
        <v>177</v>
      </c>
      <c r="L3602" t="s">
        <v>177</v>
      </c>
      <c r="M3602" t="s">
        <v>177</v>
      </c>
      <c r="N3602" t="s">
        <v>177</v>
      </c>
      <c r="O3602" t="s">
        <v>177</v>
      </c>
      <c r="P3602" t="s">
        <v>177</v>
      </c>
      <c r="Q3602" t="s">
        <v>177</v>
      </c>
      <c r="R3602" t="s">
        <v>177</v>
      </c>
      <c r="S3602" t="s">
        <v>177</v>
      </c>
      <c r="T3602" t="s">
        <v>177</v>
      </c>
      <c r="U3602" t="s">
        <v>177</v>
      </c>
      <c r="V3602">
        <v>3</v>
      </c>
      <c r="W3602" t="s">
        <v>177</v>
      </c>
      <c r="X3602" t="s">
        <v>177</v>
      </c>
      <c r="Y3602" t="s">
        <v>177</v>
      </c>
    </row>
    <row r="3603" spans="1:25" x14ac:dyDescent="0.25">
      <c r="A3603">
        <v>117</v>
      </c>
      <c r="B3603" t="s">
        <v>1</v>
      </c>
      <c r="C3603" t="s">
        <v>60</v>
      </c>
      <c r="D3603">
        <v>4</v>
      </c>
      <c r="E3603">
        <v>37</v>
      </c>
      <c r="F3603" t="s">
        <v>177</v>
      </c>
      <c r="G3603" t="s">
        <v>177</v>
      </c>
      <c r="H3603" t="s">
        <v>177</v>
      </c>
      <c r="I3603" t="s">
        <v>177</v>
      </c>
      <c r="J3603" t="s">
        <v>177</v>
      </c>
      <c r="K3603" t="s">
        <v>177</v>
      </c>
      <c r="L3603" t="s">
        <v>177</v>
      </c>
      <c r="M3603" t="s">
        <v>177</v>
      </c>
      <c r="N3603" t="s">
        <v>177</v>
      </c>
      <c r="O3603" t="s">
        <v>177</v>
      </c>
      <c r="P3603" t="s">
        <v>177</v>
      </c>
      <c r="Q3603" t="s">
        <v>177</v>
      </c>
      <c r="R3603" t="s">
        <v>177</v>
      </c>
      <c r="S3603" t="s">
        <v>177</v>
      </c>
      <c r="T3603" t="s">
        <v>177</v>
      </c>
      <c r="U3603">
        <v>0</v>
      </c>
      <c r="V3603">
        <v>4</v>
      </c>
      <c r="W3603">
        <v>27</v>
      </c>
      <c r="X3603" t="s">
        <v>177</v>
      </c>
      <c r="Y3603" t="s">
        <v>177</v>
      </c>
    </row>
    <row r="3604" spans="1:25" x14ac:dyDescent="0.25">
      <c r="A3604">
        <v>117</v>
      </c>
      <c r="B3604" t="s">
        <v>1</v>
      </c>
      <c r="C3604" t="s">
        <v>60</v>
      </c>
      <c r="D3604">
        <v>5</v>
      </c>
      <c r="E3604">
        <v>67</v>
      </c>
      <c r="F3604" t="s">
        <v>177</v>
      </c>
      <c r="G3604" t="s">
        <v>177</v>
      </c>
      <c r="H3604" t="s">
        <v>177</v>
      </c>
      <c r="I3604" t="s">
        <v>177</v>
      </c>
      <c r="J3604" t="s">
        <v>177</v>
      </c>
      <c r="K3604" t="s">
        <v>177</v>
      </c>
      <c r="L3604" t="s">
        <v>177</v>
      </c>
      <c r="M3604" t="s">
        <v>177</v>
      </c>
      <c r="N3604" t="s">
        <v>177</v>
      </c>
      <c r="O3604" t="s">
        <v>177</v>
      </c>
      <c r="P3604" t="s">
        <v>177</v>
      </c>
      <c r="Q3604" t="s">
        <v>177</v>
      </c>
      <c r="R3604" t="s">
        <v>177</v>
      </c>
      <c r="S3604" t="s">
        <v>177</v>
      </c>
      <c r="T3604" t="s">
        <v>177</v>
      </c>
      <c r="U3604">
        <v>0</v>
      </c>
      <c r="V3604">
        <v>5</v>
      </c>
      <c r="W3604">
        <v>35</v>
      </c>
      <c r="X3604" t="s">
        <v>177</v>
      </c>
      <c r="Y3604" t="s">
        <v>177</v>
      </c>
    </row>
    <row r="3605" spans="1:25" x14ac:dyDescent="0.25">
      <c r="A3605">
        <v>117</v>
      </c>
      <c r="B3605" t="s">
        <v>1</v>
      </c>
      <c r="C3605" t="s">
        <v>60</v>
      </c>
      <c r="D3605">
        <v>6</v>
      </c>
      <c r="E3605">
        <v>70</v>
      </c>
      <c r="F3605" t="s">
        <v>177</v>
      </c>
      <c r="G3605" t="s">
        <v>177</v>
      </c>
      <c r="H3605" t="s">
        <v>177</v>
      </c>
      <c r="I3605" t="s">
        <v>177</v>
      </c>
      <c r="J3605" t="s">
        <v>177</v>
      </c>
      <c r="K3605" t="s">
        <v>177</v>
      </c>
      <c r="L3605" t="s">
        <v>177</v>
      </c>
      <c r="M3605" t="s">
        <v>177</v>
      </c>
      <c r="N3605" t="s">
        <v>177</v>
      </c>
      <c r="O3605" t="s">
        <v>177</v>
      </c>
      <c r="P3605" t="s">
        <v>177</v>
      </c>
      <c r="Q3605" t="s">
        <v>177</v>
      </c>
      <c r="R3605" t="s">
        <v>177</v>
      </c>
      <c r="S3605" t="s">
        <v>177</v>
      </c>
      <c r="T3605" t="s">
        <v>177</v>
      </c>
      <c r="U3605">
        <v>0</v>
      </c>
      <c r="V3605">
        <v>6</v>
      </c>
      <c r="W3605">
        <v>41</v>
      </c>
      <c r="X3605" t="s">
        <v>177</v>
      </c>
      <c r="Y3605" t="s">
        <v>177</v>
      </c>
    </row>
    <row r="3606" spans="1:25" x14ac:dyDescent="0.25">
      <c r="A3606">
        <v>117</v>
      </c>
      <c r="B3606" t="s">
        <v>1</v>
      </c>
      <c r="C3606" t="s">
        <v>60</v>
      </c>
      <c r="D3606">
        <v>7</v>
      </c>
      <c r="E3606">
        <v>67</v>
      </c>
      <c r="F3606" t="s">
        <v>177</v>
      </c>
      <c r="G3606" t="s">
        <v>177</v>
      </c>
      <c r="H3606" t="s">
        <v>177</v>
      </c>
      <c r="I3606" t="s">
        <v>177</v>
      </c>
      <c r="J3606" t="s">
        <v>177</v>
      </c>
      <c r="K3606" t="s">
        <v>177</v>
      </c>
      <c r="L3606" t="s">
        <v>177</v>
      </c>
      <c r="M3606" t="s">
        <v>177</v>
      </c>
      <c r="N3606" t="s">
        <v>177</v>
      </c>
      <c r="O3606" t="s">
        <v>177</v>
      </c>
      <c r="P3606" t="s">
        <v>177</v>
      </c>
      <c r="Q3606" t="s">
        <v>177</v>
      </c>
      <c r="R3606" t="s">
        <v>177</v>
      </c>
      <c r="S3606" t="s">
        <v>177</v>
      </c>
      <c r="T3606" t="s">
        <v>177</v>
      </c>
      <c r="U3606">
        <v>0</v>
      </c>
      <c r="V3606">
        <v>7</v>
      </c>
      <c r="W3606">
        <v>49</v>
      </c>
      <c r="X3606" t="s">
        <v>177</v>
      </c>
      <c r="Y3606" t="s">
        <v>177</v>
      </c>
    </row>
    <row r="3607" spans="1:25" x14ac:dyDescent="0.25">
      <c r="A3607">
        <v>117</v>
      </c>
      <c r="B3607" t="s">
        <v>1</v>
      </c>
      <c r="C3607" t="s">
        <v>60</v>
      </c>
      <c r="D3607">
        <v>8</v>
      </c>
      <c r="E3607">
        <v>62</v>
      </c>
      <c r="F3607" t="s">
        <v>177</v>
      </c>
      <c r="G3607" t="s">
        <v>177</v>
      </c>
      <c r="H3607" t="s">
        <v>177</v>
      </c>
      <c r="I3607" t="s">
        <v>177</v>
      </c>
      <c r="J3607" t="s">
        <v>177</v>
      </c>
      <c r="K3607" t="s">
        <v>177</v>
      </c>
      <c r="L3607" t="s">
        <v>177</v>
      </c>
      <c r="M3607" t="s">
        <v>177</v>
      </c>
      <c r="N3607" t="s">
        <v>177</v>
      </c>
      <c r="O3607" t="s">
        <v>177</v>
      </c>
      <c r="P3607" t="s">
        <v>177</v>
      </c>
      <c r="Q3607" t="s">
        <v>177</v>
      </c>
      <c r="R3607" t="s">
        <v>177</v>
      </c>
      <c r="S3607" t="s">
        <v>177</v>
      </c>
      <c r="T3607" t="s">
        <v>177</v>
      </c>
      <c r="U3607">
        <v>0</v>
      </c>
      <c r="V3607">
        <v>8</v>
      </c>
      <c r="W3607">
        <v>55</v>
      </c>
      <c r="X3607" t="s">
        <v>177</v>
      </c>
      <c r="Y3607" t="s">
        <v>177</v>
      </c>
    </row>
    <row r="3608" spans="1:25" x14ac:dyDescent="0.25">
      <c r="A3608">
        <v>117</v>
      </c>
      <c r="B3608" t="s">
        <v>1</v>
      </c>
      <c r="C3608" t="s">
        <v>60</v>
      </c>
      <c r="D3608">
        <v>9</v>
      </c>
      <c r="E3608" t="s">
        <v>177</v>
      </c>
      <c r="F3608" t="s">
        <v>177</v>
      </c>
      <c r="G3608" t="s">
        <v>177</v>
      </c>
      <c r="H3608" t="s">
        <v>177</v>
      </c>
      <c r="I3608" t="s">
        <v>177</v>
      </c>
      <c r="J3608" t="s">
        <v>177</v>
      </c>
      <c r="K3608" t="s">
        <v>177</v>
      </c>
      <c r="L3608" t="s">
        <v>177</v>
      </c>
      <c r="M3608" t="s">
        <v>177</v>
      </c>
      <c r="N3608" t="s">
        <v>177</v>
      </c>
      <c r="O3608" t="s">
        <v>177</v>
      </c>
      <c r="P3608" t="s">
        <v>177</v>
      </c>
      <c r="Q3608" t="s">
        <v>177</v>
      </c>
      <c r="R3608" t="s">
        <v>177</v>
      </c>
      <c r="S3608" t="s">
        <v>177</v>
      </c>
      <c r="T3608" t="s">
        <v>177</v>
      </c>
      <c r="U3608" t="s">
        <v>177</v>
      </c>
      <c r="V3608">
        <v>9</v>
      </c>
      <c r="W3608" t="s">
        <v>177</v>
      </c>
      <c r="X3608" t="s">
        <v>177</v>
      </c>
      <c r="Y3608" t="s">
        <v>177</v>
      </c>
    </row>
    <row r="3609" spans="1:25" x14ac:dyDescent="0.25">
      <c r="A3609">
        <v>117</v>
      </c>
      <c r="B3609" t="s">
        <v>1</v>
      </c>
      <c r="C3609" t="s">
        <v>60</v>
      </c>
      <c r="D3609">
        <v>10</v>
      </c>
      <c r="E3609">
        <v>65</v>
      </c>
      <c r="F3609" t="s">
        <v>177</v>
      </c>
      <c r="G3609" t="s">
        <v>177</v>
      </c>
      <c r="H3609" t="s">
        <v>177</v>
      </c>
      <c r="I3609" t="s">
        <v>177</v>
      </c>
      <c r="J3609" t="s">
        <v>177</v>
      </c>
      <c r="K3609" t="s">
        <v>177</v>
      </c>
      <c r="L3609" t="s">
        <v>177</v>
      </c>
      <c r="M3609" t="s">
        <v>177</v>
      </c>
      <c r="N3609" t="s">
        <v>177</v>
      </c>
      <c r="O3609" t="s">
        <v>177</v>
      </c>
      <c r="P3609" t="s">
        <v>177</v>
      </c>
      <c r="Q3609" t="s">
        <v>177</v>
      </c>
      <c r="R3609" t="s">
        <v>177</v>
      </c>
      <c r="S3609" t="s">
        <v>177</v>
      </c>
      <c r="T3609" t="s">
        <v>177</v>
      </c>
      <c r="U3609">
        <v>0</v>
      </c>
      <c r="V3609">
        <v>10</v>
      </c>
      <c r="W3609">
        <v>69</v>
      </c>
      <c r="X3609" t="s">
        <v>177</v>
      </c>
      <c r="Y3609" t="s">
        <v>177</v>
      </c>
    </row>
    <row r="3610" spans="1:25" x14ac:dyDescent="0.25">
      <c r="A3610">
        <v>117</v>
      </c>
      <c r="B3610" t="s">
        <v>1</v>
      </c>
      <c r="C3610" t="s">
        <v>60</v>
      </c>
      <c r="D3610">
        <v>11</v>
      </c>
      <c r="E3610">
        <v>59</v>
      </c>
      <c r="F3610" t="s">
        <v>177</v>
      </c>
      <c r="G3610" t="s">
        <v>177</v>
      </c>
      <c r="H3610" t="s">
        <v>177</v>
      </c>
      <c r="I3610" t="s">
        <v>177</v>
      </c>
      <c r="J3610" t="s">
        <v>177</v>
      </c>
      <c r="K3610" t="s">
        <v>177</v>
      </c>
      <c r="L3610" t="s">
        <v>177</v>
      </c>
      <c r="M3610" t="s">
        <v>177</v>
      </c>
      <c r="N3610" t="s">
        <v>177</v>
      </c>
      <c r="O3610" t="s">
        <v>177</v>
      </c>
      <c r="P3610" t="s">
        <v>177</v>
      </c>
      <c r="Q3610" t="s">
        <v>177</v>
      </c>
      <c r="R3610" t="s">
        <v>177</v>
      </c>
      <c r="S3610" t="s">
        <v>177</v>
      </c>
      <c r="T3610" t="s">
        <v>177</v>
      </c>
      <c r="U3610">
        <v>0</v>
      </c>
      <c r="V3610">
        <v>11</v>
      </c>
      <c r="W3610">
        <v>77</v>
      </c>
      <c r="X3610" t="s">
        <v>177</v>
      </c>
      <c r="Y3610" t="s">
        <v>177</v>
      </c>
    </row>
    <row r="3611" spans="1:25" x14ac:dyDescent="0.25">
      <c r="A3611">
        <v>117</v>
      </c>
      <c r="B3611" t="s">
        <v>1</v>
      </c>
      <c r="C3611" t="s">
        <v>60</v>
      </c>
      <c r="D3611">
        <v>12</v>
      </c>
      <c r="E3611">
        <v>71</v>
      </c>
      <c r="F3611" t="s">
        <v>177</v>
      </c>
      <c r="G3611" t="s">
        <v>177</v>
      </c>
      <c r="H3611" t="s">
        <v>177</v>
      </c>
      <c r="I3611" t="s">
        <v>177</v>
      </c>
      <c r="J3611" t="s">
        <v>177</v>
      </c>
      <c r="K3611" t="s">
        <v>177</v>
      </c>
      <c r="L3611" t="s">
        <v>177</v>
      </c>
      <c r="M3611" t="s">
        <v>177</v>
      </c>
      <c r="N3611" t="s">
        <v>177</v>
      </c>
      <c r="O3611" t="s">
        <v>177</v>
      </c>
      <c r="P3611" t="s">
        <v>177</v>
      </c>
      <c r="Q3611" t="s">
        <v>177</v>
      </c>
      <c r="R3611" t="s">
        <v>177</v>
      </c>
      <c r="S3611" t="s">
        <v>177</v>
      </c>
      <c r="T3611" t="s">
        <v>177</v>
      </c>
      <c r="U3611">
        <v>0</v>
      </c>
      <c r="V3611">
        <v>12</v>
      </c>
      <c r="W3611">
        <v>83</v>
      </c>
      <c r="X3611" t="s">
        <v>177</v>
      </c>
      <c r="Y3611" t="s">
        <v>177</v>
      </c>
    </row>
    <row r="3612" spans="1:25" x14ac:dyDescent="0.25">
      <c r="A3612">
        <v>117</v>
      </c>
      <c r="B3612" t="s">
        <v>1</v>
      </c>
      <c r="C3612" t="s">
        <v>60</v>
      </c>
      <c r="D3612">
        <v>13</v>
      </c>
      <c r="E3612">
        <v>74</v>
      </c>
      <c r="F3612" t="s">
        <v>177</v>
      </c>
      <c r="G3612" t="s">
        <v>177</v>
      </c>
      <c r="H3612" t="s">
        <v>177</v>
      </c>
      <c r="I3612" t="s">
        <v>177</v>
      </c>
      <c r="J3612" t="s">
        <v>177</v>
      </c>
      <c r="K3612" t="s">
        <v>177</v>
      </c>
      <c r="L3612" t="s">
        <v>177</v>
      </c>
      <c r="M3612" t="s">
        <v>177</v>
      </c>
      <c r="N3612" t="s">
        <v>177</v>
      </c>
      <c r="O3612" t="s">
        <v>177</v>
      </c>
      <c r="P3612" t="s">
        <v>177</v>
      </c>
      <c r="Q3612" t="s">
        <v>177</v>
      </c>
      <c r="R3612" t="s">
        <v>177</v>
      </c>
      <c r="S3612" t="s">
        <v>177</v>
      </c>
      <c r="T3612" t="s">
        <v>177</v>
      </c>
      <c r="U3612">
        <v>0</v>
      </c>
      <c r="V3612">
        <v>13</v>
      </c>
      <c r="W3612">
        <v>90</v>
      </c>
      <c r="X3612" t="s">
        <v>177</v>
      </c>
      <c r="Y3612" t="s">
        <v>177</v>
      </c>
    </row>
    <row r="3613" spans="1:25" x14ac:dyDescent="0.25">
      <c r="A3613">
        <v>117</v>
      </c>
      <c r="B3613" t="s">
        <v>1</v>
      </c>
      <c r="C3613" t="s">
        <v>60</v>
      </c>
      <c r="D3613">
        <v>14</v>
      </c>
      <c r="E3613">
        <v>67</v>
      </c>
      <c r="F3613" t="s">
        <v>177</v>
      </c>
      <c r="G3613" t="s">
        <v>177</v>
      </c>
      <c r="H3613" t="s">
        <v>177</v>
      </c>
      <c r="I3613" t="s">
        <v>177</v>
      </c>
      <c r="J3613" t="s">
        <v>177</v>
      </c>
      <c r="K3613" t="s">
        <v>177</v>
      </c>
      <c r="L3613" t="s">
        <v>177</v>
      </c>
      <c r="M3613" t="s">
        <v>177</v>
      </c>
      <c r="N3613" t="s">
        <v>177</v>
      </c>
      <c r="O3613" t="s">
        <v>177</v>
      </c>
      <c r="P3613" t="s">
        <v>177</v>
      </c>
      <c r="Q3613" t="s">
        <v>177</v>
      </c>
      <c r="R3613" t="s">
        <v>177</v>
      </c>
      <c r="S3613" t="s">
        <v>177</v>
      </c>
      <c r="T3613" t="s">
        <v>177</v>
      </c>
      <c r="U3613">
        <v>0</v>
      </c>
      <c r="V3613">
        <v>14</v>
      </c>
      <c r="W3613">
        <v>98</v>
      </c>
      <c r="X3613" t="s">
        <v>177</v>
      </c>
      <c r="Y3613" t="s">
        <v>177</v>
      </c>
    </row>
    <row r="3614" spans="1:25" x14ac:dyDescent="0.25">
      <c r="A3614">
        <v>117</v>
      </c>
      <c r="B3614" t="s">
        <v>1</v>
      </c>
      <c r="C3614" t="s">
        <v>60</v>
      </c>
      <c r="D3614">
        <v>15</v>
      </c>
      <c r="E3614">
        <v>71</v>
      </c>
      <c r="F3614" t="s">
        <v>177</v>
      </c>
      <c r="G3614" t="s">
        <v>177</v>
      </c>
      <c r="H3614" t="s">
        <v>177</v>
      </c>
      <c r="I3614" t="s">
        <v>177</v>
      </c>
      <c r="J3614" t="s">
        <v>177</v>
      </c>
      <c r="K3614" t="s">
        <v>177</v>
      </c>
      <c r="L3614" t="s">
        <v>177</v>
      </c>
      <c r="M3614" t="s">
        <v>177</v>
      </c>
      <c r="N3614" t="s">
        <v>177</v>
      </c>
      <c r="O3614" t="s">
        <v>177</v>
      </c>
      <c r="P3614" t="s">
        <v>177</v>
      </c>
      <c r="Q3614" t="s">
        <v>177</v>
      </c>
      <c r="R3614" t="s">
        <v>177</v>
      </c>
      <c r="S3614" t="s">
        <v>177</v>
      </c>
      <c r="T3614" t="s">
        <v>177</v>
      </c>
      <c r="U3614">
        <v>0</v>
      </c>
      <c r="V3614">
        <v>15</v>
      </c>
      <c r="W3614">
        <v>104</v>
      </c>
      <c r="X3614" t="s">
        <v>177</v>
      </c>
      <c r="Y3614" t="s">
        <v>177</v>
      </c>
    </row>
    <row r="3615" spans="1:25" x14ac:dyDescent="0.25">
      <c r="A3615">
        <v>117</v>
      </c>
      <c r="B3615" t="s">
        <v>1</v>
      </c>
      <c r="C3615" t="s">
        <v>60</v>
      </c>
      <c r="D3615">
        <v>16</v>
      </c>
      <c r="E3615">
        <v>79</v>
      </c>
      <c r="F3615" t="s">
        <v>177</v>
      </c>
      <c r="G3615" t="s">
        <v>177</v>
      </c>
      <c r="H3615" t="s">
        <v>177</v>
      </c>
      <c r="I3615" t="s">
        <v>177</v>
      </c>
      <c r="J3615" t="s">
        <v>177</v>
      </c>
      <c r="K3615" t="s">
        <v>177</v>
      </c>
      <c r="L3615" t="s">
        <v>177</v>
      </c>
      <c r="M3615" t="s">
        <v>177</v>
      </c>
      <c r="N3615" t="s">
        <v>177</v>
      </c>
      <c r="O3615" t="s">
        <v>177</v>
      </c>
      <c r="P3615" t="s">
        <v>177</v>
      </c>
      <c r="Q3615" t="s">
        <v>177</v>
      </c>
      <c r="R3615" t="s">
        <v>177</v>
      </c>
      <c r="S3615" t="s">
        <v>177</v>
      </c>
      <c r="T3615" t="s">
        <v>177</v>
      </c>
      <c r="U3615">
        <v>0</v>
      </c>
      <c r="V3615">
        <v>16</v>
      </c>
      <c r="W3615">
        <v>111</v>
      </c>
      <c r="X3615" t="s">
        <v>177</v>
      </c>
      <c r="Y3615" t="s">
        <v>177</v>
      </c>
    </row>
    <row r="3616" spans="1:25" x14ac:dyDescent="0.25">
      <c r="A3616">
        <v>117</v>
      </c>
      <c r="B3616" t="s">
        <v>1</v>
      </c>
      <c r="C3616" t="s">
        <v>60</v>
      </c>
      <c r="D3616">
        <v>17</v>
      </c>
      <c r="E3616">
        <v>76</v>
      </c>
      <c r="F3616" t="s">
        <v>177</v>
      </c>
      <c r="G3616" t="s">
        <v>177</v>
      </c>
      <c r="H3616" t="s">
        <v>177</v>
      </c>
      <c r="I3616" t="s">
        <v>177</v>
      </c>
      <c r="J3616" t="s">
        <v>177</v>
      </c>
      <c r="K3616" t="s">
        <v>177</v>
      </c>
      <c r="L3616" t="s">
        <v>177</v>
      </c>
      <c r="M3616" t="s">
        <v>177</v>
      </c>
      <c r="N3616" t="s">
        <v>177</v>
      </c>
      <c r="O3616" t="s">
        <v>177</v>
      </c>
      <c r="P3616" t="s">
        <v>177</v>
      </c>
      <c r="Q3616" t="s">
        <v>177</v>
      </c>
      <c r="R3616" t="s">
        <v>177</v>
      </c>
      <c r="S3616" t="s">
        <v>177</v>
      </c>
      <c r="T3616" t="s">
        <v>177</v>
      </c>
      <c r="U3616">
        <v>0</v>
      </c>
      <c r="V3616">
        <v>17</v>
      </c>
      <c r="W3616">
        <v>118</v>
      </c>
      <c r="X3616" t="s">
        <v>177</v>
      </c>
      <c r="Y3616" t="s">
        <v>177</v>
      </c>
    </row>
    <row r="3617" spans="1:25" x14ac:dyDescent="0.25">
      <c r="A3617">
        <v>117</v>
      </c>
      <c r="B3617" t="s">
        <v>1</v>
      </c>
      <c r="C3617" t="s">
        <v>60</v>
      </c>
      <c r="D3617">
        <v>18</v>
      </c>
      <c r="E3617">
        <v>68</v>
      </c>
      <c r="F3617" t="s">
        <v>177</v>
      </c>
      <c r="G3617" t="s">
        <v>177</v>
      </c>
      <c r="H3617" t="s">
        <v>177</v>
      </c>
      <c r="I3617" t="s">
        <v>177</v>
      </c>
      <c r="J3617" t="s">
        <v>177</v>
      </c>
      <c r="K3617" t="s">
        <v>177</v>
      </c>
      <c r="L3617" t="s">
        <v>177</v>
      </c>
      <c r="M3617" t="s">
        <v>177</v>
      </c>
      <c r="N3617" t="s">
        <v>177</v>
      </c>
      <c r="O3617" t="s">
        <v>177</v>
      </c>
      <c r="P3617" t="s">
        <v>177</v>
      </c>
      <c r="Q3617" t="s">
        <v>177</v>
      </c>
      <c r="R3617" t="s">
        <v>177</v>
      </c>
      <c r="S3617" t="s">
        <v>177</v>
      </c>
      <c r="T3617" t="s">
        <v>177</v>
      </c>
      <c r="U3617">
        <v>0</v>
      </c>
      <c r="V3617">
        <v>18</v>
      </c>
      <c r="W3617">
        <v>126</v>
      </c>
      <c r="X3617" t="s">
        <v>177</v>
      </c>
      <c r="Y3617" t="s">
        <v>177</v>
      </c>
    </row>
    <row r="3618" spans="1:25" x14ac:dyDescent="0.25">
      <c r="A3618">
        <v>117</v>
      </c>
      <c r="B3618" t="s">
        <v>1</v>
      </c>
      <c r="C3618" t="s">
        <v>60</v>
      </c>
      <c r="D3618">
        <v>19</v>
      </c>
      <c r="E3618">
        <v>81</v>
      </c>
      <c r="F3618" t="s">
        <v>177</v>
      </c>
      <c r="G3618" t="s">
        <v>177</v>
      </c>
      <c r="H3618" t="s">
        <v>177</v>
      </c>
      <c r="I3618" t="s">
        <v>177</v>
      </c>
      <c r="J3618" t="s">
        <v>177</v>
      </c>
      <c r="K3618" t="s">
        <v>177</v>
      </c>
      <c r="L3618" t="s">
        <v>177</v>
      </c>
      <c r="M3618" t="s">
        <v>177</v>
      </c>
      <c r="N3618" t="s">
        <v>177</v>
      </c>
      <c r="O3618" t="s">
        <v>177</v>
      </c>
      <c r="P3618" t="s">
        <v>177</v>
      </c>
      <c r="Q3618" t="s">
        <v>177</v>
      </c>
      <c r="R3618" t="s">
        <v>177</v>
      </c>
      <c r="S3618" t="s">
        <v>177</v>
      </c>
      <c r="T3618" t="s">
        <v>177</v>
      </c>
      <c r="U3618">
        <v>0</v>
      </c>
      <c r="V3618">
        <v>19</v>
      </c>
      <c r="W3618">
        <v>132</v>
      </c>
      <c r="X3618" t="s">
        <v>177</v>
      </c>
      <c r="Y3618" t="s">
        <v>177</v>
      </c>
    </row>
    <row r="3619" spans="1:25" x14ac:dyDescent="0.25">
      <c r="A3619">
        <v>127</v>
      </c>
      <c r="B3619" t="s">
        <v>176</v>
      </c>
      <c r="D3619" t="s">
        <v>177</v>
      </c>
      <c r="E3619">
        <v>94</v>
      </c>
      <c r="F3619" t="s">
        <v>177</v>
      </c>
      <c r="G3619" t="s">
        <v>177</v>
      </c>
      <c r="H3619" t="s">
        <v>177</v>
      </c>
      <c r="I3619" t="s">
        <v>177</v>
      </c>
      <c r="J3619" t="s">
        <v>177</v>
      </c>
      <c r="K3619" t="s">
        <v>177</v>
      </c>
      <c r="L3619" t="s">
        <v>177</v>
      </c>
      <c r="M3619" t="s">
        <v>177</v>
      </c>
      <c r="N3619" t="s">
        <v>177</v>
      </c>
      <c r="O3619" t="s">
        <v>177</v>
      </c>
      <c r="P3619">
        <v>69.4444444444444</v>
      </c>
      <c r="Q3619">
        <v>89.705882352941103</v>
      </c>
      <c r="R3619">
        <v>6</v>
      </c>
      <c r="S3619">
        <v>0</v>
      </c>
      <c r="T3619">
        <v>7</v>
      </c>
      <c r="U3619" t="s">
        <v>177</v>
      </c>
      <c r="V3619" t="s">
        <v>177</v>
      </c>
      <c r="W3619">
        <v>-19</v>
      </c>
      <c r="X3619" t="s">
        <v>177</v>
      </c>
      <c r="Y3619" t="s">
        <v>177</v>
      </c>
    </row>
    <row r="3620" spans="1:25" x14ac:dyDescent="0.25">
      <c r="A3620">
        <v>127</v>
      </c>
      <c r="B3620" t="s">
        <v>1</v>
      </c>
      <c r="C3620" t="s">
        <v>340</v>
      </c>
      <c r="D3620">
        <v>1</v>
      </c>
      <c r="E3620" t="s">
        <v>177</v>
      </c>
      <c r="F3620" t="s">
        <v>178</v>
      </c>
      <c r="G3620" t="s">
        <v>341</v>
      </c>
      <c r="H3620" t="s">
        <v>342</v>
      </c>
      <c r="I3620" t="s">
        <v>342</v>
      </c>
      <c r="J3620" t="s">
        <v>348</v>
      </c>
      <c r="K3620" t="s">
        <v>342</v>
      </c>
      <c r="L3620" t="s">
        <v>341</v>
      </c>
      <c r="M3620" t="s">
        <v>342</v>
      </c>
      <c r="N3620" t="s">
        <v>348</v>
      </c>
      <c r="O3620" t="s">
        <v>177</v>
      </c>
      <c r="P3620">
        <v>69.4444444444444</v>
      </c>
      <c r="Q3620">
        <v>85.294117647058798</v>
      </c>
      <c r="R3620">
        <v>4</v>
      </c>
      <c r="S3620">
        <v>0</v>
      </c>
      <c r="T3620">
        <v>10</v>
      </c>
      <c r="U3620">
        <v>0</v>
      </c>
      <c r="V3620">
        <v>1</v>
      </c>
      <c r="W3620" t="s">
        <v>177</v>
      </c>
      <c r="X3620">
        <v>6</v>
      </c>
      <c r="Y3620" t="s">
        <v>177</v>
      </c>
    </row>
    <row r="3621" spans="1:25" x14ac:dyDescent="0.25">
      <c r="A3621">
        <v>127</v>
      </c>
      <c r="B3621" t="s">
        <v>1</v>
      </c>
      <c r="C3621" t="s">
        <v>340</v>
      </c>
      <c r="D3621">
        <v>2</v>
      </c>
      <c r="E3621" t="s">
        <v>177</v>
      </c>
      <c r="F3621" t="s">
        <v>178</v>
      </c>
      <c r="G3621" t="s">
        <v>341</v>
      </c>
      <c r="H3621" t="s">
        <v>342</v>
      </c>
      <c r="I3621" t="s">
        <v>341</v>
      </c>
      <c r="J3621" t="s">
        <v>348</v>
      </c>
      <c r="K3621" t="s">
        <v>342</v>
      </c>
      <c r="L3621" t="s">
        <v>342</v>
      </c>
      <c r="M3621" t="s">
        <v>342</v>
      </c>
      <c r="N3621" t="s">
        <v>348</v>
      </c>
      <c r="O3621" t="s">
        <v>177</v>
      </c>
      <c r="P3621">
        <v>69.4444444444444</v>
      </c>
      <c r="Q3621">
        <v>89.705882352941103</v>
      </c>
      <c r="R3621">
        <v>3</v>
      </c>
      <c r="S3621">
        <v>3</v>
      </c>
      <c r="T3621">
        <v>7</v>
      </c>
      <c r="U3621">
        <v>0</v>
      </c>
      <c r="V3621">
        <v>2</v>
      </c>
      <c r="W3621" t="s">
        <v>177</v>
      </c>
      <c r="X3621">
        <v>13</v>
      </c>
      <c r="Y3621" t="s">
        <v>177</v>
      </c>
    </row>
    <row r="3622" spans="1:25" x14ac:dyDescent="0.25">
      <c r="A3622">
        <v>127</v>
      </c>
      <c r="B3622" t="s">
        <v>1</v>
      </c>
      <c r="C3622" t="s">
        <v>340</v>
      </c>
      <c r="D3622">
        <v>3</v>
      </c>
      <c r="E3622" t="s">
        <v>177</v>
      </c>
      <c r="F3622" t="s">
        <v>178</v>
      </c>
      <c r="G3622" t="s">
        <v>341</v>
      </c>
      <c r="H3622" t="s">
        <v>348</v>
      </c>
      <c r="I3622" t="s">
        <v>341</v>
      </c>
      <c r="J3622" t="s">
        <v>348</v>
      </c>
      <c r="K3622" t="s">
        <v>342</v>
      </c>
      <c r="L3622" t="s">
        <v>341</v>
      </c>
      <c r="M3622" t="s">
        <v>342</v>
      </c>
      <c r="N3622" t="s">
        <v>348</v>
      </c>
      <c r="O3622" t="s">
        <v>177</v>
      </c>
      <c r="P3622">
        <v>69.4444444444444</v>
      </c>
      <c r="Q3622">
        <v>85.294117647058798</v>
      </c>
      <c r="R3622">
        <v>4</v>
      </c>
      <c r="S3622">
        <v>2</v>
      </c>
      <c r="T3622">
        <v>10</v>
      </c>
      <c r="U3622">
        <v>0</v>
      </c>
      <c r="V3622">
        <v>3</v>
      </c>
      <c r="W3622" t="s">
        <v>177</v>
      </c>
      <c r="X3622">
        <v>20</v>
      </c>
      <c r="Y3622" t="s">
        <v>177</v>
      </c>
    </row>
    <row r="3623" spans="1:25" x14ac:dyDescent="0.25">
      <c r="A3623">
        <v>127</v>
      </c>
      <c r="B3623" t="s">
        <v>1</v>
      </c>
      <c r="C3623" t="s">
        <v>340</v>
      </c>
      <c r="D3623">
        <v>4</v>
      </c>
      <c r="E3623" t="s">
        <v>177</v>
      </c>
      <c r="F3623" t="s">
        <v>178</v>
      </c>
      <c r="G3623" t="s">
        <v>341</v>
      </c>
      <c r="H3623" t="s">
        <v>348</v>
      </c>
      <c r="I3623" t="s">
        <v>341</v>
      </c>
      <c r="J3623" t="s">
        <v>348</v>
      </c>
      <c r="K3623" t="s">
        <v>342</v>
      </c>
      <c r="L3623" t="s">
        <v>341</v>
      </c>
      <c r="M3623" t="s">
        <v>342</v>
      </c>
      <c r="N3623" t="s">
        <v>348</v>
      </c>
      <c r="O3623" t="s">
        <v>177</v>
      </c>
      <c r="P3623">
        <v>69.4444444444444</v>
      </c>
      <c r="Q3623">
        <v>88.235294117647001</v>
      </c>
      <c r="R3623">
        <v>4</v>
      </c>
      <c r="S3623">
        <v>3</v>
      </c>
      <c r="T3623">
        <v>8</v>
      </c>
      <c r="U3623">
        <v>0</v>
      </c>
      <c r="V3623">
        <v>4</v>
      </c>
      <c r="W3623" t="s">
        <v>177</v>
      </c>
      <c r="X3623">
        <v>27</v>
      </c>
      <c r="Y3623" t="s">
        <v>177</v>
      </c>
    </row>
    <row r="3624" spans="1:25" x14ac:dyDescent="0.25">
      <c r="A3624">
        <v>127</v>
      </c>
      <c r="B3624" t="s">
        <v>1</v>
      </c>
      <c r="C3624" t="s">
        <v>340</v>
      </c>
      <c r="D3624">
        <v>5</v>
      </c>
      <c r="E3624" t="s">
        <v>177</v>
      </c>
      <c r="F3624" t="s">
        <v>178</v>
      </c>
      <c r="G3624" t="s">
        <v>341</v>
      </c>
      <c r="H3624" t="s">
        <v>342</v>
      </c>
      <c r="I3624" t="s">
        <v>341</v>
      </c>
      <c r="J3624" t="s">
        <v>348</v>
      </c>
      <c r="K3624" t="s">
        <v>342</v>
      </c>
      <c r="L3624" t="s">
        <v>341</v>
      </c>
      <c r="M3624" t="s">
        <v>342</v>
      </c>
      <c r="N3624" t="s">
        <v>348</v>
      </c>
      <c r="O3624" t="s">
        <v>177</v>
      </c>
      <c r="P3624">
        <v>66.6666666666666</v>
      </c>
      <c r="Q3624">
        <v>91.176470588235304</v>
      </c>
      <c r="R3624">
        <v>4</v>
      </c>
      <c r="S3624">
        <v>1</v>
      </c>
      <c r="T3624">
        <v>6</v>
      </c>
      <c r="U3624">
        <v>0</v>
      </c>
      <c r="V3624">
        <v>5</v>
      </c>
      <c r="W3624" t="s">
        <v>177</v>
      </c>
      <c r="X3624">
        <v>34</v>
      </c>
      <c r="Y3624" t="s">
        <v>177</v>
      </c>
    </row>
    <row r="3625" spans="1:25" x14ac:dyDescent="0.25">
      <c r="A3625">
        <v>127</v>
      </c>
      <c r="B3625" t="s">
        <v>1</v>
      </c>
      <c r="C3625" t="s">
        <v>340</v>
      </c>
      <c r="D3625">
        <v>6</v>
      </c>
      <c r="E3625" t="s">
        <v>177</v>
      </c>
      <c r="F3625" t="s">
        <v>1</v>
      </c>
      <c r="G3625" t="s">
        <v>342</v>
      </c>
      <c r="H3625" t="s">
        <v>348</v>
      </c>
      <c r="I3625" t="s">
        <v>341</v>
      </c>
      <c r="J3625" t="s">
        <v>348</v>
      </c>
      <c r="K3625" t="s">
        <v>342</v>
      </c>
      <c r="L3625" t="s">
        <v>341</v>
      </c>
      <c r="M3625" t="s">
        <v>342</v>
      </c>
      <c r="N3625" t="s">
        <v>342</v>
      </c>
      <c r="O3625" t="s">
        <v>177</v>
      </c>
      <c r="P3625">
        <v>72.2222222222222</v>
      </c>
      <c r="Q3625">
        <v>86.764705882352899</v>
      </c>
      <c r="R3625">
        <v>5</v>
      </c>
      <c r="S3625">
        <v>2</v>
      </c>
      <c r="T3625">
        <v>9</v>
      </c>
      <c r="U3625">
        <v>0</v>
      </c>
      <c r="V3625">
        <v>6</v>
      </c>
      <c r="W3625" t="s">
        <v>177</v>
      </c>
      <c r="X3625">
        <v>41</v>
      </c>
      <c r="Y3625" t="s">
        <v>177</v>
      </c>
    </row>
    <row r="3626" spans="1:25" x14ac:dyDescent="0.25">
      <c r="A3626">
        <v>127</v>
      </c>
      <c r="B3626" t="s">
        <v>1</v>
      </c>
      <c r="C3626" t="s">
        <v>340</v>
      </c>
      <c r="D3626">
        <v>7</v>
      </c>
      <c r="E3626" t="s">
        <v>177</v>
      </c>
      <c r="F3626" t="s">
        <v>1</v>
      </c>
      <c r="G3626" t="s">
        <v>342</v>
      </c>
      <c r="H3626" t="s">
        <v>342</v>
      </c>
      <c r="I3626" t="s">
        <v>341</v>
      </c>
      <c r="J3626" t="s">
        <v>348</v>
      </c>
      <c r="K3626" t="s">
        <v>342</v>
      </c>
      <c r="L3626" t="s">
        <v>342</v>
      </c>
      <c r="M3626" t="s">
        <v>342</v>
      </c>
      <c r="N3626" t="s">
        <v>348</v>
      </c>
      <c r="O3626" t="s">
        <v>177</v>
      </c>
      <c r="P3626">
        <v>75</v>
      </c>
      <c r="Q3626">
        <v>86.764705882352899</v>
      </c>
      <c r="R3626">
        <v>3</v>
      </c>
      <c r="S3626">
        <v>2</v>
      </c>
      <c r="T3626">
        <v>9</v>
      </c>
      <c r="U3626">
        <v>0</v>
      </c>
      <c r="V3626">
        <v>7</v>
      </c>
      <c r="W3626" t="s">
        <v>177</v>
      </c>
      <c r="X3626">
        <v>48</v>
      </c>
      <c r="Y3626" t="s">
        <v>177</v>
      </c>
    </row>
    <row r="3627" spans="1:25" x14ac:dyDescent="0.25">
      <c r="A3627">
        <v>127</v>
      </c>
      <c r="B3627" t="s">
        <v>1</v>
      </c>
      <c r="C3627" t="s">
        <v>340</v>
      </c>
      <c r="D3627">
        <v>8</v>
      </c>
      <c r="E3627" t="s">
        <v>177</v>
      </c>
      <c r="F3627" t="s">
        <v>1</v>
      </c>
      <c r="G3627" t="s">
        <v>342</v>
      </c>
      <c r="H3627" t="s">
        <v>348</v>
      </c>
      <c r="I3627" t="s">
        <v>341</v>
      </c>
      <c r="J3627" t="s">
        <v>348</v>
      </c>
      <c r="K3627" t="s">
        <v>348</v>
      </c>
      <c r="L3627" t="s">
        <v>342</v>
      </c>
      <c r="M3627" t="s">
        <v>342</v>
      </c>
      <c r="N3627" t="s">
        <v>348</v>
      </c>
      <c r="O3627" t="s">
        <v>177</v>
      </c>
      <c r="P3627">
        <v>80.5555555555555</v>
      </c>
      <c r="Q3627">
        <v>98.529411764705898</v>
      </c>
      <c r="R3627">
        <v>2</v>
      </c>
      <c r="S3627">
        <v>0</v>
      </c>
      <c r="T3627">
        <v>1</v>
      </c>
      <c r="U3627">
        <v>0</v>
      </c>
      <c r="V3627">
        <v>8</v>
      </c>
      <c r="W3627" t="s">
        <v>177</v>
      </c>
      <c r="X3627">
        <v>55</v>
      </c>
      <c r="Y3627" t="s">
        <v>177</v>
      </c>
    </row>
    <row r="3628" spans="1:25" x14ac:dyDescent="0.25">
      <c r="A3628">
        <v>127</v>
      </c>
      <c r="B3628" t="s">
        <v>1</v>
      </c>
      <c r="C3628" t="s">
        <v>340</v>
      </c>
      <c r="D3628">
        <v>9</v>
      </c>
      <c r="E3628" t="s">
        <v>177</v>
      </c>
      <c r="F3628" t="s">
        <v>1</v>
      </c>
      <c r="G3628" t="s">
        <v>342</v>
      </c>
      <c r="H3628" t="s">
        <v>348</v>
      </c>
      <c r="I3628" t="s">
        <v>342</v>
      </c>
      <c r="J3628" t="s">
        <v>348</v>
      </c>
      <c r="K3628" t="s">
        <v>348</v>
      </c>
      <c r="L3628" t="s">
        <v>348</v>
      </c>
      <c r="M3628" t="s">
        <v>348</v>
      </c>
      <c r="N3628" t="s">
        <v>348</v>
      </c>
      <c r="O3628" t="s">
        <v>177</v>
      </c>
      <c r="P3628">
        <v>88.8888888888888</v>
      </c>
      <c r="Q3628">
        <v>100</v>
      </c>
      <c r="R3628">
        <v>0</v>
      </c>
      <c r="S3628">
        <v>0</v>
      </c>
      <c r="T3628">
        <v>0</v>
      </c>
      <c r="U3628">
        <v>0</v>
      </c>
      <c r="V3628">
        <v>9</v>
      </c>
      <c r="W3628" t="s">
        <v>177</v>
      </c>
      <c r="X3628">
        <v>62</v>
      </c>
      <c r="Y3628" t="s">
        <v>177</v>
      </c>
    </row>
    <row r="3629" spans="1:25" x14ac:dyDescent="0.25">
      <c r="A3629">
        <v>127</v>
      </c>
      <c r="B3629" t="s">
        <v>1</v>
      </c>
      <c r="C3629" t="s">
        <v>340</v>
      </c>
      <c r="D3629">
        <v>10</v>
      </c>
      <c r="E3629" t="s">
        <v>177</v>
      </c>
      <c r="F3629" t="s">
        <v>1</v>
      </c>
      <c r="G3629" t="s">
        <v>342</v>
      </c>
      <c r="H3629" t="s">
        <v>348</v>
      </c>
      <c r="I3629" t="s">
        <v>342</v>
      </c>
      <c r="J3629" t="s">
        <v>348</v>
      </c>
      <c r="K3629" t="s">
        <v>348</v>
      </c>
      <c r="L3629" t="s">
        <v>348</v>
      </c>
      <c r="M3629" t="s">
        <v>348</v>
      </c>
      <c r="N3629" t="s">
        <v>348</v>
      </c>
      <c r="O3629" t="s">
        <v>177</v>
      </c>
      <c r="P3629">
        <v>88.8888888888888</v>
      </c>
      <c r="Q3629">
        <v>94.117647058823493</v>
      </c>
      <c r="R3629">
        <v>0</v>
      </c>
      <c r="S3629">
        <v>0</v>
      </c>
      <c r="T3629">
        <v>4</v>
      </c>
      <c r="U3629">
        <v>0</v>
      </c>
      <c r="V3629">
        <v>10</v>
      </c>
      <c r="W3629" t="s">
        <v>177</v>
      </c>
      <c r="X3629">
        <v>69</v>
      </c>
      <c r="Y3629" t="s">
        <v>177</v>
      </c>
    </row>
    <row r="3630" spans="1:25" x14ac:dyDescent="0.25">
      <c r="A3630">
        <v>127</v>
      </c>
      <c r="B3630" t="s">
        <v>1</v>
      </c>
      <c r="C3630" t="s">
        <v>340</v>
      </c>
      <c r="D3630">
        <v>11</v>
      </c>
      <c r="E3630" t="s">
        <v>177</v>
      </c>
      <c r="F3630" t="s">
        <v>349</v>
      </c>
      <c r="G3630" t="s">
        <v>342</v>
      </c>
      <c r="H3630" t="s">
        <v>348</v>
      </c>
      <c r="I3630" t="s">
        <v>342</v>
      </c>
      <c r="J3630" t="s">
        <v>348</v>
      </c>
      <c r="K3630" t="s">
        <v>348</v>
      </c>
      <c r="L3630" t="s">
        <v>348</v>
      </c>
      <c r="M3630" t="s">
        <v>348</v>
      </c>
      <c r="N3630" t="s">
        <v>348</v>
      </c>
      <c r="O3630" t="s">
        <v>177</v>
      </c>
      <c r="P3630">
        <v>94.4444444444444</v>
      </c>
      <c r="Q3630">
        <v>100</v>
      </c>
      <c r="R3630">
        <v>0</v>
      </c>
      <c r="S3630">
        <v>0</v>
      </c>
      <c r="T3630">
        <v>0</v>
      </c>
      <c r="U3630">
        <v>0</v>
      </c>
      <c r="V3630">
        <v>11</v>
      </c>
      <c r="W3630" t="s">
        <v>177</v>
      </c>
      <c r="X3630">
        <v>76</v>
      </c>
      <c r="Y3630" t="s">
        <v>177</v>
      </c>
    </row>
    <row r="3631" spans="1:25" x14ac:dyDescent="0.25">
      <c r="A3631">
        <v>127</v>
      </c>
      <c r="B3631" t="s">
        <v>1</v>
      </c>
      <c r="C3631" t="s">
        <v>340</v>
      </c>
      <c r="D3631">
        <v>12</v>
      </c>
      <c r="E3631" t="s">
        <v>177</v>
      </c>
      <c r="F3631" t="s">
        <v>1</v>
      </c>
      <c r="G3631" t="s">
        <v>348</v>
      </c>
      <c r="H3631" t="s">
        <v>348</v>
      </c>
      <c r="I3631" t="s">
        <v>342</v>
      </c>
      <c r="J3631" t="s">
        <v>348</v>
      </c>
      <c r="K3631" t="s">
        <v>348</v>
      </c>
      <c r="L3631" t="s">
        <v>348</v>
      </c>
      <c r="M3631" t="s">
        <v>348</v>
      </c>
      <c r="N3631" t="s">
        <v>348</v>
      </c>
      <c r="O3631" t="s">
        <v>177</v>
      </c>
      <c r="P3631">
        <v>91.6666666666666</v>
      </c>
      <c r="Q3631">
        <v>100</v>
      </c>
      <c r="R3631">
        <v>0</v>
      </c>
      <c r="S3631">
        <v>0</v>
      </c>
      <c r="T3631">
        <v>0</v>
      </c>
      <c r="U3631">
        <v>0</v>
      </c>
      <c r="V3631">
        <v>12</v>
      </c>
      <c r="W3631" t="s">
        <v>177</v>
      </c>
      <c r="X3631">
        <v>83</v>
      </c>
      <c r="Y3631" t="s">
        <v>177</v>
      </c>
    </row>
    <row r="3632" spans="1:25" x14ac:dyDescent="0.25">
      <c r="A3632">
        <v>127</v>
      </c>
      <c r="B3632" t="s">
        <v>1</v>
      </c>
      <c r="C3632" t="s">
        <v>340</v>
      </c>
      <c r="D3632">
        <v>13</v>
      </c>
      <c r="E3632" t="s">
        <v>177</v>
      </c>
      <c r="F3632" t="s">
        <v>177</v>
      </c>
      <c r="G3632" t="s">
        <v>177</v>
      </c>
      <c r="H3632" t="s">
        <v>177</v>
      </c>
      <c r="I3632" t="s">
        <v>177</v>
      </c>
      <c r="J3632" t="s">
        <v>177</v>
      </c>
      <c r="K3632" t="s">
        <v>177</v>
      </c>
      <c r="L3632" t="s">
        <v>177</v>
      </c>
      <c r="M3632" t="s">
        <v>177</v>
      </c>
      <c r="N3632" t="s">
        <v>177</v>
      </c>
      <c r="O3632" t="s">
        <v>177</v>
      </c>
      <c r="P3632" t="s">
        <v>177</v>
      </c>
      <c r="Q3632" t="s">
        <v>177</v>
      </c>
      <c r="R3632" t="s">
        <v>177</v>
      </c>
      <c r="S3632" t="s">
        <v>177</v>
      </c>
      <c r="T3632" t="s">
        <v>177</v>
      </c>
      <c r="U3632" t="s">
        <v>177</v>
      </c>
      <c r="V3632">
        <v>13</v>
      </c>
      <c r="W3632" t="s">
        <v>177</v>
      </c>
      <c r="X3632" t="s">
        <v>177</v>
      </c>
      <c r="Y3632" t="s">
        <v>177</v>
      </c>
    </row>
    <row r="3633" spans="1:25" x14ac:dyDescent="0.25">
      <c r="A3633">
        <v>127</v>
      </c>
      <c r="B3633" t="s">
        <v>1</v>
      </c>
      <c r="C3633" t="s">
        <v>340</v>
      </c>
      <c r="D3633">
        <v>14</v>
      </c>
      <c r="E3633" t="s">
        <v>177</v>
      </c>
      <c r="F3633" t="s">
        <v>349</v>
      </c>
      <c r="G3633" t="s">
        <v>348</v>
      </c>
      <c r="H3633" t="s">
        <v>348</v>
      </c>
      <c r="I3633" t="s">
        <v>342</v>
      </c>
      <c r="J3633" t="s">
        <v>348</v>
      </c>
      <c r="K3633" t="s">
        <v>348</v>
      </c>
      <c r="L3633" t="s">
        <v>348</v>
      </c>
      <c r="M3633" t="s">
        <v>348</v>
      </c>
      <c r="N3633" t="s">
        <v>348</v>
      </c>
      <c r="O3633" t="s">
        <v>177</v>
      </c>
      <c r="P3633">
        <v>97.2222222222222</v>
      </c>
      <c r="Q3633">
        <v>100</v>
      </c>
      <c r="R3633">
        <v>0</v>
      </c>
      <c r="S3633">
        <v>0</v>
      </c>
      <c r="T3633">
        <v>0</v>
      </c>
      <c r="U3633">
        <v>0</v>
      </c>
      <c r="V3633">
        <v>14</v>
      </c>
      <c r="W3633" t="s">
        <v>177</v>
      </c>
      <c r="X3633">
        <v>97</v>
      </c>
      <c r="Y3633" t="s">
        <v>177</v>
      </c>
    </row>
    <row r="3634" spans="1:25" x14ac:dyDescent="0.25">
      <c r="A3634">
        <v>127</v>
      </c>
      <c r="B3634" t="s">
        <v>1</v>
      </c>
      <c r="C3634" t="s">
        <v>340</v>
      </c>
      <c r="D3634">
        <v>15</v>
      </c>
      <c r="E3634" t="s">
        <v>177</v>
      </c>
      <c r="F3634" t="s">
        <v>347</v>
      </c>
      <c r="G3634" t="s">
        <v>342</v>
      </c>
      <c r="H3634" t="s">
        <v>348</v>
      </c>
      <c r="I3634" t="s">
        <v>342</v>
      </c>
      <c r="J3634" t="s">
        <v>348</v>
      </c>
      <c r="K3634" t="s">
        <v>342</v>
      </c>
      <c r="L3634" t="s">
        <v>348</v>
      </c>
      <c r="M3634" t="s">
        <v>348</v>
      </c>
      <c r="N3634" t="s">
        <v>348</v>
      </c>
      <c r="O3634" t="s">
        <v>177</v>
      </c>
      <c r="P3634">
        <v>88.8888888888888</v>
      </c>
      <c r="Q3634">
        <v>98.529411764705898</v>
      </c>
      <c r="R3634">
        <v>1</v>
      </c>
      <c r="S3634">
        <v>0</v>
      </c>
      <c r="T3634">
        <v>1</v>
      </c>
      <c r="U3634">
        <v>1</v>
      </c>
      <c r="V3634">
        <v>15</v>
      </c>
      <c r="W3634" t="s">
        <v>177</v>
      </c>
      <c r="X3634">
        <v>106</v>
      </c>
      <c r="Y3634" t="s">
        <v>177</v>
      </c>
    </row>
    <row r="3635" spans="1:25" x14ac:dyDescent="0.25">
      <c r="A3635">
        <v>127</v>
      </c>
      <c r="B3635" t="s">
        <v>1</v>
      </c>
      <c r="C3635" t="s">
        <v>340</v>
      </c>
      <c r="D3635">
        <v>16</v>
      </c>
      <c r="E3635" t="s">
        <v>177</v>
      </c>
      <c r="F3635" t="s">
        <v>349</v>
      </c>
      <c r="G3635" t="s">
        <v>342</v>
      </c>
      <c r="H3635" t="s">
        <v>348</v>
      </c>
      <c r="I3635" t="s">
        <v>342</v>
      </c>
      <c r="J3635" t="s">
        <v>348</v>
      </c>
      <c r="K3635" t="s">
        <v>348</v>
      </c>
      <c r="L3635" t="s">
        <v>348</v>
      </c>
      <c r="M3635" t="s">
        <v>348</v>
      </c>
      <c r="N3635" t="s">
        <v>348</v>
      </c>
      <c r="O3635" t="s">
        <v>177</v>
      </c>
      <c r="P3635">
        <v>94.4444444444444</v>
      </c>
      <c r="Q3635">
        <v>98.529411764705898</v>
      </c>
      <c r="R3635">
        <v>0</v>
      </c>
      <c r="S3635">
        <v>0</v>
      </c>
      <c r="T3635">
        <v>1</v>
      </c>
      <c r="U3635">
        <v>0</v>
      </c>
      <c r="V3635">
        <v>16</v>
      </c>
      <c r="W3635" t="s">
        <v>177</v>
      </c>
      <c r="X3635">
        <v>112</v>
      </c>
      <c r="Y3635" t="s">
        <v>177</v>
      </c>
    </row>
    <row r="3636" spans="1:25" x14ac:dyDescent="0.25">
      <c r="A3636">
        <v>127</v>
      </c>
      <c r="B3636" t="s">
        <v>1</v>
      </c>
      <c r="C3636" t="s">
        <v>340</v>
      </c>
      <c r="D3636">
        <v>17</v>
      </c>
      <c r="E3636" t="s">
        <v>177</v>
      </c>
      <c r="F3636" t="s">
        <v>347</v>
      </c>
      <c r="G3636" t="s">
        <v>342</v>
      </c>
      <c r="H3636" t="s">
        <v>348</v>
      </c>
      <c r="I3636" t="s">
        <v>342</v>
      </c>
      <c r="J3636" t="s">
        <v>348</v>
      </c>
      <c r="K3636" t="s">
        <v>348</v>
      </c>
      <c r="L3636" t="s">
        <v>348</v>
      </c>
      <c r="M3636" t="s">
        <v>348</v>
      </c>
      <c r="N3636" t="s">
        <v>348</v>
      </c>
      <c r="O3636" t="s">
        <v>177</v>
      </c>
      <c r="P3636">
        <v>91.6666666666666</v>
      </c>
      <c r="Q3636">
        <v>100</v>
      </c>
      <c r="R3636">
        <v>0</v>
      </c>
      <c r="S3636">
        <v>0</v>
      </c>
      <c r="T3636">
        <v>0</v>
      </c>
      <c r="U3636">
        <v>0</v>
      </c>
      <c r="V3636">
        <v>17</v>
      </c>
      <c r="W3636" t="s">
        <v>177</v>
      </c>
      <c r="X3636">
        <v>118</v>
      </c>
      <c r="Y3636" t="s">
        <v>177</v>
      </c>
    </row>
    <row r="3637" spans="1:25" x14ac:dyDescent="0.25">
      <c r="A3637">
        <v>127</v>
      </c>
      <c r="B3637" t="s">
        <v>1</v>
      </c>
      <c r="C3637" t="s">
        <v>340</v>
      </c>
      <c r="D3637">
        <v>18</v>
      </c>
      <c r="E3637" t="s">
        <v>177</v>
      </c>
      <c r="F3637" t="s">
        <v>347</v>
      </c>
      <c r="G3637" t="s">
        <v>342</v>
      </c>
      <c r="H3637" t="s">
        <v>348</v>
      </c>
      <c r="I3637" t="s">
        <v>342</v>
      </c>
      <c r="J3637" t="s">
        <v>348</v>
      </c>
      <c r="K3637" t="s">
        <v>342</v>
      </c>
      <c r="L3637" t="s">
        <v>348</v>
      </c>
      <c r="M3637" t="s">
        <v>348</v>
      </c>
      <c r="N3637" t="s">
        <v>348</v>
      </c>
      <c r="O3637" t="s">
        <v>177</v>
      </c>
      <c r="P3637">
        <v>88.8888888888888</v>
      </c>
      <c r="Q3637">
        <v>98.529411764705898</v>
      </c>
      <c r="R3637">
        <v>1</v>
      </c>
      <c r="S3637">
        <v>0</v>
      </c>
      <c r="T3637">
        <v>1</v>
      </c>
      <c r="U3637">
        <v>0</v>
      </c>
      <c r="V3637">
        <v>18</v>
      </c>
      <c r="W3637" t="s">
        <v>177</v>
      </c>
      <c r="X3637">
        <v>125</v>
      </c>
      <c r="Y3637" t="s">
        <v>177</v>
      </c>
    </row>
    <row r="3638" spans="1:25" x14ac:dyDescent="0.25">
      <c r="A3638">
        <v>127</v>
      </c>
      <c r="B3638" t="s">
        <v>1</v>
      </c>
      <c r="C3638" t="s">
        <v>340</v>
      </c>
      <c r="D3638">
        <v>19</v>
      </c>
      <c r="E3638" t="s">
        <v>177</v>
      </c>
      <c r="F3638" t="s">
        <v>347</v>
      </c>
      <c r="G3638" t="s">
        <v>342</v>
      </c>
      <c r="H3638" t="s">
        <v>348</v>
      </c>
      <c r="I3638" t="s">
        <v>342</v>
      </c>
      <c r="J3638" t="s">
        <v>348</v>
      </c>
      <c r="K3638" t="s">
        <v>342</v>
      </c>
      <c r="L3638" t="s">
        <v>348</v>
      </c>
      <c r="M3638" t="s">
        <v>348</v>
      </c>
      <c r="N3638" t="s">
        <v>348</v>
      </c>
      <c r="O3638" t="s">
        <v>177</v>
      </c>
      <c r="P3638">
        <v>88.8888888888888</v>
      </c>
      <c r="Q3638">
        <v>98.529411764705898</v>
      </c>
      <c r="R3638">
        <v>1</v>
      </c>
      <c r="S3638">
        <v>0</v>
      </c>
      <c r="T3638">
        <v>1</v>
      </c>
      <c r="U3638">
        <v>0</v>
      </c>
      <c r="V3638">
        <v>19</v>
      </c>
      <c r="W3638" t="s">
        <v>177</v>
      </c>
      <c r="X3638">
        <v>132</v>
      </c>
      <c r="Y3638" t="s">
        <v>177</v>
      </c>
    </row>
    <row r="3639" spans="1:25" x14ac:dyDescent="0.25">
      <c r="A3639">
        <v>127</v>
      </c>
      <c r="B3639" t="s">
        <v>1</v>
      </c>
      <c r="C3639" t="s">
        <v>345</v>
      </c>
      <c r="D3639">
        <v>1</v>
      </c>
      <c r="E3639" t="s">
        <v>177</v>
      </c>
      <c r="F3639" t="s">
        <v>177</v>
      </c>
      <c r="G3639" t="s">
        <v>177</v>
      </c>
      <c r="H3639" t="s">
        <v>177</v>
      </c>
      <c r="I3639" t="s">
        <v>177</v>
      </c>
      <c r="J3639" t="s">
        <v>177</v>
      </c>
      <c r="K3639" t="s">
        <v>177</v>
      </c>
      <c r="L3639" t="s">
        <v>177</v>
      </c>
      <c r="M3639" t="s">
        <v>177</v>
      </c>
      <c r="N3639" t="s">
        <v>177</v>
      </c>
      <c r="O3639">
        <v>3</v>
      </c>
      <c r="P3639" t="s">
        <v>177</v>
      </c>
      <c r="Q3639" t="s">
        <v>177</v>
      </c>
      <c r="R3639" t="s">
        <v>177</v>
      </c>
      <c r="S3639" t="s">
        <v>177</v>
      </c>
      <c r="T3639" t="s">
        <v>177</v>
      </c>
      <c r="U3639">
        <v>0</v>
      </c>
      <c r="V3639">
        <v>1</v>
      </c>
      <c r="W3639" t="s">
        <v>177</v>
      </c>
      <c r="X3639" t="s">
        <v>177</v>
      </c>
      <c r="Y3639">
        <v>6</v>
      </c>
    </row>
    <row r="3640" spans="1:25" x14ac:dyDescent="0.25">
      <c r="A3640">
        <v>127</v>
      </c>
      <c r="B3640" t="s">
        <v>1</v>
      </c>
      <c r="C3640" t="s">
        <v>345</v>
      </c>
      <c r="D3640">
        <v>2</v>
      </c>
      <c r="E3640" t="s">
        <v>177</v>
      </c>
      <c r="F3640" t="s">
        <v>177</v>
      </c>
      <c r="G3640" t="s">
        <v>177</v>
      </c>
      <c r="H3640" t="s">
        <v>177</v>
      </c>
      <c r="I3640" t="s">
        <v>177</v>
      </c>
      <c r="J3640" t="s">
        <v>177</v>
      </c>
      <c r="K3640" t="s">
        <v>177</v>
      </c>
      <c r="L3640" t="s">
        <v>177</v>
      </c>
      <c r="M3640" t="s">
        <v>177</v>
      </c>
      <c r="N3640" t="s">
        <v>177</v>
      </c>
      <c r="O3640">
        <v>4</v>
      </c>
      <c r="P3640" t="s">
        <v>177</v>
      </c>
      <c r="Q3640" t="s">
        <v>177</v>
      </c>
      <c r="R3640" t="s">
        <v>177</v>
      </c>
      <c r="S3640" t="s">
        <v>177</v>
      </c>
      <c r="T3640" t="s">
        <v>177</v>
      </c>
      <c r="U3640">
        <v>0</v>
      </c>
      <c r="V3640">
        <v>2</v>
      </c>
      <c r="W3640" t="s">
        <v>177</v>
      </c>
      <c r="X3640" t="s">
        <v>177</v>
      </c>
      <c r="Y3640">
        <v>13</v>
      </c>
    </row>
    <row r="3641" spans="1:25" x14ac:dyDescent="0.25">
      <c r="A3641">
        <v>127</v>
      </c>
      <c r="B3641" t="s">
        <v>1</v>
      </c>
      <c r="C3641" t="s">
        <v>345</v>
      </c>
      <c r="D3641">
        <v>3</v>
      </c>
      <c r="E3641" t="s">
        <v>177</v>
      </c>
      <c r="F3641" t="s">
        <v>177</v>
      </c>
      <c r="G3641" t="s">
        <v>177</v>
      </c>
      <c r="H3641" t="s">
        <v>177</v>
      </c>
      <c r="I3641" t="s">
        <v>177</v>
      </c>
      <c r="J3641" t="s">
        <v>177</v>
      </c>
      <c r="K3641" t="s">
        <v>177</v>
      </c>
      <c r="L3641" t="s">
        <v>177</v>
      </c>
      <c r="M3641" t="s">
        <v>177</v>
      </c>
      <c r="N3641" t="s">
        <v>177</v>
      </c>
      <c r="O3641">
        <v>2</v>
      </c>
      <c r="P3641" t="s">
        <v>177</v>
      </c>
      <c r="Q3641" t="s">
        <v>177</v>
      </c>
      <c r="R3641" t="s">
        <v>177</v>
      </c>
      <c r="S3641" t="s">
        <v>177</v>
      </c>
      <c r="T3641" t="s">
        <v>177</v>
      </c>
      <c r="U3641">
        <v>0</v>
      </c>
      <c r="V3641">
        <v>3</v>
      </c>
      <c r="W3641" t="s">
        <v>177</v>
      </c>
      <c r="X3641" t="s">
        <v>177</v>
      </c>
      <c r="Y3641">
        <v>20</v>
      </c>
    </row>
    <row r="3642" spans="1:25" x14ac:dyDescent="0.25">
      <c r="A3642">
        <v>127</v>
      </c>
      <c r="B3642" t="s">
        <v>1</v>
      </c>
      <c r="C3642" t="s">
        <v>345</v>
      </c>
      <c r="D3642">
        <v>4</v>
      </c>
      <c r="E3642" t="s">
        <v>177</v>
      </c>
      <c r="F3642" t="s">
        <v>177</v>
      </c>
      <c r="G3642" t="s">
        <v>177</v>
      </c>
      <c r="H3642" t="s">
        <v>177</v>
      </c>
      <c r="I3642" t="s">
        <v>177</v>
      </c>
      <c r="J3642" t="s">
        <v>177</v>
      </c>
      <c r="K3642" t="s">
        <v>177</v>
      </c>
      <c r="L3642" t="s">
        <v>177</v>
      </c>
      <c r="M3642" t="s">
        <v>177</v>
      </c>
      <c r="N3642" t="s">
        <v>177</v>
      </c>
      <c r="O3642">
        <v>2</v>
      </c>
      <c r="P3642" t="s">
        <v>177</v>
      </c>
      <c r="Q3642" t="s">
        <v>177</v>
      </c>
      <c r="R3642" t="s">
        <v>177</v>
      </c>
      <c r="S3642" t="s">
        <v>177</v>
      </c>
      <c r="T3642" t="s">
        <v>177</v>
      </c>
      <c r="U3642">
        <v>0</v>
      </c>
      <c r="V3642">
        <v>4</v>
      </c>
      <c r="W3642" t="s">
        <v>177</v>
      </c>
      <c r="X3642" t="s">
        <v>177</v>
      </c>
      <c r="Y3642">
        <v>27</v>
      </c>
    </row>
    <row r="3643" spans="1:25" x14ac:dyDescent="0.25">
      <c r="A3643">
        <v>127</v>
      </c>
      <c r="B3643" t="s">
        <v>1</v>
      </c>
      <c r="C3643" t="s">
        <v>345</v>
      </c>
      <c r="D3643">
        <v>5</v>
      </c>
      <c r="E3643" t="s">
        <v>177</v>
      </c>
      <c r="F3643" t="s">
        <v>177</v>
      </c>
      <c r="G3643" t="s">
        <v>177</v>
      </c>
      <c r="H3643" t="s">
        <v>177</v>
      </c>
      <c r="I3643" t="s">
        <v>177</v>
      </c>
      <c r="J3643" t="s">
        <v>177</v>
      </c>
      <c r="K3643" t="s">
        <v>177</v>
      </c>
      <c r="L3643" t="s">
        <v>177</v>
      </c>
      <c r="M3643" t="s">
        <v>177</v>
      </c>
      <c r="N3643" t="s">
        <v>177</v>
      </c>
      <c r="O3643">
        <v>2</v>
      </c>
      <c r="P3643" t="s">
        <v>177</v>
      </c>
      <c r="Q3643" t="s">
        <v>177</v>
      </c>
      <c r="R3643" t="s">
        <v>177</v>
      </c>
      <c r="S3643" t="s">
        <v>177</v>
      </c>
      <c r="T3643" t="s">
        <v>177</v>
      </c>
      <c r="U3643">
        <v>0</v>
      </c>
      <c r="V3643">
        <v>5</v>
      </c>
      <c r="W3643" t="s">
        <v>177</v>
      </c>
      <c r="X3643" t="s">
        <v>177</v>
      </c>
      <c r="Y3643">
        <v>34</v>
      </c>
    </row>
    <row r="3644" spans="1:25" x14ac:dyDescent="0.25">
      <c r="A3644">
        <v>127</v>
      </c>
      <c r="B3644" t="s">
        <v>1</v>
      </c>
      <c r="C3644" t="s">
        <v>345</v>
      </c>
      <c r="D3644">
        <v>6</v>
      </c>
      <c r="E3644" t="s">
        <v>177</v>
      </c>
      <c r="F3644" t="s">
        <v>177</v>
      </c>
      <c r="G3644" t="s">
        <v>177</v>
      </c>
      <c r="H3644" t="s">
        <v>177</v>
      </c>
      <c r="I3644" t="s">
        <v>177</v>
      </c>
      <c r="J3644" t="s">
        <v>177</v>
      </c>
      <c r="K3644" t="s">
        <v>177</v>
      </c>
      <c r="L3644" t="s">
        <v>177</v>
      </c>
      <c r="M3644" t="s">
        <v>177</v>
      </c>
      <c r="N3644" t="s">
        <v>177</v>
      </c>
      <c r="O3644">
        <v>1</v>
      </c>
      <c r="P3644" t="s">
        <v>177</v>
      </c>
      <c r="Q3644" t="s">
        <v>177</v>
      </c>
      <c r="R3644" t="s">
        <v>177</v>
      </c>
      <c r="S3644" t="s">
        <v>177</v>
      </c>
      <c r="T3644" t="s">
        <v>177</v>
      </c>
      <c r="U3644">
        <v>0</v>
      </c>
      <c r="V3644">
        <v>6</v>
      </c>
      <c r="W3644" t="s">
        <v>177</v>
      </c>
      <c r="X3644" t="s">
        <v>177</v>
      </c>
      <c r="Y3644">
        <v>41</v>
      </c>
    </row>
    <row r="3645" spans="1:25" x14ac:dyDescent="0.25">
      <c r="A3645">
        <v>127</v>
      </c>
      <c r="B3645" t="s">
        <v>1</v>
      </c>
      <c r="C3645" t="s">
        <v>345</v>
      </c>
      <c r="D3645">
        <v>7</v>
      </c>
      <c r="E3645" t="s">
        <v>177</v>
      </c>
      <c r="F3645" t="s">
        <v>177</v>
      </c>
      <c r="G3645" t="s">
        <v>177</v>
      </c>
      <c r="H3645" t="s">
        <v>177</v>
      </c>
      <c r="I3645" t="s">
        <v>177</v>
      </c>
      <c r="J3645" t="s">
        <v>177</v>
      </c>
      <c r="K3645" t="s">
        <v>177</v>
      </c>
      <c r="L3645" t="s">
        <v>177</v>
      </c>
      <c r="M3645" t="s">
        <v>177</v>
      </c>
      <c r="N3645" t="s">
        <v>177</v>
      </c>
      <c r="O3645">
        <v>1</v>
      </c>
      <c r="P3645" t="s">
        <v>177</v>
      </c>
      <c r="Q3645" t="s">
        <v>177</v>
      </c>
      <c r="R3645" t="s">
        <v>177</v>
      </c>
      <c r="S3645" t="s">
        <v>177</v>
      </c>
      <c r="T3645" t="s">
        <v>177</v>
      </c>
      <c r="U3645">
        <v>0</v>
      </c>
      <c r="V3645">
        <v>7</v>
      </c>
      <c r="W3645" t="s">
        <v>177</v>
      </c>
      <c r="X3645" t="s">
        <v>177</v>
      </c>
      <c r="Y3645">
        <v>48</v>
      </c>
    </row>
    <row r="3646" spans="1:25" x14ac:dyDescent="0.25">
      <c r="A3646">
        <v>127</v>
      </c>
      <c r="B3646" t="s">
        <v>1</v>
      </c>
      <c r="C3646" t="s">
        <v>345</v>
      </c>
      <c r="D3646">
        <v>8</v>
      </c>
      <c r="E3646" t="s">
        <v>177</v>
      </c>
      <c r="F3646" t="s">
        <v>177</v>
      </c>
      <c r="G3646" t="s">
        <v>177</v>
      </c>
      <c r="H3646" t="s">
        <v>177</v>
      </c>
      <c r="I3646" t="s">
        <v>177</v>
      </c>
      <c r="J3646" t="s">
        <v>177</v>
      </c>
      <c r="K3646" t="s">
        <v>177</v>
      </c>
      <c r="L3646" t="s">
        <v>177</v>
      </c>
      <c r="M3646" t="s">
        <v>177</v>
      </c>
      <c r="N3646" t="s">
        <v>177</v>
      </c>
      <c r="O3646">
        <v>1</v>
      </c>
      <c r="P3646" t="s">
        <v>177</v>
      </c>
      <c r="Q3646" t="s">
        <v>177</v>
      </c>
      <c r="R3646" t="s">
        <v>177</v>
      </c>
      <c r="S3646" t="s">
        <v>177</v>
      </c>
      <c r="T3646" t="s">
        <v>177</v>
      </c>
      <c r="U3646">
        <v>0</v>
      </c>
      <c r="V3646">
        <v>8</v>
      </c>
      <c r="W3646" t="s">
        <v>177</v>
      </c>
      <c r="X3646" t="s">
        <v>177</v>
      </c>
      <c r="Y3646">
        <v>55</v>
      </c>
    </row>
    <row r="3647" spans="1:25" x14ac:dyDescent="0.25">
      <c r="A3647">
        <v>127</v>
      </c>
      <c r="B3647" t="s">
        <v>1</v>
      </c>
      <c r="C3647" t="s">
        <v>345</v>
      </c>
      <c r="D3647">
        <v>9</v>
      </c>
      <c r="E3647" t="s">
        <v>177</v>
      </c>
      <c r="F3647" t="s">
        <v>177</v>
      </c>
      <c r="G3647" t="s">
        <v>177</v>
      </c>
      <c r="H3647" t="s">
        <v>177</v>
      </c>
      <c r="I3647" t="s">
        <v>177</v>
      </c>
      <c r="J3647" t="s">
        <v>177</v>
      </c>
      <c r="K3647" t="s">
        <v>177</v>
      </c>
      <c r="L3647" t="s">
        <v>177</v>
      </c>
      <c r="M3647" t="s">
        <v>177</v>
      </c>
      <c r="N3647" t="s">
        <v>177</v>
      </c>
      <c r="O3647" t="s">
        <v>350</v>
      </c>
      <c r="P3647" t="s">
        <v>177</v>
      </c>
      <c r="Q3647" t="s">
        <v>177</v>
      </c>
      <c r="R3647" t="s">
        <v>177</v>
      </c>
      <c r="S3647" t="s">
        <v>177</v>
      </c>
      <c r="T3647" t="s">
        <v>177</v>
      </c>
      <c r="U3647">
        <v>0</v>
      </c>
      <c r="V3647">
        <v>9</v>
      </c>
      <c r="W3647" t="s">
        <v>177</v>
      </c>
      <c r="X3647" t="s">
        <v>177</v>
      </c>
      <c r="Y3647">
        <v>62</v>
      </c>
    </row>
    <row r="3648" spans="1:25" x14ac:dyDescent="0.25">
      <c r="A3648">
        <v>127</v>
      </c>
      <c r="B3648" t="s">
        <v>1</v>
      </c>
      <c r="C3648" t="s">
        <v>345</v>
      </c>
      <c r="D3648">
        <v>10</v>
      </c>
      <c r="E3648" t="s">
        <v>177</v>
      </c>
      <c r="F3648" t="s">
        <v>177</v>
      </c>
      <c r="G3648" t="s">
        <v>177</v>
      </c>
      <c r="H3648" t="s">
        <v>177</v>
      </c>
      <c r="I3648" t="s">
        <v>177</v>
      </c>
      <c r="J3648" t="s">
        <v>177</v>
      </c>
      <c r="K3648" t="s">
        <v>177</v>
      </c>
      <c r="L3648" t="s">
        <v>177</v>
      </c>
      <c r="M3648" t="s">
        <v>177</v>
      </c>
      <c r="N3648" t="s">
        <v>177</v>
      </c>
      <c r="O3648">
        <v>1</v>
      </c>
      <c r="P3648" t="s">
        <v>177</v>
      </c>
      <c r="Q3648" t="s">
        <v>177</v>
      </c>
      <c r="R3648" t="s">
        <v>177</v>
      </c>
      <c r="S3648" t="s">
        <v>177</v>
      </c>
      <c r="T3648" t="s">
        <v>177</v>
      </c>
      <c r="U3648">
        <v>0</v>
      </c>
      <c r="V3648">
        <v>10</v>
      </c>
      <c r="W3648" t="s">
        <v>177</v>
      </c>
      <c r="X3648" t="s">
        <v>177</v>
      </c>
      <c r="Y3648">
        <v>69</v>
      </c>
    </row>
    <row r="3649" spans="1:25" x14ac:dyDescent="0.25">
      <c r="A3649">
        <v>127</v>
      </c>
      <c r="B3649" t="s">
        <v>1</v>
      </c>
      <c r="C3649" t="s">
        <v>345</v>
      </c>
      <c r="D3649">
        <v>11</v>
      </c>
      <c r="E3649" t="s">
        <v>177</v>
      </c>
      <c r="F3649" t="s">
        <v>177</v>
      </c>
      <c r="G3649" t="s">
        <v>177</v>
      </c>
      <c r="H3649" t="s">
        <v>177</v>
      </c>
      <c r="I3649" t="s">
        <v>177</v>
      </c>
      <c r="J3649" t="s">
        <v>177</v>
      </c>
      <c r="K3649" t="s">
        <v>177</v>
      </c>
      <c r="L3649" t="s">
        <v>177</v>
      </c>
      <c r="M3649" t="s">
        <v>177</v>
      </c>
      <c r="N3649" t="s">
        <v>177</v>
      </c>
      <c r="O3649" t="s">
        <v>350</v>
      </c>
      <c r="P3649" t="s">
        <v>177</v>
      </c>
      <c r="Q3649" t="s">
        <v>177</v>
      </c>
      <c r="R3649" t="s">
        <v>177</v>
      </c>
      <c r="S3649" t="s">
        <v>177</v>
      </c>
      <c r="T3649" t="s">
        <v>177</v>
      </c>
      <c r="U3649">
        <v>0</v>
      </c>
      <c r="V3649">
        <v>11</v>
      </c>
      <c r="W3649" t="s">
        <v>177</v>
      </c>
      <c r="X3649" t="s">
        <v>177</v>
      </c>
      <c r="Y3649">
        <v>76</v>
      </c>
    </row>
    <row r="3650" spans="1:25" x14ac:dyDescent="0.25">
      <c r="A3650">
        <v>127</v>
      </c>
      <c r="B3650" t="s">
        <v>1</v>
      </c>
      <c r="C3650" t="s">
        <v>345</v>
      </c>
      <c r="D3650">
        <v>12</v>
      </c>
      <c r="E3650" t="s">
        <v>177</v>
      </c>
      <c r="F3650" t="s">
        <v>177</v>
      </c>
      <c r="G3650" t="s">
        <v>177</v>
      </c>
      <c r="H3650" t="s">
        <v>177</v>
      </c>
      <c r="I3650" t="s">
        <v>177</v>
      </c>
      <c r="J3650" t="s">
        <v>177</v>
      </c>
      <c r="K3650" t="s">
        <v>177</v>
      </c>
      <c r="L3650" t="s">
        <v>177</v>
      </c>
      <c r="M3650" t="s">
        <v>177</v>
      </c>
      <c r="N3650" t="s">
        <v>177</v>
      </c>
      <c r="O3650" t="s">
        <v>350</v>
      </c>
      <c r="P3650" t="s">
        <v>177</v>
      </c>
      <c r="Q3650" t="s">
        <v>177</v>
      </c>
      <c r="R3650" t="s">
        <v>177</v>
      </c>
      <c r="S3650" t="s">
        <v>177</v>
      </c>
      <c r="T3650" t="s">
        <v>177</v>
      </c>
      <c r="U3650">
        <v>0</v>
      </c>
      <c r="V3650">
        <v>12</v>
      </c>
      <c r="W3650" t="s">
        <v>177</v>
      </c>
      <c r="X3650" t="s">
        <v>177</v>
      </c>
      <c r="Y3650">
        <v>83</v>
      </c>
    </row>
    <row r="3651" spans="1:25" x14ac:dyDescent="0.25">
      <c r="A3651">
        <v>127</v>
      </c>
      <c r="B3651" t="s">
        <v>1</v>
      </c>
      <c r="C3651" t="s">
        <v>345</v>
      </c>
      <c r="D3651">
        <v>13</v>
      </c>
      <c r="E3651" t="s">
        <v>177</v>
      </c>
      <c r="F3651" t="s">
        <v>177</v>
      </c>
      <c r="G3651" t="s">
        <v>177</v>
      </c>
      <c r="H3651" t="s">
        <v>177</v>
      </c>
      <c r="I3651" t="s">
        <v>177</v>
      </c>
      <c r="J3651" t="s">
        <v>177</v>
      </c>
      <c r="K3651" t="s">
        <v>177</v>
      </c>
      <c r="L3651" t="s">
        <v>177</v>
      </c>
      <c r="M3651" t="s">
        <v>177</v>
      </c>
      <c r="N3651" t="s">
        <v>177</v>
      </c>
      <c r="O3651" t="s">
        <v>177</v>
      </c>
      <c r="P3651" t="s">
        <v>177</v>
      </c>
      <c r="Q3651" t="s">
        <v>177</v>
      </c>
      <c r="R3651" t="s">
        <v>177</v>
      </c>
      <c r="S3651" t="s">
        <v>177</v>
      </c>
      <c r="T3651" t="s">
        <v>177</v>
      </c>
      <c r="U3651" t="s">
        <v>177</v>
      </c>
      <c r="V3651">
        <v>13</v>
      </c>
      <c r="W3651" t="s">
        <v>177</v>
      </c>
      <c r="X3651" t="s">
        <v>177</v>
      </c>
      <c r="Y3651" t="s">
        <v>177</v>
      </c>
    </row>
    <row r="3652" spans="1:25" x14ac:dyDescent="0.25">
      <c r="A3652">
        <v>127</v>
      </c>
      <c r="B3652" t="s">
        <v>1</v>
      </c>
      <c r="C3652" t="s">
        <v>345</v>
      </c>
      <c r="D3652">
        <v>14</v>
      </c>
      <c r="E3652" t="s">
        <v>177</v>
      </c>
      <c r="F3652" t="s">
        <v>177</v>
      </c>
      <c r="G3652" t="s">
        <v>177</v>
      </c>
      <c r="H3652" t="s">
        <v>177</v>
      </c>
      <c r="I3652" t="s">
        <v>177</v>
      </c>
      <c r="J3652" t="s">
        <v>177</v>
      </c>
      <c r="K3652" t="s">
        <v>177</v>
      </c>
      <c r="L3652" t="s">
        <v>177</v>
      </c>
      <c r="M3652" t="s">
        <v>177</v>
      </c>
      <c r="N3652" t="s">
        <v>177</v>
      </c>
      <c r="O3652" t="s">
        <v>350</v>
      </c>
      <c r="P3652" t="s">
        <v>177</v>
      </c>
      <c r="Q3652" t="s">
        <v>177</v>
      </c>
      <c r="R3652" t="s">
        <v>177</v>
      </c>
      <c r="S3652" t="s">
        <v>177</v>
      </c>
      <c r="T3652" t="s">
        <v>177</v>
      </c>
      <c r="U3652">
        <v>0</v>
      </c>
      <c r="V3652">
        <v>14</v>
      </c>
      <c r="W3652" t="s">
        <v>177</v>
      </c>
      <c r="X3652" t="s">
        <v>177</v>
      </c>
      <c r="Y3652">
        <v>97</v>
      </c>
    </row>
    <row r="3653" spans="1:25" x14ac:dyDescent="0.25">
      <c r="A3653">
        <v>127</v>
      </c>
      <c r="B3653" t="s">
        <v>1</v>
      </c>
      <c r="C3653" t="s">
        <v>345</v>
      </c>
      <c r="D3653">
        <v>15</v>
      </c>
      <c r="E3653" t="s">
        <v>177</v>
      </c>
      <c r="F3653" t="s">
        <v>177</v>
      </c>
      <c r="G3653" t="s">
        <v>177</v>
      </c>
      <c r="H3653" t="s">
        <v>177</v>
      </c>
      <c r="I3653" t="s">
        <v>177</v>
      </c>
      <c r="J3653" t="s">
        <v>177</v>
      </c>
      <c r="K3653" t="s">
        <v>177</v>
      </c>
      <c r="L3653" t="s">
        <v>177</v>
      </c>
      <c r="M3653" t="s">
        <v>177</v>
      </c>
      <c r="N3653" t="s">
        <v>177</v>
      </c>
      <c r="O3653">
        <v>1</v>
      </c>
      <c r="P3653" t="s">
        <v>177</v>
      </c>
      <c r="Q3653" t="s">
        <v>177</v>
      </c>
      <c r="R3653" t="s">
        <v>177</v>
      </c>
      <c r="S3653" t="s">
        <v>177</v>
      </c>
      <c r="T3653" t="s">
        <v>177</v>
      </c>
      <c r="U3653">
        <v>1</v>
      </c>
      <c r="V3653">
        <v>15</v>
      </c>
      <c r="W3653" t="s">
        <v>177</v>
      </c>
      <c r="X3653" t="s">
        <v>177</v>
      </c>
      <c r="Y3653">
        <v>106</v>
      </c>
    </row>
    <row r="3654" spans="1:25" x14ac:dyDescent="0.25">
      <c r="A3654">
        <v>127</v>
      </c>
      <c r="B3654" t="s">
        <v>1</v>
      </c>
      <c r="C3654" t="s">
        <v>345</v>
      </c>
      <c r="D3654">
        <v>16</v>
      </c>
      <c r="E3654" t="s">
        <v>177</v>
      </c>
      <c r="F3654" t="s">
        <v>177</v>
      </c>
      <c r="G3654" t="s">
        <v>177</v>
      </c>
      <c r="H3654" t="s">
        <v>177</v>
      </c>
      <c r="I3654" t="s">
        <v>177</v>
      </c>
      <c r="J3654" t="s">
        <v>177</v>
      </c>
      <c r="K3654" t="s">
        <v>177</v>
      </c>
      <c r="L3654" t="s">
        <v>177</v>
      </c>
      <c r="M3654" t="s">
        <v>177</v>
      </c>
      <c r="N3654" t="s">
        <v>177</v>
      </c>
      <c r="O3654">
        <v>1</v>
      </c>
      <c r="P3654" t="s">
        <v>177</v>
      </c>
      <c r="Q3654" t="s">
        <v>177</v>
      </c>
      <c r="R3654" t="s">
        <v>177</v>
      </c>
      <c r="S3654" t="s">
        <v>177</v>
      </c>
      <c r="T3654" t="s">
        <v>177</v>
      </c>
      <c r="U3654">
        <v>0</v>
      </c>
      <c r="V3654">
        <v>16</v>
      </c>
      <c r="W3654" t="s">
        <v>177</v>
      </c>
      <c r="X3654" t="s">
        <v>177</v>
      </c>
      <c r="Y3654">
        <v>112</v>
      </c>
    </row>
    <row r="3655" spans="1:25" x14ac:dyDescent="0.25">
      <c r="A3655">
        <v>127</v>
      </c>
      <c r="B3655" t="s">
        <v>1</v>
      </c>
      <c r="C3655" t="s">
        <v>345</v>
      </c>
      <c r="D3655">
        <v>17</v>
      </c>
      <c r="E3655" t="s">
        <v>177</v>
      </c>
      <c r="F3655" t="s">
        <v>177</v>
      </c>
      <c r="G3655" t="s">
        <v>177</v>
      </c>
      <c r="H3655" t="s">
        <v>177</v>
      </c>
      <c r="I3655" t="s">
        <v>177</v>
      </c>
      <c r="J3655" t="s">
        <v>177</v>
      </c>
      <c r="K3655" t="s">
        <v>177</v>
      </c>
      <c r="L3655" t="s">
        <v>177</v>
      </c>
      <c r="M3655" t="s">
        <v>177</v>
      </c>
      <c r="N3655" t="s">
        <v>177</v>
      </c>
      <c r="O3655">
        <v>1</v>
      </c>
      <c r="P3655" t="s">
        <v>177</v>
      </c>
      <c r="Q3655" t="s">
        <v>177</v>
      </c>
      <c r="R3655" t="s">
        <v>177</v>
      </c>
      <c r="S3655" t="s">
        <v>177</v>
      </c>
      <c r="T3655" t="s">
        <v>177</v>
      </c>
      <c r="U3655">
        <v>0</v>
      </c>
      <c r="V3655">
        <v>17</v>
      </c>
      <c r="W3655" t="s">
        <v>177</v>
      </c>
      <c r="X3655" t="s">
        <v>177</v>
      </c>
      <c r="Y3655">
        <v>118</v>
      </c>
    </row>
    <row r="3656" spans="1:25" x14ac:dyDescent="0.25">
      <c r="A3656">
        <v>127</v>
      </c>
      <c r="B3656" t="s">
        <v>1</v>
      </c>
      <c r="C3656" t="s">
        <v>345</v>
      </c>
      <c r="D3656">
        <v>18</v>
      </c>
      <c r="E3656" t="s">
        <v>177</v>
      </c>
      <c r="F3656" t="s">
        <v>177</v>
      </c>
      <c r="G3656" t="s">
        <v>177</v>
      </c>
      <c r="H3656" t="s">
        <v>177</v>
      </c>
      <c r="I3656" t="s">
        <v>177</v>
      </c>
      <c r="J3656" t="s">
        <v>177</v>
      </c>
      <c r="K3656" t="s">
        <v>177</v>
      </c>
      <c r="L3656" t="s">
        <v>177</v>
      </c>
      <c r="M3656" t="s">
        <v>177</v>
      </c>
      <c r="N3656" t="s">
        <v>177</v>
      </c>
      <c r="O3656">
        <v>1</v>
      </c>
      <c r="P3656" t="s">
        <v>177</v>
      </c>
      <c r="Q3656" t="s">
        <v>177</v>
      </c>
      <c r="R3656" t="s">
        <v>177</v>
      </c>
      <c r="S3656" t="s">
        <v>177</v>
      </c>
      <c r="T3656" t="s">
        <v>177</v>
      </c>
      <c r="U3656">
        <v>0</v>
      </c>
      <c r="V3656">
        <v>18</v>
      </c>
      <c r="W3656" t="s">
        <v>177</v>
      </c>
      <c r="X3656" t="s">
        <v>177</v>
      </c>
      <c r="Y3656">
        <v>125</v>
      </c>
    </row>
    <row r="3657" spans="1:25" x14ac:dyDescent="0.25">
      <c r="A3657">
        <v>127</v>
      </c>
      <c r="B3657" t="s">
        <v>1</v>
      </c>
      <c r="C3657" t="s">
        <v>345</v>
      </c>
      <c r="D3657">
        <v>19</v>
      </c>
      <c r="E3657" t="s">
        <v>177</v>
      </c>
      <c r="F3657" t="s">
        <v>177</v>
      </c>
      <c r="G3657" t="s">
        <v>177</v>
      </c>
      <c r="H3657" t="s">
        <v>177</v>
      </c>
      <c r="I3657" t="s">
        <v>177</v>
      </c>
      <c r="J3657" t="s">
        <v>177</v>
      </c>
      <c r="K3657" t="s">
        <v>177</v>
      </c>
      <c r="L3657" t="s">
        <v>177</v>
      </c>
      <c r="M3657" t="s">
        <v>177</v>
      </c>
      <c r="N3657" t="s">
        <v>177</v>
      </c>
      <c r="O3657">
        <v>1</v>
      </c>
      <c r="P3657" t="s">
        <v>177</v>
      </c>
      <c r="Q3657" t="s">
        <v>177</v>
      </c>
      <c r="R3657" t="s">
        <v>177</v>
      </c>
      <c r="S3657" t="s">
        <v>177</v>
      </c>
      <c r="T3657" t="s">
        <v>177</v>
      </c>
      <c r="U3657">
        <v>0</v>
      </c>
      <c r="V3657">
        <v>19</v>
      </c>
      <c r="W3657" t="s">
        <v>177</v>
      </c>
      <c r="X3657" t="s">
        <v>177</v>
      </c>
      <c r="Y3657">
        <v>132</v>
      </c>
    </row>
    <row r="3658" spans="1:25" x14ac:dyDescent="0.25">
      <c r="A3658">
        <v>127</v>
      </c>
      <c r="B3658" t="s">
        <v>1</v>
      </c>
      <c r="C3658" t="s">
        <v>60</v>
      </c>
      <c r="D3658">
        <v>1</v>
      </c>
      <c r="E3658">
        <v>80</v>
      </c>
      <c r="F3658" t="s">
        <v>177</v>
      </c>
      <c r="G3658" t="s">
        <v>177</v>
      </c>
      <c r="H3658" t="s">
        <v>177</v>
      </c>
      <c r="I3658" t="s">
        <v>177</v>
      </c>
      <c r="J3658" t="s">
        <v>177</v>
      </c>
      <c r="K3658" t="s">
        <v>177</v>
      </c>
      <c r="L3658" t="s">
        <v>177</v>
      </c>
      <c r="M3658" t="s">
        <v>177</v>
      </c>
      <c r="N3658" t="s">
        <v>177</v>
      </c>
      <c r="O3658" t="s">
        <v>177</v>
      </c>
      <c r="P3658" t="s">
        <v>177</v>
      </c>
      <c r="Q3658" t="s">
        <v>177</v>
      </c>
      <c r="R3658" t="s">
        <v>177</v>
      </c>
      <c r="S3658" t="s">
        <v>177</v>
      </c>
      <c r="T3658" t="s">
        <v>177</v>
      </c>
      <c r="U3658">
        <v>0</v>
      </c>
      <c r="V3658">
        <v>1</v>
      </c>
      <c r="W3658">
        <v>6</v>
      </c>
      <c r="X3658" t="s">
        <v>177</v>
      </c>
      <c r="Y3658" t="s">
        <v>177</v>
      </c>
    </row>
    <row r="3659" spans="1:25" x14ac:dyDescent="0.25">
      <c r="A3659">
        <v>127</v>
      </c>
      <c r="B3659" t="s">
        <v>1</v>
      </c>
      <c r="C3659" t="s">
        <v>60</v>
      </c>
      <c r="D3659">
        <v>2</v>
      </c>
      <c r="E3659">
        <v>77</v>
      </c>
      <c r="F3659" t="s">
        <v>177</v>
      </c>
      <c r="G3659" t="s">
        <v>177</v>
      </c>
      <c r="H3659" t="s">
        <v>177</v>
      </c>
      <c r="I3659" t="s">
        <v>177</v>
      </c>
      <c r="J3659" t="s">
        <v>177</v>
      </c>
      <c r="K3659" t="s">
        <v>177</v>
      </c>
      <c r="L3659" t="s">
        <v>177</v>
      </c>
      <c r="M3659" t="s">
        <v>177</v>
      </c>
      <c r="N3659" t="s">
        <v>177</v>
      </c>
      <c r="O3659" t="s">
        <v>177</v>
      </c>
      <c r="P3659" t="s">
        <v>177</v>
      </c>
      <c r="Q3659" t="s">
        <v>177</v>
      </c>
      <c r="R3659" t="s">
        <v>177</v>
      </c>
      <c r="S3659" t="s">
        <v>177</v>
      </c>
      <c r="T3659" t="s">
        <v>177</v>
      </c>
      <c r="U3659">
        <v>0</v>
      </c>
      <c r="V3659">
        <v>2</v>
      </c>
      <c r="W3659">
        <v>13</v>
      </c>
      <c r="X3659" t="s">
        <v>177</v>
      </c>
      <c r="Y3659" t="s">
        <v>177</v>
      </c>
    </row>
    <row r="3660" spans="1:25" x14ac:dyDescent="0.25">
      <c r="A3660">
        <v>127</v>
      </c>
      <c r="B3660" t="s">
        <v>1</v>
      </c>
      <c r="C3660" t="s">
        <v>60</v>
      </c>
      <c r="D3660">
        <v>3</v>
      </c>
      <c r="E3660">
        <v>78</v>
      </c>
      <c r="F3660" t="s">
        <v>177</v>
      </c>
      <c r="G3660" t="s">
        <v>177</v>
      </c>
      <c r="H3660" t="s">
        <v>177</v>
      </c>
      <c r="I3660" t="s">
        <v>177</v>
      </c>
      <c r="J3660" t="s">
        <v>177</v>
      </c>
      <c r="K3660" t="s">
        <v>177</v>
      </c>
      <c r="L3660" t="s">
        <v>177</v>
      </c>
      <c r="M3660" t="s">
        <v>177</v>
      </c>
      <c r="N3660" t="s">
        <v>177</v>
      </c>
      <c r="O3660" t="s">
        <v>177</v>
      </c>
      <c r="P3660" t="s">
        <v>177</v>
      </c>
      <c r="Q3660" t="s">
        <v>177</v>
      </c>
      <c r="R3660" t="s">
        <v>177</v>
      </c>
      <c r="S3660" t="s">
        <v>177</v>
      </c>
      <c r="T3660" t="s">
        <v>177</v>
      </c>
      <c r="U3660">
        <v>0</v>
      </c>
      <c r="V3660">
        <v>3</v>
      </c>
      <c r="W3660">
        <v>20</v>
      </c>
      <c r="X3660" t="s">
        <v>177</v>
      </c>
      <c r="Y3660" t="s">
        <v>177</v>
      </c>
    </row>
    <row r="3661" spans="1:25" x14ac:dyDescent="0.25">
      <c r="A3661">
        <v>127</v>
      </c>
      <c r="B3661" t="s">
        <v>1</v>
      </c>
      <c r="C3661" t="s">
        <v>60</v>
      </c>
      <c r="D3661">
        <v>4</v>
      </c>
      <c r="E3661">
        <v>96</v>
      </c>
      <c r="F3661" t="s">
        <v>177</v>
      </c>
      <c r="G3661" t="s">
        <v>177</v>
      </c>
      <c r="H3661" t="s">
        <v>177</v>
      </c>
      <c r="I3661" t="s">
        <v>177</v>
      </c>
      <c r="J3661" t="s">
        <v>177</v>
      </c>
      <c r="K3661" t="s">
        <v>177</v>
      </c>
      <c r="L3661" t="s">
        <v>177</v>
      </c>
      <c r="M3661" t="s">
        <v>177</v>
      </c>
      <c r="N3661" t="s">
        <v>177</v>
      </c>
      <c r="O3661" t="s">
        <v>177</v>
      </c>
      <c r="P3661" t="s">
        <v>177</v>
      </c>
      <c r="Q3661" t="s">
        <v>177</v>
      </c>
      <c r="R3661" t="s">
        <v>177</v>
      </c>
      <c r="S3661" t="s">
        <v>177</v>
      </c>
      <c r="T3661" t="s">
        <v>177</v>
      </c>
      <c r="U3661">
        <v>0</v>
      </c>
      <c r="V3661">
        <v>4</v>
      </c>
      <c r="W3661">
        <v>27</v>
      </c>
      <c r="X3661" t="s">
        <v>177</v>
      </c>
      <c r="Y3661" t="s">
        <v>177</v>
      </c>
    </row>
    <row r="3662" spans="1:25" x14ac:dyDescent="0.25">
      <c r="A3662">
        <v>127</v>
      </c>
      <c r="B3662" t="s">
        <v>1</v>
      </c>
      <c r="C3662" t="s">
        <v>60</v>
      </c>
      <c r="D3662">
        <v>5</v>
      </c>
      <c r="E3662">
        <v>83</v>
      </c>
      <c r="F3662" t="s">
        <v>177</v>
      </c>
      <c r="G3662" t="s">
        <v>177</v>
      </c>
      <c r="H3662" t="s">
        <v>177</v>
      </c>
      <c r="I3662" t="s">
        <v>177</v>
      </c>
      <c r="J3662" t="s">
        <v>177</v>
      </c>
      <c r="K3662" t="s">
        <v>177</v>
      </c>
      <c r="L3662" t="s">
        <v>177</v>
      </c>
      <c r="M3662" t="s">
        <v>177</v>
      </c>
      <c r="N3662" t="s">
        <v>177</v>
      </c>
      <c r="O3662" t="s">
        <v>177</v>
      </c>
      <c r="P3662" t="s">
        <v>177</v>
      </c>
      <c r="Q3662" t="s">
        <v>177</v>
      </c>
      <c r="R3662" t="s">
        <v>177</v>
      </c>
      <c r="S3662" t="s">
        <v>177</v>
      </c>
      <c r="T3662" t="s">
        <v>177</v>
      </c>
      <c r="U3662">
        <v>0</v>
      </c>
      <c r="V3662">
        <v>5</v>
      </c>
      <c r="W3662">
        <v>34</v>
      </c>
      <c r="X3662" t="s">
        <v>177</v>
      </c>
      <c r="Y3662" t="s">
        <v>177</v>
      </c>
    </row>
    <row r="3663" spans="1:25" x14ac:dyDescent="0.25">
      <c r="A3663">
        <v>127</v>
      </c>
      <c r="B3663" t="s">
        <v>1</v>
      </c>
      <c r="C3663" t="s">
        <v>60</v>
      </c>
      <c r="D3663">
        <v>6</v>
      </c>
      <c r="E3663">
        <v>87</v>
      </c>
      <c r="F3663" t="s">
        <v>177</v>
      </c>
      <c r="G3663" t="s">
        <v>177</v>
      </c>
      <c r="H3663" t="s">
        <v>177</v>
      </c>
      <c r="I3663" t="s">
        <v>177</v>
      </c>
      <c r="J3663" t="s">
        <v>177</v>
      </c>
      <c r="K3663" t="s">
        <v>177</v>
      </c>
      <c r="L3663" t="s">
        <v>177</v>
      </c>
      <c r="M3663" t="s">
        <v>177</v>
      </c>
      <c r="N3663" t="s">
        <v>177</v>
      </c>
      <c r="O3663" t="s">
        <v>177</v>
      </c>
      <c r="P3663" t="s">
        <v>177</v>
      </c>
      <c r="Q3663" t="s">
        <v>177</v>
      </c>
      <c r="R3663" t="s">
        <v>177</v>
      </c>
      <c r="S3663" t="s">
        <v>177</v>
      </c>
      <c r="T3663" t="s">
        <v>177</v>
      </c>
      <c r="U3663">
        <v>0</v>
      </c>
      <c r="V3663">
        <v>6</v>
      </c>
      <c r="W3663">
        <v>41</v>
      </c>
      <c r="X3663" t="s">
        <v>177</v>
      </c>
      <c r="Y3663" t="s">
        <v>177</v>
      </c>
    </row>
    <row r="3664" spans="1:25" x14ac:dyDescent="0.25">
      <c r="A3664">
        <v>127</v>
      </c>
      <c r="B3664" t="s">
        <v>1</v>
      </c>
      <c r="C3664" t="s">
        <v>60</v>
      </c>
      <c r="D3664">
        <v>7</v>
      </c>
      <c r="E3664">
        <v>87</v>
      </c>
      <c r="F3664" t="s">
        <v>177</v>
      </c>
      <c r="G3664" t="s">
        <v>177</v>
      </c>
      <c r="H3664" t="s">
        <v>177</v>
      </c>
      <c r="I3664" t="s">
        <v>177</v>
      </c>
      <c r="J3664" t="s">
        <v>177</v>
      </c>
      <c r="K3664" t="s">
        <v>177</v>
      </c>
      <c r="L3664" t="s">
        <v>177</v>
      </c>
      <c r="M3664" t="s">
        <v>177</v>
      </c>
      <c r="N3664" t="s">
        <v>177</v>
      </c>
      <c r="O3664" t="s">
        <v>177</v>
      </c>
      <c r="P3664" t="s">
        <v>177</v>
      </c>
      <c r="Q3664" t="s">
        <v>177</v>
      </c>
      <c r="R3664" t="s">
        <v>177</v>
      </c>
      <c r="S3664" t="s">
        <v>177</v>
      </c>
      <c r="T3664" t="s">
        <v>177</v>
      </c>
      <c r="U3664">
        <v>0</v>
      </c>
      <c r="V3664">
        <v>7</v>
      </c>
      <c r="W3664">
        <v>48</v>
      </c>
      <c r="X3664" t="s">
        <v>177</v>
      </c>
      <c r="Y3664" t="s">
        <v>177</v>
      </c>
    </row>
    <row r="3665" spans="1:25" x14ac:dyDescent="0.25">
      <c r="A3665">
        <v>127</v>
      </c>
      <c r="B3665" t="s">
        <v>1</v>
      </c>
      <c r="C3665" t="s">
        <v>60</v>
      </c>
      <c r="D3665">
        <v>8</v>
      </c>
      <c r="E3665">
        <v>100</v>
      </c>
      <c r="F3665" t="s">
        <v>177</v>
      </c>
      <c r="G3665" t="s">
        <v>177</v>
      </c>
      <c r="H3665" t="s">
        <v>177</v>
      </c>
      <c r="I3665" t="s">
        <v>177</v>
      </c>
      <c r="J3665" t="s">
        <v>177</v>
      </c>
      <c r="K3665" t="s">
        <v>177</v>
      </c>
      <c r="L3665" t="s">
        <v>177</v>
      </c>
      <c r="M3665" t="s">
        <v>177</v>
      </c>
      <c r="N3665" t="s">
        <v>177</v>
      </c>
      <c r="O3665" t="s">
        <v>177</v>
      </c>
      <c r="P3665" t="s">
        <v>177</v>
      </c>
      <c r="Q3665" t="s">
        <v>177</v>
      </c>
      <c r="R3665" t="s">
        <v>177</v>
      </c>
      <c r="S3665" t="s">
        <v>177</v>
      </c>
      <c r="T3665" t="s">
        <v>177</v>
      </c>
      <c r="U3665">
        <v>0</v>
      </c>
      <c r="V3665">
        <v>8</v>
      </c>
      <c r="W3665">
        <v>55</v>
      </c>
      <c r="X3665" t="s">
        <v>177</v>
      </c>
      <c r="Y3665" t="s">
        <v>177</v>
      </c>
    </row>
    <row r="3666" spans="1:25" x14ac:dyDescent="0.25">
      <c r="A3666">
        <v>127</v>
      </c>
      <c r="B3666" t="s">
        <v>1</v>
      </c>
      <c r="C3666" t="s">
        <v>60</v>
      </c>
      <c r="D3666">
        <v>9</v>
      </c>
      <c r="E3666">
        <v>100</v>
      </c>
      <c r="F3666" t="s">
        <v>177</v>
      </c>
      <c r="G3666" t="s">
        <v>177</v>
      </c>
      <c r="H3666" t="s">
        <v>177</v>
      </c>
      <c r="I3666" t="s">
        <v>177</v>
      </c>
      <c r="J3666" t="s">
        <v>177</v>
      </c>
      <c r="K3666" t="s">
        <v>177</v>
      </c>
      <c r="L3666" t="s">
        <v>177</v>
      </c>
      <c r="M3666" t="s">
        <v>177</v>
      </c>
      <c r="N3666" t="s">
        <v>177</v>
      </c>
      <c r="O3666" t="s">
        <v>177</v>
      </c>
      <c r="P3666" t="s">
        <v>177</v>
      </c>
      <c r="Q3666" t="s">
        <v>177</v>
      </c>
      <c r="R3666" t="s">
        <v>177</v>
      </c>
      <c r="S3666" t="s">
        <v>177</v>
      </c>
      <c r="T3666" t="s">
        <v>177</v>
      </c>
      <c r="U3666">
        <v>0</v>
      </c>
      <c r="V3666">
        <v>9</v>
      </c>
      <c r="W3666">
        <v>62</v>
      </c>
      <c r="X3666" t="s">
        <v>177</v>
      </c>
      <c r="Y3666" t="s">
        <v>177</v>
      </c>
    </row>
    <row r="3667" spans="1:25" x14ac:dyDescent="0.25">
      <c r="A3667">
        <v>127</v>
      </c>
      <c r="B3667" t="s">
        <v>1</v>
      </c>
      <c r="C3667" t="s">
        <v>60</v>
      </c>
      <c r="D3667">
        <v>10</v>
      </c>
      <c r="E3667">
        <v>95</v>
      </c>
      <c r="F3667" t="s">
        <v>177</v>
      </c>
      <c r="G3667" t="s">
        <v>177</v>
      </c>
      <c r="H3667" t="s">
        <v>177</v>
      </c>
      <c r="I3667" t="s">
        <v>177</v>
      </c>
      <c r="J3667" t="s">
        <v>177</v>
      </c>
      <c r="K3667" t="s">
        <v>177</v>
      </c>
      <c r="L3667" t="s">
        <v>177</v>
      </c>
      <c r="M3667" t="s">
        <v>177</v>
      </c>
      <c r="N3667" t="s">
        <v>177</v>
      </c>
      <c r="O3667" t="s">
        <v>177</v>
      </c>
      <c r="P3667" t="s">
        <v>177</v>
      </c>
      <c r="Q3667" t="s">
        <v>177</v>
      </c>
      <c r="R3667" t="s">
        <v>177</v>
      </c>
      <c r="S3667" t="s">
        <v>177</v>
      </c>
      <c r="T3667" t="s">
        <v>177</v>
      </c>
      <c r="U3667">
        <v>0</v>
      </c>
      <c r="V3667">
        <v>10</v>
      </c>
      <c r="W3667">
        <v>69</v>
      </c>
      <c r="X3667" t="s">
        <v>177</v>
      </c>
      <c r="Y3667" t="s">
        <v>177</v>
      </c>
    </row>
    <row r="3668" spans="1:25" x14ac:dyDescent="0.25">
      <c r="A3668">
        <v>127</v>
      </c>
      <c r="B3668" t="s">
        <v>1</v>
      </c>
      <c r="C3668" t="s">
        <v>60</v>
      </c>
      <c r="D3668">
        <v>11</v>
      </c>
      <c r="E3668">
        <v>100</v>
      </c>
      <c r="F3668" t="s">
        <v>177</v>
      </c>
      <c r="G3668" t="s">
        <v>177</v>
      </c>
      <c r="H3668" t="s">
        <v>177</v>
      </c>
      <c r="I3668" t="s">
        <v>177</v>
      </c>
      <c r="J3668" t="s">
        <v>177</v>
      </c>
      <c r="K3668" t="s">
        <v>177</v>
      </c>
      <c r="L3668" t="s">
        <v>177</v>
      </c>
      <c r="M3668" t="s">
        <v>177</v>
      </c>
      <c r="N3668" t="s">
        <v>177</v>
      </c>
      <c r="O3668" t="s">
        <v>177</v>
      </c>
      <c r="P3668" t="s">
        <v>177</v>
      </c>
      <c r="Q3668" t="s">
        <v>177</v>
      </c>
      <c r="R3668" t="s">
        <v>177</v>
      </c>
      <c r="S3668" t="s">
        <v>177</v>
      </c>
      <c r="T3668" t="s">
        <v>177</v>
      </c>
      <c r="U3668">
        <v>0</v>
      </c>
      <c r="V3668">
        <v>11</v>
      </c>
      <c r="W3668">
        <v>76</v>
      </c>
      <c r="X3668" t="s">
        <v>177</v>
      </c>
      <c r="Y3668" t="s">
        <v>177</v>
      </c>
    </row>
    <row r="3669" spans="1:25" x14ac:dyDescent="0.25">
      <c r="A3669">
        <v>127</v>
      </c>
      <c r="B3669" t="s">
        <v>1</v>
      </c>
      <c r="C3669" t="s">
        <v>60</v>
      </c>
      <c r="D3669">
        <v>12</v>
      </c>
      <c r="E3669">
        <v>100</v>
      </c>
      <c r="F3669" t="s">
        <v>177</v>
      </c>
      <c r="G3669" t="s">
        <v>177</v>
      </c>
      <c r="H3669" t="s">
        <v>177</v>
      </c>
      <c r="I3669" t="s">
        <v>177</v>
      </c>
      <c r="J3669" t="s">
        <v>177</v>
      </c>
      <c r="K3669" t="s">
        <v>177</v>
      </c>
      <c r="L3669" t="s">
        <v>177</v>
      </c>
      <c r="M3669" t="s">
        <v>177</v>
      </c>
      <c r="N3669" t="s">
        <v>177</v>
      </c>
      <c r="O3669" t="s">
        <v>177</v>
      </c>
      <c r="P3669" t="s">
        <v>177</v>
      </c>
      <c r="Q3669" t="s">
        <v>177</v>
      </c>
      <c r="R3669" t="s">
        <v>177</v>
      </c>
      <c r="S3669" t="s">
        <v>177</v>
      </c>
      <c r="T3669" t="s">
        <v>177</v>
      </c>
      <c r="U3669">
        <v>0</v>
      </c>
      <c r="V3669">
        <v>12</v>
      </c>
      <c r="W3669">
        <v>83</v>
      </c>
      <c r="X3669" t="s">
        <v>177</v>
      </c>
      <c r="Y3669" t="s">
        <v>177</v>
      </c>
    </row>
    <row r="3670" spans="1:25" x14ac:dyDescent="0.25">
      <c r="A3670">
        <v>127</v>
      </c>
      <c r="B3670" t="s">
        <v>1</v>
      </c>
      <c r="C3670" t="s">
        <v>60</v>
      </c>
      <c r="D3670">
        <v>13</v>
      </c>
      <c r="E3670" t="s">
        <v>177</v>
      </c>
      <c r="F3670" t="s">
        <v>177</v>
      </c>
      <c r="G3670" t="s">
        <v>177</v>
      </c>
      <c r="H3670" t="s">
        <v>177</v>
      </c>
      <c r="I3670" t="s">
        <v>177</v>
      </c>
      <c r="J3670" t="s">
        <v>177</v>
      </c>
      <c r="K3670" t="s">
        <v>177</v>
      </c>
      <c r="L3670" t="s">
        <v>177</v>
      </c>
      <c r="M3670" t="s">
        <v>177</v>
      </c>
      <c r="N3670" t="s">
        <v>177</v>
      </c>
      <c r="O3670" t="s">
        <v>177</v>
      </c>
      <c r="P3670" t="s">
        <v>177</v>
      </c>
      <c r="Q3670" t="s">
        <v>177</v>
      </c>
      <c r="R3670" t="s">
        <v>177</v>
      </c>
      <c r="S3670" t="s">
        <v>177</v>
      </c>
      <c r="T3670" t="s">
        <v>177</v>
      </c>
      <c r="U3670" t="s">
        <v>177</v>
      </c>
      <c r="V3670">
        <v>13</v>
      </c>
      <c r="W3670" t="s">
        <v>177</v>
      </c>
      <c r="X3670" t="s">
        <v>177</v>
      </c>
      <c r="Y3670" t="s">
        <v>177</v>
      </c>
    </row>
    <row r="3671" spans="1:25" x14ac:dyDescent="0.25">
      <c r="A3671">
        <v>127</v>
      </c>
      <c r="B3671" t="s">
        <v>1</v>
      </c>
      <c r="C3671" t="s">
        <v>60</v>
      </c>
      <c r="D3671">
        <v>14</v>
      </c>
      <c r="E3671">
        <v>100</v>
      </c>
      <c r="F3671" t="s">
        <v>177</v>
      </c>
      <c r="G3671" t="s">
        <v>177</v>
      </c>
      <c r="H3671" t="s">
        <v>177</v>
      </c>
      <c r="I3671" t="s">
        <v>177</v>
      </c>
      <c r="J3671" t="s">
        <v>177</v>
      </c>
      <c r="K3671" t="s">
        <v>177</v>
      </c>
      <c r="L3671" t="s">
        <v>177</v>
      </c>
      <c r="M3671" t="s">
        <v>177</v>
      </c>
      <c r="N3671" t="s">
        <v>177</v>
      </c>
      <c r="O3671" t="s">
        <v>177</v>
      </c>
      <c r="P3671" t="s">
        <v>177</v>
      </c>
      <c r="Q3671" t="s">
        <v>177</v>
      </c>
      <c r="R3671" t="s">
        <v>177</v>
      </c>
      <c r="S3671" t="s">
        <v>177</v>
      </c>
      <c r="T3671" t="s">
        <v>177</v>
      </c>
      <c r="U3671">
        <v>0</v>
      </c>
      <c r="V3671">
        <v>14</v>
      </c>
      <c r="W3671">
        <v>97</v>
      </c>
      <c r="X3671" t="s">
        <v>177</v>
      </c>
      <c r="Y3671" t="s">
        <v>177</v>
      </c>
    </row>
    <row r="3672" spans="1:25" x14ac:dyDescent="0.25">
      <c r="A3672">
        <v>127</v>
      </c>
      <c r="B3672" t="s">
        <v>1</v>
      </c>
      <c r="C3672" t="s">
        <v>60</v>
      </c>
      <c r="D3672">
        <v>15</v>
      </c>
      <c r="E3672">
        <v>100</v>
      </c>
      <c r="F3672" t="s">
        <v>177</v>
      </c>
      <c r="G3672" t="s">
        <v>177</v>
      </c>
      <c r="H3672" t="s">
        <v>177</v>
      </c>
      <c r="I3672" t="s">
        <v>177</v>
      </c>
      <c r="J3672" t="s">
        <v>177</v>
      </c>
      <c r="K3672" t="s">
        <v>177</v>
      </c>
      <c r="L3672" t="s">
        <v>177</v>
      </c>
      <c r="M3672" t="s">
        <v>177</v>
      </c>
      <c r="N3672" t="s">
        <v>177</v>
      </c>
      <c r="O3672" t="s">
        <v>177</v>
      </c>
      <c r="P3672" t="s">
        <v>177</v>
      </c>
      <c r="Q3672" t="s">
        <v>177</v>
      </c>
      <c r="R3672" t="s">
        <v>177</v>
      </c>
      <c r="S3672" t="s">
        <v>177</v>
      </c>
      <c r="T3672" t="s">
        <v>177</v>
      </c>
      <c r="U3672">
        <v>0</v>
      </c>
      <c r="V3672">
        <v>15</v>
      </c>
      <c r="W3672">
        <v>105</v>
      </c>
      <c r="X3672" t="s">
        <v>177</v>
      </c>
      <c r="Y3672" t="s">
        <v>177</v>
      </c>
    </row>
    <row r="3673" spans="1:25" x14ac:dyDescent="0.25">
      <c r="A3673">
        <v>127</v>
      </c>
      <c r="B3673" t="s">
        <v>1</v>
      </c>
      <c r="C3673" t="s">
        <v>60</v>
      </c>
      <c r="D3673">
        <v>16</v>
      </c>
      <c r="E3673">
        <v>100</v>
      </c>
      <c r="F3673" t="s">
        <v>177</v>
      </c>
      <c r="G3673" t="s">
        <v>177</v>
      </c>
      <c r="H3673" t="s">
        <v>177</v>
      </c>
      <c r="I3673" t="s">
        <v>177</v>
      </c>
      <c r="J3673" t="s">
        <v>177</v>
      </c>
      <c r="K3673" t="s">
        <v>177</v>
      </c>
      <c r="L3673" t="s">
        <v>177</v>
      </c>
      <c r="M3673" t="s">
        <v>177</v>
      </c>
      <c r="N3673" t="s">
        <v>177</v>
      </c>
      <c r="O3673" t="s">
        <v>177</v>
      </c>
      <c r="P3673" t="s">
        <v>177</v>
      </c>
      <c r="Q3673" t="s">
        <v>177</v>
      </c>
      <c r="R3673" t="s">
        <v>177</v>
      </c>
      <c r="S3673" t="s">
        <v>177</v>
      </c>
      <c r="T3673" t="s">
        <v>177</v>
      </c>
      <c r="U3673">
        <v>0</v>
      </c>
      <c r="V3673">
        <v>16</v>
      </c>
      <c r="W3673">
        <v>112</v>
      </c>
      <c r="X3673" t="s">
        <v>177</v>
      </c>
      <c r="Y3673" t="s">
        <v>177</v>
      </c>
    </row>
    <row r="3674" spans="1:25" x14ac:dyDescent="0.25">
      <c r="A3674">
        <v>127</v>
      </c>
      <c r="B3674" t="s">
        <v>1</v>
      </c>
      <c r="C3674" t="s">
        <v>60</v>
      </c>
      <c r="D3674">
        <v>17</v>
      </c>
      <c r="E3674">
        <v>100</v>
      </c>
      <c r="F3674" t="s">
        <v>177</v>
      </c>
      <c r="G3674" t="s">
        <v>177</v>
      </c>
      <c r="H3674" t="s">
        <v>177</v>
      </c>
      <c r="I3674" t="s">
        <v>177</v>
      </c>
      <c r="J3674" t="s">
        <v>177</v>
      </c>
      <c r="K3674" t="s">
        <v>177</v>
      </c>
      <c r="L3674" t="s">
        <v>177</v>
      </c>
      <c r="M3674" t="s">
        <v>177</v>
      </c>
      <c r="N3674" t="s">
        <v>177</v>
      </c>
      <c r="O3674" t="s">
        <v>177</v>
      </c>
      <c r="P3674" t="s">
        <v>177</v>
      </c>
      <c r="Q3674" t="s">
        <v>177</v>
      </c>
      <c r="R3674" t="s">
        <v>177</v>
      </c>
      <c r="S3674" t="s">
        <v>177</v>
      </c>
      <c r="T3674" t="s">
        <v>177</v>
      </c>
      <c r="U3674">
        <v>0</v>
      </c>
      <c r="V3674">
        <v>17</v>
      </c>
      <c r="W3674">
        <v>118</v>
      </c>
      <c r="X3674" t="s">
        <v>177</v>
      </c>
      <c r="Y3674" t="s">
        <v>177</v>
      </c>
    </row>
    <row r="3675" spans="1:25" x14ac:dyDescent="0.25">
      <c r="A3675">
        <v>127</v>
      </c>
      <c r="B3675" t="s">
        <v>1</v>
      </c>
      <c r="C3675" t="s">
        <v>60</v>
      </c>
      <c r="D3675">
        <v>18</v>
      </c>
      <c r="E3675">
        <v>100</v>
      </c>
      <c r="F3675" t="s">
        <v>177</v>
      </c>
      <c r="G3675" t="s">
        <v>177</v>
      </c>
      <c r="H3675" t="s">
        <v>177</v>
      </c>
      <c r="I3675" t="s">
        <v>177</v>
      </c>
      <c r="J3675" t="s">
        <v>177</v>
      </c>
      <c r="K3675" t="s">
        <v>177</v>
      </c>
      <c r="L3675" t="s">
        <v>177</v>
      </c>
      <c r="M3675" t="s">
        <v>177</v>
      </c>
      <c r="N3675" t="s">
        <v>177</v>
      </c>
      <c r="O3675" t="s">
        <v>177</v>
      </c>
      <c r="P3675" t="s">
        <v>177</v>
      </c>
      <c r="Q3675" t="s">
        <v>177</v>
      </c>
      <c r="R3675" t="s">
        <v>177</v>
      </c>
      <c r="S3675" t="s">
        <v>177</v>
      </c>
      <c r="T3675" t="s">
        <v>177</v>
      </c>
      <c r="U3675">
        <v>0</v>
      </c>
      <c r="V3675">
        <v>18</v>
      </c>
      <c r="W3675">
        <v>125</v>
      </c>
      <c r="X3675" t="s">
        <v>177</v>
      </c>
      <c r="Y3675" t="s">
        <v>177</v>
      </c>
    </row>
    <row r="3676" spans="1:25" x14ac:dyDescent="0.25">
      <c r="A3676">
        <v>127</v>
      </c>
      <c r="B3676" t="s">
        <v>1</v>
      </c>
      <c r="C3676" t="s">
        <v>60</v>
      </c>
      <c r="D3676">
        <v>19</v>
      </c>
      <c r="E3676">
        <v>100</v>
      </c>
      <c r="F3676" t="s">
        <v>177</v>
      </c>
      <c r="G3676" t="s">
        <v>177</v>
      </c>
      <c r="H3676" t="s">
        <v>177</v>
      </c>
      <c r="I3676" t="s">
        <v>177</v>
      </c>
      <c r="J3676" t="s">
        <v>177</v>
      </c>
      <c r="K3676" t="s">
        <v>177</v>
      </c>
      <c r="L3676" t="s">
        <v>177</v>
      </c>
      <c r="M3676" t="s">
        <v>177</v>
      </c>
      <c r="N3676" t="s">
        <v>177</v>
      </c>
      <c r="O3676" t="s">
        <v>177</v>
      </c>
      <c r="P3676" t="s">
        <v>177</v>
      </c>
      <c r="Q3676" t="s">
        <v>177</v>
      </c>
      <c r="R3676" t="s">
        <v>177</v>
      </c>
      <c r="S3676" t="s">
        <v>177</v>
      </c>
      <c r="T3676" t="s">
        <v>177</v>
      </c>
      <c r="U3676">
        <v>0</v>
      </c>
      <c r="V3676">
        <v>19</v>
      </c>
      <c r="W3676">
        <v>132</v>
      </c>
      <c r="X3676" t="s">
        <v>177</v>
      </c>
      <c r="Y3676" t="s">
        <v>177</v>
      </c>
    </row>
  </sheetData>
  <autoFilter ref="A1:Y3676" xr:uid="{19F55E44-5157-4208-B1FF-0A5391166D3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DA62-E870-40F9-B4DA-3569DF494233}">
  <dimension ref="A1:C1010"/>
  <sheetViews>
    <sheetView workbookViewId="0"/>
  </sheetViews>
  <sheetFormatPr defaultColWidth="8.85546875" defaultRowHeight="15" x14ac:dyDescent="0.25"/>
  <sheetData>
    <row r="1" spans="1:3" x14ac:dyDescent="0.25">
      <c r="A1" t="s">
        <v>168</v>
      </c>
      <c r="B1" t="s">
        <v>175</v>
      </c>
      <c r="C1" t="s">
        <v>10</v>
      </c>
    </row>
    <row r="2" spans="1:3" x14ac:dyDescent="0.25">
      <c r="A2">
        <v>2</v>
      </c>
      <c r="B2">
        <v>0</v>
      </c>
      <c r="C2">
        <v>20</v>
      </c>
    </row>
    <row r="3" spans="1:3" x14ac:dyDescent="0.25">
      <c r="A3">
        <v>2</v>
      </c>
      <c r="B3">
        <v>1</v>
      </c>
      <c r="C3">
        <v>50</v>
      </c>
    </row>
    <row r="4" spans="1:3" x14ac:dyDescent="0.25">
      <c r="A4">
        <v>2</v>
      </c>
      <c r="B4">
        <v>3</v>
      </c>
      <c r="C4">
        <v>50</v>
      </c>
    </row>
    <row r="5" spans="1:3" x14ac:dyDescent="0.25">
      <c r="A5">
        <v>2</v>
      </c>
      <c r="B5">
        <v>4</v>
      </c>
      <c r="C5">
        <v>39</v>
      </c>
    </row>
    <row r="6" spans="1:3" x14ac:dyDescent="0.25">
      <c r="A6">
        <v>2</v>
      </c>
      <c r="B6">
        <v>5</v>
      </c>
      <c r="C6">
        <v>59</v>
      </c>
    </row>
    <row r="7" spans="1:3" x14ac:dyDescent="0.25">
      <c r="A7">
        <v>2</v>
      </c>
      <c r="B7">
        <v>6</v>
      </c>
      <c r="C7">
        <v>39</v>
      </c>
    </row>
    <row r="8" spans="1:3" x14ac:dyDescent="0.25">
      <c r="A8">
        <v>2</v>
      </c>
      <c r="B8">
        <v>7</v>
      </c>
      <c r="C8">
        <v>27</v>
      </c>
    </row>
    <row r="9" spans="1:3" x14ac:dyDescent="0.25">
      <c r="A9">
        <v>2</v>
      </c>
      <c r="B9">
        <v>10</v>
      </c>
      <c r="C9">
        <v>31</v>
      </c>
    </row>
    <row r="10" spans="1:3" x14ac:dyDescent="0.25">
      <c r="A10">
        <v>2</v>
      </c>
      <c r="B10">
        <v>12</v>
      </c>
      <c r="C10">
        <v>35</v>
      </c>
    </row>
    <row r="11" spans="1:3" x14ac:dyDescent="0.25">
      <c r="A11">
        <v>2</v>
      </c>
      <c r="B11">
        <v>13</v>
      </c>
      <c r="C11">
        <v>30</v>
      </c>
    </row>
    <row r="12" spans="1:3" x14ac:dyDescent="0.25">
      <c r="A12">
        <v>2</v>
      </c>
      <c r="B12">
        <v>14</v>
      </c>
      <c r="C12">
        <v>33</v>
      </c>
    </row>
    <row r="13" spans="1:3" x14ac:dyDescent="0.25">
      <c r="A13">
        <v>2</v>
      </c>
      <c r="B13">
        <v>15</v>
      </c>
      <c r="C13">
        <v>30</v>
      </c>
    </row>
    <row r="14" spans="1:3" x14ac:dyDescent="0.25">
      <c r="A14">
        <v>2</v>
      </c>
      <c r="B14">
        <v>16</v>
      </c>
      <c r="C14">
        <v>35</v>
      </c>
    </row>
    <row r="15" spans="1:3" x14ac:dyDescent="0.25">
      <c r="A15">
        <v>2</v>
      </c>
      <c r="B15">
        <v>17</v>
      </c>
      <c r="C15">
        <v>30</v>
      </c>
    </row>
    <row r="16" spans="1:3" x14ac:dyDescent="0.25">
      <c r="A16">
        <v>2</v>
      </c>
      <c r="B16">
        <v>18</v>
      </c>
      <c r="C16">
        <v>34</v>
      </c>
    </row>
    <row r="17" spans="1:3" x14ac:dyDescent="0.25">
      <c r="A17">
        <v>2</v>
      </c>
      <c r="B17">
        <v>19</v>
      </c>
      <c r="C17">
        <v>19</v>
      </c>
    </row>
    <row r="18" spans="1:3" x14ac:dyDescent="0.25">
      <c r="A18">
        <v>2</v>
      </c>
      <c r="B18">
        <v>20</v>
      </c>
      <c r="C18">
        <v>18</v>
      </c>
    </row>
    <row r="19" spans="1:3" x14ac:dyDescent="0.25">
      <c r="A19">
        <v>2</v>
      </c>
      <c r="B19">
        <v>21</v>
      </c>
      <c r="C19">
        <v>35</v>
      </c>
    </row>
    <row r="20" spans="1:3" x14ac:dyDescent="0.25">
      <c r="A20">
        <v>3</v>
      </c>
      <c r="B20">
        <v>0</v>
      </c>
      <c r="C20">
        <v>41</v>
      </c>
    </row>
    <row r="21" spans="1:3" x14ac:dyDescent="0.25">
      <c r="A21">
        <v>3</v>
      </c>
      <c r="B21">
        <v>3</v>
      </c>
      <c r="C21">
        <v>50</v>
      </c>
    </row>
    <row r="22" spans="1:3" x14ac:dyDescent="0.25">
      <c r="A22">
        <v>3</v>
      </c>
      <c r="B22">
        <v>4</v>
      </c>
      <c r="C22">
        <v>63</v>
      </c>
    </row>
    <row r="23" spans="1:3" x14ac:dyDescent="0.25">
      <c r="A23">
        <v>3</v>
      </c>
      <c r="B23">
        <v>5</v>
      </c>
      <c r="C23">
        <v>63</v>
      </c>
    </row>
    <row r="24" spans="1:3" x14ac:dyDescent="0.25">
      <c r="A24">
        <v>3</v>
      </c>
      <c r="B24">
        <v>6</v>
      </c>
      <c r="C24">
        <v>50</v>
      </c>
    </row>
    <row r="25" spans="1:3" x14ac:dyDescent="0.25">
      <c r="A25">
        <v>3</v>
      </c>
      <c r="B25">
        <v>8</v>
      </c>
      <c r="C25">
        <v>34</v>
      </c>
    </row>
    <row r="26" spans="1:3" x14ac:dyDescent="0.25">
      <c r="A26">
        <v>3</v>
      </c>
      <c r="B26">
        <v>9</v>
      </c>
      <c r="C26">
        <v>46</v>
      </c>
    </row>
    <row r="27" spans="1:3" x14ac:dyDescent="0.25">
      <c r="A27">
        <v>3</v>
      </c>
      <c r="B27">
        <v>10</v>
      </c>
      <c r="C27">
        <v>38</v>
      </c>
    </row>
    <row r="28" spans="1:3" x14ac:dyDescent="0.25">
      <c r="A28">
        <v>3</v>
      </c>
      <c r="B28">
        <v>12</v>
      </c>
      <c r="C28">
        <v>63</v>
      </c>
    </row>
    <row r="29" spans="1:3" x14ac:dyDescent="0.25">
      <c r="A29">
        <v>3</v>
      </c>
      <c r="B29">
        <v>13</v>
      </c>
      <c r="C29">
        <v>63</v>
      </c>
    </row>
    <row r="30" spans="1:3" x14ac:dyDescent="0.25">
      <c r="A30">
        <v>3</v>
      </c>
      <c r="B30">
        <v>14</v>
      </c>
      <c r="C30">
        <v>37</v>
      </c>
    </row>
    <row r="31" spans="1:3" x14ac:dyDescent="0.25">
      <c r="A31">
        <v>3</v>
      </c>
      <c r="B31">
        <v>15</v>
      </c>
      <c r="C31">
        <v>50</v>
      </c>
    </row>
    <row r="32" spans="1:3" x14ac:dyDescent="0.25">
      <c r="A32">
        <v>3</v>
      </c>
      <c r="B32">
        <v>19</v>
      </c>
      <c r="C32">
        <v>59</v>
      </c>
    </row>
    <row r="33" spans="1:3" x14ac:dyDescent="0.25">
      <c r="A33">
        <v>3</v>
      </c>
      <c r="B33">
        <v>20</v>
      </c>
      <c r="C33">
        <v>62</v>
      </c>
    </row>
    <row r="34" spans="1:3" x14ac:dyDescent="0.25">
      <c r="A34">
        <v>3</v>
      </c>
      <c r="B34">
        <v>21</v>
      </c>
      <c r="C34">
        <v>63</v>
      </c>
    </row>
    <row r="35" spans="1:3" x14ac:dyDescent="0.25">
      <c r="A35">
        <v>9</v>
      </c>
      <c r="B35">
        <v>0</v>
      </c>
      <c r="C35">
        <v>37</v>
      </c>
    </row>
    <row r="36" spans="1:3" x14ac:dyDescent="0.25">
      <c r="A36">
        <v>9</v>
      </c>
      <c r="B36">
        <v>2</v>
      </c>
      <c r="C36">
        <v>88</v>
      </c>
    </row>
    <row r="37" spans="1:3" x14ac:dyDescent="0.25">
      <c r="A37">
        <v>9</v>
      </c>
      <c r="B37">
        <v>3</v>
      </c>
      <c r="C37">
        <v>43</v>
      </c>
    </row>
    <row r="38" spans="1:3" x14ac:dyDescent="0.25">
      <c r="A38">
        <v>9</v>
      </c>
      <c r="B38">
        <v>4</v>
      </c>
      <c r="C38">
        <v>87</v>
      </c>
    </row>
    <row r="39" spans="1:3" x14ac:dyDescent="0.25">
      <c r="A39">
        <v>9</v>
      </c>
      <c r="B39">
        <v>5</v>
      </c>
      <c r="C39">
        <v>82</v>
      </c>
    </row>
    <row r="40" spans="1:3" x14ac:dyDescent="0.25">
      <c r="A40">
        <v>9</v>
      </c>
      <c r="B40">
        <v>6</v>
      </c>
      <c r="C40">
        <v>83</v>
      </c>
    </row>
    <row r="41" spans="1:3" x14ac:dyDescent="0.25">
      <c r="A41">
        <v>9</v>
      </c>
      <c r="B41">
        <v>7</v>
      </c>
      <c r="C41">
        <v>83</v>
      </c>
    </row>
    <row r="42" spans="1:3" x14ac:dyDescent="0.25">
      <c r="A42">
        <v>9</v>
      </c>
      <c r="B42">
        <v>9</v>
      </c>
      <c r="C42">
        <v>37</v>
      </c>
    </row>
    <row r="43" spans="1:3" x14ac:dyDescent="0.25">
      <c r="A43">
        <v>9</v>
      </c>
      <c r="B43">
        <v>10</v>
      </c>
      <c r="C43">
        <v>77</v>
      </c>
    </row>
    <row r="44" spans="1:3" x14ac:dyDescent="0.25">
      <c r="A44">
        <v>9</v>
      </c>
      <c r="B44">
        <v>11</v>
      </c>
      <c r="C44">
        <v>86</v>
      </c>
    </row>
    <row r="45" spans="1:3" x14ac:dyDescent="0.25">
      <c r="A45">
        <v>9</v>
      </c>
      <c r="B45">
        <v>12</v>
      </c>
      <c r="C45">
        <v>69</v>
      </c>
    </row>
    <row r="46" spans="1:3" x14ac:dyDescent="0.25">
      <c r="A46">
        <v>9</v>
      </c>
      <c r="B46">
        <v>13</v>
      </c>
      <c r="C46">
        <v>89</v>
      </c>
    </row>
    <row r="47" spans="1:3" x14ac:dyDescent="0.25">
      <c r="A47">
        <v>9</v>
      </c>
      <c r="B47">
        <v>14</v>
      </c>
      <c r="C47">
        <v>90</v>
      </c>
    </row>
    <row r="48" spans="1:3" x14ac:dyDescent="0.25">
      <c r="A48">
        <v>9</v>
      </c>
      <c r="B48">
        <v>15</v>
      </c>
      <c r="C48">
        <v>70</v>
      </c>
    </row>
    <row r="49" spans="1:3" x14ac:dyDescent="0.25">
      <c r="A49">
        <v>9</v>
      </c>
      <c r="B49">
        <v>16</v>
      </c>
      <c r="C49">
        <v>80</v>
      </c>
    </row>
    <row r="50" spans="1:3" x14ac:dyDescent="0.25">
      <c r="A50">
        <v>9</v>
      </c>
      <c r="B50">
        <v>17</v>
      </c>
      <c r="C50">
        <v>76</v>
      </c>
    </row>
    <row r="51" spans="1:3" x14ac:dyDescent="0.25">
      <c r="A51">
        <v>9</v>
      </c>
      <c r="B51">
        <v>18</v>
      </c>
      <c r="C51">
        <v>88</v>
      </c>
    </row>
    <row r="52" spans="1:3" x14ac:dyDescent="0.25">
      <c r="A52">
        <v>9</v>
      </c>
      <c r="B52">
        <v>19</v>
      </c>
      <c r="C52">
        <v>90</v>
      </c>
    </row>
    <row r="53" spans="1:3" x14ac:dyDescent="0.25">
      <c r="A53">
        <v>9</v>
      </c>
      <c r="B53">
        <v>20</v>
      </c>
      <c r="C53">
        <v>90</v>
      </c>
    </row>
    <row r="54" spans="1:3" x14ac:dyDescent="0.25">
      <c r="A54">
        <v>9</v>
      </c>
      <c r="B54">
        <v>21</v>
      </c>
      <c r="C54">
        <v>93</v>
      </c>
    </row>
    <row r="55" spans="1:3" x14ac:dyDescent="0.25">
      <c r="A55">
        <v>10</v>
      </c>
      <c r="B55">
        <v>0</v>
      </c>
      <c r="C55">
        <v>39</v>
      </c>
    </row>
    <row r="56" spans="1:3" x14ac:dyDescent="0.25">
      <c r="A56">
        <v>10</v>
      </c>
      <c r="B56">
        <v>1</v>
      </c>
      <c r="C56">
        <v>66</v>
      </c>
    </row>
    <row r="57" spans="1:3" x14ac:dyDescent="0.25">
      <c r="A57">
        <v>10</v>
      </c>
      <c r="B57">
        <v>2</v>
      </c>
      <c r="C57">
        <v>71</v>
      </c>
    </row>
    <row r="58" spans="1:3" x14ac:dyDescent="0.25">
      <c r="A58">
        <v>10</v>
      </c>
      <c r="B58">
        <v>3</v>
      </c>
      <c r="C58">
        <v>70</v>
      </c>
    </row>
    <row r="59" spans="1:3" x14ac:dyDescent="0.25">
      <c r="A59">
        <v>10</v>
      </c>
      <c r="B59">
        <v>4</v>
      </c>
      <c r="C59">
        <v>76</v>
      </c>
    </row>
    <row r="60" spans="1:3" x14ac:dyDescent="0.25">
      <c r="A60">
        <v>10</v>
      </c>
      <c r="B60">
        <v>5</v>
      </c>
      <c r="C60">
        <v>85</v>
      </c>
    </row>
    <row r="61" spans="1:3" x14ac:dyDescent="0.25">
      <c r="A61">
        <v>10</v>
      </c>
      <c r="B61">
        <v>6</v>
      </c>
      <c r="C61">
        <v>83</v>
      </c>
    </row>
    <row r="62" spans="1:3" x14ac:dyDescent="0.25">
      <c r="A62">
        <v>10</v>
      </c>
      <c r="B62">
        <v>7</v>
      </c>
      <c r="C62">
        <v>87</v>
      </c>
    </row>
    <row r="63" spans="1:3" x14ac:dyDescent="0.25">
      <c r="A63">
        <v>10</v>
      </c>
      <c r="B63">
        <v>8</v>
      </c>
      <c r="C63">
        <v>91</v>
      </c>
    </row>
    <row r="64" spans="1:3" x14ac:dyDescent="0.25">
      <c r="A64">
        <v>10</v>
      </c>
      <c r="B64">
        <v>9</v>
      </c>
      <c r="C64">
        <v>95</v>
      </c>
    </row>
    <row r="65" spans="1:3" x14ac:dyDescent="0.25">
      <c r="A65">
        <v>10</v>
      </c>
      <c r="B65">
        <v>10</v>
      </c>
      <c r="C65">
        <v>97</v>
      </c>
    </row>
    <row r="66" spans="1:3" x14ac:dyDescent="0.25">
      <c r="A66">
        <v>10</v>
      </c>
      <c r="B66">
        <v>11</v>
      </c>
      <c r="C66">
        <v>97</v>
      </c>
    </row>
    <row r="67" spans="1:3" x14ac:dyDescent="0.25">
      <c r="A67">
        <v>10</v>
      </c>
      <c r="B67">
        <v>12</v>
      </c>
      <c r="C67">
        <v>95</v>
      </c>
    </row>
    <row r="68" spans="1:3" x14ac:dyDescent="0.25">
      <c r="A68">
        <v>10</v>
      </c>
      <c r="B68">
        <v>13</v>
      </c>
      <c r="C68">
        <v>96</v>
      </c>
    </row>
    <row r="69" spans="1:3" x14ac:dyDescent="0.25">
      <c r="A69">
        <v>10</v>
      </c>
      <c r="B69">
        <v>14</v>
      </c>
      <c r="C69">
        <v>99</v>
      </c>
    </row>
    <row r="70" spans="1:3" x14ac:dyDescent="0.25">
      <c r="A70">
        <v>10</v>
      </c>
      <c r="B70">
        <v>15</v>
      </c>
      <c r="C70">
        <v>100</v>
      </c>
    </row>
    <row r="71" spans="1:3" x14ac:dyDescent="0.25">
      <c r="A71">
        <v>10</v>
      </c>
      <c r="B71">
        <v>16</v>
      </c>
      <c r="C71">
        <v>98</v>
      </c>
    </row>
    <row r="72" spans="1:3" x14ac:dyDescent="0.25">
      <c r="A72">
        <v>10</v>
      </c>
      <c r="B72">
        <v>17</v>
      </c>
      <c r="C72">
        <v>98</v>
      </c>
    </row>
    <row r="73" spans="1:3" x14ac:dyDescent="0.25">
      <c r="A73">
        <v>10</v>
      </c>
      <c r="B73">
        <v>18</v>
      </c>
      <c r="C73">
        <v>95</v>
      </c>
    </row>
    <row r="74" spans="1:3" x14ac:dyDescent="0.25">
      <c r="A74">
        <v>10</v>
      </c>
      <c r="B74">
        <v>19</v>
      </c>
      <c r="C74">
        <v>100</v>
      </c>
    </row>
    <row r="75" spans="1:3" x14ac:dyDescent="0.25">
      <c r="A75">
        <v>10</v>
      </c>
      <c r="B75">
        <v>20</v>
      </c>
      <c r="C75">
        <v>96</v>
      </c>
    </row>
    <row r="76" spans="1:3" x14ac:dyDescent="0.25">
      <c r="A76">
        <v>10</v>
      </c>
      <c r="B76">
        <v>21</v>
      </c>
      <c r="C76">
        <v>99</v>
      </c>
    </row>
    <row r="77" spans="1:3" x14ac:dyDescent="0.25">
      <c r="A77">
        <v>10</v>
      </c>
      <c r="B77">
        <v>22</v>
      </c>
      <c r="C77">
        <v>96</v>
      </c>
    </row>
    <row r="78" spans="1:3" x14ac:dyDescent="0.25">
      <c r="A78">
        <v>10</v>
      </c>
      <c r="B78">
        <v>23</v>
      </c>
      <c r="C78">
        <v>97</v>
      </c>
    </row>
    <row r="79" spans="1:3" x14ac:dyDescent="0.25">
      <c r="A79">
        <v>12</v>
      </c>
      <c r="B79">
        <v>0</v>
      </c>
      <c r="C79">
        <v>74</v>
      </c>
    </row>
    <row r="80" spans="1:3" x14ac:dyDescent="0.25">
      <c r="A80">
        <v>12</v>
      </c>
      <c r="B80">
        <v>1</v>
      </c>
      <c r="C80">
        <v>63</v>
      </c>
    </row>
    <row r="81" spans="1:3" x14ac:dyDescent="0.25">
      <c r="A81">
        <v>12</v>
      </c>
      <c r="B81">
        <v>2</v>
      </c>
      <c r="C81">
        <v>73</v>
      </c>
    </row>
    <row r="82" spans="1:3" x14ac:dyDescent="0.25">
      <c r="A82">
        <v>12</v>
      </c>
      <c r="B82">
        <v>3</v>
      </c>
      <c r="C82">
        <v>82</v>
      </c>
    </row>
    <row r="83" spans="1:3" x14ac:dyDescent="0.25">
      <c r="A83">
        <v>12</v>
      </c>
      <c r="B83">
        <v>4</v>
      </c>
      <c r="C83">
        <v>58</v>
      </c>
    </row>
    <row r="84" spans="1:3" x14ac:dyDescent="0.25">
      <c r="A84">
        <v>12</v>
      </c>
      <c r="B84">
        <v>5</v>
      </c>
      <c r="C84">
        <v>63</v>
      </c>
    </row>
    <row r="85" spans="1:3" x14ac:dyDescent="0.25">
      <c r="A85">
        <v>12</v>
      </c>
      <c r="B85">
        <v>8</v>
      </c>
      <c r="C85">
        <v>73</v>
      </c>
    </row>
    <row r="86" spans="1:3" x14ac:dyDescent="0.25">
      <c r="A86">
        <v>12</v>
      </c>
      <c r="B86">
        <v>9</v>
      </c>
      <c r="C86">
        <v>75</v>
      </c>
    </row>
    <row r="87" spans="1:3" x14ac:dyDescent="0.25">
      <c r="A87">
        <v>12</v>
      </c>
      <c r="B87">
        <v>11</v>
      </c>
      <c r="C87">
        <v>53</v>
      </c>
    </row>
    <row r="88" spans="1:3" x14ac:dyDescent="0.25">
      <c r="A88">
        <v>12</v>
      </c>
      <c r="B88">
        <v>13</v>
      </c>
      <c r="C88">
        <v>70</v>
      </c>
    </row>
    <row r="89" spans="1:3" x14ac:dyDescent="0.25">
      <c r="A89">
        <v>12</v>
      </c>
      <c r="B89">
        <v>14</v>
      </c>
      <c r="C89">
        <v>65</v>
      </c>
    </row>
    <row r="90" spans="1:3" x14ac:dyDescent="0.25">
      <c r="A90">
        <v>12</v>
      </c>
      <c r="B90">
        <v>16</v>
      </c>
      <c r="C90">
        <v>71</v>
      </c>
    </row>
    <row r="91" spans="1:3" x14ac:dyDescent="0.25">
      <c r="A91">
        <v>12</v>
      </c>
      <c r="B91">
        <v>19</v>
      </c>
      <c r="C91">
        <v>50</v>
      </c>
    </row>
    <row r="92" spans="1:3" x14ac:dyDescent="0.25">
      <c r="A92">
        <v>17</v>
      </c>
      <c r="B92">
        <v>2</v>
      </c>
      <c r="C92">
        <v>71</v>
      </c>
    </row>
    <row r="93" spans="1:3" x14ac:dyDescent="0.25">
      <c r="A93">
        <v>17</v>
      </c>
      <c r="B93">
        <v>6</v>
      </c>
      <c r="C93">
        <v>91</v>
      </c>
    </row>
    <row r="94" spans="1:3" x14ac:dyDescent="0.25">
      <c r="A94">
        <v>17</v>
      </c>
      <c r="B94">
        <v>7</v>
      </c>
      <c r="C94">
        <v>94</v>
      </c>
    </row>
    <row r="95" spans="1:3" x14ac:dyDescent="0.25">
      <c r="A95">
        <v>17</v>
      </c>
      <c r="B95">
        <v>8</v>
      </c>
      <c r="C95">
        <v>94</v>
      </c>
    </row>
    <row r="96" spans="1:3" x14ac:dyDescent="0.25">
      <c r="A96">
        <v>17</v>
      </c>
      <c r="B96">
        <v>9</v>
      </c>
      <c r="C96">
        <v>94</v>
      </c>
    </row>
    <row r="97" spans="1:3" x14ac:dyDescent="0.25">
      <c r="A97">
        <v>17</v>
      </c>
      <c r="B97">
        <v>10</v>
      </c>
      <c r="C97">
        <v>70</v>
      </c>
    </row>
    <row r="98" spans="1:3" x14ac:dyDescent="0.25">
      <c r="A98">
        <v>17</v>
      </c>
      <c r="B98">
        <v>11</v>
      </c>
      <c r="C98">
        <v>89</v>
      </c>
    </row>
    <row r="99" spans="1:3" x14ac:dyDescent="0.25">
      <c r="A99">
        <v>17</v>
      </c>
      <c r="B99">
        <v>12</v>
      </c>
      <c r="C99">
        <v>86</v>
      </c>
    </row>
    <row r="100" spans="1:3" x14ac:dyDescent="0.25">
      <c r="A100">
        <v>17</v>
      </c>
      <c r="B100">
        <v>13</v>
      </c>
      <c r="C100">
        <v>93</v>
      </c>
    </row>
    <row r="101" spans="1:3" x14ac:dyDescent="0.25">
      <c r="A101">
        <v>17</v>
      </c>
      <c r="B101">
        <v>15</v>
      </c>
      <c r="C101">
        <v>97</v>
      </c>
    </row>
    <row r="102" spans="1:3" x14ac:dyDescent="0.25">
      <c r="A102">
        <v>17</v>
      </c>
      <c r="B102">
        <v>16</v>
      </c>
      <c r="C102">
        <v>100</v>
      </c>
    </row>
    <row r="103" spans="1:3" x14ac:dyDescent="0.25">
      <c r="A103">
        <v>17</v>
      </c>
      <c r="B103">
        <v>18</v>
      </c>
      <c r="C103">
        <v>100</v>
      </c>
    </row>
    <row r="104" spans="1:3" x14ac:dyDescent="0.25">
      <c r="A104">
        <v>17</v>
      </c>
      <c r="B104">
        <v>19</v>
      </c>
      <c r="C104">
        <v>97</v>
      </c>
    </row>
    <row r="105" spans="1:3" x14ac:dyDescent="0.25">
      <c r="A105">
        <v>17</v>
      </c>
      <c r="B105">
        <v>20</v>
      </c>
      <c r="C105">
        <v>100</v>
      </c>
    </row>
    <row r="106" spans="1:3" x14ac:dyDescent="0.25">
      <c r="A106">
        <v>19</v>
      </c>
      <c r="B106">
        <v>0</v>
      </c>
      <c r="C106">
        <v>46</v>
      </c>
    </row>
    <row r="107" spans="1:3" x14ac:dyDescent="0.25">
      <c r="A107">
        <v>19</v>
      </c>
      <c r="B107">
        <v>1</v>
      </c>
      <c r="C107">
        <v>60</v>
      </c>
    </row>
    <row r="108" spans="1:3" x14ac:dyDescent="0.25">
      <c r="A108">
        <v>19</v>
      </c>
      <c r="B108">
        <v>2</v>
      </c>
      <c r="C108">
        <v>59</v>
      </c>
    </row>
    <row r="109" spans="1:3" x14ac:dyDescent="0.25">
      <c r="A109">
        <v>19</v>
      </c>
      <c r="B109">
        <v>3</v>
      </c>
      <c r="C109">
        <v>70</v>
      </c>
    </row>
    <row r="110" spans="1:3" x14ac:dyDescent="0.25">
      <c r="A110">
        <v>19</v>
      </c>
      <c r="B110">
        <v>4</v>
      </c>
      <c r="C110">
        <v>75</v>
      </c>
    </row>
    <row r="111" spans="1:3" x14ac:dyDescent="0.25">
      <c r="A111">
        <v>19</v>
      </c>
      <c r="B111">
        <v>5</v>
      </c>
      <c r="C111">
        <v>76</v>
      </c>
    </row>
    <row r="112" spans="1:3" x14ac:dyDescent="0.25">
      <c r="A112">
        <v>19</v>
      </c>
      <c r="B112">
        <v>6</v>
      </c>
      <c r="C112">
        <v>69</v>
      </c>
    </row>
    <row r="113" spans="1:3" x14ac:dyDescent="0.25">
      <c r="A113">
        <v>19</v>
      </c>
      <c r="B113">
        <v>7</v>
      </c>
      <c r="C113">
        <v>67</v>
      </c>
    </row>
    <row r="114" spans="1:3" x14ac:dyDescent="0.25">
      <c r="A114">
        <v>19</v>
      </c>
      <c r="B114">
        <v>8</v>
      </c>
      <c r="C114">
        <v>71</v>
      </c>
    </row>
    <row r="115" spans="1:3" x14ac:dyDescent="0.25">
      <c r="A115">
        <v>19</v>
      </c>
      <c r="B115">
        <v>9</v>
      </c>
      <c r="C115">
        <v>66</v>
      </c>
    </row>
    <row r="116" spans="1:3" x14ac:dyDescent="0.25">
      <c r="A116">
        <v>19</v>
      </c>
      <c r="B116">
        <v>10</v>
      </c>
      <c r="C116">
        <v>69</v>
      </c>
    </row>
    <row r="117" spans="1:3" x14ac:dyDescent="0.25">
      <c r="A117">
        <v>19</v>
      </c>
      <c r="B117">
        <v>11</v>
      </c>
      <c r="C117">
        <v>72</v>
      </c>
    </row>
    <row r="118" spans="1:3" x14ac:dyDescent="0.25">
      <c r="A118">
        <v>19</v>
      </c>
      <c r="B118">
        <v>12</v>
      </c>
      <c r="C118">
        <v>75</v>
      </c>
    </row>
    <row r="119" spans="1:3" x14ac:dyDescent="0.25">
      <c r="A119">
        <v>19</v>
      </c>
      <c r="B119">
        <v>13</v>
      </c>
      <c r="C119">
        <v>74</v>
      </c>
    </row>
    <row r="120" spans="1:3" x14ac:dyDescent="0.25">
      <c r="A120">
        <v>19</v>
      </c>
      <c r="B120">
        <v>14</v>
      </c>
      <c r="C120">
        <v>69</v>
      </c>
    </row>
    <row r="121" spans="1:3" x14ac:dyDescent="0.25">
      <c r="A121">
        <v>19</v>
      </c>
      <c r="B121">
        <v>15</v>
      </c>
      <c r="C121">
        <v>70</v>
      </c>
    </row>
    <row r="122" spans="1:3" x14ac:dyDescent="0.25">
      <c r="A122">
        <v>19</v>
      </c>
      <c r="B122">
        <v>16</v>
      </c>
      <c r="C122">
        <v>70</v>
      </c>
    </row>
    <row r="123" spans="1:3" x14ac:dyDescent="0.25">
      <c r="A123">
        <v>19</v>
      </c>
      <c r="B123">
        <v>17</v>
      </c>
      <c r="C123">
        <v>77</v>
      </c>
    </row>
    <row r="124" spans="1:3" x14ac:dyDescent="0.25">
      <c r="A124">
        <v>19</v>
      </c>
      <c r="B124">
        <v>19</v>
      </c>
      <c r="C124">
        <v>73</v>
      </c>
    </row>
    <row r="125" spans="1:3" x14ac:dyDescent="0.25">
      <c r="A125">
        <v>19</v>
      </c>
      <c r="B125">
        <v>20</v>
      </c>
      <c r="C125">
        <v>72</v>
      </c>
    </row>
    <row r="126" spans="1:3" x14ac:dyDescent="0.25">
      <c r="A126">
        <v>20</v>
      </c>
      <c r="B126">
        <v>0</v>
      </c>
      <c r="C126">
        <v>78</v>
      </c>
    </row>
    <row r="127" spans="1:3" x14ac:dyDescent="0.25">
      <c r="A127">
        <v>20</v>
      </c>
      <c r="B127">
        <v>1</v>
      </c>
      <c r="C127">
        <v>33</v>
      </c>
    </row>
    <row r="128" spans="1:3" x14ac:dyDescent="0.25">
      <c r="A128">
        <v>20</v>
      </c>
      <c r="B128">
        <v>2</v>
      </c>
      <c r="C128">
        <v>50</v>
      </c>
    </row>
    <row r="129" spans="1:3" x14ac:dyDescent="0.25">
      <c r="A129">
        <v>20</v>
      </c>
      <c r="B129">
        <v>4</v>
      </c>
      <c r="C129">
        <v>36</v>
      </c>
    </row>
    <row r="130" spans="1:3" x14ac:dyDescent="0.25">
      <c r="A130">
        <v>20</v>
      </c>
      <c r="B130">
        <v>5</v>
      </c>
      <c r="C130">
        <v>50</v>
      </c>
    </row>
    <row r="131" spans="1:3" x14ac:dyDescent="0.25">
      <c r="A131">
        <v>20</v>
      </c>
      <c r="B131">
        <v>6</v>
      </c>
      <c r="C131">
        <v>69</v>
      </c>
    </row>
    <row r="132" spans="1:3" x14ac:dyDescent="0.25">
      <c r="A132">
        <v>20</v>
      </c>
      <c r="B132">
        <v>7</v>
      </c>
      <c r="C132">
        <v>50</v>
      </c>
    </row>
    <row r="133" spans="1:3" x14ac:dyDescent="0.25">
      <c r="A133">
        <v>20</v>
      </c>
      <c r="B133">
        <v>8</v>
      </c>
      <c r="C133">
        <v>35</v>
      </c>
    </row>
    <row r="134" spans="1:3" x14ac:dyDescent="0.25">
      <c r="A134">
        <v>20</v>
      </c>
      <c r="B134">
        <v>9</v>
      </c>
      <c r="C134">
        <v>40</v>
      </c>
    </row>
    <row r="135" spans="1:3" x14ac:dyDescent="0.25">
      <c r="A135">
        <v>20</v>
      </c>
      <c r="B135">
        <v>10</v>
      </c>
      <c r="C135">
        <v>40</v>
      </c>
    </row>
    <row r="136" spans="1:3" x14ac:dyDescent="0.25">
      <c r="A136">
        <v>20</v>
      </c>
      <c r="B136">
        <v>11</v>
      </c>
      <c r="C136">
        <v>50</v>
      </c>
    </row>
    <row r="137" spans="1:3" x14ac:dyDescent="0.25">
      <c r="A137">
        <v>20</v>
      </c>
      <c r="B137">
        <v>12</v>
      </c>
      <c r="C137">
        <v>50</v>
      </c>
    </row>
    <row r="138" spans="1:3" x14ac:dyDescent="0.25">
      <c r="A138">
        <v>20</v>
      </c>
      <c r="B138">
        <v>13</v>
      </c>
      <c r="C138">
        <v>40</v>
      </c>
    </row>
    <row r="139" spans="1:3" x14ac:dyDescent="0.25">
      <c r="A139">
        <v>20</v>
      </c>
      <c r="B139">
        <v>14</v>
      </c>
      <c r="C139">
        <v>50</v>
      </c>
    </row>
    <row r="140" spans="1:3" x14ac:dyDescent="0.25">
      <c r="A140">
        <v>20</v>
      </c>
      <c r="B140">
        <v>15</v>
      </c>
      <c r="C140">
        <v>39</v>
      </c>
    </row>
    <row r="141" spans="1:3" x14ac:dyDescent="0.25">
      <c r="A141">
        <v>20</v>
      </c>
      <c r="B141">
        <v>16</v>
      </c>
      <c r="C141">
        <v>50</v>
      </c>
    </row>
    <row r="142" spans="1:3" x14ac:dyDescent="0.25">
      <c r="A142">
        <v>20</v>
      </c>
      <c r="B142">
        <v>19</v>
      </c>
      <c r="C142">
        <v>50</v>
      </c>
    </row>
    <row r="143" spans="1:3" x14ac:dyDescent="0.25">
      <c r="A143">
        <v>20</v>
      </c>
      <c r="B143">
        <v>20</v>
      </c>
      <c r="C143">
        <v>50</v>
      </c>
    </row>
    <row r="144" spans="1:3" x14ac:dyDescent="0.25">
      <c r="A144">
        <v>21</v>
      </c>
      <c r="B144">
        <v>0</v>
      </c>
      <c r="C144">
        <v>75</v>
      </c>
    </row>
    <row r="145" spans="1:3" x14ac:dyDescent="0.25">
      <c r="A145">
        <v>21</v>
      </c>
      <c r="B145">
        <v>1</v>
      </c>
      <c r="C145">
        <v>75</v>
      </c>
    </row>
    <row r="146" spans="1:3" x14ac:dyDescent="0.25">
      <c r="A146">
        <v>21</v>
      </c>
      <c r="B146">
        <v>2</v>
      </c>
      <c r="C146">
        <v>69</v>
      </c>
    </row>
    <row r="147" spans="1:3" x14ac:dyDescent="0.25">
      <c r="A147">
        <v>21</v>
      </c>
      <c r="B147">
        <v>3</v>
      </c>
      <c r="C147">
        <v>80</v>
      </c>
    </row>
    <row r="148" spans="1:3" x14ac:dyDescent="0.25">
      <c r="A148">
        <v>21</v>
      </c>
      <c r="B148">
        <v>4</v>
      </c>
      <c r="C148">
        <v>74</v>
      </c>
    </row>
    <row r="149" spans="1:3" x14ac:dyDescent="0.25">
      <c r="A149">
        <v>21</v>
      </c>
      <c r="B149">
        <v>5</v>
      </c>
      <c r="C149">
        <v>83</v>
      </c>
    </row>
    <row r="150" spans="1:3" x14ac:dyDescent="0.25">
      <c r="A150">
        <v>21</v>
      </c>
      <c r="B150">
        <v>6</v>
      </c>
      <c r="C150">
        <v>75</v>
      </c>
    </row>
    <row r="151" spans="1:3" x14ac:dyDescent="0.25">
      <c r="A151">
        <v>21</v>
      </c>
      <c r="B151">
        <v>7</v>
      </c>
      <c r="C151">
        <v>73</v>
      </c>
    </row>
    <row r="152" spans="1:3" x14ac:dyDescent="0.25">
      <c r="A152">
        <v>21</v>
      </c>
      <c r="B152">
        <v>8</v>
      </c>
      <c r="C152">
        <v>73</v>
      </c>
    </row>
    <row r="153" spans="1:3" x14ac:dyDescent="0.25">
      <c r="A153">
        <v>21</v>
      </c>
      <c r="B153">
        <v>9</v>
      </c>
      <c r="C153">
        <v>88</v>
      </c>
    </row>
    <row r="154" spans="1:3" x14ac:dyDescent="0.25">
      <c r="A154">
        <v>21</v>
      </c>
      <c r="B154">
        <v>10</v>
      </c>
      <c r="C154">
        <v>89</v>
      </c>
    </row>
    <row r="155" spans="1:3" x14ac:dyDescent="0.25">
      <c r="A155">
        <v>21</v>
      </c>
      <c r="B155">
        <v>11</v>
      </c>
      <c r="C155">
        <v>79</v>
      </c>
    </row>
    <row r="156" spans="1:3" x14ac:dyDescent="0.25">
      <c r="A156">
        <v>21</v>
      </c>
      <c r="B156">
        <v>12</v>
      </c>
      <c r="C156">
        <v>86</v>
      </c>
    </row>
    <row r="157" spans="1:3" x14ac:dyDescent="0.25">
      <c r="A157">
        <v>21</v>
      </c>
      <c r="B157">
        <v>13</v>
      </c>
      <c r="C157">
        <v>74</v>
      </c>
    </row>
    <row r="158" spans="1:3" x14ac:dyDescent="0.25">
      <c r="A158">
        <v>21</v>
      </c>
      <c r="B158">
        <v>14</v>
      </c>
      <c r="C158">
        <v>69</v>
      </c>
    </row>
    <row r="159" spans="1:3" x14ac:dyDescent="0.25">
      <c r="A159">
        <v>21</v>
      </c>
      <c r="B159">
        <v>15</v>
      </c>
      <c r="C159">
        <v>88</v>
      </c>
    </row>
    <row r="160" spans="1:3" x14ac:dyDescent="0.25">
      <c r="A160">
        <v>21</v>
      </c>
      <c r="B160">
        <v>16</v>
      </c>
      <c r="C160">
        <v>84</v>
      </c>
    </row>
    <row r="161" spans="1:3" x14ac:dyDescent="0.25">
      <c r="A161">
        <v>21</v>
      </c>
      <c r="B161">
        <v>17</v>
      </c>
      <c r="C161">
        <v>73</v>
      </c>
    </row>
    <row r="162" spans="1:3" x14ac:dyDescent="0.25">
      <c r="A162">
        <v>21</v>
      </c>
      <c r="B162">
        <v>18</v>
      </c>
      <c r="C162">
        <v>88</v>
      </c>
    </row>
    <row r="163" spans="1:3" x14ac:dyDescent="0.25">
      <c r="A163">
        <v>21</v>
      </c>
      <c r="B163">
        <v>19</v>
      </c>
      <c r="C163">
        <v>86</v>
      </c>
    </row>
    <row r="164" spans="1:3" x14ac:dyDescent="0.25">
      <c r="A164">
        <v>24</v>
      </c>
      <c r="B164">
        <v>0</v>
      </c>
      <c r="C164">
        <v>72</v>
      </c>
    </row>
    <row r="165" spans="1:3" x14ac:dyDescent="0.25">
      <c r="A165">
        <v>24</v>
      </c>
      <c r="B165">
        <v>1</v>
      </c>
      <c r="C165">
        <v>71</v>
      </c>
    </row>
    <row r="166" spans="1:3" x14ac:dyDescent="0.25">
      <c r="A166">
        <v>24</v>
      </c>
      <c r="B166">
        <v>3</v>
      </c>
      <c r="C166">
        <v>84</v>
      </c>
    </row>
    <row r="167" spans="1:3" x14ac:dyDescent="0.25">
      <c r="A167">
        <v>24</v>
      </c>
      <c r="B167">
        <v>4</v>
      </c>
      <c r="C167">
        <v>58</v>
      </c>
    </row>
    <row r="168" spans="1:3" x14ac:dyDescent="0.25">
      <c r="A168">
        <v>24</v>
      </c>
      <c r="B168">
        <v>5</v>
      </c>
      <c r="C168">
        <v>60</v>
      </c>
    </row>
    <row r="169" spans="1:3" x14ac:dyDescent="0.25">
      <c r="A169">
        <v>24</v>
      </c>
      <c r="B169">
        <v>6</v>
      </c>
      <c r="C169">
        <v>60</v>
      </c>
    </row>
    <row r="170" spans="1:3" x14ac:dyDescent="0.25">
      <c r="A170">
        <v>25</v>
      </c>
      <c r="B170">
        <v>0</v>
      </c>
      <c r="C170">
        <v>97</v>
      </c>
    </row>
    <row r="171" spans="1:3" x14ac:dyDescent="0.25">
      <c r="A171">
        <v>25</v>
      </c>
      <c r="B171">
        <v>1</v>
      </c>
      <c r="C171">
        <v>78</v>
      </c>
    </row>
    <row r="172" spans="1:3" x14ac:dyDescent="0.25">
      <c r="A172">
        <v>25</v>
      </c>
      <c r="B172">
        <v>2</v>
      </c>
      <c r="C172">
        <v>60</v>
      </c>
    </row>
    <row r="173" spans="1:3" x14ac:dyDescent="0.25">
      <c r="A173">
        <v>25</v>
      </c>
      <c r="B173">
        <v>4</v>
      </c>
      <c r="C173">
        <v>75</v>
      </c>
    </row>
    <row r="174" spans="1:3" x14ac:dyDescent="0.25">
      <c r="A174">
        <v>25</v>
      </c>
      <c r="B174">
        <v>8</v>
      </c>
      <c r="C174">
        <v>76</v>
      </c>
    </row>
    <row r="175" spans="1:3" x14ac:dyDescent="0.25">
      <c r="A175">
        <v>25</v>
      </c>
      <c r="B175">
        <v>9</v>
      </c>
      <c r="C175">
        <v>88</v>
      </c>
    </row>
    <row r="176" spans="1:3" x14ac:dyDescent="0.25">
      <c r="A176">
        <v>25</v>
      </c>
      <c r="B176">
        <v>12</v>
      </c>
      <c r="C176">
        <v>94</v>
      </c>
    </row>
    <row r="177" spans="1:3" x14ac:dyDescent="0.25">
      <c r="A177">
        <v>25</v>
      </c>
      <c r="B177">
        <v>13</v>
      </c>
      <c r="C177">
        <v>93</v>
      </c>
    </row>
    <row r="178" spans="1:3" x14ac:dyDescent="0.25">
      <c r="A178">
        <v>25</v>
      </c>
      <c r="B178">
        <v>21</v>
      </c>
      <c r="C178">
        <v>89</v>
      </c>
    </row>
    <row r="179" spans="1:3" x14ac:dyDescent="0.25">
      <c r="A179">
        <v>26</v>
      </c>
      <c r="B179">
        <v>0</v>
      </c>
      <c r="C179">
        <v>79</v>
      </c>
    </row>
    <row r="180" spans="1:3" x14ac:dyDescent="0.25">
      <c r="A180">
        <v>26</v>
      </c>
      <c r="B180">
        <v>1</v>
      </c>
      <c r="C180">
        <v>75</v>
      </c>
    </row>
    <row r="181" spans="1:3" x14ac:dyDescent="0.25">
      <c r="A181">
        <v>26</v>
      </c>
      <c r="B181">
        <v>2</v>
      </c>
      <c r="C181">
        <v>84</v>
      </c>
    </row>
    <row r="182" spans="1:3" x14ac:dyDescent="0.25">
      <c r="A182">
        <v>26</v>
      </c>
      <c r="B182">
        <v>3</v>
      </c>
      <c r="C182">
        <v>73</v>
      </c>
    </row>
    <row r="183" spans="1:3" x14ac:dyDescent="0.25">
      <c r="A183">
        <v>26</v>
      </c>
      <c r="B183">
        <v>5</v>
      </c>
      <c r="C183">
        <v>89</v>
      </c>
    </row>
    <row r="184" spans="1:3" x14ac:dyDescent="0.25">
      <c r="A184">
        <v>26</v>
      </c>
      <c r="B184">
        <v>6</v>
      </c>
      <c r="C184">
        <v>87</v>
      </c>
    </row>
    <row r="185" spans="1:3" x14ac:dyDescent="0.25">
      <c r="A185">
        <v>26</v>
      </c>
      <c r="B185">
        <v>7</v>
      </c>
      <c r="C185">
        <v>72</v>
      </c>
    </row>
    <row r="186" spans="1:3" x14ac:dyDescent="0.25">
      <c r="A186">
        <v>26</v>
      </c>
      <c r="B186">
        <v>8</v>
      </c>
      <c r="C186">
        <v>85</v>
      </c>
    </row>
    <row r="187" spans="1:3" x14ac:dyDescent="0.25">
      <c r="A187">
        <v>26</v>
      </c>
      <c r="B187">
        <v>9</v>
      </c>
      <c r="C187">
        <v>83</v>
      </c>
    </row>
    <row r="188" spans="1:3" x14ac:dyDescent="0.25">
      <c r="A188">
        <v>26</v>
      </c>
      <c r="B188">
        <v>11</v>
      </c>
      <c r="C188">
        <v>94</v>
      </c>
    </row>
    <row r="189" spans="1:3" x14ac:dyDescent="0.25">
      <c r="A189">
        <v>26</v>
      </c>
      <c r="B189">
        <v>12</v>
      </c>
      <c r="C189">
        <v>88</v>
      </c>
    </row>
    <row r="190" spans="1:3" x14ac:dyDescent="0.25">
      <c r="A190">
        <v>26</v>
      </c>
      <c r="B190">
        <v>13</v>
      </c>
      <c r="C190">
        <v>78</v>
      </c>
    </row>
    <row r="191" spans="1:3" x14ac:dyDescent="0.25">
      <c r="A191">
        <v>26</v>
      </c>
      <c r="B191">
        <v>14</v>
      </c>
      <c r="C191">
        <v>83</v>
      </c>
    </row>
    <row r="192" spans="1:3" x14ac:dyDescent="0.25">
      <c r="A192">
        <v>26</v>
      </c>
      <c r="B192">
        <v>15</v>
      </c>
      <c r="C192">
        <v>73</v>
      </c>
    </row>
    <row r="193" spans="1:3" x14ac:dyDescent="0.25">
      <c r="A193">
        <v>26</v>
      </c>
      <c r="B193">
        <v>17</v>
      </c>
      <c r="C193">
        <v>73</v>
      </c>
    </row>
    <row r="194" spans="1:3" x14ac:dyDescent="0.25">
      <c r="A194">
        <v>26</v>
      </c>
      <c r="B194">
        <v>19</v>
      </c>
      <c r="C194">
        <v>72</v>
      </c>
    </row>
    <row r="195" spans="1:3" x14ac:dyDescent="0.25">
      <c r="A195">
        <v>27</v>
      </c>
      <c r="B195">
        <v>1</v>
      </c>
      <c r="C195">
        <v>99</v>
      </c>
    </row>
    <row r="196" spans="1:3" x14ac:dyDescent="0.25">
      <c r="A196">
        <v>27</v>
      </c>
      <c r="B196">
        <v>2</v>
      </c>
      <c r="C196">
        <v>98</v>
      </c>
    </row>
    <row r="197" spans="1:3" x14ac:dyDescent="0.25">
      <c r="A197">
        <v>27</v>
      </c>
      <c r="B197">
        <v>4</v>
      </c>
      <c r="C197">
        <v>99</v>
      </c>
    </row>
    <row r="198" spans="1:3" x14ac:dyDescent="0.25">
      <c r="A198">
        <v>27</v>
      </c>
      <c r="B198">
        <v>5</v>
      </c>
      <c r="C198">
        <v>97</v>
      </c>
    </row>
    <row r="199" spans="1:3" x14ac:dyDescent="0.25">
      <c r="A199">
        <v>27</v>
      </c>
      <c r="B199">
        <v>6</v>
      </c>
      <c r="C199">
        <v>100</v>
      </c>
    </row>
    <row r="200" spans="1:3" x14ac:dyDescent="0.25">
      <c r="A200">
        <v>27</v>
      </c>
      <c r="B200">
        <v>9</v>
      </c>
      <c r="C200">
        <v>100</v>
      </c>
    </row>
    <row r="201" spans="1:3" x14ac:dyDescent="0.25">
      <c r="A201">
        <v>27</v>
      </c>
      <c r="B201">
        <v>10</v>
      </c>
      <c r="C201">
        <v>98</v>
      </c>
    </row>
    <row r="202" spans="1:3" x14ac:dyDescent="0.25">
      <c r="A202">
        <v>27</v>
      </c>
      <c r="B202">
        <v>11</v>
      </c>
      <c r="C202">
        <v>97</v>
      </c>
    </row>
    <row r="203" spans="1:3" x14ac:dyDescent="0.25">
      <c r="A203">
        <v>27</v>
      </c>
      <c r="B203">
        <v>12</v>
      </c>
      <c r="C203">
        <v>98</v>
      </c>
    </row>
    <row r="204" spans="1:3" x14ac:dyDescent="0.25">
      <c r="A204">
        <v>27</v>
      </c>
      <c r="B204">
        <v>13</v>
      </c>
      <c r="C204">
        <v>99</v>
      </c>
    </row>
    <row r="205" spans="1:3" x14ac:dyDescent="0.25">
      <c r="A205">
        <v>27</v>
      </c>
      <c r="B205">
        <v>16</v>
      </c>
      <c r="C205">
        <v>98</v>
      </c>
    </row>
    <row r="206" spans="1:3" x14ac:dyDescent="0.25">
      <c r="A206">
        <v>27</v>
      </c>
      <c r="B206">
        <v>17</v>
      </c>
      <c r="C206">
        <v>97</v>
      </c>
    </row>
    <row r="207" spans="1:3" x14ac:dyDescent="0.25">
      <c r="A207">
        <v>27</v>
      </c>
      <c r="B207">
        <v>18</v>
      </c>
      <c r="C207">
        <v>100</v>
      </c>
    </row>
    <row r="208" spans="1:3" x14ac:dyDescent="0.25">
      <c r="A208">
        <v>27</v>
      </c>
      <c r="B208">
        <v>19</v>
      </c>
      <c r="C208">
        <v>100</v>
      </c>
    </row>
    <row r="209" spans="1:3" x14ac:dyDescent="0.25">
      <c r="A209">
        <v>27</v>
      </c>
      <c r="B209">
        <v>21</v>
      </c>
      <c r="C209">
        <v>100</v>
      </c>
    </row>
    <row r="210" spans="1:3" x14ac:dyDescent="0.25">
      <c r="A210">
        <v>33</v>
      </c>
      <c r="B210">
        <v>0</v>
      </c>
      <c r="C210">
        <v>87</v>
      </c>
    </row>
    <row r="211" spans="1:3" x14ac:dyDescent="0.25">
      <c r="A211">
        <v>33</v>
      </c>
      <c r="B211">
        <v>1</v>
      </c>
      <c r="C211">
        <v>71</v>
      </c>
    </row>
    <row r="212" spans="1:3" x14ac:dyDescent="0.25">
      <c r="A212">
        <v>33</v>
      </c>
      <c r="B212">
        <v>2</v>
      </c>
      <c r="C212">
        <v>84</v>
      </c>
    </row>
    <row r="213" spans="1:3" x14ac:dyDescent="0.25">
      <c r="A213">
        <v>33</v>
      </c>
      <c r="B213">
        <v>4</v>
      </c>
      <c r="C213">
        <v>73</v>
      </c>
    </row>
    <row r="214" spans="1:3" x14ac:dyDescent="0.25">
      <c r="A214">
        <v>33</v>
      </c>
      <c r="B214">
        <v>5</v>
      </c>
      <c r="C214">
        <v>76</v>
      </c>
    </row>
    <row r="215" spans="1:3" x14ac:dyDescent="0.25">
      <c r="A215">
        <v>33</v>
      </c>
      <c r="B215">
        <v>6</v>
      </c>
      <c r="C215">
        <v>77</v>
      </c>
    </row>
    <row r="216" spans="1:3" x14ac:dyDescent="0.25">
      <c r="A216">
        <v>33</v>
      </c>
      <c r="B216">
        <v>7</v>
      </c>
      <c r="C216">
        <v>78</v>
      </c>
    </row>
    <row r="217" spans="1:3" x14ac:dyDescent="0.25">
      <c r="A217">
        <v>33</v>
      </c>
      <c r="B217">
        <v>8</v>
      </c>
      <c r="C217">
        <v>72</v>
      </c>
    </row>
    <row r="218" spans="1:3" x14ac:dyDescent="0.25">
      <c r="A218">
        <v>33</v>
      </c>
      <c r="B218">
        <v>9</v>
      </c>
      <c r="C218">
        <v>73</v>
      </c>
    </row>
    <row r="219" spans="1:3" x14ac:dyDescent="0.25">
      <c r="A219">
        <v>33</v>
      </c>
      <c r="B219">
        <v>10</v>
      </c>
      <c r="C219">
        <v>73</v>
      </c>
    </row>
    <row r="220" spans="1:3" x14ac:dyDescent="0.25">
      <c r="A220">
        <v>33</v>
      </c>
      <c r="B220">
        <v>11</v>
      </c>
      <c r="C220">
        <v>77</v>
      </c>
    </row>
    <row r="221" spans="1:3" x14ac:dyDescent="0.25">
      <c r="A221">
        <v>33</v>
      </c>
      <c r="B221">
        <v>12</v>
      </c>
      <c r="C221">
        <v>73</v>
      </c>
    </row>
    <row r="222" spans="1:3" x14ac:dyDescent="0.25">
      <c r="A222">
        <v>33</v>
      </c>
      <c r="B222">
        <v>13</v>
      </c>
      <c r="C222">
        <v>79</v>
      </c>
    </row>
    <row r="223" spans="1:3" x14ac:dyDescent="0.25">
      <c r="A223">
        <v>33</v>
      </c>
      <c r="B223">
        <v>14</v>
      </c>
      <c r="C223">
        <v>84</v>
      </c>
    </row>
    <row r="224" spans="1:3" x14ac:dyDescent="0.25">
      <c r="A224">
        <v>33</v>
      </c>
      <c r="B224">
        <v>15</v>
      </c>
      <c r="C224">
        <v>84</v>
      </c>
    </row>
    <row r="225" spans="1:3" x14ac:dyDescent="0.25">
      <c r="A225">
        <v>33</v>
      </c>
      <c r="B225">
        <v>16</v>
      </c>
      <c r="C225">
        <v>75</v>
      </c>
    </row>
    <row r="226" spans="1:3" x14ac:dyDescent="0.25">
      <c r="A226">
        <v>33</v>
      </c>
      <c r="B226">
        <v>17</v>
      </c>
      <c r="C226">
        <v>86</v>
      </c>
    </row>
    <row r="227" spans="1:3" x14ac:dyDescent="0.25">
      <c r="A227">
        <v>33</v>
      </c>
      <c r="B227">
        <v>18</v>
      </c>
      <c r="C227">
        <v>86</v>
      </c>
    </row>
    <row r="228" spans="1:3" x14ac:dyDescent="0.25">
      <c r="A228">
        <v>34</v>
      </c>
      <c r="B228">
        <v>0</v>
      </c>
      <c r="C228">
        <v>78</v>
      </c>
    </row>
    <row r="229" spans="1:3" x14ac:dyDescent="0.25">
      <c r="A229">
        <v>34</v>
      </c>
      <c r="B229">
        <v>1</v>
      </c>
      <c r="C229">
        <v>56</v>
      </c>
    </row>
    <row r="230" spans="1:3" x14ac:dyDescent="0.25">
      <c r="A230">
        <v>34</v>
      </c>
      <c r="B230">
        <v>2</v>
      </c>
      <c r="C230">
        <v>63</v>
      </c>
    </row>
    <row r="231" spans="1:3" x14ac:dyDescent="0.25">
      <c r="A231">
        <v>34</v>
      </c>
      <c r="B231">
        <v>3</v>
      </c>
      <c r="C231">
        <v>30</v>
      </c>
    </row>
    <row r="232" spans="1:3" x14ac:dyDescent="0.25">
      <c r="A232">
        <v>34</v>
      </c>
      <c r="B232">
        <v>4</v>
      </c>
      <c r="C232">
        <v>74</v>
      </c>
    </row>
    <row r="233" spans="1:3" x14ac:dyDescent="0.25">
      <c r="A233">
        <v>34</v>
      </c>
      <c r="B233">
        <v>5</v>
      </c>
      <c r="C233">
        <v>78</v>
      </c>
    </row>
    <row r="234" spans="1:3" x14ac:dyDescent="0.25">
      <c r="A234">
        <v>34</v>
      </c>
      <c r="B234">
        <v>6</v>
      </c>
      <c r="C234">
        <v>45</v>
      </c>
    </row>
    <row r="235" spans="1:3" x14ac:dyDescent="0.25">
      <c r="A235">
        <v>34</v>
      </c>
      <c r="B235">
        <v>7</v>
      </c>
      <c r="C235">
        <v>67</v>
      </c>
    </row>
    <row r="236" spans="1:3" x14ac:dyDescent="0.25">
      <c r="A236">
        <v>34</v>
      </c>
      <c r="B236">
        <v>8</v>
      </c>
      <c r="C236">
        <v>72</v>
      </c>
    </row>
    <row r="237" spans="1:3" x14ac:dyDescent="0.25">
      <c r="A237">
        <v>34</v>
      </c>
      <c r="B237">
        <v>9</v>
      </c>
      <c r="C237">
        <v>91</v>
      </c>
    </row>
    <row r="238" spans="1:3" x14ac:dyDescent="0.25">
      <c r="A238">
        <v>34</v>
      </c>
      <c r="B238">
        <v>12</v>
      </c>
      <c r="C238">
        <v>86</v>
      </c>
    </row>
    <row r="239" spans="1:3" x14ac:dyDescent="0.25">
      <c r="A239">
        <v>34</v>
      </c>
      <c r="B239">
        <v>13</v>
      </c>
      <c r="C239">
        <v>81</v>
      </c>
    </row>
    <row r="240" spans="1:3" x14ac:dyDescent="0.25">
      <c r="A240">
        <v>34</v>
      </c>
      <c r="B240">
        <v>14</v>
      </c>
      <c r="C240">
        <v>30</v>
      </c>
    </row>
    <row r="241" spans="1:3" x14ac:dyDescent="0.25">
      <c r="A241">
        <v>34</v>
      </c>
      <c r="B241">
        <v>15</v>
      </c>
      <c r="C241">
        <v>86</v>
      </c>
    </row>
    <row r="242" spans="1:3" x14ac:dyDescent="0.25">
      <c r="A242">
        <v>34</v>
      </c>
      <c r="B242">
        <v>16</v>
      </c>
      <c r="C242">
        <v>85</v>
      </c>
    </row>
    <row r="243" spans="1:3" x14ac:dyDescent="0.25">
      <c r="A243">
        <v>34</v>
      </c>
      <c r="B243">
        <v>17</v>
      </c>
      <c r="C243">
        <v>89</v>
      </c>
    </row>
    <row r="244" spans="1:3" x14ac:dyDescent="0.25">
      <c r="A244">
        <v>34</v>
      </c>
      <c r="B244">
        <v>18</v>
      </c>
      <c r="C244">
        <v>82</v>
      </c>
    </row>
    <row r="245" spans="1:3" x14ac:dyDescent="0.25">
      <c r="A245">
        <v>34</v>
      </c>
      <c r="B245">
        <v>19</v>
      </c>
      <c r="C245">
        <v>90</v>
      </c>
    </row>
    <row r="246" spans="1:3" x14ac:dyDescent="0.25">
      <c r="A246">
        <v>34</v>
      </c>
      <c r="B246">
        <v>20</v>
      </c>
      <c r="C246">
        <v>90</v>
      </c>
    </row>
    <row r="247" spans="1:3" x14ac:dyDescent="0.25">
      <c r="A247">
        <v>34</v>
      </c>
      <c r="B247">
        <v>21</v>
      </c>
      <c r="C247">
        <v>81</v>
      </c>
    </row>
    <row r="248" spans="1:3" x14ac:dyDescent="0.25">
      <c r="A248">
        <v>35</v>
      </c>
      <c r="B248">
        <v>0</v>
      </c>
      <c r="C248">
        <v>46</v>
      </c>
    </row>
    <row r="249" spans="1:3" x14ac:dyDescent="0.25">
      <c r="A249">
        <v>35</v>
      </c>
      <c r="B249">
        <v>3</v>
      </c>
      <c r="C249">
        <v>50</v>
      </c>
    </row>
    <row r="250" spans="1:3" x14ac:dyDescent="0.25">
      <c r="A250">
        <v>35</v>
      </c>
      <c r="B250">
        <v>4</v>
      </c>
      <c r="C250">
        <v>62</v>
      </c>
    </row>
    <row r="251" spans="1:3" x14ac:dyDescent="0.25">
      <c r="A251">
        <v>35</v>
      </c>
      <c r="B251">
        <v>5</v>
      </c>
      <c r="C251">
        <v>68</v>
      </c>
    </row>
    <row r="252" spans="1:3" x14ac:dyDescent="0.25">
      <c r="A252">
        <v>35</v>
      </c>
      <c r="B252">
        <v>6</v>
      </c>
      <c r="C252">
        <v>60</v>
      </c>
    </row>
    <row r="253" spans="1:3" x14ac:dyDescent="0.25">
      <c r="A253">
        <v>35</v>
      </c>
      <c r="B253">
        <v>7</v>
      </c>
      <c r="C253">
        <v>55</v>
      </c>
    </row>
    <row r="254" spans="1:3" x14ac:dyDescent="0.25">
      <c r="A254">
        <v>35</v>
      </c>
      <c r="B254">
        <v>11</v>
      </c>
      <c r="C254">
        <v>60</v>
      </c>
    </row>
    <row r="255" spans="1:3" x14ac:dyDescent="0.25">
      <c r="A255">
        <v>35</v>
      </c>
      <c r="B255">
        <v>12</v>
      </c>
      <c r="C255">
        <v>60</v>
      </c>
    </row>
    <row r="256" spans="1:3" x14ac:dyDescent="0.25">
      <c r="A256">
        <v>35</v>
      </c>
      <c r="B256">
        <v>13</v>
      </c>
      <c r="C256">
        <v>62</v>
      </c>
    </row>
    <row r="257" spans="1:3" x14ac:dyDescent="0.25">
      <c r="A257">
        <v>35</v>
      </c>
      <c r="B257">
        <v>14</v>
      </c>
      <c r="C257">
        <v>57</v>
      </c>
    </row>
    <row r="258" spans="1:3" x14ac:dyDescent="0.25">
      <c r="A258">
        <v>35</v>
      </c>
      <c r="B258">
        <v>15</v>
      </c>
      <c r="C258">
        <v>59</v>
      </c>
    </row>
    <row r="259" spans="1:3" x14ac:dyDescent="0.25">
      <c r="A259">
        <v>35</v>
      </c>
      <c r="B259">
        <v>16</v>
      </c>
      <c r="C259">
        <v>58</v>
      </c>
    </row>
    <row r="260" spans="1:3" x14ac:dyDescent="0.25">
      <c r="A260">
        <v>35</v>
      </c>
      <c r="B260">
        <v>17</v>
      </c>
      <c r="C260">
        <v>57</v>
      </c>
    </row>
    <row r="261" spans="1:3" x14ac:dyDescent="0.25">
      <c r="A261">
        <v>35</v>
      </c>
      <c r="B261">
        <v>18</v>
      </c>
      <c r="C261">
        <v>60</v>
      </c>
    </row>
    <row r="262" spans="1:3" x14ac:dyDescent="0.25">
      <c r="A262">
        <v>35</v>
      </c>
      <c r="B262">
        <v>19</v>
      </c>
      <c r="C262">
        <v>55</v>
      </c>
    </row>
    <row r="263" spans="1:3" x14ac:dyDescent="0.25">
      <c r="A263">
        <v>37</v>
      </c>
      <c r="B263">
        <v>0</v>
      </c>
      <c r="C263">
        <v>66</v>
      </c>
    </row>
    <row r="264" spans="1:3" x14ac:dyDescent="0.25">
      <c r="A264">
        <v>37</v>
      </c>
      <c r="B264">
        <v>2</v>
      </c>
      <c r="C264">
        <v>69</v>
      </c>
    </row>
    <row r="265" spans="1:3" x14ac:dyDescent="0.25">
      <c r="A265">
        <v>37</v>
      </c>
      <c r="B265">
        <v>3</v>
      </c>
      <c r="C265">
        <v>64</v>
      </c>
    </row>
    <row r="266" spans="1:3" x14ac:dyDescent="0.25">
      <c r="A266">
        <v>37</v>
      </c>
      <c r="B266">
        <v>4</v>
      </c>
      <c r="C266">
        <v>74</v>
      </c>
    </row>
    <row r="267" spans="1:3" x14ac:dyDescent="0.25">
      <c r="A267">
        <v>37</v>
      </c>
      <c r="B267">
        <v>6</v>
      </c>
      <c r="C267">
        <v>68</v>
      </c>
    </row>
    <row r="268" spans="1:3" x14ac:dyDescent="0.25">
      <c r="A268">
        <v>37</v>
      </c>
      <c r="B268">
        <v>7</v>
      </c>
      <c r="C268">
        <v>69</v>
      </c>
    </row>
    <row r="269" spans="1:3" x14ac:dyDescent="0.25">
      <c r="A269">
        <v>37</v>
      </c>
      <c r="B269">
        <v>9</v>
      </c>
      <c r="C269">
        <v>67</v>
      </c>
    </row>
    <row r="270" spans="1:3" x14ac:dyDescent="0.25">
      <c r="A270">
        <v>37</v>
      </c>
      <c r="B270">
        <v>10</v>
      </c>
      <c r="C270">
        <v>81</v>
      </c>
    </row>
    <row r="271" spans="1:3" x14ac:dyDescent="0.25">
      <c r="A271">
        <v>37</v>
      </c>
      <c r="B271">
        <v>11</v>
      </c>
      <c r="C271">
        <v>80</v>
      </c>
    </row>
    <row r="272" spans="1:3" x14ac:dyDescent="0.25">
      <c r="A272">
        <v>37</v>
      </c>
      <c r="B272">
        <v>12</v>
      </c>
      <c r="C272">
        <v>74</v>
      </c>
    </row>
    <row r="273" spans="1:3" x14ac:dyDescent="0.25">
      <c r="A273">
        <v>37</v>
      </c>
      <c r="B273">
        <v>14</v>
      </c>
      <c r="C273">
        <v>77</v>
      </c>
    </row>
    <row r="274" spans="1:3" x14ac:dyDescent="0.25">
      <c r="A274">
        <v>37</v>
      </c>
      <c r="B274">
        <v>16</v>
      </c>
      <c r="C274">
        <v>82</v>
      </c>
    </row>
    <row r="275" spans="1:3" x14ac:dyDescent="0.25">
      <c r="A275">
        <v>37</v>
      </c>
      <c r="B275">
        <v>17</v>
      </c>
      <c r="C275">
        <v>74</v>
      </c>
    </row>
    <row r="276" spans="1:3" x14ac:dyDescent="0.25">
      <c r="A276">
        <v>37</v>
      </c>
      <c r="B276">
        <v>18</v>
      </c>
      <c r="C276">
        <v>75</v>
      </c>
    </row>
    <row r="277" spans="1:3" x14ac:dyDescent="0.25">
      <c r="A277">
        <v>37</v>
      </c>
      <c r="B277">
        <v>19</v>
      </c>
      <c r="C277">
        <v>71</v>
      </c>
    </row>
    <row r="278" spans="1:3" x14ac:dyDescent="0.25">
      <c r="A278">
        <v>37</v>
      </c>
      <c r="B278">
        <v>20</v>
      </c>
      <c r="C278">
        <v>74</v>
      </c>
    </row>
    <row r="279" spans="1:3" x14ac:dyDescent="0.25">
      <c r="A279">
        <v>37</v>
      </c>
      <c r="B279">
        <v>21</v>
      </c>
      <c r="C279">
        <v>71</v>
      </c>
    </row>
    <row r="280" spans="1:3" x14ac:dyDescent="0.25">
      <c r="A280">
        <v>37</v>
      </c>
      <c r="B280">
        <v>22</v>
      </c>
      <c r="C280">
        <v>76</v>
      </c>
    </row>
    <row r="281" spans="1:3" x14ac:dyDescent="0.25">
      <c r="A281">
        <v>37</v>
      </c>
      <c r="B281">
        <v>23</v>
      </c>
      <c r="C281">
        <v>74</v>
      </c>
    </row>
    <row r="282" spans="1:3" x14ac:dyDescent="0.25">
      <c r="A282">
        <v>37</v>
      </c>
      <c r="B282">
        <v>24</v>
      </c>
      <c r="C282">
        <v>74</v>
      </c>
    </row>
    <row r="283" spans="1:3" x14ac:dyDescent="0.25">
      <c r="A283">
        <v>38</v>
      </c>
      <c r="B283">
        <v>0</v>
      </c>
      <c r="C283">
        <v>70</v>
      </c>
    </row>
    <row r="284" spans="1:3" x14ac:dyDescent="0.25">
      <c r="A284">
        <v>38</v>
      </c>
      <c r="B284">
        <v>1</v>
      </c>
      <c r="C284">
        <v>72</v>
      </c>
    </row>
    <row r="285" spans="1:3" x14ac:dyDescent="0.25">
      <c r="A285">
        <v>38</v>
      </c>
      <c r="B285">
        <v>2</v>
      </c>
      <c r="C285">
        <v>62</v>
      </c>
    </row>
    <row r="286" spans="1:3" x14ac:dyDescent="0.25">
      <c r="A286">
        <v>38</v>
      </c>
      <c r="B286">
        <v>3</v>
      </c>
      <c r="C286">
        <v>79</v>
      </c>
    </row>
    <row r="287" spans="1:3" x14ac:dyDescent="0.25">
      <c r="A287">
        <v>38</v>
      </c>
      <c r="B287">
        <v>4</v>
      </c>
      <c r="C287">
        <v>53</v>
      </c>
    </row>
    <row r="288" spans="1:3" x14ac:dyDescent="0.25">
      <c r="A288">
        <v>38</v>
      </c>
      <c r="B288">
        <v>5</v>
      </c>
      <c r="C288">
        <v>58</v>
      </c>
    </row>
    <row r="289" spans="1:3" x14ac:dyDescent="0.25">
      <c r="A289">
        <v>38</v>
      </c>
      <c r="B289">
        <v>6</v>
      </c>
      <c r="C289">
        <v>60</v>
      </c>
    </row>
    <row r="290" spans="1:3" x14ac:dyDescent="0.25">
      <c r="A290">
        <v>38</v>
      </c>
      <c r="B290">
        <v>7</v>
      </c>
      <c r="C290">
        <v>59</v>
      </c>
    </row>
    <row r="291" spans="1:3" x14ac:dyDescent="0.25">
      <c r="A291">
        <v>38</v>
      </c>
      <c r="B291">
        <v>9</v>
      </c>
      <c r="C291">
        <v>50</v>
      </c>
    </row>
    <row r="292" spans="1:3" x14ac:dyDescent="0.25">
      <c r="A292">
        <v>38</v>
      </c>
      <c r="B292">
        <v>10</v>
      </c>
      <c r="C292">
        <v>55</v>
      </c>
    </row>
    <row r="293" spans="1:3" x14ac:dyDescent="0.25">
      <c r="A293">
        <v>38</v>
      </c>
      <c r="B293">
        <v>11</v>
      </c>
      <c r="C293">
        <v>50</v>
      </c>
    </row>
    <row r="294" spans="1:3" x14ac:dyDescent="0.25">
      <c r="A294">
        <v>38</v>
      </c>
      <c r="B294">
        <v>12</v>
      </c>
      <c r="C294">
        <v>41</v>
      </c>
    </row>
    <row r="295" spans="1:3" x14ac:dyDescent="0.25">
      <c r="A295">
        <v>38</v>
      </c>
      <c r="B295">
        <v>13</v>
      </c>
      <c r="C295">
        <v>43</v>
      </c>
    </row>
    <row r="296" spans="1:3" x14ac:dyDescent="0.25">
      <c r="A296">
        <v>38</v>
      </c>
      <c r="B296">
        <v>14</v>
      </c>
      <c r="C296">
        <v>50</v>
      </c>
    </row>
    <row r="297" spans="1:3" x14ac:dyDescent="0.25">
      <c r="A297">
        <v>38</v>
      </c>
      <c r="B297">
        <v>16</v>
      </c>
      <c r="C297">
        <v>50</v>
      </c>
    </row>
    <row r="298" spans="1:3" x14ac:dyDescent="0.25">
      <c r="A298">
        <v>38</v>
      </c>
      <c r="B298">
        <v>20</v>
      </c>
      <c r="C298">
        <v>50</v>
      </c>
    </row>
    <row r="299" spans="1:3" x14ac:dyDescent="0.25">
      <c r="A299">
        <v>38</v>
      </c>
      <c r="B299">
        <v>21</v>
      </c>
      <c r="C299">
        <v>50</v>
      </c>
    </row>
    <row r="300" spans="1:3" x14ac:dyDescent="0.25">
      <c r="A300">
        <v>41</v>
      </c>
      <c r="B300">
        <v>0</v>
      </c>
      <c r="C300">
        <v>73</v>
      </c>
    </row>
    <row r="301" spans="1:3" x14ac:dyDescent="0.25">
      <c r="A301">
        <v>41</v>
      </c>
      <c r="B301">
        <v>1</v>
      </c>
      <c r="C301">
        <v>65</v>
      </c>
    </row>
    <row r="302" spans="1:3" x14ac:dyDescent="0.25">
      <c r="A302">
        <v>41</v>
      </c>
      <c r="B302">
        <v>2</v>
      </c>
      <c r="C302">
        <v>68</v>
      </c>
    </row>
    <row r="303" spans="1:3" x14ac:dyDescent="0.25">
      <c r="A303">
        <v>41</v>
      </c>
      <c r="B303">
        <v>3</v>
      </c>
      <c r="C303">
        <v>75</v>
      </c>
    </row>
    <row r="304" spans="1:3" x14ac:dyDescent="0.25">
      <c r="A304">
        <v>41</v>
      </c>
      <c r="B304">
        <v>4</v>
      </c>
      <c r="C304">
        <v>73</v>
      </c>
    </row>
    <row r="305" spans="1:3" x14ac:dyDescent="0.25">
      <c r="A305">
        <v>41</v>
      </c>
      <c r="B305">
        <v>5</v>
      </c>
      <c r="C305">
        <v>79</v>
      </c>
    </row>
    <row r="306" spans="1:3" x14ac:dyDescent="0.25">
      <c r="A306">
        <v>41</v>
      </c>
      <c r="B306">
        <v>6</v>
      </c>
      <c r="C306">
        <v>88</v>
      </c>
    </row>
    <row r="307" spans="1:3" x14ac:dyDescent="0.25">
      <c r="A307">
        <v>41</v>
      </c>
      <c r="B307">
        <v>7</v>
      </c>
      <c r="C307">
        <v>94</v>
      </c>
    </row>
    <row r="308" spans="1:3" x14ac:dyDescent="0.25">
      <c r="A308">
        <v>41</v>
      </c>
      <c r="B308">
        <v>8</v>
      </c>
      <c r="C308">
        <v>73</v>
      </c>
    </row>
    <row r="309" spans="1:3" x14ac:dyDescent="0.25">
      <c r="A309">
        <v>41</v>
      </c>
      <c r="B309">
        <v>10</v>
      </c>
      <c r="C309">
        <v>88</v>
      </c>
    </row>
    <row r="310" spans="1:3" x14ac:dyDescent="0.25">
      <c r="A310">
        <v>41</v>
      </c>
      <c r="B310">
        <v>11</v>
      </c>
      <c r="C310">
        <v>88</v>
      </c>
    </row>
    <row r="311" spans="1:3" x14ac:dyDescent="0.25">
      <c r="A311">
        <v>41</v>
      </c>
      <c r="B311">
        <v>12</v>
      </c>
      <c r="C311">
        <v>86</v>
      </c>
    </row>
    <row r="312" spans="1:3" x14ac:dyDescent="0.25">
      <c r="A312">
        <v>41</v>
      </c>
      <c r="B312">
        <v>13</v>
      </c>
      <c r="C312">
        <v>90</v>
      </c>
    </row>
    <row r="313" spans="1:3" x14ac:dyDescent="0.25">
      <c r="A313">
        <v>41</v>
      </c>
      <c r="B313">
        <v>14</v>
      </c>
      <c r="C313">
        <v>91</v>
      </c>
    </row>
    <row r="314" spans="1:3" x14ac:dyDescent="0.25">
      <c r="A314">
        <v>41</v>
      </c>
      <c r="B314">
        <v>15</v>
      </c>
      <c r="C314">
        <v>93</v>
      </c>
    </row>
    <row r="315" spans="1:3" x14ac:dyDescent="0.25">
      <c r="A315">
        <v>41</v>
      </c>
      <c r="B315">
        <v>16</v>
      </c>
      <c r="C315">
        <v>93</v>
      </c>
    </row>
    <row r="316" spans="1:3" x14ac:dyDescent="0.25">
      <c r="A316">
        <v>41</v>
      </c>
      <c r="B316">
        <v>17</v>
      </c>
      <c r="C316">
        <v>94</v>
      </c>
    </row>
    <row r="317" spans="1:3" x14ac:dyDescent="0.25">
      <c r="A317">
        <v>41</v>
      </c>
      <c r="B317">
        <v>18</v>
      </c>
      <c r="C317">
        <v>93</v>
      </c>
    </row>
    <row r="318" spans="1:3" x14ac:dyDescent="0.25">
      <c r="A318">
        <v>41</v>
      </c>
      <c r="B318">
        <v>19</v>
      </c>
      <c r="C318">
        <v>92</v>
      </c>
    </row>
    <row r="319" spans="1:3" x14ac:dyDescent="0.25">
      <c r="A319">
        <v>41</v>
      </c>
      <c r="B319">
        <v>20</v>
      </c>
      <c r="C319">
        <v>91</v>
      </c>
    </row>
    <row r="320" spans="1:3" x14ac:dyDescent="0.25">
      <c r="A320">
        <v>41</v>
      </c>
      <c r="B320">
        <v>21</v>
      </c>
      <c r="C320">
        <v>89</v>
      </c>
    </row>
    <row r="321" spans="1:3" x14ac:dyDescent="0.25">
      <c r="A321">
        <v>43</v>
      </c>
      <c r="B321">
        <v>0</v>
      </c>
      <c r="C321">
        <v>84</v>
      </c>
    </row>
    <row r="322" spans="1:3" x14ac:dyDescent="0.25">
      <c r="A322">
        <v>43</v>
      </c>
      <c r="B322">
        <v>1</v>
      </c>
      <c r="C322">
        <v>69</v>
      </c>
    </row>
    <row r="323" spans="1:3" x14ac:dyDescent="0.25">
      <c r="A323">
        <v>43</v>
      </c>
      <c r="B323">
        <v>2</v>
      </c>
      <c r="C323">
        <v>64</v>
      </c>
    </row>
    <row r="324" spans="1:3" x14ac:dyDescent="0.25">
      <c r="A324">
        <v>43</v>
      </c>
      <c r="B324">
        <v>3</v>
      </c>
      <c r="C324">
        <v>75</v>
      </c>
    </row>
    <row r="325" spans="1:3" x14ac:dyDescent="0.25">
      <c r="A325">
        <v>43</v>
      </c>
      <c r="B325">
        <v>4</v>
      </c>
      <c r="C325">
        <v>79</v>
      </c>
    </row>
    <row r="326" spans="1:3" x14ac:dyDescent="0.25">
      <c r="A326">
        <v>43</v>
      </c>
      <c r="B326">
        <v>6</v>
      </c>
      <c r="C326">
        <v>84</v>
      </c>
    </row>
    <row r="327" spans="1:3" x14ac:dyDescent="0.25">
      <c r="A327">
        <v>43</v>
      </c>
      <c r="B327">
        <v>7</v>
      </c>
      <c r="C327">
        <v>86</v>
      </c>
    </row>
    <row r="328" spans="1:3" x14ac:dyDescent="0.25">
      <c r="A328">
        <v>43</v>
      </c>
      <c r="B328">
        <v>8</v>
      </c>
      <c r="C328">
        <v>78</v>
      </c>
    </row>
    <row r="329" spans="1:3" x14ac:dyDescent="0.25">
      <c r="A329">
        <v>43</v>
      </c>
      <c r="B329">
        <v>9</v>
      </c>
      <c r="C329">
        <v>80</v>
      </c>
    </row>
    <row r="330" spans="1:3" x14ac:dyDescent="0.25">
      <c r="A330">
        <v>43</v>
      </c>
      <c r="B330">
        <v>10</v>
      </c>
      <c r="C330">
        <v>76</v>
      </c>
    </row>
    <row r="331" spans="1:3" x14ac:dyDescent="0.25">
      <c r="A331">
        <v>43</v>
      </c>
      <c r="B331">
        <v>11</v>
      </c>
      <c r="C331">
        <v>80</v>
      </c>
    </row>
    <row r="332" spans="1:3" x14ac:dyDescent="0.25">
      <c r="A332">
        <v>43</v>
      </c>
      <c r="B332">
        <v>12</v>
      </c>
      <c r="C332">
        <v>79</v>
      </c>
    </row>
    <row r="333" spans="1:3" x14ac:dyDescent="0.25">
      <c r="A333">
        <v>43</v>
      </c>
      <c r="B333">
        <v>14</v>
      </c>
      <c r="C333">
        <v>85</v>
      </c>
    </row>
    <row r="334" spans="1:3" x14ac:dyDescent="0.25">
      <c r="A334">
        <v>43</v>
      </c>
      <c r="B334">
        <v>15</v>
      </c>
      <c r="C334">
        <v>82</v>
      </c>
    </row>
    <row r="335" spans="1:3" x14ac:dyDescent="0.25">
      <c r="A335">
        <v>43</v>
      </c>
      <c r="B335">
        <v>16</v>
      </c>
      <c r="C335">
        <v>83</v>
      </c>
    </row>
    <row r="336" spans="1:3" x14ac:dyDescent="0.25">
      <c r="A336">
        <v>43</v>
      </c>
      <c r="B336">
        <v>17</v>
      </c>
      <c r="C336">
        <v>82</v>
      </c>
    </row>
    <row r="337" spans="1:3" x14ac:dyDescent="0.25">
      <c r="A337">
        <v>43</v>
      </c>
      <c r="B337">
        <v>18</v>
      </c>
      <c r="C337">
        <v>79</v>
      </c>
    </row>
    <row r="338" spans="1:3" x14ac:dyDescent="0.25">
      <c r="A338">
        <v>43</v>
      </c>
      <c r="B338">
        <v>20</v>
      </c>
      <c r="C338">
        <v>85</v>
      </c>
    </row>
    <row r="339" spans="1:3" x14ac:dyDescent="0.25">
      <c r="A339">
        <v>44</v>
      </c>
      <c r="B339">
        <v>0</v>
      </c>
      <c r="C339">
        <v>94</v>
      </c>
    </row>
    <row r="340" spans="1:3" x14ac:dyDescent="0.25">
      <c r="A340">
        <v>44</v>
      </c>
      <c r="B340">
        <v>1</v>
      </c>
      <c r="C340">
        <v>75</v>
      </c>
    </row>
    <row r="341" spans="1:3" x14ac:dyDescent="0.25">
      <c r="A341">
        <v>44</v>
      </c>
      <c r="B341">
        <v>2</v>
      </c>
      <c r="C341">
        <v>61</v>
      </c>
    </row>
    <row r="342" spans="1:3" x14ac:dyDescent="0.25">
      <c r="A342">
        <v>44</v>
      </c>
      <c r="B342">
        <v>4</v>
      </c>
      <c r="C342">
        <v>69</v>
      </c>
    </row>
    <row r="343" spans="1:3" x14ac:dyDescent="0.25">
      <c r="A343">
        <v>44</v>
      </c>
      <c r="B343">
        <v>5</v>
      </c>
      <c r="C343">
        <v>58</v>
      </c>
    </row>
    <row r="344" spans="1:3" x14ac:dyDescent="0.25">
      <c r="A344">
        <v>44</v>
      </c>
      <c r="B344">
        <v>6</v>
      </c>
      <c r="C344">
        <v>56</v>
      </c>
    </row>
    <row r="345" spans="1:3" x14ac:dyDescent="0.25">
      <c r="A345">
        <v>44</v>
      </c>
      <c r="B345">
        <v>8</v>
      </c>
      <c r="C345">
        <v>61</v>
      </c>
    </row>
    <row r="346" spans="1:3" x14ac:dyDescent="0.25">
      <c r="A346">
        <v>44</v>
      </c>
      <c r="B346">
        <v>9</v>
      </c>
      <c r="C346">
        <v>64</v>
      </c>
    </row>
    <row r="347" spans="1:3" x14ac:dyDescent="0.25">
      <c r="A347">
        <v>44</v>
      </c>
      <c r="B347">
        <v>10</v>
      </c>
      <c r="C347">
        <v>61</v>
      </c>
    </row>
    <row r="348" spans="1:3" x14ac:dyDescent="0.25">
      <c r="A348">
        <v>44</v>
      </c>
      <c r="B348">
        <v>11</v>
      </c>
      <c r="C348">
        <v>60</v>
      </c>
    </row>
    <row r="349" spans="1:3" x14ac:dyDescent="0.25">
      <c r="A349">
        <v>44</v>
      </c>
      <c r="B349">
        <v>12</v>
      </c>
      <c r="C349">
        <v>67</v>
      </c>
    </row>
    <row r="350" spans="1:3" x14ac:dyDescent="0.25">
      <c r="A350">
        <v>44</v>
      </c>
      <c r="B350">
        <v>13</v>
      </c>
      <c r="C350">
        <v>73</v>
      </c>
    </row>
    <row r="351" spans="1:3" x14ac:dyDescent="0.25">
      <c r="A351">
        <v>44</v>
      </c>
      <c r="B351">
        <v>14</v>
      </c>
      <c r="C351">
        <v>69</v>
      </c>
    </row>
    <row r="352" spans="1:3" x14ac:dyDescent="0.25">
      <c r="A352">
        <v>44</v>
      </c>
      <c r="B352">
        <v>15</v>
      </c>
      <c r="C352">
        <v>73</v>
      </c>
    </row>
    <row r="353" spans="1:3" x14ac:dyDescent="0.25">
      <c r="A353">
        <v>44</v>
      </c>
      <c r="B353">
        <v>16</v>
      </c>
      <c r="C353">
        <v>75</v>
      </c>
    </row>
    <row r="354" spans="1:3" x14ac:dyDescent="0.25">
      <c r="A354">
        <v>44</v>
      </c>
      <c r="B354">
        <v>17</v>
      </c>
      <c r="C354">
        <v>71</v>
      </c>
    </row>
    <row r="355" spans="1:3" x14ac:dyDescent="0.25">
      <c r="A355">
        <v>44</v>
      </c>
      <c r="B355">
        <v>19</v>
      </c>
      <c r="C355">
        <v>77</v>
      </c>
    </row>
    <row r="356" spans="1:3" x14ac:dyDescent="0.25">
      <c r="A356">
        <v>48</v>
      </c>
      <c r="B356">
        <v>0</v>
      </c>
      <c r="C356">
        <v>75</v>
      </c>
    </row>
    <row r="357" spans="1:3" x14ac:dyDescent="0.25">
      <c r="A357">
        <v>48</v>
      </c>
      <c r="B357">
        <v>1</v>
      </c>
      <c r="C357">
        <v>69</v>
      </c>
    </row>
    <row r="358" spans="1:3" x14ac:dyDescent="0.25">
      <c r="A358">
        <v>48</v>
      </c>
      <c r="B358">
        <v>2</v>
      </c>
      <c r="C358">
        <v>50</v>
      </c>
    </row>
    <row r="359" spans="1:3" x14ac:dyDescent="0.25">
      <c r="A359">
        <v>48</v>
      </c>
      <c r="B359">
        <v>3</v>
      </c>
      <c r="C359">
        <v>55</v>
      </c>
    </row>
    <row r="360" spans="1:3" x14ac:dyDescent="0.25">
      <c r="A360">
        <v>48</v>
      </c>
      <c r="B360">
        <v>4</v>
      </c>
      <c r="C360">
        <v>57</v>
      </c>
    </row>
    <row r="361" spans="1:3" x14ac:dyDescent="0.25">
      <c r="A361">
        <v>48</v>
      </c>
      <c r="B361">
        <v>5</v>
      </c>
      <c r="C361">
        <v>60</v>
      </c>
    </row>
    <row r="362" spans="1:3" x14ac:dyDescent="0.25">
      <c r="A362">
        <v>48</v>
      </c>
      <c r="B362">
        <v>6</v>
      </c>
      <c r="C362">
        <v>47</v>
      </c>
    </row>
    <row r="363" spans="1:3" x14ac:dyDescent="0.25">
      <c r="A363">
        <v>48</v>
      </c>
      <c r="B363">
        <v>7</v>
      </c>
      <c r="C363">
        <v>59</v>
      </c>
    </row>
    <row r="364" spans="1:3" x14ac:dyDescent="0.25">
      <c r="A364">
        <v>48</v>
      </c>
      <c r="B364">
        <v>9</v>
      </c>
      <c r="C364">
        <v>54</v>
      </c>
    </row>
    <row r="365" spans="1:3" x14ac:dyDescent="0.25">
      <c r="A365">
        <v>48</v>
      </c>
      <c r="B365">
        <v>10</v>
      </c>
      <c r="C365">
        <v>51</v>
      </c>
    </row>
    <row r="366" spans="1:3" x14ac:dyDescent="0.25">
      <c r="A366">
        <v>48</v>
      </c>
      <c r="B366">
        <v>11</v>
      </c>
      <c r="C366">
        <v>50</v>
      </c>
    </row>
    <row r="367" spans="1:3" x14ac:dyDescent="0.25">
      <c r="A367">
        <v>48</v>
      </c>
      <c r="B367">
        <v>12</v>
      </c>
      <c r="C367">
        <v>57</v>
      </c>
    </row>
    <row r="368" spans="1:3" x14ac:dyDescent="0.25">
      <c r="A368">
        <v>48</v>
      </c>
      <c r="B368">
        <v>13</v>
      </c>
      <c r="C368">
        <v>63</v>
      </c>
    </row>
    <row r="369" spans="1:3" x14ac:dyDescent="0.25">
      <c r="A369">
        <v>48</v>
      </c>
      <c r="B369">
        <v>14</v>
      </c>
      <c r="C369">
        <v>50</v>
      </c>
    </row>
    <row r="370" spans="1:3" x14ac:dyDescent="0.25">
      <c r="A370">
        <v>48</v>
      </c>
      <c r="B370">
        <v>15</v>
      </c>
      <c r="C370">
        <v>50</v>
      </c>
    </row>
    <row r="371" spans="1:3" x14ac:dyDescent="0.25">
      <c r="A371">
        <v>48</v>
      </c>
      <c r="B371">
        <v>16</v>
      </c>
      <c r="C371">
        <v>50</v>
      </c>
    </row>
    <row r="372" spans="1:3" x14ac:dyDescent="0.25">
      <c r="A372">
        <v>48</v>
      </c>
      <c r="B372">
        <v>17</v>
      </c>
      <c r="C372">
        <v>60</v>
      </c>
    </row>
    <row r="373" spans="1:3" x14ac:dyDescent="0.25">
      <c r="A373">
        <v>48</v>
      </c>
      <c r="B373">
        <v>18</v>
      </c>
      <c r="C373">
        <v>59</v>
      </c>
    </row>
    <row r="374" spans="1:3" x14ac:dyDescent="0.25">
      <c r="A374">
        <v>48</v>
      </c>
      <c r="B374">
        <v>19</v>
      </c>
      <c r="C374">
        <v>61</v>
      </c>
    </row>
    <row r="375" spans="1:3" x14ac:dyDescent="0.25">
      <c r="A375">
        <v>48</v>
      </c>
      <c r="B375">
        <v>21</v>
      </c>
      <c r="C375">
        <v>45</v>
      </c>
    </row>
    <row r="376" spans="1:3" x14ac:dyDescent="0.25">
      <c r="A376">
        <v>49</v>
      </c>
      <c r="B376">
        <v>0</v>
      </c>
      <c r="C376">
        <v>73</v>
      </c>
    </row>
    <row r="377" spans="1:3" x14ac:dyDescent="0.25">
      <c r="A377">
        <v>49</v>
      </c>
      <c r="B377">
        <v>1</v>
      </c>
      <c r="C377">
        <v>84</v>
      </c>
    </row>
    <row r="378" spans="1:3" x14ac:dyDescent="0.25">
      <c r="A378">
        <v>49</v>
      </c>
      <c r="B378">
        <v>2</v>
      </c>
      <c r="C378">
        <v>89</v>
      </c>
    </row>
    <row r="379" spans="1:3" x14ac:dyDescent="0.25">
      <c r="A379">
        <v>49</v>
      </c>
      <c r="B379">
        <v>4</v>
      </c>
      <c r="C379">
        <v>62</v>
      </c>
    </row>
    <row r="380" spans="1:3" x14ac:dyDescent="0.25">
      <c r="A380">
        <v>49</v>
      </c>
      <c r="B380">
        <v>5</v>
      </c>
      <c r="C380">
        <v>64</v>
      </c>
    </row>
    <row r="381" spans="1:3" x14ac:dyDescent="0.25">
      <c r="A381">
        <v>49</v>
      </c>
      <c r="B381">
        <v>6</v>
      </c>
      <c r="C381">
        <v>90</v>
      </c>
    </row>
    <row r="382" spans="1:3" x14ac:dyDescent="0.25">
      <c r="A382">
        <v>49</v>
      </c>
      <c r="B382">
        <v>7</v>
      </c>
      <c r="C382">
        <v>76</v>
      </c>
    </row>
    <row r="383" spans="1:3" x14ac:dyDescent="0.25">
      <c r="A383">
        <v>49</v>
      </c>
      <c r="B383">
        <v>8</v>
      </c>
      <c r="C383">
        <v>80</v>
      </c>
    </row>
    <row r="384" spans="1:3" x14ac:dyDescent="0.25">
      <c r="A384">
        <v>49</v>
      </c>
      <c r="B384">
        <v>9</v>
      </c>
      <c r="C384">
        <v>86</v>
      </c>
    </row>
    <row r="385" spans="1:3" x14ac:dyDescent="0.25">
      <c r="A385">
        <v>49</v>
      </c>
      <c r="B385">
        <v>10</v>
      </c>
      <c r="C385">
        <v>65</v>
      </c>
    </row>
    <row r="386" spans="1:3" x14ac:dyDescent="0.25">
      <c r="A386">
        <v>49</v>
      </c>
      <c r="B386">
        <v>11</v>
      </c>
      <c r="C386">
        <v>84</v>
      </c>
    </row>
    <row r="387" spans="1:3" x14ac:dyDescent="0.25">
      <c r="A387">
        <v>49</v>
      </c>
      <c r="B387">
        <v>12</v>
      </c>
      <c r="C387">
        <v>88</v>
      </c>
    </row>
    <row r="388" spans="1:3" x14ac:dyDescent="0.25">
      <c r="A388">
        <v>49</v>
      </c>
      <c r="B388">
        <v>13</v>
      </c>
      <c r="C388">
        <v>80</v>
      </c>
    </row>
    <row r="389" spans="1:3" x14ac:dyDescent="0.25">
      <c r="A389">
        <v>49</v>
      </c>
      <c r="B389">
        <v>14</v>
      </c>
      <c r="C389">
        <v>70</v>
      </c>
    </row>
    <row r="390" spans="1:3" x14ac:dyDescent="0.25">
      <c r="A390">
        <v>49</v>
      </c>
      <c r="B390">
        <v>15</v>
      </c>
      <c r="C390">
        <v>62</v>
      </c>
    </row>
    <row r="391" spans="1:3" x14ac:dyDescent="0.25">
      <c r="A391">
        <v>49</v>
      </c>
      <c r="B391">
        <v>16</v>
      </c>
      <c r="C391">
        <v>67</v>
      </c>
    </row>
    <row r="392" spans="1:3" x14ac:dyDescent="0.25">
      <c r="A392">
        <v>49</v>
      </c>
      <c r="B392">
        <v>17</v>
      </c>
      <c r="C392">
        <v>74</v>
      </c>
    </row>
    <row r="393" spans="1:3" x14ac:dyDescent="0.25">
      <c r="A393">
        <v>49</v>
      </c>
      <c r="B393">
        <v>18</v>
      </c>
      <c r="C393">
        <v>66</v>
      </c>
    </row>
    <row r="394" spans="1:3" x14ac:dyDescent="0.25">
      <c r="A394">
        <v>49</v>
      </c>
      <c r="B394">
        <v>19</v>
      </c>
      <c r="C394">
        <v>62</v>
      </c>
    </row>
    <row r="395" spans="1:3" x14ac:dyDescent="0.25">
      <c r="A395">
        <v>50</v>
      </c>
      <c r="B395">
        <v>0</v>
      </c>
      <c r="C395">
        <v>76</v>
      </c>
    </row>
    <row r="396" spans="1:3" x14ac:dyDescent="0.25">
      <c r="A396">
        <v>50</v>
      </c>
      <c r="B396">
        <v>2</v>
      </c>
      <c r="C396">
        <v>67</v>
      </c>
    </row>
    <row r="397" spans="1:3" x14ac:dyDescent="0.25">
      <c r="A397">
        <v>50</v>
      </c>
      <c r="B397">
        <v>3</v>
      </c>
      <c r="C397">
        <v>50</v>
      </c>
    </row>
    <row r="398" spans="1:3" x14ac:dyDescent="0.25">
      <c r="A398">
        <v>50</v>
      </c>
      <c r="B398">
        <v>4</v>
      </c>
      <c r="C398">
        <v>50</v>
      </c>
    </row>
    <row r="399" spans="1:3" x14ac:dyDescent="0.25">
      <c r="A399">
        <v>50</v>
      </c>
      <c r="B399">
        <v>5</v>
      </c>
      <c r="C399">
        <v>38</v>
      </c>
    </row>
    <row r="400" spans="1:3" x14ac:dyDescent="0.25">
      <c r="A400">
        <v>50</v>
      </c>
      <c r="B400">
        <v>6</v>
      </c>
      <c r="C400">
        <v>69</v>
      </c>
    </row>
    <row r="401" spans="1:3" x14ac:dyDescent="0.25">
      <c r="A401">
        <v>50</v>
      </c>
      <c r="B401">
        <v>8</v>
      </c>
      <c r="C401">
        <v>70</v>
      </c>
    </row>
    <row r="402" spans="1:3" x14ac:dyDescent="0.25">
      <c r="A402">
        <v>50</v>
      </c>
      <c r="B402">
        <v>9</v>
      </c>
      <c r="C402">
        <v>63</v>
      </c>
    </row>
    <row r="403" spans="1:3" x14ac:dyDescent="0.25">
      <c r="A403">
        <v>50</v>
      </c>
      <c r="B403">
        <v>10</v>
      </c>
      <c r="C403">
        <v>55</v>
      </c>
    </row>
    <row r="404" spans="1:3" x14ac:dyDescent="0.25">
      <c r="A404">
        <v>50</v>
      </c>
      <c r="B404">
        <v>12</v>
      </c>
      <c r="C404">
        <v>68</v>
      </c>
    </row>
    <row r="405" spans="1:3" x14ac:dyDescent="0.25">
      <c r="A405">
        <v>50</v>
      </c>
      <c r="B405">
        <v>13</v>
      </c>
      <c r="C405">
        <v>54</v>
      </c>
    </row>
    <row r="406" spans="1:3" x14ac:dyDescent="0.25">
      <c r="A406">
        <v>50</v>
      </c>
      <c r="B406">
        <v>15</v>
      </c>
      <c r="C406">
        <v>50</v>
      </c>
    </row>
    <row r="407" spans="1:3" x14ac:dyDescent="0.25">
      <c r="A407">
        <v>50</v>
      </c>
      <c r="B407">
        <v>18</v>
      </c>
      <c r="C407">
        <v>50</v>
      </c>
    </row>
    <row r="408" spans="1:3" x14ac:dyDescent="0.25">
      <c r="A408">
        <v>55</v>
      </c>
      <c r="B408">
        <v>0</v>
      </c>
      <c r="C408">
        <v>67</v>
      </c>
    </row>
    <row r="409" spans="1:3" x14ac:dyDescent="0.25">
      <c r="A409">
        <v>55</v>
      </c>
      <c r="B409">
        <v>1</v>
      </c>
      <c r="C409">
        <v>67</v>
      </c>
    </row>
    <row r="410" spans="1:3" x14ac:dyDescent="0.25">
      <c r="A410">
        <v>55</v>
      </c>
      <c r="B410">
        <v>2</v>
      </c>
      <c r="C410">
        <v>72</v>
      </c>
    </row>
    <row r="411" spans="1:3" x14ac:dyDescent="0.25">
      <c r="A411">
        <v>55</v>
      </c>
      <c r="B411">
        <v>3</v>
      </c>
      <c r="C411">
        <v>69</v>
      </c>
    </row>
    <row r="412" spans="1:3" x14ac:dyDescent="0.25">
      <c r="A412">
        <v>55</v>
      </c>
      <c r="B412">
        <v>4</v>
      </c>
      <c r="C412">
        <v>68</v>
      </c>
    </row>
    <row r="413" spans="1:3" x14ac:dyDescent="0.25">
      <c r="A413">
        <v>55</v>
      </c>
      <c r="B413">
        <v>6</v>
      </c>
      <c r="C413">
        <v>65</v>
      </c>
    </row>
    <row r="414" spans="1:3" x14ac:dyDescent="0.25">
      <c r="A414">
        <v>55</v>
      </c>
      <c r="B414">
        <v>7</v>
      </c>
      <c r="C414">
        <v>72</v>
      </c>
    </row>
    <row r="415" spans="1:3" x14ac:dyDescent="0.25">
      <c r="A415">
        <v>55</v>
      </c>
      <c r="B415">
        <v>9</v>
      </c>
      <c r="C415">
        <v>70</v>
      </c>
    </row>
    <row r="416" spans="1:3" x14ac:dyDescent="0.25">
      <c r="A416">
        <v>55</v>
      </c>
      <c r="B416">
        <v>10</v>
      </c>
      <c r="C416">
        <v>76</v>
      </c>
    </row>
    <row r="417" spans="1:3" x14ac:dyDescent="0.25">
      <c r="A417">
        <v>55</v>
      </c>
      <c r="B417">
        <v>11</v>
      </c>
      <c r="C417">
        <v>72</v>
      </c>
    </row>
    <row r="418" spans="1:3" x14ac:dyDescent="0.25">
      <c r="A418">
        <v>55</v>
      </c>
      <c r="B418">
        <v>12</v>
      </c>
      <c r="C418">
        <v>76</v>
      </c>
    </row>
    <row r="419" spans="1:3" x14ac:dyDescent="0.25">
      <c r="A419">
        <v>55</v>
      </c>
      <c r="B419">
        <v>13</v>
      </c>
      <c r="C419">
        <v>74</v>
      </c>
    </row>
    <row r="420" spans="1:3" x14ac:dyDescent="0.25">
      <c r="A420">
        <v>55</v>
      </c>
      <c r="B420">
        <v>14</v>
      </c>
      <c r="C420">
        <v>84</v>
      </c>
    </row>
    <row r="421" spans="1:3" x14ac:dyDescent="0.25">
      <c r="A421">
        <v>55</v>
      </c>
      <c r="B421">
        <v>15</v>
      </c>
      <c r="C421">
        <v>84</v>
      </c>
    </row>
    <row r="422" spans="1:3" x14ac:dyDescent="0.25">
      <c r="A422">
        <v>55</v>
      </c>
      <c r="B422">
        <v>16</v>
      </c>
      <c r="C422">
        <v>85</v>
      </c>
    </row>
    <row r="423" spans="1:3" x14ac:dyDescent="0.25">
      <c r="A423">
        <v>55</v>
      </c>
      <c r="B423">
        <v>17</v>
      </c>
      <c r="C423">
        <v>79</v>
      </c>
    </row>
    <row r="424" spans="1:3" x14ac:dyDescent="0.25">
      <c r="A424">
        <v>55</v>
      </c>
      <c r="B424">
        <v>18</v>
      </c>
      <c r="C424">
        <v>86</v>
      </c>
    </row>
    <row r="425" spans="1:3" x14ac:dyDescent="0.25">
      <c r="A425">
        <v>55</v>
      </c>
      <c r="B425">
        <v>19</v>
      </c>
      <c r="C425">
        <v>88</v>
      </c>
    </row>
    <row r="426" spans="1:3" x14ac:dyDescent="0.25">
      <c r="A426">
        <v>55</v>
      </c>
      <c r="B426">
        <v>20</v>
      </c>
      <c r="C426">
        <v>87</v>
      </c>
    </row>
    <row r="427" spans="1:3" x14ac:dyDescent="0.25">
      <c r="A427">
        <v>55</v>
      </c>
      <c r="B427">
        <v>21</v>
      </c>
      <c r="C427">
        <v>89</v>
      </c>
    </row>
    <row r="428" spans="1:3" x14ac:dyDescent="0.25">
      <c r="A428">
        <v>55</v>
      </c>
      <c r="B428">
        <v>22</v>
      </c>
      <c r="C428">
        <v>93</v>
      </c>
    </row>
    <row r="429" spans="1:3" x14ac:dyDescent="0.25">
      <c r="A429">
        <v>57</v>
      </c>
      <c r="B429">
        <v>0</v>
      </c>
      <c r="C429">
        <v>42</v>
      </c>
    </row>
    <row r="430" spans="1:3" x14ac:dyDescent="0.25">
      <c r="A430">
        <v>57</v>
      </c>
      <c r="B430">
        <v>1</v>
      </c>
      <c r="C430">
        <v>65</v>
      </c>
    </row>
    <row r="431" spans="1:3" x14ac:dyDescent="0.25">
      <c r="A431">
        <v>57</v>
      </c>
      <c r="B431">
        <v>2</v>
      </c>
      <c r="C431">
        <v>78</v>
      </c>
    </row>
    <row r="432" spans="1:3" x14ac:dyDescent="0.25">
      <c r="A432">
        <v>57</v>
      </c>
      <c r="B432">
        <v>3</v>
      </c>
      <c r="C432">
        <v>68</v>
      </c>
    </row>
    <row r="433" spans="1:3" x14ac:dyDescent="0.25">
      <c r="A433">
        <v>57</v>
      </c>
      <c r="B433">
        <v>4</v>
      </c>
      <c r="C433">
        <v>75</v>
      </c>
    </row>
    <row r="434" spans="1:3" x14ac:dyDescent="0.25">
      <c r="A434">
        <v>57</v>
      </c>
      <c r="B434">
        <v>5</v>
      </c>
      <c r="C434">
        <v>79</v>
      </c>
    </row>
    <row r="435" spans="1:3" x14ac:dyDescent="0.25">
      <c r="A435">
        <v>57</v>
      </c>
      <c r="B435">
        <v>6</v>
      </c>
      <c r="C435">
        <v>82</v>
      </c>
    </row>
    <row r="436" spans="1:3" x14ac:dyDescent="0.25">
      <c r="A436">
        <v>57</v>
      </c>
      <c r="B436">
        <v>7</v>
      </c>
      <c r="C436">
        <v>87</v>
      </c>
    </row>
    <row r="437" spans="1:3" x14ac:dyDescent="0.25">
      <c r="A437">
        <v>57</v>
      </c>
      <c r="B437">
        <v>8</v>
      </c>
      <c r="C437">
        <v>79</v>
      </c>
    </row>
    <row r="438" spans="1:3" x14ac:dyDescent="0.25">
      <c r="A438">
        <v>57</v>
      </c>
      <c r="B438">
        <v>9</v>
      </c>
      <c r="C438">
        <v>100</v>
      </c>
    </row>
    <row r="439" spans="1:3" x14ac:dyDescent="0.25">
      <c r="A439">
        <v>57</v>
      </c>
      <c r="B439">
        <v>10</v>
      </c>
      <c r="C439">
        <v>85</v>
      </c>
    </row>
    <row r="440" spans="1:3" x14ac:dyDescent="0.25">
      <c r="A440">
        <v>57</v>
      </c>
      <c r="B440">
        <v>11</v>
      </c>
      <c r="C440">
        <v>86</v>
      </c>
    </row>
    <row r="441" spans="1:3" x14ac:dyDescent="0.25">
      <c r="A441">
        <v>57</v>
      </c>
      <c r="B441">
        <v>12</v>
      </c>
      <c r="C441">
        <v>88</v>
      </c>
    </row>
    <row r="442" spans="1:3" x14ac:dyDescent="0.25">
      <c r="A442">
        <v>57</v>
      </c>
      <c r="B442">
        <v>13</v>
      </c>
      <c r="C442">
        <v>94</v>
      </c>
    </row>
    <row r="443" spans="1:3" x14ac:dyDescent="0.25">
      <c r="A443">
        <v>57</v>
      </c>
      <c r="B443">
        <v>14</v>
      </c>
      <c r="C443">
        <v>91</v>
      </c>
    </row>
    <row r="444" spans="1:3" x14ac:dyDescent="0.25">
      <c r="A444">
        <v>57</v>
      </c>
      <c r="B444">
        <v>15</v>
      </c>
      <c r="C444">
        <v>91</v>
      </c>
    </row>
    <row r="445" spans="1:3" x14ac:dyDescent="0.25">
      <c r="A445">
        <v>57</v>
      </c>
      <c r="B445">
        <v>16</v>
      </c>
      <c r="C445">
        <v>88</v>
      </c>
    </row>
    <row r="446" spans="1:3" x14ac:dyDescent="0.25">
      <c r="A446">
        <v>57</v>
      </c>
      <c r="B446">
        <v>21</v>
      </c>
      <c r="C446">
        <v>78</v>
      </c>
    </row>
    <row r="447" spans="1:3" x14ac:dyDescent="0.25">
      <c r="A447">
        <v>57</v>
      </c>
      <c r="B447">
        <v>22</v>
      </c>
      <c r="C447">
        <v>57</v>
      </c>
    </row>
    <row r="448" spans="1:3" x14ac:dyDescent="0.25">
      <c r="A448">
        <v>57</v>
      </c>
      <c r="B448">
        <v>23</v>
      </c>
      <c r="C448">
        <v>86</v>
      </c>
    </row>
    <row r="449" spans="1:3" x14ac:dyDescent="0.25">
      <c r="A449">
        <v>58</v>
      </c>
      <c r="B449">
        <v>1</v>
      </c>
      <c r="C449">
        <v>77</v>
      </c>
    </row>
    <row r="450" spans="1:3" x14ac:dyDescent="0.25">
      <c r="A450">
        <v>58</v>
      </c>
      <c r="B450">
        <v>2</v>
      </c>
      <c r="C450">
        <v>75</v>
      </c>
    </row>
    <row r="451" spans="1:3" x14ac:dyDescent="0.25">
      <c r="A451">
        <v>58</v>
      </c>
      <c r="B451">
        <v>3</v>
      </c>
      <c r="C451">
        <v>71</v>
      </c>
    </row>
    <row r="452" spans="1:3" x14ac:dyDescent="0.25">
      <c r="A452">
        <v>58</v>
      </c>
      <c r="B452">
        <v>4</v>
      </c>
      <c r="C452">
        <v>78</v>
      </c>
    </row>
    <row r="453" spans="1:3" x14ac:dyDescent="0.25">
      <c r="A453">
        <v>58</v>
      </c>
      <c r="B453">
        <v>5</v>
      </c>
      <c r="C453">
        <v>81</v>
      </c>
    </row>
    <row r="454" spans="1:3" x14ac:dyDescent="0.25">
      <c r="A454">
        <v>58</v>
      </c>
      <c r="B454">
        <v>8</v>
      </c>
      <c r="C454">
        <v>71</v>
      </c>
    </row>
    <row r="455" spans="1:3" x14ac:dyDescent="0.25">
      <c r="A455">
        <v>58</v>
      </c>
      <c r="B455">
        <v>9</v>
      </c>
      <c r="C455">
        <v>85</v>
      </c>
    </row>
    <row r="456" spans="1:3" x14ac:dyDescent="0.25">
      <c r="A456">
        <v>58</v>
      </c>
      <c r="B456">
        <v>10</v>
      </c>
      <c r="C456">
        <v>83</v>
      </c>
    </row>
    <row r="457" spans="1:3" x14ac:dyDescent="0.25">
      <c r="A457">
        <v>58</v>
      </c>
      <c r="B457">
        <v>12</v>
      </c>
      <c r="C457">
        <v>75</v>
      </c>
    </row>
    <row r="458" spans="1:3" x14ac:dyDescent="0.25">
      <c r="A458">
        <v>58</v>
      </c>
      <c r="B458">
        <v>14</v>
      </c>
      <c r="C458">
        <v>79</v>
      </c>
    </row>
    <row r="459" spans="1:3" x14ac:dyDescent="0.25">
      <c r="A459">
        <v>58</v>
      </c>
      <c r="B459">
        <v>15</v>
      </c>
      <c r="C459">
        <v>81</v>
      </c>
    </row>
    <row r="460" spans="1:3" x14ac:dyDescent="0.25">
      <c r="A460">
        <v>58</v>
      </c>
      <c r="B460">
        <v>16</v>
      </c>
      <c r="C460">
        <v>85</v>
      </c>
    </row>
    <row r="461" spans="1:3" x14ac:dyDescent="0.25">
      <c r="A461">
        <v>61</v>
      </c>
      <c r="B461">
        <v>0</v>
      </c>
      <c r="C461">
        <v>75</v>
      </c>
    </row>
    <row r="462" spans="1:3" x14ac:dyDescent="0.25">
      <c r="A462">
        <v>61</v>
      </c>
      <c r="B462">
        <v>1</v>
      </c>
      <c r="C462">
        <v>80</v>
      </c>
    </row>
    <row r="463" spans="1:3" x14ac:dyDescent="0.25">
      <c r="A463">
        <v>61</v>
      </c>
      <c r="B463">
        <v>2</v>
      </c>
      <c r="C463">
        <v>72</v>
      </c>
    </row>
    <row r="464" spans="1:3" x14ac:dyDescent="0.25">
      <c r="A464">
        <v>61</v>
      </c>
      <c r="B464">
        <v>3</v>
      </c>
      <c r="C464">
        <v>57</v>
      </c>
    </row>
    <row r="465" spans="1:3" x14ac:dyDescent="0.25">
      <c r="A465">
        <v>61</v>
      </c>
      <c r="B465">
        <v>4</v>
      </c>
      <c r="C465">
        <v>71</v>
      </c>
    </row>
    <row r="466" spans="1:3" x14ac:dyDescent="0.25">
      <c r="A466">
        <v>61</v>
      </c>
      <c r="B466">
        <v>5</v>
      </c>
      <c r="C466">
        <v>77</v>
      </c>
    </row>
    <row r="467" spans="1:3" x14ac:dyDescent="0.25">
      <c r="A467">
        <v>61</v>
      </c>
      <c r="B467">
        <v>6</v>
      </c>
      <c r="C467">
        <v>60</v>
      </c>
    </row>
    <row r="468" spans="1:3" x14ac:dyDescent="0.25">
      <c r="A468">
        <v>61</v>
      </c>
      <c r="B468">
        <v>7</v>
      </c>
      <c r="C468">
        <v>61</v>
      </c>
    </row>
    <row r="469" spans="1:3" x14ac:dyDescent="0.25">
      <c r="A469">
        <v>61</v>
      </c>
      <c r="B469">
        <v>8</v>
      </c>
      <c r="C469">
        <v>64</v>
      </c>
    </row>
    <row r="470" spans="1:3" x14ac:dyDescent="0.25">
      <c r="A470">
        <v>61</v>
      </c>
      <c r="B470">
        <v>9</v>
      </c>
      <c r="C470">
        <v>70</v>
      </c>
    </row>
    <row r="471" spans="1:3" x14ac:dyDescent="0.25">
      <c r="A471">
        <v>61</v>
      </c>
      <c r="B471">
        <v>10</v>
      </c>
      <c r="C471">
        <v>71</v>
      </c>
    </row>
    <row r="472" spans="1:3" x14ac:dyDescent="0.25">
      <c r="A472">
        <v>61</v>
      </c>
      <c r="B472">
        <v>11</v>
      </c>
      <c r="C472">
        <v>75</v>
      </c>
    </row>
    <row r="473" spans="1:3" x14ac:dyDescent="0.25">
      <c r="A473">
        <v>61</v>
      </c>
      <c r="B473">
        <v>12</v>
      </c>
      <c r="C473">
        <v>81</v>
      </c>
    </row>
    <row r="474" spans="1:3" x14ac:dyDescent="0.25">
      <c r="A474">
        <v>61</v>
      </c>
      <c r="B474">
        <v>14</v>
      </c>
      <c r="C474">
        <v>77</v>
      </c>
    </row>
    <row r="475" spans="1:3" x14ac:dyDescent="0.25">
      <c r="A475">
        <v>61</v>
      </c>
      <c r="B475">
        <v>15</v>
      </c>
      <c r="C475">
        <v>76</v>
      </c>
    </row>
    <row r="476" spans="1:3" x14ac:dyDescent="0.25">
      <c r="A476">
        <v>61</v>
      </c>
      <c r="B476">
        <v>16</v>
      </c>
      <c r="C476">
        <v>85</v>
      </c>
    </row>
    <row r="477" spans="1:3" x14ac:dyDescent="0.25">
      <c r="A477">
        <v>61</v>
      </c>
      <c r="B477">
        <v>17</v>
      </c>
      <c r="C477">
        <v>77</v>
      </c>
    </row>
    <row r="478" spans="1:3" x14ac:dyDescent="0.25">
      <c r="A478">
        <v>61</v>
      </c>
      <c r="B478">
        <v>18</v>
      </c>
      <c r="C478">
        <v>77</v>
      </c>
    </row>
    <row r="479" spans="1:3" x14ac:dyDescent="0.25">
      <c r="A479">
        <v>62</v>
      </c>
      <c r="B479">
        <v>0</v>
      </c>
      <c r="C479">
        <v>45</v>
      </c>
    </row>
    <row r="480" spans="1:3" x14ac:dyDescent="0.25">
      <c r="A480">
        <v>62</v>
      </c>
      <c r="B480">
        <v>1</v>
      </c>
      <c r="C480">
        <v>35</v>
      </c>
    </row>
    <row r="481" spans="1:3" x14ac:dyDescent="0.25">
      <c r="A481">
        <v>62</v>
      </c>
      <c r="B481">
        <v>2</v>
      </c>
      <c r="C481">
        <v>52</v>
      </c>
    </row>
    <row r="482" spans="1:3" x14ac:dyDescent="0.25">
      <c r="A482">
        <v>62</v>
      </c>
      <c r="B482">
        <v>3</v>
      </c>
      <c r="C482">
        <v>37</v>
      </c>
    </row>
    <row r="483" spans="1:3" x14ac:dyDescent="0.25">
      <c r="A483">
        <v>62</v>
      </c>
      <c r="B483">
        <v>4</v>
      </c>
      <c r="C483">
        <v>50</v>
      </c>
    </row>
    <row r="484" spans="1:3" x14ac:dyDescent="0.25">
      <c r="A484">
        <v>62</v>
      </c>
      <c r="B484">
        <v>5</v>
      </c>
      <c r="C484">
        <v>50</v>
      </c>
    </row>
    <row r="485" spans="1:3" x14ac:dyDescent="0.25">
      <c r="A485">
        <v>62</v>
      </c>
      <c r="B485">
        <v>6</v>
      </c>
      <c r="C485">
        <v>50</v>
      </c>
    </row>
    <row r="486" spans="1:3" x14ac:dyDescent="0.25">
      <c r="A486">
        <v>62</v>
      </c>
      <c r="B486">
        <v>7</v>
      </c>
      <c r="C486">
        <v>56</v>
      </c>
    </row>
    <row r="487" spans="1:3" x14ac:dyDescent="0.25">
      <c r="A487">
        <v>62</v>
      </c>
      <c r="B487">
        <v>8</v>
      </c>
      <c r="C487">
        <v>57</v>
      </c>
    </row>
    <row r="488" spans="1:3" x14ac:dyDescent="0.25">
      <c r="A488">
        <v>62</v>
      </c>
      <c r="B488">
        <v>9</v>
      </c>
      <c r="C488">
        <v>61</v>
      </c>
    </row>
    <row r="489" spans="1:3" x14ac:dyDescent="0.25">
      <c r="A489">
        <v>62</v>
      </c>
      <c r="B489">
        <v>10</v>
      </c>
      <c r="C489">
        <v>50</v>
      </c>
    </row>
    <row r="490" spans="1:3" x14ac:dyDescent="0.25">
      <c r="A490">
        <v>62</v>
      </c>
      <c r="B490">
        <v>11</v>
      </c>
      <c r="C490">
        <v>71</v>
      </c>
    </row>
    <row r="491" spans="1:3" x14ac:dyDescent="0.25">
      <c r="A491">
        <v>62</v>
      </c>
      <c r="B491">
        <v>12</v>
      </c>
      <c r="C491">
        <v>65</v>
      </c>
    </row>
    <row r="492" spans="1:3" x14ac:dyDescent="0.25">
      <c r="A492">
        <v>62</v>
      </c>
      <c r="B492">
        <v>13</v>
      </c>
      <c r="C492">
        <v>63</v>
      </c>
    </row>
    <row r="493" spans="1:3" x14ac:dyDescent="0.25">
      <c r="A493">
        <v>62</v>
      </c>
      <c r="B493">
        <v>14</v>
      </c>
      <c r="C493">
        <v>42</v>
      </c>
    </row>
    <row r="494" spans="1:3" x14ac:dyDescent="0.25">
      <c r="A494">
        <v>62</v>
      </c>
      <c r="B494">
        <v>15</v>
      </c>
      <c r="C494">
        <v>34</v>
      </c>
    </row>
    <row r="495" spans="1:3" x14ac:dyDescent="0.25">
      <c r="A495">
        <v>62</v>
      </c>
      <c r="B495">
        <v>16</v>
      </c>
      <c r="C495">
        <v>22</v>
      </c>
    </row>
    <row r="496" spans="1:3" x14ac:dyDescent="0.25">
      <c r="A496">
        <v>62</v>
      </c>
      <c r="B496">
        <v>17</v>
      </c>
      <c r="C496">
        <v>59</v>
      </c>
    </row>
    <row r="497" spans="1:3" x14ac:dyDescent="0.25">
      <c r="A497">
        <v>62</v>
      </c>
      <c r="B497">
        <v>18</v>
      </c>
      <c r="C497">
        <v>34</v>
      </c>
    </row>
    <row r="498" spans="1:3" x14ac:dyDescent="0.25">
      <c r="A498">
        <v>62</v>
      </c>
      <c r="B498">
        <v>19</v>
      </c>
      <c r="C498">
        <v>54</v>
      </c>
    </row>
    <row r="499" spans="1:3" x14ac:dyDescent="0.25">
      <c r="A499">
        <v>63</v>
      </c>
      <c r="B499">
        <v>0</v>
      </c>
      <c r="C499">
        <v>76</v>
      </c>
    </row>
    <row r="500" spans="1:3" x14ac:dyDescent="0.25">
      <c r="A500">
        <v>63</v>
      </c>
      <c r="B500">
        <v>1</v>
      </c>
      <c r="C500">
        <v>92</v>
      </c>
    </row>
    <row r="501" spans="1:3" x14ac:dyDescent="0.25">
      <c r="A501">
        <v>63</v>
      </c>
      <c r="B501">
        <v>2</v>
      </c>
      <c r="C501">
        <v>73</v>
      </c>
    </row>
    <row r="502" spans="1:3" x14ac:dyDescent="0.25">
      <c r="A502">
        <v>63</v>
      </c>
      <c r="B502">
        <v>3</v>
      </c>
      <c r="C502">
        <v>75</v>
      </c>
    </row>
    <row r="503" spans="1:3" x14ac:dyDescent="0.25">
      <c r="A503">
        <v>63</v>
      </c>
      <c r="B503">
        <v>4</v>
      </c>
      <c r="C503">
        <v>78</v>
      </c>
    </row>
    <row r="504" spans="1:3" x14ac:dyDescent="0.25">
      <c r="A504">
        <v>63</v>
      </c>
      <c r="B504">
        <v>5</v>
      </c>
      <c r="C504">
        <v>77</v>
      </c>
    </row>
    <row r="505" spans="1:3" x14ac:dyDescent="0.25">
      <c r="A505">
        <v>63</v>
      </c>
      <c r="B505">
        <v>6</v>
      </c>
      <c r="C505">
        <v>78</v>
      </c>
    </row>
    <row r="506" spans="1:3" x14ac:dyDescent="0.25">
      <c r="A506">
        <v>63</v>
      </c>
      <c r="B506">
        <v>7</v>
      </c>
      <c r="C506">
        <v>82</v>
      </c>
    </row>
    <row r="507" spans="1:3" x14ac:dyDescent="0.25">
      <c r="A507">
        <v>63</v>
      </c>
      <c r="B507">
        <v>8</v>
      </c>
      <c r="C507">
        <v>83</v>
      </c>
    </row>
    <row r="508" spans="1:3" x14ac:dyDescent="0.25">
      <c r="A508">
        <v>63</v>
      </c>
      <c r="B508">
        <v>9</v>
      </c>
      <c r="C508">
        <v>83</v>
      </c>
    </row>
    <row r="509" spans="1:3" x14ac:dyDescent="0.25">
      <c r="A509">
        <v>63</v>
      </c>
      <c r="B509">
        <v>10</v>
      </c>
      <c r="C509">
        <v>81</v>
      </c>
    </row>
    <row r="510" spans="1:3" x14ac:dyDescent="0.25">
      <c r="A510">
        <v>63</v>
      </c>
      <c r="B510">
        <v>11</v>
      </c>
      <c r="C510">
        <v>82</v>
      </c>
    </row>
    <row r="511" spans="1:3" x14ac:dyDescent="0.25">
      <c r="A511">
        <v>63</v>
      </c>
      <c r="B511">
        <v>12</v>
      </c>
      <c r="C511">
        <v>87</v>
      </c>
    </row>
    <row r="512" spans="1:3" x14ac:dyDescent="0.25">
      <c r="A512">
        <v>63</v>
      </c>
      <c r="B512">
        <v>13</v>
      </c>
      <c r="C512">
        <v>84</v>
      </c>
    </row>
    <row r="513" spans="1:3" x14ac:dyDescent="0.25">
      <c r="A513">
        <v>63</v>
      </c>
      <c r="B513">
        <v>14</v>
      </c>
      <c r="C513">
        <v>87</v>
      </c>
    </row>
    <row r="514" spans="1:3" x14ac:dyDescent="0.25">
      <c r="A514">
        <v>63</v>
      </c>
      <c r="B514">
        <v>15</v>
      </c>
      <c r="C514">
        <v>82</v>
      </c>
    </row>
    <row r="515" spans="1:3" x14ac:dyDescent="0.25">
      <c r="A515">
        <v>63</v>
      </c>
      <c r="B515">
        <v>16</v>
      </c>
      <c r="C515">
        <v>84</v>
      </c>
    </row>
    <row r="516" spans="1:3" x14ac:dyDescent="0.25">
      <c r="A516">
        <v>63</v>
      </c>
      <c r="B516">
        <v>17</v>
      </c>
      <c r="C516">
        <v>86</v>
      </c>
    </row>
    <row r="517" spans="1:3" x14ac:dyDescent="0.25">
      <c r="A517">
        <v>63</v>
      </c>
      <c r="B517">
        <v>18</v>
      </c>
      <c r="C517">
        <v>80</v>
      </c>
    </row>
    <row r="518" spans="1:3" x14ac:dyDescent="0.25">
      <c r="A518">
        <v>63</v>
      </c>
      <c r="B518">
        <v>19</v>
      </c>
      <c r="C518">
        <v>81</v>
      </c>
    </row>
    <row r="519" spans="1:3" x14ac:dyDescent="0.25">
      <c r="A519">
        <v>63</v>
      </c>
      <c r="B519">
        <v>20</v>
      </c>
      <c r="C519">
        <v>86</v>
      </c>
    </row>
    <row r="520" spans="1:3" x14ac:dyDescent="0.25">
      <c r="A520">
        <v>64</v>
      </c>
      <c r="B520">
        <v>0</v>
      </c>
      <c r="C520">
        <v>65</v>
      </c>
    </row>
    <row r="521" spans="1:3" x14ac:dyDescent="0.25">
      <c r="A521">
        <v>64</v>
      </c>
      <c r="B521">
        <v>1</v>
      </c>
      <c r="C521">
        <v>69</v>
      </c>
    </row>
    <row r="522" spans="1:3" x14ac:dyDescent="0.25">
      <c r="A522">
        <v>64</v>
      </c>
      <c r="B522">
        <v>2</v>
      </c>
      <c r="C522">
        <v>75</v>
      </c>
    </row>
    <row r="523" spans="1:3" x14ac:dyDescent="0.25">
      <c r="A523">
        <v>64</v>
      </c>
      <c r="B523">
        <v>3</v>
      </c>
      <c r="C523">
        <v>78</v>
      </c>
    </row>
    <row r="524" spans="1:3" x14ac:dyDescent="0.25">
      <c r="A524">
        <v>64</v>
      </c>
      <c r="B524">
        <v>4</v>
      </c>
      <c r="C524">
        <v>79</v>
      </c>
    </row>
    <row r="525" spans="1:3" x14ac:dyDescent="0.25">
      <c r="A525">
        <v>64</v>
      </c>
      <c r="B525">
        <v>5</v>
      </c>
      <c r="C525">
        <v>83</v>
      </c>
    </row>
    <row r="526" spans="1:3" x14ac:dyDescent="0.25">
      <c r="A526">
        <v>64</v>
      </c>
      <c r="B526">
        <v>6</v>
      </c>
      <c r="C526">
        <v>78</v>
      </c>
    </row>
    <row r="527" spans="1:3" x14ac:dyDescent="0.25">
      <c r="A527">
        <v>64</v>
      </c>
      <c r="B527">
        <v>7</v>
      </c>
      <c r="C527">
        <v>74</v>
      </c>
    </row>
    <row r="528" spans="1:3" x14ac:dyDescent="0.25">
      <c r="A528">
        <v>64</v>
      </c>
      <c r="B528">
        <v>8</v>
      </c>
      <c r="C528">
        <v>77</v>
      </c>
    </row>
    <row r="529" spans="1:3" x14ac:dyDescent="0.25">
      <c r="A529">
        <v>64</v>
      </c>
      <c r="B529">
        <v>9</v>
      </c>
      <c r="C529">
        <v>75</v>
      </c>
    </row>
    <row r="530" spans="1:3" x14ac:dyDescent="0.25">
      <c r="A530">
        <v>64</v>
      </c>
      <c r="B530">
        <v>10</v>
      </c>
      <c r="C530">
        <v>74</v>
      </c>
    </row>
    <row r="531" spans="1:3" x14ac:dyDescent="0.25">
      <c r="A531">
        <v>64</v>
      </c>
      <c r="B531">
        <v>11</v>
      </c>
      <c r="C531">
        <v>68</v>
      </c>
    </row>
    <row r="532" spans="1:3" x14ac:dyDescent="0.25">
      <c r="A532">
        <v>64</v>
      </c>
      <c r="B532">
        <v>12</v>
      </c>
      <c r="C532">
        <v>74</v>
      </c>
    </row>
    <row r="533" spans="1:3" x14ac:dyDescent="0.25">
      <c r="A533">
        <v>64</v>
      </c>
      <c r="B533">
        <v>13</v>
      </c>
      <c r="C533">
        <v>76</v>
      </c>
    </row>
    <row r="534" spans="1:3" x14ac:dyDescent="0.25">
      <c r="A534">
        <v>64</v>
      </c>
      <c r="B534">
        <v>14</v>
      </c>
      <c r="C534">
        <v>71</v>
      </c>
    </row>
    <row r="535" spans="1:3" x14ac:dyDescent="0.25">
      <c r="A535">
        <v>64</v>
      </c>
      <c r="B535">
        <v>15</v>
      </c>
      <c r="C535">
        <v>77</v>
      </c>
    </row>
    <row r="536" spans="1:3" x14ac:dyDescent="0.25">
      <c r="A536">
        <v>64</v>
      </c>
      <c r="B536">
        <v>16</v>
      </c>
      <c r="C536">
        <v>74</v>
      </c>
    </row>
    <row r="537" spans="1:3" x14ac:dyDescent="0.25">
      <c r="A537">
        <v>64</v>
      </c>
      <c r="B537">
        <v>17</v>
      </c>
      <c r="C537">
        <v>74</v>
      </c>
    </row>
    <row r="538" spans="1:3" x14ac:dyDescent="0.25">
      <c r="A538">
        <v>64</v>
      </c>
      <c r="B538">
        <v>18</v>
      </c>
      <c r="C538">
        <v>75</v>
      </c>
    </row>
    <row r="539" spans="1:3" x14ac:dyDescent="0.25">
      <c r="A539">
        <v>64</v>
      </c>
      <c r="B539">
        <v>19</v>
      </c>
      <c r="C539">
        <v>85</v>
      </c>
    </row>
    <row r="540" spans="1:3" x14ac:dyDescent="0.25">
      <c r="A540">
        <v>67</v>
      </c>
      <c r="B540">
        <v>0</v>
      </c>
      <c r="C540">
        <v>50</v>
      </c>
    </row>
    <row r="541" spans="1:3" x14ac:dyDescent="0.25">
      <c r="A541">
        <v>67</v>
      </c>
      <c r="B541">
        <v>2</v>
      </c>
      <c r="C541">
        <v>60</v>
      </c>
    </row>
    <row r="542" spans="1:3" x14ac:dyDescent="0.25">
      <c r="A542">
        <v>67</v>
      </c>
      <c r="B542">
        <v>3</v>
      </c>
      <c r="C542">
        <v>59</v>
      </c>
    </row>
    <row r="543" spans="1:3" x14ac:dyDescent="0.25">
      <c r="A543">
        <v>67</v>
      </c>
      <c r="B543">
        <v>4</v>
      </c>
      <c r="C543">
        <v>64</v>
      </c>
    </row>
    <row r="544" spans="1:3" x14ac:dyDescent="0.25">
      <c r="A544">
        <v>67</v>
      </c>
      <c r="B544">
        <v>5</v>
      </c>
      <c r="C544">
        <v>70</v>
      </c>
    </row>
    <row r="545" spans="1:3" x14ac:dyDescent="0.25">
      <c r="A545">
        <v>67</v>
      </c>
      <c r="B545">
        <v>6</v>
      </c>
      <c r="C545">
        <v>71</v>
      </c>
    </row>
    <row r="546" spans="1:3" x14ac:dyDescent="0.25">
      <c r="A546">
        <v>67</v>
      </c>
      <c r="B546">
        <v>7</v>
      </c>
      <c r="C546">
        <v>78</v>
      </c>
    </row>
    <row r="547" spans="1:3" x14ac:dyDescent="0.25">
      <c r="A547">
        <v>67</v>
      </c>
      <c r="B547">
        <v>11</v>
      </c>
      <c r="C547">
        <v>88</v>
      </c>
    </row>
    <row r="548" spans="1:3" x14ac:dyDescent="0.25">
      <c r="A548">
        <v>67</v>
      </c>
      <c r="B548">
        <v>12</v>
      </c>
      <c r="C548">
        <v>88</v>
      </c>
    </row>
    <row r="549" spans="1:3" x14ac:dyDescent="0.25">
      <c r="A549">
        <v>67</v>
      </c>
      <c r="B549">
        <v>13</v>
      </c>
      <c r="C549">
        <v>96</v>
      </c>
    </row>
    <row r="550" spans="1:3" x14ac:dyDescent="0.25">
      <c r="A550">
        <v>67</v>
      </c>
      <c r="B550">
        <v>14</v>
      </c>
      <c r="C550">
        <v>92</v>
      </c>
    </row>
    <row r="551" spans="1:3" x14ac:dyDescent="0.25">
      <c r="A551">
        <v>67</v>
      </c>
      <c r="B551">
        <v>15</v>
      </c>
      <c r="C551">
        <v>88</v>
      </c>
    </row>
    <row r="552" spans="1:3" x14ac:dyDescent="0.25">
      <c r="A552">
        <v>67</v>
      </c>
      <c r="B552">
        <v>16</v>
      </c>
      <c r="C552">
        <v>87</v>
      </c>
    </row>
    <row r="553" spans="1:3" x14ac:dyDescent="0.25">
      <c r="A553">
        <v>67</v>
      </c>
      <c r="B553">
        <v>17</v>
      </c>
      <c r="C553">
        <v>87</v>
      </c>
    </row>
    <row r="554" spans="1:3" x14ac:dyDescent="0.25">
      <c r="A554">
        <v>67</v>
      </c>
      <c r="B554">
        <v>18</v>
      </c>
      <c r="C554">
        <v>91</v>
      </c>
    </row>
    <row r="555" spans="1:3" x14ac:dyDescent="0.25">
      <c r="A555">
        <v>67</v>
      </c>
      <c r="B555">
        <v>19</v>
      </c>
      <c r="C555">
        <v>88</v>
      </c>
    </row>
    <row r="556" spans="1:3" x14ac:dyDescent="0.25">
      <c r="A556">
        <v>67</v>
      </c>
      <c r="B556">
        <v>20</v>
      </c>
      <c r="C556">
        <v>91</v>
      </c>
    </row>
    <row r="557" spans="1:3" x14ac:dyDescent="0.25">
      <c r="A557">
        <v>67</v>
      </c>
      <c r="B557">
        <v>21</v>
      </c>
      <c r="C557">
        <v>89</v>
      </c>
    </row>
    <row r="558" spans="1:3" x14ac:dyDescent="0.25">
      <c r="A558">
        <v>69</v>
      </c>
      <c r="B558">
        <v>0</v>
      </c>
      <c r="C558">
        <v>59</v>
      </c>
    </row>
    <row r="559" spans="1:3" x14ac:dyDescent="0.25">
      <c r="A559">
        <v>69</v>
      </c>
      <c r="B559">
        <v>1</v>
      </c>
      <c r="C559">
        <v>69</v>
      </c>
    </row>
    <row r="560" spans="1:3" x14ac:dyDescent="0.25">
      <c r="A560">
        <v>69</v>
      </c>
      <c r="B560">
        <v>2</v>
      </c>
      <c r="C560">
        <v>64</v>
      </c>
    </row>
    <row r="561" spans="1:3" x14ac:dyDescent="0.25">
      <c r="A561">
        <v>69</v>
      </c>
      <c r="B561">
        <v>3</v>
      </c>
      <c r="C561">
        <v>66</v>
      </c>
    </row>
    <row r="562" spans="1:3" x14ac:dyDescent="0.25">
      <c r="A562">
        <v>69</v>
      </c>
      <c r="B562">
        <v>4</v>
      </c>
      <c r="C562">
        <v>64</v>
      </c>
    </row>
    <row r="563" spans="1:3" x14ac:dyDescent="0.25">
      <c r="A563">
        <v>69</v>
      </c>
      <c r="B563">
        <v>5</v>
      </c>
      <c r="C563">
        <v>58</v>
      </c>
    </row>
    <row r="564" spans="1:3" x14ac:dyDescent="0.25">
      <c r="A564">
        <v>69</v>
      </c>
      <c r="B564">
        <v>7</v>
      </c>
      <c r="C564">
        <v>74</v>
      </c>
    </row>
    <row r="565" spans="1:3" x14ac:dyDescent="0.25">
      <c r="A565">
        <v>69</v>
      </c>
      <c r="B565">
        <v>8</v>
      </c>
      <c r="C565">
        <v>70</v>
      </c>
    </row>
    <row r="566" spans="1:3" x14ac:dyDescent="0.25">
      <c r="A566">
        <v>69</v>
      </c>
      <c r="B566">
        <v>9</v>
      </c>
      <c r="C566">
        <v>76</v>
      </c>
    </row>
    <row r="567" spans="1:3" x14ac:dyDescent="0.25">
      <c r="A567">
        <v>69</v>
      </c>
      <c r="B567">
        <v>10</v>
      </c>
      <c r="C567">
        <v>68</v>
      </c>
    </row>
    <row r="568" spans="1:3" x14ac:dyDescent="0.25">
      <c r="A568">
        <v>69</v>
      </c>
      <c r="B568">
        <v>11</v>
      </c>
      <c r="C568">
        <v>66</v>
      </c>
    </row>
    <row r="569" spans="1:3" x14ac:dyDescent="0.25">
      <c r="A569">
        <v>69</v>
      </c>
      <c r="B569">
        <v>13</v>
      </c>
      <c r="C569">
        <v>67</v>
      </c>
    </row>
    <row r="570" spans="1:3" x14ac:dyDescent="0.25">
      <c r="A570">
        <v>69</v>
      </c>
      <c r="B570">
        <v>14</v>
      </c>
      <c r="C570">
        <v>78</v>
      </c>
    </row>
    <row r="571" spans="1:3" x14ac:dyDescent="0.25">
      <c r="A571">
        <v>69</v>
      </c>
      <c r="B571">
        <v>15</v>
      </c>
      <c r="C571">
        <v>73</v>
      </c>
    </row>
    <row r="572" spans="1:3" x14ac:dyDescent="0.25">
      <c r="A572">
        <v>69</v>
      </c>
      <c r="B572">
        <v>16</v>
      </c>
      <c r="C572">
        <v>73</v>
      </c>
    </row>
    <row r="573" spans="1:3" x14ac:dyDescent="0.25">
      <c r="A573">
        <v>69</v>
      </c>
      <c r="B573">
        <v>17</v>
      </c>
      <c r="C573">
        <v>64</v>
      </c>
    </row>
    <row r="574" spans="1:3" x14ac:dyDescent="0.25">
      <c r="A574">
        <v>69</v>
      </c>
      <c r="B574">
        <v>18</v>
      </c>
      <c r="C574">
        <v>83</v>
      </c>
    </row>
    <row r="575" spans="1:3" x14ac:dyDescent="0.25">
      <c r="A575">
        <v>69</v>
      </c>
      <c r="B575">
        <v>19</v>
      </c>
      <c r="C575">
        <v>74</v>
      </c>
    </row>
    <row r="576" spans="1:3" x14ac:dyDescent="0.25">
      <c r="A576">
        <v>69</v>
      </c>
      <c r="B576">
        <v>20</v>
      </c>
      <c r="C576">
        <v>77</v>
      </c>
    </row>
    <row r="577" spans="1:3" x14ac:dyDescent="0.25">
      <c r="A577">
        <v>71</v>
      </c>
      <c r="B577">
        <v>0</v>
      </c>
      <c r="C577">
        <v>61</v>
      </c>
    </row>
    <row r="578" spans="1:3" x14ac:dyDescent="0.25">
      <c r="A578">
        <v>71</v>
      </c>
      <c r="B578">
        <v>1</v>
      </c>
      <c r="C578">
        <v>37</v>
      </c>
    </row>
    <row r="579" spans="1:3" x14ac:dyDescent="0.25">
      <c r="A579">
        <v>71</v>
      </c>
      <c r="B579">
        <v>2</v>
      </c>
      <c r="C579">
        <v>24</v>
      </c>
    </row>
    <row r="580" spans="1:3" x14ac:dyDescent="0.25">
      <c r="A580">
        <v>71</v>
      </c>
      <c r="B580">
        <v>3</v>
      </c>
      <c r="C580">
        <v>36</v>
      </c>
    </row>
    <row r="581" spans="1:3" x14ac:dyDescent="0.25">
      <c r="A581">
        <v>71</v>
      </c>
      <c r="B581">
        <v>4</v>
      </c>
      <c r="C581">
        <v>48</v>
      </c>
    </row>
    <row r="582" spans="1:3" x14ac:dyDescent="0.25">
      <c r="A582">
        <v>71</v>
      </c>
      <c r="B582">
        <v>5</v>
      </c>
      <c r="C582">
        <v>46</v>
      </c>
    </row>
    <row r="583" spans="1:3" x14ac:dyDescent="0.25">
      <c r="A583">
        <v>71</v>
      </c>
      <c r="B583">
        <v>6</v>
      </c>
      <c r="C583">
        <v>43</v>
      </c>
    </row>
    <row r="584" spans="1:3" x14ac:dyDescent="0.25">
      <c r="A584">
        <v>71</v>
      </c>
      <c r="B584">
        <v>7</v>
      </c>
      <c r="C584">
        <v>48</v>
      </c>
    </row>
    <row r="585" spans="1:3" x14ac:dyDescent="0.25">
      <c r="A585">
        <v>71</v>
      </c>
      <c r="B585">
        <v>8</v>
      </c>
      <c r="C585">
        <v>48</v>
      </c>
    </row>
    <row r="586" spans="1:3" x14ac:dyDescent="0.25">
      <c r="A586">
        <v>71</v>
      </c>
      <c r="B586">
        <v>9</v>
      </c>
      <c r="C586">
        <v>48</v>
      </c>
    </row>
    <row r="587" spans="1:3" x14ac:dyDescent="0.25">
      <c r="A587">
        <v>71</v>
      </c>
      <c r="B587">
        <v>10</v>
      </c>
      <c r="C587">
        <v>50</v>
      </c>
    </row>
    <row r="588" spans="1:3" x14ac:dyDescent="0.25">
      <c r="A588">
        <v>71</v>
      </c>
      <c r="B588">
        <v>11</v>
      </c>
      <c r="C588">
        <v>48</v>
      </c>
    </row>
    <row r="589" spans="1:3" x14ac:dyDescent="0.25">
      <c r="A589">
        <v>71</v>
      </c>
      <c r="B589">
        <v>12</v>
      </c>
      <c r="C589">
        <v>50</v>
      </c>
    </row>
    <row r="590" spans="1:3" x14ac:dyDescent="0.25">
      <c r="A590">
        <v>71</v>
      </c>
      <c r="B590">
        <v>13</v>
      </c>
      <c r="C590">
        <v>45</v>
      </c>
    </row>
    <row r="591" spans="1:3" x14ac:dyDescent="0.25">
      <c r="A591">
        <v>71</v>
      </c>
      <c r="B591">
        <v>14</v>
      </c>
      <c r="C591">
        <v>49</v>
      </c>
    </row>
    <row r="592" spans="1:3" x14ac:dyDescent="0.25">
      <c r="A592">
        <v>71</v>
      </c>
      <c r="B592">
        <v>15</v>
      </c>
      <c r="C592">
        <v>51</v>
      </c>
    </row>
    <row r="593" spans="1:3" x14ac:dyDescent="0.25">
      <c r="A593">
        <v>71</v>
      </c>
      <c r="B593">
        <v>16</v>
      </c>
      <c r="C593">
        <v>46</v>
      </c>
    </row>
    <row r="594" spans="1:3" x14ac:dyDescent="0.25">
      <c r="A594">
        <v>71</v>
      </c>
      <c r="B594">
        <v>17</v>
      </c>
      <c r="C594">
        <v>54</v>
      </c>
    </row>
    <row r="595" spans="1:3" x14ac:dyDescent="0.25">
      <c r="A595">
        <v>71</v>
      </c>
      <c r="B595">
        <v>18</v>
      </c>
      <c r="C595">
        <v>55</v>
      </c>
    </row>
    <row r="596" spans="1:3" x14ac:dyDescent="0.25">
      <c r="A596">
        <v>73</v>
      </c>
      <c r="B596">
        <v>0</v>
      </c>
      <c r="C596">
        <v>71</v>
      </c>
    </row>
    <row r="597" spans="1:3" x14ac:dyDescent="0.25">
      <c r="A597">
        <v>73</v>
      </c>
      <c r="B597">
        <v>1</v>
      </c>
      <c r="C597">
        <v>71</v>
      </c>
    </row>
    <row r="598" spans="1:3" x14ac:dyDescent="0.25">
      <c r="A598">
        <v>73</v>
      </c>
      <c r="B598">
        <v>2</v>
      </c>
      <c r="C598">
        <v>44</v>
      </c>
    </row>
    <row r="599" spans="1:3" x14ac:dyDescent="0.25">
      <c r="A599">
        <v>73</v>
      </c>
      <c r="B599">
        <v>4</v>
      </c>
      <c r="C599">
        <v>70</v>
      </c>
    </row>
    <row r="600" spans="1:3" x14ac:dyDescent="0.25">
      <c r="A600">
        <v>73</v>
      </c>
      <c r="B600">
        <v>5</v>
      </c>
      <c r="C600">
        <v>72</v>
      </c>
    </row>
    <row r="601" spans="1:3" x14ac:dyDescent="0.25">
      <c r="A601">
        <v>73</v>
      </c>
      <c r="B601">
        <v>7</v>
      </c>
      <c r="C601">
        <v>69</v>
      </c>
    </row>
    <row r="602" spans="1:3" x14ac:dyDescent="0.25">
      <c r="A602">
        <v>73</v>
      </c>
      <c r="B602">
        <v>8</v>
      </c>
      <c r="C602">
        <v>61</v>
      </c>
    </row>
    <row r="603" spans="1:3" x14ac:dyDescent="0.25">
      <c r="A603">
        <v>73</v>
      </c>
      <c r="B603">
        <v>9</v>
      </c>
      <c r="C603">
        <v>62</v>
      </c>
    </row>
    <row r="604" spans="1:3" x14ac:dyDescent="0.25">
      <c r="A604">
        <v>73</v>
      </c>
      <c r="B604">
        <v>12</v>
      </c>
      <c r="C604">
        <v>66</v>
      </c>
    </row>
    <row r="605" spans="1:3" x14ac:dyDescent="0.25">
      <c r="A605">
        <v>73</v>
      </c>
      <c r="B605">
        <v>13</v>
      </c>
      <c r="C605">
        <v>70</v>
      </c>
    </row>
    <row r="606" spans="1:3" x14ac:dyDescent="0.25">
      <c r="A606">
        <v>73</v>
      </c>
      <c r="B606">
        <v>14</v>
      </c>
      <c r="C606">
        <v>66</v>
      </c>
    </row>
    <row r="607" spans="1:3" x14ac:dyDescent="0.25">
      <c r="A607">
        <v>73</v>
      </c>
      <c r="B607">
        <v>16</v>
      </c>
      <c r="C607">
        <v>62</v>
      </c>
    </row>
    <row r="608" spans="1:3" x14ac:dyDescent="0.25">
      <c r="A608">
        <v>73</v>
      </c>
      <c r="B608">
        <v>18</v>
      </c>
      <c r="C608">
        <v>79</v>
      </c>
    </row>
    <row r="609" spans="1:3" x14ac:dyDescent="0.25">
      <c r="A609">
        <v>74</v>
      </c>
      <c r="B609">
        <v>0</v>
      </c>
      <c r="C609">
        <v>80</v>
      </c>
    </row>
    <row r="610" spans="1:3" x14ac:dyDescent="0.25">
      <c r="A610">
        <v>74</v>
      </c>
      <c r="B610">
        <v>2</v>
      </c>
      <c r="C610">
        <v>82</v>
      </c>
    </row>
    <row r="611" spans="1:3" x14ac:dyDescent="0.25">
      <c r="A611">
        <v>74</v>
      </c>
      <c r="B611">
        <v>3</v>
      </c>
      <c r="C611">
        <v>86</v>
      </c>
    </row>
    <row r="612" spans="1:3" x14ac:dyDescent="0.25">
      <c r="A612">
        <v>74</v>
      </c>
      <c r="B612">
        <v>4</v>
      </c>
      <c r="C612">
        <v>89</v>
      </c>
    </row>
    <row r="613" spans="1:3" x14ac:dyDescent="0.25">
      <c r="A613">
        <v>74</v>
      </c>
      <c r="B613">
        <v>5</v>
      </c>
      <c r="C613">
        <v>65</v>
      </c>
    </row>
    <row r="614" spans="1:3" x14ac:dyDescent="0.25">
      <c r="A614">
        <v>74</v>
      </c>
      <c r="B614">
        <v>6</v>
      </c>
      <c r="C614">
        <v>72</v>
      </c>
    </row>
    <row r="615" spans="1:3" x14ac:dyDescent="0.25">
      <c r="A615">
        <v>74</v>
      </c>
      <c r="B615">
        <v>7</v>
      </c>
      <c r="C615">
        <v>81</v>
      </c>
    </row>
    <row r="616" spans="1:3" x14ac:dyDescent="0.25">
      <c r="A616">
        <v>74</v>
      </c>
      <c r="B616">
        <v>8</v>
      </c>
      <c r="C616">
        <v>81</v>
      </c>
    </row>
    <row r="617" spans="1:3" x14ac:dyDescent="0.25">
      <c r="A617">
        <v>74</v>
      </c>
      <c r="B617">
        <v>13</v>
      </c>
      <c r="C617">
        <v>92</v>
      </c>
    </row>
    <row r="618" spans="1:3" x14ac:dyDescent="0.25">
      <c r="A618">
        <v>74</v>
      </c>
      <c r="B618">
        <v>14</v>
      </c>
      <c r="C618">
        <v>71</v>
      </c>
    </row>
    <row r="619" spans="1:3" x14ac:dyDescent="0.25">
      <c r="A619">
        <v>74</v>
      </c>
      <c r="B619">
        <v>15</v>
      </c>
      <c r="C619">
        <v>98</v>
      </c>
    </row>
    <row r="620" spans="1:3" x14ac:dyDescent="0.25">
      <c r="A620">
        <v>74</v>
      </c>
      <c r="B620">
        <v>16</v>
      </c>
      <c r="C620">
        <v>41</v>
      </c>
    </row>
    <row r="621" spans="1:3" x14ac:dyDescent="0.25">
      <c r="A621">
        <v>74</v>
      </c>
      <c r="B621">
        <v>17</v>
      </c>
      <c r="C621">
        <v>85</v>
      </c>
    </row>
    <row r="622" spans="1:3" x14ac:dyDescent="0.25">
      <c r="A622">
        <v>74</v>
      </c>
      <c r="B622">
        <v>19</v>
      </c>
      <c r="C622">
        <v>90</v>
      </c>
    </row>
    <row r="623" spans="1:3" x14ac:dyDescent="0.25">
      <c r="A623">
        <v>77</v>
      </c>
      <c r="B623">
        <v>0</v>
      </c>
      <c r="C623">
        <v>84</v>
      </c>
    </row>
    <row r="624" spans="1:3" x14ac:dyDescent="0.25">
      <c r="A624">
        <v>77</v>
      </c>
      <c r="B624">
        <v>1</v>
      </c>
      <c r="C624">
        <v>84</v>
      </c>
    </row>
    <row r="625" spans="1:3" x14ac:dyDescent="0.25">
      <c r="A625">
        <v>77</v>
      </c>
      <c r="B625">
        <v>2</v>
      </c>
      <c r="C625">
        <v>77</v>
      </c>
    </row>
    <row r="626" spans="1:3" x14ac:dyDescent="0.25">
      <c r="A626">
        <v>77</v>
      </c>
      <c r="B626">
        <v>3</v>
      </c>
      <c r="C626">
        <v>83</v>
      </c>
    </row>
    <row r="627" spans="1:3" x14ac:dyDescent="0.25">
      <c r="A627">
        <v>77</v>
      </c>
      <c r="B627">
        <v>4</v>
      </c>
      <c r="C627">
        <v>86</v>
      </c>
    </row>
    <row r="628" spans="1:3" x14ac:dyDescent="0.25">
      <c r="A628">
        <v>77</v>
      </c>
      <c r="B628">
        <v>5</v>
      </c>
      <c r="C628">
        <v>81</v>
      </c>
    </row>
    <row r="629" spans="1:3" x14ac:dyDescent="0.25">
      <c r="A629">
        <v>77</v>
      </c>
      <c r="B629">
        <v>6</v>
      </c>
      <c r="C629">
        <v>81</v>
      </c>
    </row>
    <row r="630" spans="1:3" x14ac:dyDescent="0.25">
      <c r="A630">
        <v>77</v>
      </c>
      <c r="B630">
        <v>7</v>
      </c>
      <c r="C630">
        <v>87</v>
      </c>
    </row>
    <row r="631" spans="1:3" x14ac:dyDescent="0.25">
      <c r="A631">
        <v>77</v>
      </c>
      <c r="B631">
        <v>8</v>
      </c>
      <c r="C631">
        <v>88</v>
      </c>
    </row>
    <row r="632" spans="1:3" x14ac:dyDescent="0.25">
      <c r="A632">
        <v>77</v>
      </c>
      <c r="B632">
        <v>9</v>
      </c>
      <c r="C632">
        <v>86</v>
      </c>
    </row>
    <row r="633" spans="1:3" x14ac:dyDescent="0.25">
      <c r="A633">
        <v>77</v>
      </c>
      <c r="B633">
        <v>10</v>
      </c>
      <c r="C633">
        <v>90</v>
      </c>
    </row>
    <row r="634" spans="1:3" x14ac:dyDescent="0.25">
      <c r="A634">
        <v>77</v>
      </c>
      <c r="B634">
        <v>11</v>
      </c>
      <c r="C634">
        <v>95</v>
      </c>
    </row>
    <row r="635" spans="1:3" x14ac:dyDescent="0.25">
      <c r="A635">
        <v>77</v>
      </c>
      <c r="B635">
        <v>12</v>
      </c>
      <c r="C635">
        <v>93</v>
      </c>
    </row>
    <row r="636" spans="1:3" x14ac:dyDescent="0.25">
      <c r="A636">
        <v>77</v>
      </c>
      <c r="B636">
        <v>13</v>
      </c>
      <c r="C636">
        <v>88</v>
      </c>
    </row>
    <row r="637" spans="1:3" x14ac:dyDescent="0.25">
      <c r="A637">
        <v>77</v>
      </c>
      <c r="B637">
        <v>14</v>
      </c>
      <c r="C637">
        <v>87</v>
      </c>
    </row>
    <row r="638" spans="1:3" x14ac:dyDescent="0.25">
      <c r="A638">
        <v>78</v>
      </c>
      <c r="B638">
        <v>0</v>
      </c>
      <c r="C638">
        <v>66</v>
      </c>
    </row>
    <row r="639" spans="1:3" x14ac:dyDescent="0.25">
      <c r="A639">
        <v>78</v>
      </c>
      <c r="B639">
        <v>1</v>
      </c>
      <c r="C639">
        <v>50</v>
      </c>
    </row>
    <row r="640" spans="1:3" x14ac:dyDescent="0.25">
      <c r="A640">
        <v>78</v>
      </c>
      <c r="B640">
        <v>2</v>
      </c>
      <c r="C640">
        <v>50</v>
      </c>
    </row>
    <row r="641" spans="1:3" x14ac:dyDescent="0.25">
      <c r="A641">
        <v>78</v>
      </c>
      <c r="B641">
        <v>3</v>
      </c>
      <c r="C641">
        <v>59</v>
      </c>
    </row>
    <row r="642" spans="1:3" x14ac:dyDescent="0.25">
      <c r="A642">
        <v>78</v>
      </c>
      <c r="B642">
        <v>4</v>
      </c>
      <c r="C642">
        <v>66</v>
      </c>
    </row>
    <row r="643" spans="1:3" x14ac:dyDescent="0.25">
      <c r="A643">
        <v>78</v>
      </c>
      <c r="B643">
        <v>5</v>
      </c>
      <c r="C643">
        <v>73</v>
      </c>
    </row>
    <row r="644" spans="1:3" x14ac:dyDescent="0.25">
      <c r="A644">
        <v>78</v>
      </c>
      <c r="B644">
        <v>6</v>
      </c>
      <c r="C644">
        <v>69</v>
      </c>
    </row>
    <row r="645" spans="1:3" x14ac:dyDescent="0.25">
      <c r="A645">
        <v>78</v>
      </c>
      <c r="B645">
        <v>7</v>
      </c>
      <c r="C645">
        <v>66</v>
      </c>
    </row>
    <row r="646" spans="1:3" x14ac:dyDescent="0.25">
      <c r="A646">
        <v>78</v>
      </c>
      <c r="B646">
        <v>8</v>
      </c>
      <c r="C646">
        <v>68</v>
      </c>
    </row>
    <row r="647" spans="1:3" x14ac:dyDescent="0.25">
      <c r="A647">
        <v>78</v>
      </c>
      <c r="B647">
        <v>9</v>
      </c>
      <c r="C647">
        <v>39</v>
      </c>
    </row>
    <row r="648" spans="1:3" x14ac:dyDescent="0.25">
      <c r="A648">
        <v>78</v>
      </c>
      <c r="B648">
        <v>10</v>
      </c>
      <c r="C648">
        <v>69</v>
      </c>
    </row>
    <row r="649" spans="1:3" x14ac:dyDescent="0.25">
      <c r="A649">
        <v>78</v>
      </c>
      <c r="B649">
        <v>11</v>
      </c>
      <c r="C649">
        <v>78</v>
      </c>
    </row>
    <row r="650" spans="1:3" x14ac:dyDescent="0.25">
      <c r="A650">
        <v>78</v>
      </c>
      <c r="B650">
        <v>12</v>
      </c>
      <c r="C650">
        <v>74</v>
      </c>
    </row>
    <row r="651" spans="1:3" x14ac:dyDescent="0.25">
      <c r="A651">
        <v>78</v>
      </c>
      <c r="B651">
        <v>13</v>
      </c>
      <c r="C651">
        <v>74</v>
      </c>
    </row>
    <row r="652" spans="1:3" x14ac:dyDescent="0.25">
      <c r="A652">
        <v>78</v>
      </c>
      <c r="B652">
        <v>14</v>
      </c>
      <c r="C652">
        <v>72</v>
      </c>
    </row>
    <row r="653" spans="1:3" x14ac:dyDescent="0.25">
      <c r="A653">
        <v>78</v>
      </c>
      <c r="B653">
        <v>15</v>
      </c>
      <c r="C653">
        <v>77</v>
      </c>
    </row>
    <row r="654" spans="1:3" x14ac:dyDescent="0.25">
      <c r="A654">
        <v>78</v>
      </c>
      <c r="B654">
        <v>16</v>
      </c>
      <c r="C654">
        <v>74</v>
      </c>
    </row>
    <row r="655" spans="1:3" x14ac:dyDescent="0.25">
      <c r="A655">
        <v>78</v>
      </c>
      <c r="B655">
        <v>17</v>
      </c>
      <c r="C655">
        <v>85</v>
      </c>
    </row>
    <row r="656" spans="1:3" x14ac:dyDescent="0.25">
      <c r="A656">
        <v>78</v>
      </c>
      <c r="B656">
        <v>18</v>
      </c>
      <c r="C656">
        <v>79</v>
      </c>
    </row>
    <row r="657" spans="1:3" x14ac:dyDescent="0.25">
      <c r="A657">
        <v>78</v>
      </c>
      <c r="B657">
        <v>19</v>
      </c>
      <c r="C657">
        <v>88</v>
      </c>
    </row>
    <row r="658" spans="1:3" x14ac:dyDescent="0.25">
      <c r="A658">
        <v>78</v>
      </c>
      <c r="B658">
        <v>20</v>
      </c>
      <c r="C658">
        <v>82</v>
      </c>
    </row>
    <row r="659" spans="1:3" x14ac:dyDescent="0.25">
      <c r="A659">
        <v>79</v>
      </c>
      <c r="B659">
        <v>1</v>
      </c>
      <c r="C659">
        <v>84</v>
      </c>
    </row>
    <row r="660" spans="1:3" x14ac:dyDescent="0.25">
      <c r="A660">
        <v>79</v>
      </c>
      <c r="B660">
        <v>2</v>
      </c>
      <c r="C660">
        <v>83</v>
      </c>
    </row>
    <row r="661" spans="1:3" x14ac:dyDescent="0.25">
      <c r="A661">
        <v>79</v>
      </c>
      <c r="B661">
        <v>3</v>
      </c>
      <c r="C661">
        <v>78</v>
      </c>
    </row>
    <row r="662" spans="1:3" x14ac:dyDescent="0.25">
      <c r="A662">
        <v>79</v>
      </c>
      <c r="B662">
        <v>4</v>
      </c>
      <c r="C662">
        <v>73</v>
      </c>
    </row>
    <row r="663" spans="1:3" x14ac:dyDescent="0.25">
      <c r="A663">
        <v>79</v>
      </c>
      <c r="B663">
        <v>5</v>
      </c>
      <c r="C663">
        <v>66</v>
      </c>
    </row>
    <row r="664" spans="1:3" x14ac:dyDescent="0.25">
      <c r="A664">
        <v>79</v>
      </c>
      <c r="B664">
        <v>6</v>
      </c>
      <c r="C664">
        <v>67</v>
      </c>
    </row>
    <row r="665" spans="1:3" x14ac:dyDescent="0.25">
      <c r="A665">
        <v>79</v>
      </c>
      <c r="B665">
        <v>7</v>
      </c>
      <c r="C665">
        <v>76</v>
      </c>
    </row>
    <row r="666" spans="1:3" x14ac:dyDescent="0.25">
      <c r="A666">
        <v>79</v>
      </c>
      <c r="B666">
        <v>8</v>
      </c>
      <c r="C666">
        <v>79</v>
      </c>
    </row>
    <row r="667" spans="1:3" x14ac:dyDescent="0.25">
      <c r="A667">
        <v>79</v>
      </c>
      <c r="B667">
        <v>9</v>
      </c>
      <c r="C667">
        <v>76</v>
      </c>
    </row>
    <row r="668" spans="1:3" x14ac:dyDescent="0.25">
      <c r="A668">
        <v>79</v>
      </c>
      <c r="B668">
        <v>10</v>
      </c>
      <c r="C668">
        <v>72</v>
      </c>
    </row>
    <row r="669" spans="1:3" x14ac:dyDescent="0.25">
      <c r="A669">
        <v>79</v>
      </c>
      <c r="B669">
        <v>11</v>
      </c>
      <c r="C669">
        <v>72</v>
      </c>
    </row>
    <row r="670" spans="1:3" x14ac:dyDescent="0.25">
      <c r="A670">
        <v>79</v>
      </c>
      <c r="B670">
        <v>12</v>
      </c>
      <c r="C670">
        <v>65</v>
      </c>
    </row>
    <row r="671" spans="1:3" x14ac:dyDescent="0.25">
      <c r="A671">
        <v>79</v>
      </c>
      <c r="B671">
        <v>13</v>
      </c>
      <c r="C671">
        <v>68</v>
      </c>
    </row>
    <row r="672" spans="1:3" x14ac:dyDescent="0.25">
      <c r="A672">
        <v>79</v>
      </c>
      <c r="B672">
        <v>14</v>
      </c>
      <c r="C672">
        <v>75</v>
      </c>
    </row>
    <row r="673" spans="1:3" x14ac:dyDescent="0.25">
      <c r="A673">
        <v>79</v>
      </c>
      <c r="B673">
        <v>15</v>
      </c>
      <c r="C673">
        <v>70</v>
      </c>
    </row>
    <row r="674" spans="1:3" x14ac:dyDescent="0.25">
      <c r="A674">
        <v>79</v>
      </c>
      <c r="B674">
        <v>16</v>
      </c>
      <c r="C674">
        <v>72</v>
      </c>
    </row>
    <row r="675" spans="1:3" x14ac:dyDescent="0.25">
      <c r="A675">
        <v>79</v>
      </c>
      <c r="B675">
        <v>17</v>
      </c>
      <c r="C675">
        <v>79</v>
      </c>
    </row>
    <row r="676" spans="1:3" x14ac:dyDescent="0.25">
      <c r="A676">
        <v>79</v>
      </c>
      <c r="B676">
        <v>18</v>
      </c>
      <c r="C676">
        <v>75</v>
      </c>
    </row>
    <row r="677" spans="1:3" x14ac:dyDescent="0.25">
      <c r="A677">
        <v>79</v>
      </c>
      <c r="B677">
        <v>19</v>
      </c>
      <c r="C677">
        <v>79</v>
      </c>
    </row>
    <row r="678" spans="1:3" x14ac:dyDescent="0.25">
      <c r="A678">
        <v>79</v>
      </c>
      <c r="B678">
        <v>20</v>
      </c>
      <c r="C678">
        <v>73</v>
      </c>
    </row>
    <row r="679" spans="1:3" x14ac:dyDescent="0.25">
      <c r="A679">
        <v>79</v>
      </c>
      <c r="B679">
        <v>21</v>
      </c>
      <c r="C679">
        <v>74</v>
      </c>
    </row>
    <row r="680" spans="1:3" x14ac:dyDescent="0.25">
      <c r="A680">
        <v>79</v>
      </c>
      <c r="B680">
        <v>22</v>
      </c>
      <c r="C680">
        <v>71</v>
      </c>
    </row>
    <row r="681" spans="1:3" x14ac:dyDescent="0.25">
      <c r="A681">
        <v>79</v>
      </c>
      <c r="B681">
        <v>23</v>
      </c>
      <c r="C681">
        <v>76</v>
      </c>
    </row>
    <row r="682" spans="1:3" x14ac:dyDescent="0.25">
      <c r="A682">
        <v>79</v>
      </c>
      <c r="B682">
        <v>24</v>
      </c>
      <c r="C682">
        <v>72</v>
      </c>
    </row>
    <row r="683" spans="1:3" x14ac:dyDescent="0.25">
      <c r="A683">
        <v>82</v>
      </c>
      <c r="B683">
        <v>0</v>
      </c>
      <c r="C683">
        <v>76</v>
      </c>
    </row>
    <row r="684" spans="1:3" x14ac:dyDescent="0.25">
      <c r="A684">
        <v>82</v>
      </c>
      <c r="B684">
        <v>1</v>
      </c>
      <c r="C684">
        <v>71</v>
      </c>
    </row>
    <row r="685" spans="1:3" x14ac:dyDescent="0.25">
      <c r="A685">
        <v>82</v>
      </c>
      <c r="B685">
        <v>2</v>
      </c>
      <c r="C685">
        <v>89</v>
      </c>
    </row>
    <row r="686" spans="1:3" x14ac:dyDescent="0.25">
      <c r="A686">
        <v>82</v>
      </c>
      <c r="B686">
        <v>3</v>
      </c>
      <c r="C686">
        <v>72</v>
      </c>
    </row>
    <row r="687" spans="1:3" x14ac:dyDescent="0.25">
      <c r="A687">
        <v>82</v>
      </c>
      <c r="B687">
        <v>4</v>
      </c>
      <c r="C687">
        <v>88</v>
      </c>
    </row>
    <row r="688" spans="1:3" x14ac:dyDescent="0.25">
      <c r="A688">
        <v>82</v>
      </c>
      <c r="B688">
        <v>5</v>
      </c>
      <c r="C688">
        <v>89</v>
      </c>
    </row>
    <row r="689" spans="1:3" x14ac:dyDescent="0.25">
      <c r="A689">
        <v>82</v>
      </c>
      <c r="B689">
        <v>6</v>
      </c>
      <c r="C689">
        <v>91</v>
      </c>
    </row>
    <row r="690" spans="1:3" x14ac:dyDescent="0.25">
      <c r="A690">
        <v>82</v>
      </c>
      <c r="B690">
        <v>7</v>
      </c>
      <c r="C690">
        <v>91</v>
      </c>
    </row>
    <row r="691" spans="1:3" x14ac:dyDescent="0.25">
      <c r="A691">
        <v>82</v>
      </c>
      <c r="B691">
        <v>8</v>
      </c>
      <c r="C691">
        <v>92</v>
      </c>
    </row>
    <row r="692" spans="1:3" x14ac:dyDescent="0.25">
      <c r="A692">
        <v>82</v>
      </c>
      <c r="B692">
        <v>9</v>
      </c>
      <c r="C692">
        <v>93</v>
      </c>
    </row>
    <row r="693" spans="1:3" x14ac:dyDescent="0.25">
      <c r="A693">
        <v>82</v>
      </c>
      <c r="B693">
        <v>10</v>
      </c>
      <c r="C693">
        <v>92</v>
      </c>
    </row>
    <row r="694" spans="1:3" x14ac:dyDescent="0.25">
      <c r="A694">
        <v>82</v>
      </c>
      <c r="B694">
        <v>12</v>
      </c>
      <c r="C694">
        <v>92</v>
      </c>
    </row>
    <row r="695" spans="1:3" x14ac:dyDescent="0.25">
      <c r="A695">
        <v>82</v>
      </c>
      <c r="B695">
        <v>13</v>
      </c>
      <c r="C695">
        <v>50</v>
      </c>
    </row>
    <row r="696" spans="1:3" x14ac:dyDescent="0.25">
      <c r="A696">
        <v>82</v>
      </c>
      <c r="B696">
        <v>14</v>
      </c>
      <c r="C696">
        <v>82</v>
      </c>
    </row>
    <row r="697" spans="1:3" x14ac:dyDescent="0.25">
      <c r="A697">
        <v>82</v>
      </c>
      <c r="B697">
        <v>15</v>
      </c>
      <c r="C697">
        <v>88</v>
      </c>
    </row>
    <row r="698" spans="1:3" x14ac:dyDescent="0.25">
      <c r="A698">
        <v>82</v>
      </c>
      <c r="B698">
        <v>16</v>
      </c>
      <c r="C698">
        <v>89</v>
      </c>
    </row>
    <row r="699" spans="1:3" x14ac:dyDescent="0.25">
      <c r="A699">
        <v>82</v>
      </c>
      <c r="B699">
        <v>17</v>
      </c>
      <c r="C699">
        <v>93</v>
      </c>
    </row>
    <row r="700" spans="1:3" x14ac:dyDescent="0.25">
      <c r="A700">
        <v>82</v>
      </c>
      <c r="B700">
        <v>18</v>
      </c>
      <c r="C700">
        <v>90</v>
      </c>
    </row>
    <row r="701" spans="1:3" x14ac:dyDescent="0.25">
      <c r="A701">
        <v>82</v>
      </c>
      <c r="B701">
        <v>19</v>
      </c>
      <c r="C701">
        <v>86</v>
      </c>
    </row>
    <row r="702" spans="1:3" x14ac:dyDescent="0.25">
      <c r="A702">
        <v>83</v>
      </c>
      <c r="B702">
        <v>0</v>
      </c>
      <c r="C702">
        <v>66</v>
      </c>
    </row>
    <row r="703" spans="1:3" x14ac:dyDescent="0.25">
      <c r="A703">
        <v>83</v>
      </c>
      <c r="B703">
        <v>1</v>
      </c>
      <c r="C703">
        <v>78</v>
      </c>
    </row>
    <row r="704" spans="1:3" x14ac:dyDescent="0.25">
      <c r="A704">
        <v>83</v>
      </c>
      <c r="B704">
        <v>2</v>
      </c>
      <c r="C704">
        <v>74</v>
      </c>
    </row>
    <row r="705" spans="1:3" x14ac:dyDescent="0.25">
      <c r="A705">
        <v>83</v>
      </c>
      <c r="B705">
        <v>3</v>
      </c>
      <c r="C705">
        <v>75</v>
      </c>
    </row>
    <row r="706" spans="1:3" x14ac:dyDescent="0.25">
      <c r="A706">
        <v>83</v>
      </c>
      <c r="B706">
        <v>7</v>
      </c>
      <c r="C706">
        <v>83</v>
      </c>
    </row>
    <row r="707" spans="1:3" x14ac:dyDescent="0.25">
      <c r="A707">
        <v>83</v>
      </c>
      <c r="B707">
        <v>8</v>
      </c>
      <c r="C707">
        <v>73</v>
      </c>
    </row>
    <row r="708" spans="1:3" x14ac:dyDescent="0.25">
      <c r="A708">
        <v>83</v>
      </c>
      <c r="B708">
        <v>9</v>
      </c>
      <c r="C708">
        <v>69</v>
      </c>
    </row>
    <row r="709" spans="1:3" x14ac:dyDescent="0.25">
      <c r="A709">
        <v>83</v>
      </c>
      <c r="B709">
        <v>11</v>
      </c>
      <c r="C709">
        <v>74</v>
      </c>
    </row>
    <row r="710" spans="1:3" x14ac:dyDescent="0.25">
      <c r="A710">
        <v>83</v>
      </c>
      <c r="B710">
        <v>13</v>
      </c>
      <c r="C710">
        <v>73</v>
      </c>
    </row>
    <row r="711" spans="1:3" x14ac:dyDescent="0.25">
      <c r="A711">
        <v>83</v>
      </c>
      <c r="B711">
        <v>14</v>
      </c>
      <c r="C711">
        <v>67</v>
      </c>
    </row>
    <row r="712" spans="1:3" x14ac:dyDescent="0.25">
      <c r="A712">
        <v>83</v>
      </c>
      <c r="B712">
        <v>16</v>
      </c>
      <c r="C712">
        <v>70</v>
      </c>
    </row>
    <row r="713" spans="1:3" x14ac:dyDescent="0.25">
      <c r="A713">
        <v>83</v>
      </c>
      <c r="B713">
        <v>18</v>
      </c>
      <c r="C713">
        <v>61</v>
      </c>
    </row>
    <row r="714" spans="1:3" x14ac:dyDescent="0.25">
      <c r="A714">
        <v>83</v>
      </c>
      <c r="B714">
        <v>19</v>
      </c>
      <c r="C714">
        <v>69</v>
      </c>
    </row>
    <row r="715" spans="1:3" x14ac:dyDescent="0.25">
      <c r="A715">
        <v>83</v>
      </c>
      <c r="B715">
        <v>20</v>
      </c>
      <c r="C715">
        <v>63</v>
      </c>
    </row>
    <row r="716" spans="1:3" x14ac:dyDescent="0.25">
      <c r="A716">
        <v>83</v>
      </c>
      <c r="B716">
        <v>21</v>
      </c>
      <c r="C716">
        <v>75</v>
      </c>
    </row>
    <row r="717" spans="1:3" x14ac:dyDescent="0.25">
      <c r="A717">
        <v>83</v>
      </c>
      <c r="B717">
        <v>22</v>
      </c>
      <c r="C717">
        <v>73</v>
      </c>
    </row>
    <row r="718" spans="1:3" x14ac:dyDescent="0.25">
      <c r="A718">
        <v>86</v>
      </c>
      <c r="B718">
        <v>0</v>
      </c>
      <c r="C718">
        <v>87</v>
      </c>
    </row>
    <row r="719" spans="1:3" x14ac:dyDescent="0.25">
      <c r="A719">
        <v>87</v>
      </c>
      <c r="B719">
        <v>0</v>
      </c>
      <c r="C719">
        <v>95</v>
      </c>
    </row>
    <row r="720" spans="1:3" x14ac:dyDescent="0.25">
      <c r="A720">
        <v>87</v>
      </c>
      <c r="B720">
        <v>1</v>
      </c>
      <c r="C720">
        <v>58</v>
      </c>
    </row>
    <row r="721" spans="1:3" x14ac:dyDescent="0.25">
      <c r="A721">
        <v>87</v>
      </c>
      <c r="B721">
        <v>2</v>
      </c>
      <c r="C721">
        <v>41</v>
      </c>
    </row>
    <row r="722" spans="1:3" x14ac:dyDescent="0.25">
      <c r="A722">
        <v>87</v>
      </c>
      <c r="B722">
        <v>3</v>
      </c>
      <c r="C722">
        <v>79</v>
      </c>
    </row>
    <row r="723" spans="1:3" x14ac:dyDescent="0.25">
      <c r="A723">
        <v>87</v>
      </c>
      <c r="B723">
        <v>4</v>
      </c>
      <c r="C723">
        <v>80</v>
      </c>
    </row>
    <row r="724" spans="1:3" x14ac:dyDescent="0.25">
      <c r="A724">
        <v>87</v>
      </c>
      <c r="B724">
        <v>5</v>
      </c>
      <c r="C724">
        <v>73</v>
      </c>
    </row>
    <row r="725" spans="1:3" x14ac:dyDescent="0.25">
      <c r="A725">
        <v>87</v>
      </c>
      <c r="B725">
        <v>6</v>
      </c>
      <c r="C725">
        <v>82</v>
      </c>
    </row>
    <row r="726" spans="1:3" x14ac:dyDescent="0.25">
      <c r="A726">
        <v>87</v>
      </c>
      <c r="B726">
        <v>7</v>
      </c>
      <c r="C726">
        <v>74</v>
      </c>
    </row>
    <row r="727" spans="1:3" x14ac:dyDescent="0.25">
      <c r="A727">
        <v>87</v>
      </c>
      <c r="B727">
        <v>8</v>
      </c>
      <c r="C727">
        <v>80</v>
      </c>
    </row>
    <row r="728" spans="1:3" x14ac:dyDescent="0.25">
      <c r="A728">
        <v>87</v>
      </c>
      <c r="B728">
        <v>9</v>
      </c>
      <c r="C728">
        <v>49</v>
      </c>
    </row>
    <row r="729" spans="1:3" x14ac:dyDescent="0.25">
      <c r="A729">
        <v>87</v>
      </c>
      <c r="B729">
        <v>10</v>
      </c>
      <c r="C729">
        <v>83</v>
      </c>
    </row>
    <row r="730" spans="1:3" x14ac:dyDescent="0.25">
      <c r="A730">
        <v>87</v>
      </c>
      <c r="B730">
        <v>12</v>
      </c>
      <c r="C730">
        <v>85</v>
      </c>
    </row>
    <row r="731" spans="1:3" x14ac:dyDescent="0.25">
      <c r="A731">
        <v>87</v>
      </c>
      <c r="B731">
        <v>13</v>
      </c>
      <c r="C731">
        <v>73</v>
      </c>
    </row>
    <row r="732" spans="1:3" x14ac:dyDescent="0.25">
      <c r="A732">
        <v>87</v>
      </c>
      <c r="B732">
        <v>14</v>
      </c>
      <c r="C732">
        <v>89</v>
      </c>
    </row>
    <row r="733" spans="1:3" x14ac:dyDescent="0.25">
      <c r="A733">
        <v>87</v>
      </c>
      <c r="B733">
        <v>15</v>
      </c>
      <c r="C733">
        <v>50</v>
      </c>
    </row>
    <row r="734" spans="1:3" x14ac:dyDescent="0.25">
      <c r="A734">
        <v>87</v>
      </c>
      <c r="B734">
        <v>16</v>
      </c>
      <c r="C734">
        <v>62</v>
      </c>
    </row>
    <row r="735" spans="1:3" x14ac:dyDescent="0.25">
      <c r="A735">
        <v>87</v>
      </c>
      <c r="B735">
        <v>17</v>
      </c>
      <c r="C735">
        <v>81</v>
      </c>
    </row>
    <row r="736" spans="1:3" x14ac:dyDescent="0.25">
      <c r="A736">
        <v>87</v>
      </c>
      <c r="B736">
        <v>18</v>
      </c>
      <c r="C736">
        <v>85</v>
      </c>
    </row>
    <row r="737" spans="1:3" x14ac:dyDescent="0.25">
      <c r="A737">
        <v>87</v>
      </c>
      <c r="B737">
        <v>19</v>
      </c>
      <c r="C737">
        <v>85</v>
      </c>
    </row>
    <row r="738" spans="1:3" x14ac:dyDescent="0.25">
      <c r="A738">
        <v>87</v>
      </c>
      <c r="B738">
        <v>20</v>
      </c>
      <c r="C738">
        <v>84</v>
      </c>
    </row>
    <row r="739" spans="1:3" x14ac:dyDescent="0.25">
      <c r="A739">
        <v>88</v>
      </c>
      <c r="B739">
        <v>0</v>
      </c>
      <c r="C739">
        <v>92</v>
      </c>
    </row>
    <row r="740" spans="1:3" x14ac:dyDescent="0.25">
      <c r="A740">
        <v>88</v>
      </c>
      <c r="B740">
        <v>1</v>
      </c>
      <c r="C740">
        <v>88</v>
      </c>
    </row>
    <row r="741" spans="1:3" x14ac:dyDescent="0.25">
      <c r="A741">
        <v>88</v>
      </c>
      <c r="B741">
        <v>2</v>
      </c>
      <c r="C741">
        <v>90</v>
      </c>
    </row>
    <row r="742" spans="1:3" x14ac:dyDescent="0.25">
      <c r="A742">
        <v>88</v>
      </c>
      <c r="B742">
        <v>3</v>
      </c>
      <c r="C742">
        <v>94</v>
      </c>
    </row>
    <row r="743" spans="1:3" x14ac:dyDescent="0.25">
      <c r="A743">
        <v>88</v>
      </c>
      <c r="B743">
        <v>4</v>
      </c>
      <c r="C743">
        <v>94</v>
      </c>
    </row>
    <row r="744" spans="1:3" x14ac:dyDescent="0.25">
      <c r="A744">
        <v>88</v>
      </c>
      <c r="B744">
        <v>5</v>
      </c>
      <c r="C744">
        <v>95</v>
      </c>
    </row>
    <row r="745" spans="1:3" x14ac:dyDescent="0.25">
      <c r="A745">
        <v>88</v>
      </c>
      <c r="B745">
        <v>6</v>
      </c>
      <c r="C745">
        <v>96</v>
      </c>
    </row>
    <row r="746" spans="1:3" x14ac:dyDescent="0.25">
      <c r="A746">
        <v>88</v>
      </c>
      <c r="B746">
        <v>7</v>
      </c>
      <c r="C746">
        <v>96</v>
      </c>
    </row>
    <row r="747" spans="1:3" x14ac:dyDescent="0.25">
      <c r="A747">
        <v>88</v>
      </c>
      <c r="B747">
        <v>8</v>
      </c>
      <c r="C747">
        <v>98</v>
      </c>
    </row>
    <row r="748" spans="1:3" x14ac:dyDescent="0.25">
      <c r="A748">
        <v>88</v>
      </c>
      <c r="B748">
        <v>9</v>
      </c>
      <c r="C748">
        <v>98</v>
      </c>
    </row>
    <row r="749" spans="1:3" x14ac:dyDescent="0.25">
      <c r="A749">
        <v>88</v>
      </c>
      <c r="B749">
        <v>10</v>
      </c>
      <c r="C749">
        <v>97</v>
      </c>
    </row>
    <row r="750" spans="1:3" x14ac:dyDescent="0.25">
      <c r="A750">
        <v>88</v>
      </c>
      <c r="B750">
        <v>11</v>
      </c>
      <c r="C750">
        <v>98</v>
      </c>
    </row>
    <row r="751" spans="1:3" x14ac:dyDescent="0.25">
      <c r="A751">
        <v>88</v>
      </c>
      <c r="B751">
        <v>12</v>
      </c>
      <c r="C751">
        <v>100</v>
      </c>
    </row>
    <row r="752" spans="1:3" x14ac:dyDescent="0.25">
      <c r="A752">
        <v>88</v>
      </c>
      <c r="B752">
        <v>13</v>
      </c>
      <c r="C752">
        <v>100</v>
      </c>
    </row>
    <row r="753" spans="1:3" x14ac:dyDescent="0.25">
      <c r="A753">
        <v>88</v>
      </c>
      <c r="B753">
        <v>14</v>
      </c>
      <c r="C753">
        <v>98</v>
      </c>
    </row>
    <row r="754" spans="1:3" x14ac:dyDescent="0.25">
      <c r="A754">
        <v>88</v>
      </c>
      <c r="B754">
        <v>15</v>
      </c>
      <c r="C754">
        <v>100</v>
      </c>
    </row>
    <row r="755" spans="1:3" x14ac:dyDescent="0.25">
      <c r="A755">
        <v>88</v>
      </c>
      <c r="B755">
        <v>16</v>
      </c>
      <c r="C755">
        <v>98</v>
      </c>
    </row>
    <row r="756" spans="1:3" x14ac:dyDescent="0.25">
      <c r="A756">
        <v>88</v>
      </c>
      <c r="B756">
        <v>17</v>
      </c>
      <c r="C756">
        <v>97</v>
      </c>
    </row>
    <row r="757" spans="1:3" x14ac:dyDescent="0.25">
      <c r="A757">
        <v>88</v>
      </c>
      <c r="B757">
        <v>18</v>
      </c>
      <c r="C757">
        <v>98</v>
      </c>
    </row>
    <row r="758" spans="1:3" x14ac:dyDescent="0.25">
      <c r="A758">
        <v>88</v>
      </c>
      <c r="B758">
        <v>19</v>
      </c>
      <c r="C758">
        <v>100</v>
      </c>
    </row>
    <row r="759" spans="1:3" x14ac:dyDescent="0.25">
      <c r="A759">
        <v>88</v>
      </c>
      <c r="B759">
        <v>20</v>
      </c>
      <c r="C759">
        <v>96</v>
      </c>
    </row>
    <row r="760" spans="1:3" x14ac:dyDescent="0.25">
      <c r="A760">
        <v>89</v>
      </c>
      <c r="B760">
        <v>1</v>
      </c>
      <c r="C760">
        <v>34</v>
      </c>
    </row>
    <row r="761" spans="1:3" x14ac:dyDescent="0.25">
      <c r="A761">
        <v>89</v>
      </c>
      <c r="B761">
        <v>2</v>
      </c>
      <c r="C761">
        <v>39</v>
      </c>
    </row>
    <row r="762" spans="1:3" x14ac:dyDescent="0.25">
      <c r="A762">
        <v>89</v>
      </c>
      <c r="B762">
        <v>3</v>
      </c>
      <c r="C762">
        <v>48</v>
      </c>
    </row>
    <row r="763" spans="1:3" x14ac:dyDescent="0.25">
      <c r="A763">
        <v>89</v>
      </c>
      <c r="B763">
        <v>5</v>
      </c>
      <c r="C763">
        <v>66</v>
      </c>
    </row>
    <row r="764" spans="1:3" x14ac:dyDescent="0.25">
      <c r="A764">
        <v>89</v>
      </c>
      <c r="B764">
        <v>6</v>
      </c>
      <c r="C764">
        <v>67</v>
      </c>
    </row>
    <row r="765" spans="1:3" x14ac:dyDescent="0.25">
      <c r="A765">
        <v>89</v>
      </c>
      <c r="B765">
        <v>8</v>
      </c>
      <c r="C765">
        <v>65</v>
      </c>
    </row>
    <row r="766" spans="1:3" x14ac:dyDescent="0.25">
      <c r="A766">
        <v>89</v>
      </c>
      <c r="B766">
        <v>9</v>
      </c>
      <c r="C766">
        <v>70</v>
      </c>
    </row>
    <row r="767" spans="1:3" x14ac:dyDescent="0.25">
      <c r="A767">
        <v>89</v>
      </c>
      <c r="B767">
        <v>10</v>
      </c>
      <c r="C767">
        <v>74</v>
      </c>
    </row>
    <row r="768" spans="1:3" x14ac:dyDescent="0.25">
      <c r="A768">
        <v>89</v>
      </c>
      <c r="B768">
        <v>11</v>
      </c>
      <c r="C768">
        <v>68</v>
      </c>
    </row>
    <row r="769" spans="1:3" x14ac:dyDescent="0.25">
      <c r="A769">
        <v>89</v>
      </c>
      <c r="B769">
        <v>14</v>
      </c>
      <c r="C769">
        <v>80</v>
      </c>
    </row>
    <row r="770" spans="1:3" x14ac:dyDescent="0.25">
      <c r="A770">
        <v>89</v>
      </c>
      <c r="B770">
        <v>19</v>
      </c>
      <c r="C770">
        <v>76</v>
      </c>
    </row>
    <row r="771" spans="1:3" x14ac:dyDescent="0.25">
      <c r="A771">
        <v>89</v>
      </c>
      <c r="B771">
        <v>21</v>
      </c>
      <c r="C771">
        <v>68</v>
      </c>
    </row>
    <row r="772" spans="1:3" x14ac:dyDescent="0.25">
      <c r="A772">
        <v>91</v>
      </c>
      <c r="B772">
        <v>0</v>
      </c>
      <c r="C772">
        <v>83</v>
      </c>
    </row>
    <row r="773" spans="1:3" x14ac:dyDescent="0.25">
      <c r="A773">
        <v>91</v>
      </c>
      <c r="B773">
        <v>2</v>
      </c>
      <c r="C773">
        <v>58</v>
      </c>
    </row>
    <row r="774" spans="1:3" x14ac:dyDescent="0.25">
      <c r="A774">
        <v>91</v>
      </c>
      <c r="B774">
        <v>5</v>
      </c>
      <c r="C774">
        <v>69</v>
      </c>
    </row>
    <row r="775" spans="1:3" x14ac:dyDescent="0.25">
      <c r="A775">
        <v>91</v>
      </c>
      <c r="B775">
        <v>6</v>
      </c>
      <c r="C775">
        <v>56</v>
      </c>
    </row>
    <row r="776" spans="1:3" x14ac:dyDescent="0.25">
      <c r="A776">
        <v>91</v>
      </c>
      <c r="B776">
        <v>7</v>
      </c>
      <c r="C776">
        <v>63</v>
      </c>
    </row>
    <row r="777" spans="1:3" x14ac:dyDescent="0.25">
      <c r="A777">
        <v>91</v>
      </c>
      <c r="B777">
        <v>8</v>
      </c>
      <c r="C777">
        <v>74</v>
      </c>
    </row>
    <row r="778" spans="1:3" x14ac:dyDescent="0.25">
      <c r="A778">
        <v>91</v>
      </c>
      <c r="B778">
        <v>9</v>
      </c>
      <c r="C778">
        <v>62</v>
      </c>
    </row>
    <row r="779" spans="1:3" x14ac:dyDescent="0.25">
      <c r="A779">
        <v>91</v>
      </c>
      <c r="B779">
        <v>11</v>
      </c>
      <c r="C779">
        <v>50</v>
      </c>
    </row>
    <row r="780" spans="1:3" x14ac:dyDescent="0.25">
      <c r="A780">
        <v>91</v>
      </c>
      <c r="B780">
        <v>12</v>
      </c>
      <c r="C780">
        <v>62</v>
      </c>
    </row>
    <row r="781" spans="1:3" x14ac:dyDescent="0.25">
      <c r="A781">
        <v>91</v>
      </c>
      <c r="B781">
        <v>13</v>
      </c>
      <c r="C781">
        <v>73</v>
      </c>
    </row>
    <row r="782" spans="1:3" x14ac:dyDescent="0.25">
      <c r="A782">
        <v>91</v>
      </c>
      <c r="B782">
        <v>14</v>
      </c>
      <c r="C782">
        <v>43</v>
      </c>
    </row>
    <row r="783" spans="1:3" x14ac:dyDescent="0.25">
      <c r="A783">
        <v>92</v>
      </c>
      <c r="B783">
        <v>0</v>
      </c>
      <c r="C783">
        <v>84</v>
      </c>
    </row>
    <row r="784" spans="1:3" x14ac:dyDescent="0.25">
      <c r="A784">
        <v>92</v>
      </c>
      <c r="B784">
        <v>1</v>
      </c>
      <c r="C784">
        <v>90</v>
      </c>
    </row>
    <row r="785" spans="1:3" x14ac:dyDescent="0.25">
      <c r="A785">
        <v>92</v>
      </c>
      <c r="B785">
        <v>2</v>
      </c>
      <c r="C785">
        <v>84</v>
      </c>
    </row>
    <row r="786" spans="1:3" x14ac:dyDescent="0.25">
      <c r="A786">
        <v>92</v>
      </c>
      <c r="B786">
        <v>3</v>
      </c>
      <c r="C786">
        <v>89</v>
      </c>
    </row>
    <row r="787" spans="1:3" x14ac:dyDescent="0.25">
      <c r="A787">
        <v>92</v>
      </c>
      <c r="B787">
        <v>4</v>
      </c>
      <c r="C787">
        <v>91</v>
      </c>
    </row>
    <row r="788" spans="1:3" x14ac:dyDescent="0.25">
      <c r="A788">
        <v>92</v>
      </c>
      <c r="B788">
        <v>5</v>
      </c>
      <c r="C788">
        <v>92</v>
      </c>
    </row>
    <row r="789" spans="1:3" x14ac:dyDescent="0.25">
      <c r="A789">
        <v>92</v>
      </c>
      <c r="B789">
        <v>6</v>
      </c>
      <c r="C789">
        <v>92</v>
      </c>
    </row>
    <row r="790" spans="1:3" x14ac:dyDescent="0.25">
      <c r="A790">
        <v>92</v>
      </c>
      <c r="B790">
        <v>7</v>
      </c>
      <c r="C790">
        <v>89</v>
      </c>
    </row>
    <row r="791" spans="1:3" x14ac:dyDescent="0.25">
      <c r="A791">
        <v>92</v>
      </c>
      <c r="B791">
        <v>8</v>
      </c>
      <c r="C791">
        <v>92</v>
      </c>
    </row>
    <row r="792" spans="1:3" x14ac:dyDescent="0.25">
      <c r="A792">
        <v>92</v>
      </c>
      <c r="B792">
        <v>9</v>
      </c>
      <c r="C792">
        <v>93</v>
      </c>
    </row>
    <row r="793" spans="1:3" x14ac:dyDescent="0.25">
      <c r="A793">
        <v>92</v>
      </c>
      <c r="B793">
        <v>10</v>
      </c>
      <c r="C793">
        <v>84</v>
      </c>
    </row>
    <row r="794" spans="1:3" x14ac:dyDescent="0.25">
      <c r="A794">
        <v>92</v>
      </c>
      <c r="B794">
        <v>11</v>
      </c>
      <c r="C794">
        <v>88</v>
      </c>
    </row>
    <row r="795" spans="1:3" x14ac:dyDescent="0.25">
      <c r="A795">
        <v>92</v>
      </c>
      <c r="B795">
        <v>13</v>
      </c>
      <c r="C795">
        <v>90</v>
      </c>
    </row>
    <row r="796" spans="1:3" x14ac:dyDescent="0.25">
      <c r="A796">
        <v>92</v>
      </c>
      <c r="B796">
        <v>14</v>
      </c>
      <c r="C796">
        <v>92</v>
      </c>
    </row>
    <row r="797" spans="1:3" x14ac:dyDescent="0.25">
      <c r="A797">
        <v>92</v>
      </c>
      <c r="B797">
        <v>15</v>
      </c>
      <c r="C797">
        <v>92</v>
      </c>
    </row>
    <row r="798" spans="1:3" x14ac:dyDescent="0.25">
      <c r="A798">
        <v>92</v>
      </c>
      <c r="B798">
        <v>17</v>
      </c>
      <c r="C798">
        <v>81</v>
      </c>
    </row>
    <row r="799" spans="1:3" x14ac:dyDescent="0.25">
      <c r="A799">
        <v>92</v>
      </c>
      <c r="B799">
        <v>18</v>
      </c>
      <c r="C799">
        <v>91</v>
      </c>
    </row>
    <row r="800" spans="1:3" x14ac:dyDescent="0.25">
      <c r="A800">
        <v>92</v>
      </c>
      <c r="B800">
        <v>19</v>
      </c>
      <c r="C800">
        <v>90</v>
      </c>
    </row>
    <row r="801" spans="1:3" x14ac:dyDescent="0.25">
      <c r="A801">
        <v>92</v>
      </c>
      <c r="B801">
        <v>20</v>
      </c>
      <c r="C801">
        <v>93</v>
      </c>
    </row>
    <row r="802" spans="1:3" x14ac:dyDescent="0.25">
      <c r="A802">
        <v>94</v>
      </c>
      <c r="B802">
        <v>0</v>
      </c>
      <c r="C802">
        <v>44</v>
      </c>
    </row>
    <row r="803" spans="1:3" x14ac:dyDescent="0.25">
      <c r="A803">
        <v>94</v>
      </c>
      <c r="B803">
        <v>1</v>
      </c>
      <c r="C803">
        <v>87</v>
      </c>
    </row>
    <row r="804" spans="1:3" x14ac:dyDescent="0.25">
      <c r="A804">
        <v>94</v>
      </c>
      <c r="B804">
        <v>2</v>
      </c>
      <c r="C804">
        <v>88</v>
      </c>
    </row>
    <row r="805" spans="1:3" x14ac:dyDescent="0.25">
      <c r="A805">
        <v>94</v>
      </c>
      <c r="B805">
        <v>3</v>
      </c>
      <c r="C805">
        <v>83</v>
      </c>
    </row>
    <row r="806" spans="1:3" x14ac:dyDescent="0.25">
      <c r="A806">
        <v>94</v>
      </c>
      <c r="B806">
        <v>4</v>
      </c>
      <c r="C806">
        <v>61</v>
      </c>
    </row>
    <row r="807" spans="1:3" x14ac:dyDescent="0.25">
      <c r="A807">
        <v>94</v>
      </c>
      <c r="B807">
        <v>5</v>
      </c>
      <c r="C807">
        <v>69</v>
      </c>
    </row>
    <row r="808" spans="1:3" x14ac:dyDescent="0.25">
      <c r="A808">
        <v>94</v>
      </c>
      <c r="B808">
        <v>6</v>
      </c>
      <c r="C808">
        <v>100</v>
      </c>
    </row>
    <row r="809" spans="1:3" x14ac:dyDescent="0.25">
      <c r="A809">
        <v>94</v>
      </c>
      <c r="B809">
        <v>7</v>
      </c>
      <c r="C809">
        <v>89</v>
      </c>
    </row>
    <row r="810" spans="1:3" x14ac:dyDescent="0.25">
      <c r="A810">
        <v>94</v>
      </c>
      <c r="B810">
        <v>8</v>
      </c>
      <c r="C810">
        <v>100</v>
      </c>
    </row>
    <row r="811" spans="1:3" x14ac:dyDescent="0.25">
      <c r="A811">
        <v>94</v>
      </c>
      <c r="B811">
        <v>9</v>
      </c>
      <c r="C811">
        <v>100</v>
      </c>
    </row>
    <row r="812" spans="1:3" x14ac:dyDescent="0.25">
      <c r="A812">
        <v>94</v>
      </c>
      <c r="B812">
        <v>10</v>
      </c>
      <c r="C812">
        <v>93</v>
      </c>
    </row>
    <row r="813" spans="1:3" x14ac:dyDescent="0.25">
      <c r="A813">
        <v>94</v>
      </c>
      <c r="B813">
        <v>11</v>
      </c>
      <c r="C813">
        <v>94</v>
      </c>
    </row>
    <row r="814" spans="1:3" x14ac:dyDescent="0.25">
      <c r="A814">
        <v>94</v>
      </c>
      <c r="B814">
        <v>12</v>
      </c>
      <c r="C814">
        <v>100</v>
      </c>
    </row>
    <row r="815" spans="1:3" x14ac:dyDescent="0.25">
      <c r="A815">
        <v>94</v>
      </c>
      <c r="B815">
        <v>13</v>
      </c>
      <c r="C815">
        <v>92</v>
      </c>
    </row>
    <row r="816" spans="1:3" x14ac:dyDescent="0.25">
      <c r="A816">
        <v>94</v>
      </c>
      <c r="B816">
        <v>14</v>
      </c>
      <c r="C816">
        <v>91</v>
      </c>
    </row>
    <row r="817" spans="1:3" x14ac:dyDescent="0.25">
      <c r="A817">
        <v>94</v>
      </c>
      <c r="B817">
        <v>15</v>
      </c>
      <c r="C817">
        <v>92</v>
      </c>
    </row>
    <row r="818" spans="1:3" x14ac:dyDescent="0.25">
      <c r="A818">
        <v>94</v>
      </c>
      <c r="B818">
        <v>16</v>
      </c>
      <c r="C818">
        <v>72</v>
      </c>
    </row>
    <row r="819" spans="1:3" x14ac:dyDescent="0.25">
      <c r="A819">
        <v>94</v>
      </c>
      <c r="B819">
        <v>17</v>
      </c>
      <c r="C819">
        <v>62</v>
      </c>
    </row>
    <row r="820" spans="1:3" x14ac:dyDescent="0.25">
      <c r="A820">
        <v>94</v>
      </c>
      <c r="B820">
        <v>18</v>
      </c>
      <c r="C820">
        <v>100</v>
      </c>
    </row>
    <row r="821" spans="1:3" x14ac:dyDescent="0.25">
      <c r="A821">
        <v>94</v>
      </c>
      <c r="B821">
        <v>19</v>
      </c>
      <c r="C821">
        <v>100</v>
      </c>
    </row>
    <row r="822" spans="1:3" x14ac:dyDescent="0.25">
      <c r="A822">
        <v>95</v>
      </c>
      <c r="B822">
        <v>0</v>
      </c>
      <c r="C822">
        <v>76</v>
      </c>
    </row>
    <row r="823" spans="1:3" x14ac:dyDescent="0.25">
      <c r="A823">
        <v>95</v>
      </c>
      <c r="B823">
        <v>1</v>
      </c>
      <c r="C823">
        <v>68</v>
      </c>
    </row>
    <row r="824" spans="1:3" x14ac:dyDescent="0.25">
      <c r="A824">
        <v>95</v>
      </c>
      <c r="B824">
        <v>2</v>
      </c>
      <c r="C824">
        <v>49</v>
      </c>
    </row>
    <row r="825" spans="1:3" x14ac:dyDescent="0.25">
      <c r="A825">
        <v>95</v>
      </c>
      <c r="B825">
        <v>3</v>
      </c>
      <c r="C825">
        <v>87</v>
      </c>
    </row>
    <row r="826" spans="1:3" x14ac:dyDescent="0.25">
      <c r="A826">
        <v>95</v>
      </c>
      <c r="B826">
        <v>4</v>
      </c>
      <c r="C826">
        <v>81</v>
      </c>
    </row>
    <row r="827" spans="1:3" x14ac:dyDescent="0.25">
      <c r="A827">
        <v>95</v>
      </c>
      <c r="B827">
        <v>5</v>
      </c>
      <c r="C827">
        <v>55</v>
      </c>
    </row>
    <row r="828" spans="1:3" x14ac:dyDescent="0.25">
      <c r="A828">
        <v>95</v>
      </c>
      <c r="B828">
        <v>6</v>
      </c>
      <c r="C828">
        <v>88</v>
      </c>
    </row>
    <row r="829" spans="1:3" x14ac:dyDescent="0.25">
      <c r="A829">
        <v>95</v>
      </c>
      <c r="B829">
        <v>7</v>
      </c>
      <c r="C829">
        <v>79</v>
      </c>
    </row>
    <row r="830" spans="1:3" x14ac:dyDescent="0.25">
      <c r="A830">
        <v>95</v>
      </c>
      <c r="B830">
        <v>8</v>
      </c>
      <c r="C830">
        <v>76</v>
      </c>
    </row>
    <row r="831" spans="1:3" x14ac:dyDescent="0.25">
      <c r="A831">
        <v>95</v>
      </c>
      <c r="B831">
        <v>9</v>
      </c>
      <c r="C831">
        <v>87</v>
      </c>
    </row>
    <row r="832" spans="1:3" x14ac:dyDescent="0.25">
      <c r="A832">
        <v>95</v>
      </c>
      <c r="B832">
        <v>10</v>
      </c>
      <c r="C832">
        <v>87</v>
      </c>
    </row>
    <row r="833" spans="1:3" x14ac:dyDescent="0.25">
      <c r="A833">
        <v>95</v>
      </c>
      <c r="B833">
        <v>11</v>
      </c>
      <c r="C833">
        <v>82</v>
      </c>
    </row>
    <row r="834" spans="1:3" x14ac:dyDescent="0.25">
      <c r="A834">
        <v>95</v>
      </c>
      <c r="B834">
        <v>12</v>
      </c>
      <c r="C834">
        <v>95</v>
      </c>
    </row>
    <row r="835" spans="1:3" x14ac:dyDescent="0.25">
      <c r="A835">
        <v>95</v>
      </c>
      <c r="B835">
        <v>13</v>
      </c>
      <c r="C835">
        <v>90</v>
      </c>
    </row>
    <row r="836" spans="1:3" x14ac:dyDescent="0.25">
      <c r="A836">
        <v>95</v>
      </c>
      <c r="B836">
        <v>14</v>
      </c>
      <c r="C836">
        <v>87</v>
      </c>
    </row>
    <row r="837" spans="1:3" x14ac:dyDescent="0.25">
      <c r="A837">
        <v>95</v>
      </c>
      <c r="B837">
        <v>15</v>
      </c>
      <c r="C837">
        <v>100</v>
      </c>
    </row>
    <row r="838" spans="1:3" x14ac:dyDescent="0.25">
      <c r="A838">
        <v>95</v>
      </c>
      <c r="B838">
        <v>16</v>
      </c>
      <c r="C838">
        <v>93</v>
      </c>
    </row>
    <row r="839" spans="1:3" x14ac:dyDescent="0.25">
      <c r="A839">
        <v>95</v>
      </c>
      <c r="B839">
        <v>17</v>
      </c>
      <c r="C839">
        <v>89</v>
      </c>
    </row>
    <row r="840" spans="1:3" x14ac:dyDescent="0.25">
      <c r="A840">
        <v>95</v>
      </c>
      <c r="B840">
        <v>18</v>
      </c>
      <c r="C840">
        <v>90</v>
      </c>
    </row>
    <row r="841" spans="1:3" x14ac:dyDescent="0.25">
      <c r="A841">
        <v>95</v>
      </c>
      <c r="B841">
        <v>19</v>
      </c>
      <c r="C841">
        <v>100</v>
      </c>
    </row>
    <row r="842" spans="1:3" x14ac:dyDescent="0.25">
      <c r="A842">
        <v>95</v>
      </c>
      <c r="B842">
        <v>20</v>
      </c>
      <c r="C842">
        <v>90</v>
      </c>
    </row>
    <row r="843" spans="1:3" x14ac:dyDescent="0.25">
      <c r="A843">
        <v>99</v>
      </c>
      <c r="B843">
        <v>1</v>
      </c>
      <c r="C843">
        <v>82</v>
      </c>
    </row>
    <row r="844" spans="1:3" x14ac:dyDescent="0.25">
      <c r="A844">
        <v>99</v>
      </c>
      <c r="B844">
        <v>2</v>
      </c>
      <c r="C844">
        <v>71</v>
      </c>
    </row>
    <row r="845" spans="1:3" x14ac:dyDescent="0.25">
      <c r="A845">
        <v>99</v>
      </c>
      <c r="B845">
        <v>3</v>
      </c>
      <c r="C845">
        <v>80</v>
      </c>
    </row>
    <row r="846" spans="1:3" x14ac:dyDescent="0.25">
      <c r="A846">
        <v>99</v>
      </c>
      <c r="B846">
        <v>4</v>
      </c>
      <c r="C846">
        <v>78</v>
      </c>
    </row>
    <row r="847" spans="1:3" x14ac:dyDescent="0.25">
      <c r="A847">
        <v>99</v>
      </c>
      <c r="B847">
        <v>5</v>
      </c>
      <c r="C847">
        <v>70</v>
      </c>
    </row>
    <row r="848" spans="1:3" x14ac:dyDescent="0.25">
      <c r="A848">
        <v>99</v>
      </c>
      <c r="B848">
        <v>6</v>
      </c>
      <c r="C848">
        <v>77</v>
      </c>
    </row>
    <row r="849" spans="1:3" x14ac:dyDescent="0.25">
      <c r="A849">
        <v>99</v>
      </c>
      <c r="B849">
        <v>10</v>
      </c>
      <c r="C849">
        <v>72</v>
      </c>
    </row>
    <row r="850" spans="1:3" x14ac:dyDescent="0.25">
      <c r="A850">
        <v>101</v>
      </c>
      <c r="B850">
        <v>0</v>
      </c>
      <c r="C850">
        <v>96</v>
      </c>
    </row>
    <row r="851" spans="1:3" x14ac:dyDescent="0.25">
      <c r="A851">
        <v>101</v>
      </c>
      <c r="B851">
        <v>1</v>
      </c>
      <c r="C851">
        <v>86</v>
      </c>
    </row>
    <row r="852" spans="1:3" x14ac:dyDescent="0.25">
      <c r="A852">
        <v>101</v>
      </c>
      <c r="B852">
        <v>2</v>
      </c>
      <c r="C852">
        <v>83</v>
      </c>
    </row>
    <row r="853" spans="1:3" x14ac:dyDescent="0.25">
      <c r="A853">
        <v>101</v>
      </c>
      <c r="B853">
        <v>3</v>
      </c>
      <c r="C853">
        <v>90</v>
      </c>
    </row>
    <row r="854" spans="1:3" x14ac:dyDescent="0.25">
      <c r="A854">
        <v>101</v>
      </c>
      <c r="B854">
        <v>4</v>
      </c>
      <c r="C854">
        <v>92</v>
      </c>
    </row>
    <row r="855" spans="1:3" x14ac:dyDescent="0.25">
      <c r="A855">
        <v>101</v>
      </c>
      <c r="B855">
        <v>5</v>
      </c>
      <c r="C855">
        <v>92</v>
      </c>
    </row>
    <row r="856" spans="1:3" x14ac:dyDescent="0.25">
      <c r="A856">
        <v>101</v>
      </c>
      <c r="B856">
        <v>6</v>
      </c>
      <c r="C856">
        <v>94</v>
      </c>
    </row>
    <row r="857" spans="1:3" x14ac:dyDescent="0.25">
      <c r="A857">
        <v>101</v>
      </c>
      <c r="B857">
        <v>7</v>
      </c>
      <c r="C857">
        <v>83</v>
      </c>
    </row>
    <row r="858" spans="1:3" x14ac:dyDescent="0.25">
      <c r="A858">
        <v>101</v>
      </c>
      <c r="B858">
        <v>8</v>
      </c>
      <c r="C858">
        <v>86</v>
      </c>
    </row>
    <row r="859" spans="1:3" x14ac:dyDescent="0.25">
      <c r="A859">
        <v>101</v>
      </c>
      <c r="B859">
        <v>9</v>
      </c>
      <c r="C859">
        <v>86</v>
      </c>
    </row>
    <row r="860" spans="1:3" x14ac:dyDescent="0.25">
      <c r="A860">
        <v>101</v>
      </c>
      <c r="B860">
        <v>10</v>
      </c>
      <c r="C860">
        <v>73</v>
      </c>
    </row>
    <row r="861" spans="1:3" x14ac:dyDescent="0.25">
      <c r="A861">
        <v>101</v>
      </c>
      <c r="B861">
        <v>11</v>
      </c>
      <c r="C861">
        <v>90</v>
      </c>
    </row>
    <row r="862" spans="1:3" x14ac:dyDescent="0.25">
      <c r="A862">
        <v>101</v>
      </c>
      <c r="B862">
        <v>12</v>
      </c>
      <c r="C862">
        <v>71</v>
      </c>
    </row>
    <row r="863" spans="1:3" x14ac:dyDescent="0.25">
      <c r="A863">
        <v>101</v>
      </c>
      <c r="B863">
        <v>13</v>
      </c>
      <c r="C863">
        <v>89</v>
      </c>
    </row>
    <row r="864" spans="1:3" x14ac:dyDescent="0.25">
      <c r="A864">
        <v>101</v>
      </c>
      <c r="B864">
        <v>14</v>
      </c>
      <c r="C864">
        <v>90</v>
      </c>
    </row>
    <row r="865" spans="1:3" x14ac:dyDescent="0.25">
      <c r="A865">
        <v>101</v>
      </c>
      <c r="B865">
        <v>15</v>
      </c>
      <c r="C865">
        <v>89</v>
      </c>
    </row>
    <row r="866" spans="1:3" x14ac:dyDescent="0.25">
      <c r="A866">
        <v>101</v>
      </c>
      <c r="B866">
        <v>16</v>
      </c>
      <c r="C866">
        <v>91</v>
      </c>
    </row>
    <row r="867" spans="1:3" x14ac:dyDescent="0.25">
      <c r="A867">
        <v>101</v>
      </c>
      <c r="B867">
        <v>17</v>
      </c>
      <c r="C867">
        <v>94</v>
      </c>
    </row>
    <row r="868" spans="1:3" x14ac:dyDescent="0.25">
      <c r="A868">
        <v>101</v>
      </c>
      <c r="B868">
        <v>18</v>
      </c>
      <c r="C868">
        <v>100</v>
      </c>
    </row>
    <row r="869" spans="1:3" x14ac:dyDescent="0.25">
      <c r="A869">
        <v>101</v>
      </c>
      <c r="B869">
        <v>19</v>
      </c>
      <c r="C869">
        <v>93</v>
      </c>
    </row>
    <row r="870" spans="1:3" x14ac:dyDescent="0.25">
      <c r="A870">
        <v>102</v>
      </c>
      <c r="B870">
        <v>0</v>
      </c>
      <c r="C870">
        <v>38</v>
      </c>
    </row>
    <row r="871" spans="1:3" x14ac:dyDescent="0.25">
      <c r="A871">
        <v>102</v>
      </c>
      <c r="B871">
        <v>1</v>
      </c>
      <c r="C871">
        <v>63</v>
      </c>
    </row>
    <row r="872" spans="1:3" x14ac:dyDescent="0.25">
      <c r="A872">
        <v>102</v>
      </c>
      <c r="B872">
        <v>2</v>
      </c>
      <c r="C872">
        <v>84</v>
      </c>
    </row>
    <row r="873" spans="1:3" x14ac:dyDescent="0.25">
      <c r="A873">
        <v>102</v>
      </c>
      <c r="B873">
        <v>3</v>
      </c>
      <c r="C873">
        <v>85</v>
      </c>
    </row>
    <row r="874" spans="1:3" x14ac:dyDescent="0.25">
      <c r="A874">
        <v>102</v>
      </c>
      <c r="B874">
        <v>4</v>
      </c>
      <c r="C874">
        <v>83</v>
      </c>
    </row>
    <row r="875" spans="1:3" x14ac:dyDescent="0.25">
      <c r="A875">
        <v>102</v>
      </c>
      <c r="B875">
        <v>5</v>
      </c>
      <c r="C875">
        <v>86</v>
      </c>
    </row>
    <row r="876" spans="1:3" x14ac:dyDescent="0.25">
      <c r="A876">
        <v>102</v>
      </c>
      <c r="B876">
        <v>6</v>
      </c>
      <c r="C876">
        <v>88</v>
      </c>
    </row>
    <row r="877" spans="1:3" x14ac:dyDescent="0.25">
      <c r="A877">
        <v>102</v>
      </c>
      <c r="B877">
        <v>7</v>
      </c>
      <c r="C877">
        <v>95</v>
      </c>
    </row>
    <row r="878" spans="1:3" x14ac:dyDescent="0.25">
      <c r="A878">
        <v>102</v>
      </c>
      <c r="B878">
        <v>8</v>
      </c>
      <c r="C878">
        <v>87</v>
      </c>
    </row>
    <row r="879" spans="1:3" x14ac:dyDescent="0.25">
      <c r="A879">
        <v>102</v>
      </c>
      <c r="B879">
        <v>9</v>
      </c>
      <c r="C879">
        <v>91</v>
      </c>
    </row>
    <row r="880" spans="1:3" x14ac:dyDescent="0.25">
      <c r="A880">
        <v>102</v>
      </c>
      <c r="B880">
        <v>10</v>
      </c>
      <c r="C880">
        <v>94</v>
      </c>
    </row>
    <row r="881" spans="1:3" x14ac:dyDescent="0.25">
      <c r="A881">
        <v>102</v>
      </c>
      <c r="B881">
        <v>11</v>
      </c>
      <c r="C881">
        <v>90</v>
      </c>
    </row>
    <row r="882" spans="1:3" x14ac:dyDescent="0.25">
      <c r="A882">
        <v>102</v>
      </c>
      <c r="B882">
        <v>12</v>
      </c>
      <c r="C882">
        <v>89</v>
      </c>
    </row>
    <row r="883" spans="1:3" x14ac:dyDescent="0.25">
      <c r="A883">
        <v>102</v>
      </c>
      <c r="B883">
        <v>13</v>
      </c>
      <c r="C883">
        <v>91</v>
      </c>
    </row>
    <row r="884" spans="1:3" x14ac:dyDescent="0.25">
      <c r="A884">
        <v>102</v>
      </c>
      <c r="B884">
        <v>14</v>
      </c>
      <c r="C884">
        <v>84</v>
      </c>
    </row>
    <row r="885" spans="1:3" x14ac:dyDescent="0.25">
      <c r="A885">
        <v>102</v>
      </c>
      <c r="B885">
        <v>15</v>
      </c>
      <c r="C885">
        <v>90</v>
      </c>
    </row>
    <row r="886" spans="1:3" x14ac:dyDescent="0.25">
      <c r="A886">
        <v>102</v>
      </c>
      <c r="B886">
        <v>16</v>
      </c>
      <c r="C886">
        <v>84</v>
      </c>
    </row>
    <row r="887" spans="1:3" x14ac:dyDescent="0.25">
      <c r="A887">
        <v>102</v>
      </c>
      <c r="B887">
        <v>17</v>
      </c>
      <c r="C887">
        <v>85</v>
      </c>
    </row>
    <row r="888" spans="1:3" x14ac:dyDescent="0.25">
      <c r="A888">
        <v>102</v>
      </c>
      <c r="B888">
        <v>18</v>
      </c>
      <c r="C888">
        <v>88</v>
      </c>
    </row>
    <row r="889" spans="1:3" x14ac:dyDescent="0.25">
      <c r="A889">
        <v>102</v>
      </c>
      <c r="B889">
        <v>19</v>
      </c>
      <c r="C889">
        <v>87</v>
      </c>
    </row>
    <row r="890" spans="1:3" x14ac:dyDescent="0.25">
      <c r="A890">
        <v>102</v>
      </c>
      <c r="B890">
        <v>20</v>
      </c>
      <c r="C890">
        <v>89</v>
      </c>
    </row>
    <row r="891" spans="1:3" x14ac:dyDescent="0.25">
      <c r="A891">
        <v>106</v>
      </c>
      <c r="B891">
        <v>0</v>
      </c>
      <c r="C891">
        <v>87</v>
      </c>
    </row>
    <row r="892" spans="1:3" x14ac:dyDescent="0.25">
      <c r="A892">
        <v>106</v>
      </c>
      <c r="B892">
        <v>1</v>
      </c>
      <c r="C892">
        <v>75</v>
      </c>
    </row>
    <row r="893" spans="1:3" x14ac:dyDescent="0.25">
      <c r="A893">
        <v>106</v>
      </c>
      <c r="B893">
        <v>2</v>
      </c>
      <c r="C893">
        <v>34</v>
      </c>
    </row>
    <row r="894" spans="1:3" x14ac:dyDescent="0.25">
      <c r="A894">
        <v>106</v>
      </c>
      <c r="B894">
        <v>3</v>
      </c>
      <c r="C894">
        <v>50</v>
      </c>
    </row>
    <row r="895" spans="1:3" x14ac:dyDescent="0.25">
      <c r="A895">
        <v>106</v>
      </c>
      <c r="B895">
        <v>4</v>
      </c>
      <c r="C895">
        <v>27</v>
      </c>
    </row>
    <row r="896" spans="1:3" x14ac:dyDescent="0.25">
      <c r="A896">
        <v>106</v>
      </c>
      <c r="B896">
        <v>5</v>
      </c>
      <c r="C896">
        <v>28</v>
      </c>
    </row>
    <row r="897" spans="1:3" x14ac:dyDescent="0.25">
      <c r="A897">
        <v>106</v>
      </c>
      <c r="B897">
        <v>6</v>
      </c>
      <c r="C897">
        <v>39</v>
      </c>
    </row>
    <row r="898" spans="1:3" x14ac:dyDescent="0.25">
      <c r="A898">
        <v>106</v>
      </c>
      <c r="B898">
        <v>7</v>
      </c>
      <c r="C898">
        <v>50</v>
      </c>
    </row>
    <row r="899" spans="1:3" x14ac:dyDescent="0.25">
      <c r="A899">
        <v>106</v>
      </c>
      <c r="B899">
        <v>8</v>
      </c>
      <c r="C899">
        <v>50</v>
      </c>
    </row>
    <row r="900" spans="1:3" x14ac:dyDescent="0.25">
      <c r="A900">
        <v>106</v>
      </c>
      <c r="B900">
        <v>9</v>
      </c>
      <c r="C900">
        <v>50</v>
      </c>
    </row>
    <row r="901" spans="1:3" x14ac:dyDescent="0.25">
      <c r="A901">
        <v>106</v>
      </c>
      <c r="B901">
        <v>10</v>
      </c>
      <c r="C901">
        <v>66</v>
      </c>
    </row>
    <row r="902" spans="1:3" x14ac:dyDescent="0.25">
      <c r="A902">
        <v>106</v>
      </c>
      <c r="B902">
        <v>11</v>
      </c>
      <c r="C902">
        <v>23</v>
      </c>
    </row>
    <row r="903" spans="1:3" x14ac:dyDescent="0.25">
      <c r="A903">
        <v>106</v>
      </c>
      <c r="B903">
        <v>12</v>
      </c>
      <c r="C903">
        <v>53</v>
      </c>
    </row>
    <row r="904" spans="1:3" x14ac:dyDescent="0.25">
      <c r="A904">
        <v>106</v>
      </c>
      <c r="B904">
        <v>13</v>
      </c>
      <c r="C904">
        <v>50</v>
      </c>
    </row>
    <row r="905" spans="1:3" x14ac:dyDescent="0.25">
      <c r="A905">
        <v>106</v>
      </c>
      <c r="B905">
        <v>14</v>
      </c>
      <c r="C905">
        <v>25</v>
      </c>
    </row>
    <row r="906" spans="1:3" x14ac:dyDescent="0.25">
      <c r="A906">
        <v>106</v>
      </c>
      <c r="B906">
        <v>16</v>
      </c>
      <c r="C906">
        <v>50</v>
      </c>
    </row>
    <row r="907" spans="1:3" x14ac:dyDescent="0.25">
      <c r="A907">
        <v>106</v>
      </c>
      <c r="B907">
        <v>17</v>
      </c>
      <c r="C907">
        <v>50</v>
      </c>
    </row>
    <row r="908" spans="1:3" x14ac:dyDescent="0.25">
      <c r="A908">
        <v>106</v>
      </c>
      <c r="B908">
        <v>19</v>
      </c>
      <c r="C908">
        <v>50</v>
      </c>
    </row>
    <row r="909" spans="1:3" x14ac:dyDescent="0.25">
      <c r="A909">
        <v>108</v>
      </c>
      <c r="B909">
        <v>0</v>
      </c>
      <c r="C909">
        <v>70</v>
      </c>
    </row>
    <row r="910" spans="1:3" x14ac:dyDescent="0.25">
      <c r="A910">
        <v>108</v>
      </c>
      <c r="B910">
        <v>1</v>
      </c>
      <c r="C910">
        <v>72</v>
      </c>
    </row>
    <row r="911" spans="1:3" x14ac:dyDescent="0.25">
      <c r="A911">
        <v>108</v>
      </c>
      <c r="B911">
        <v>2</v>
      </c>
      <c r="C911">
        <v>0</v>
      </c>
    </row>
    <row r="912" spans="1:3" x14ac:dyDescent="0.25">
      <c r="A912">
        <v>108</v>
      </c>
      <c r="B912">
        <v>3</v>
      </c>
      <c r="C912">
        <v>50</v>
      </c>
    </row>
    <row r="913" spans="1:3" x14ac:dyDescent="0.25">
      <c r="A913">
        <v>108</v>
      </c>
      <c r="B913">
        <v>5</v>
      </c>
      <c r="C913">
        <v>10</v>
      </c>
    </row>
    <row r="914" spans="1:3" x14ac:dyDescent="0.25">
      <c r="A914">
        <v>108</v>
      </c>
      <c r="B914">
        <v>8</v>
      </c>
      <c r="C914">
        <v>91</v>
      </c>
    </row>
    <row r="915" spans="1:3" x14ac:dyDescent="0.25">
      <c r="A915">
        <v>108</v>
      </c>
      <c r="B915">
        <v>9</v>
      </c>
      <c r="C915">
        <v>57</v>
      </c>
    </row>
    <row r="916" spans="1:3" x14ac:dyDescent="0.25">
      <c r="A916">
        <v>108</v>
      </c>
      <c r="B916">
        <v>10</v>
      </c>
      <c r="C916">
        <v>68</v>
      </c>
    </row>
    <row r="917" spans="1:3" x14ac:dyDescent="0.25">
      <c r="A917">
        <v>108</v>
      </c>
      <c r="B917">
        <v>12</v>
      </c>
      <c r="C917">
        <v>83</v>
      </c>
    </row>
    <row r="918" spans="1:3" x14ac:dyDescent="0.25">
      <c r="A918">
        <v>108</v>
      </c>
      <c r="B918">
        <v>13</v>
      </c>
      <c r="C918">
        <v>90</v>
      </c>
    </row>
    <row r="919" spans="1:3" x14ac:dyDescent="0.25">
      <c r="A919">
        <v>108</v>
      </c>
      <c r="B919">
        <v>14</v>
      </c>
      <c r="C919">
        <v>83</v>
      </c>
    </row>
    <row r="920" spans="1:3" x14ac:dyDescent="0.25">
      <c r="A920">
        <v>108</v>
      </c>
      <c r="B920">
        <v>15</v>
      </c>
      <c r="C920">
        <v>100</v>
      </c>
    </row>
    <row r="921" spans="1:3" x14ac:dyDescent="0.25">
      <c r="A921">
        <v>108</v>
      </c>
      <c r="B921">
        <v>16</v>
      </c>
      <c r="C921">
        <v>94</v>
      </c>
    </row>
    <row r="922" spans="1:3" x14ac:dyDescent="0.25">
      <c r="A922">
        <v>108</v>
      </c>
      <c r="B922">
        <v>17</v>
      </c>
      <c r="C922">
        <v>75</v>
      </c>
    </row>
    <row r="923" spans="1:3" x14ac:dyDescent="0.25">
      <c r="A923">
        <v>108</v>
      </c>
      <c r="B923">
        <v>18</v>
      </c>
      <c r="C923">
        <v>94</v>
      </c>
    </row>
    <row r="924" spans="1:3" x14ac:dyDescent="0.25">
      <c r="A924">
        <v>108</v>
      </c>
      <c r="B924">
        <v>20</v>
      </c>
      <c r="C924">
        <v>89</v>
      </c>
    </row>
    <row r="925" spans="1:3" x14ac:dyDescent="0.25">
      <c r="A925">
        <v>108</v>
      </c>
      <c r="B925">
        <v>21</v>
      </c>
      <c r="C925">
        <v>85</v>
      </c>
    </row>
    <row r="926" spans="1:3" x14ac:dyDescent="0.25">
      <c r="A926">
        <v>113</v>
      </c>
      <c r="B926">
        <v>0</v>
      </c>
      <c r="C926">
        <v>72</v>
      </c>
    </row>
    <row r="927" spans="1:3" x14ac:dyDescent="0.25">
      <c r="A927">
        <v>113</v>
      </c>
      <c r="B927">
        <v>1</v>
      </c>
      <c r="C927">
        <v>78</v>
      </c>
    </row>
    <row r="928" spans="1:3" x14ac:dyDescent="0.25">
      <c r="A928">
        <v>113</v>
      </c>
      <c r="B928">
        <v>2</v>
      </c>
      <c r="C928">
        <v>66</v>
      </c>
    </row>
    <row r="929" spans="1:3" x14ac:dyDescent="0.25">
      <c r="A929">
        <v>113</v>
      </c>
      <c r="B929">
        <v>3</v>
      </c>
      <c r="C929">
        <v>64</v>
      </c>
    </row>
    <row r="930" spans="1:3" x14ac:dyDescent="0.25">
      <c r="A930">
        <v>113</v>
      </c>
      <c r="B930">
        <v>4</v>
      </c>
      <c r="C930">
        <v>58</v>
      </c>
    </row>
    <row r="931" spans="1:3" x14ac:dyDescent="0.25">
      <c r="A931">
        <v>113</v>
      </c>
      <c r="B931">
        <v>5</v>
      </c>
      <c r="C931">
        <v>88</v>
      </c>
    </row>
    <row r="932" spans="1:3" x14ac:dyDescent="0.25">
      <c r="A932">
        <v>113</v>
      </c>
      <c r="B932">
        <v>6</v>
      </c>
      <c r="C932">
        <v>65</v>
      </c>
    </row>
    <row r="933" spans="1:3" x14ac:dyDescent="0.25">
      <c r="A933">
        <v>113</v>
      </c>
      <c r="B933">
        <v>7</v>
      </c>
      <c r="C933">
        <v>83</v>
      </c>
    </row>
    <row r="934" spans="1:3" x14ac:dyDescent="0.25">
      <c r="A934">
        <v>113</v>
      </c>
      <c r="B934">
        <v>8</v>
      </c>
      <c r="C934">
        <v>70</v>
      </c>
    </row>
    <row r="935" spans="1:3" x14ac:dyDescent="0.25">
      <c r="A935">
        <v>113</v>
      </c>
      <c r="B935">
        <v>9</v>
      </c>
      <c r="C935">
        <v>76</v>
      </c>
    </row>
    <row r="936" spans="1:3" x14ac:dyDescent="0.25">
      <c r="A936">
        <v>113</v>
      </c>
      <c r="B936">
        <v>10</v>
      </c>
      <c r="C936">
        <v>82</v>
      </c>
    </row>
    <row r="937" spans="1:3" x14ac:dyDescent="0.25">
      <c r="A937">
        <v>113</v>
      </c>
      <c r="B937">
        <v>11</v>
      </c>
      <c r="C937">
        <v>83</v>
      </c>
    </row>
    <row r="938" spans="1:3" x14ac:dyDescent="0.25">
      <c r="A938">
        <v>113</v>
      </c>
      <c r="B938">
        <v>12</v>
      </c>
      <c r="C938">
        <v>83</v>
      </c>
    </row>
    <row r="939" spans="1:3" x14ac:dyDescent="0.25">
      <c r="A939">
        <v>113</v>
      </c>
      <c r="B939">
        <v>13</v>
      </c>
      <c r="C939">
        <v>82</v>
      </c>
    </row>
    <row r="940" spans="1:3" x14ac:dyDescent="0.25">
      <c r="A940">
        <v>113</v>
      </c>
      <c r="B940">
        <v>14</v>
      </c>
      <c r="C940">
        <v>89</v>
      </c>
    </row>
    <row r="941" spans="1:3" x14ac:dyDescent="0.25">
      <c r="A941">
        <v>113</v>
      </c>
      <c r="B941">
        <v>15</v>
      </c>
      <c r="C941">
        <v>65</v>
      </c>
    </row>
    <row r="942" spans="1:3" x14ac:dyDescent="0.25">
      <c r="A942">
        <v>113</v>
      </c>
      <c r="B942">
        <v>16</v>
      </c>
      <c r="C942">
        <v>90</v>
      </c>
    </row>
    <row r="943" spans="1:3" x14ac:dyDescent="0.25">
      <c r="A943">
        <v>113</v>
      </c>
      <c r="B943">
        <v>17</v>
      </c>
      <c r="C943">
        <v>85</v>
      </c>
    </row>
    <row r="944" spans="1:3" x14ac:dyDescent="0.25">
      <c r="A944">
        <v>113</v>
      </c>
      <c r="B944">
        <v>18</v>
      </c>
      <c r="C944">
        <v>77</v>
      </c>
    </row>
    <row r="945" spans="1:3" x14ac:dyDescent="0.25">
      <c r="A945">
        <v>113</v>
      </c>
      <c r="B945">
        <v>19</v>
      </c>
      <c r="C945">
        <v>74</v>
      </c>
    </row>
    <row r="946" spans="1:3" x14ac:dyDescent="0.25">
      <c r="A946">
        <v>113</v>
      </c>
      <c r="B946">
        <v>20</v>
      </c>
      <c r="C946">
        <v>82</v>
      </c>
    </row>
    <row r="947" spans="1:3" x14ac:dyDescent="0.25">
      <c r="A947">
        <v>114</v>
      </c>
      <c r="B947">
        <v>0</v>
      </c>
      <c r="C947">
        <v>84</v>
      </c>
    </row>
    <row r="948" spans="1:3" x14ac:dyDescent="0.25">
      <c r="A948">
        <v>114</v>
      </c>
      <c r="B948">
        <v>2</v>
      </c>
      <c r="C948">
        <v>85</v>
      </c>
    </row>
    <row r="949" spans="1:3" x14ac:dyDescent="0.25">
      <c r="A949">
        <v>114</v>
      </c>
      <c r="B949">
        <v>4</v>
      </c>
      <c r="C949">
        <v>86</v>
      </c>
    </row>
    <row r="950" spans="1:3" x14ac:dyDescent="0.25">
      <c r="A950">
        <v>114</v>
      </c>
      <c r="B950">
        <v>5</v>
      </c>
      <c r="C950">
        <v>93</v>
      </c>
    </row>
    <row r="951" spans="1:3" x14ac:dyDescent="0.25">
      <c r="A951">
        <v>114</v>
      </c>
      <c r="B951">
        <v>6</v>
      </c>
      <c r="C951">
        <v>87</v>
      </c>
    </row>
    <row r="952" spans="1:3" x14ac:dyDescent="0.25">
      <c r="A952">
        <v>114</v>
      </c>
      <c r="B952">
        <v>7</v>
      </c>
      <c r="C952">
        <v>90</v>
      </c>
    </row>
    <row r="953" spans="1:3" x14ac:dyDescent="0.25">
      <c r="A953">
        <v>114</v>
      </c>
      <c r="B953">
        <v>11</v>
      </c>
      <c r="C953">
        <v>87</v>
      </c>
    </row>
    <row r="954" spans="1:3" x14ac:dyDescent="0.25">
      <c r="A954">
        <v>114</v>
      </c>
      <c r="B954">
        <v>13</v>
      </c>
      <c r="C954">
        <v>86</v>
      </c>
    </row>
    <row r="955" spans="1:3" x14ac:dyDescent="0.25">
      <c r="A955">
        <v>114</v>
      </c>
      <c r="B955">
        <v>14</v>
      </c>
      <c r="C955">
        <v>93</v>
      </c>
    </row>
    <row r="956" spans="1:3" x14ac:dyDescent="0.25">
      <c r="A956">
        <v>114</v>
      </c>
      <c r="B956">
        <v>16</v>
      </c>
      <c r="C956">
        <v>84</v>
      </c>
    </row>
    <row r="957" spans="1:3" x14ac:dyDescent="0.25">
      <c r="A957">
        <v>114</v>
      </c>
      <c r="B957">
        <v>17</v>
      </c>
      <c r="C957">
        <v>93</v>
      </c>
    </row>
    <row r="958" spans="1:3" x14ac:dyDescent="0.25">
      <c r="A958">
        <v>114</v>
      </c>
      <c r="B958">
        <v>18</v>
      </c>
      <c r="C958">
        <v>91</v>
      </c>
    </row>
    <row r="959" spans="1:3" x14ac:dyDescent="0.25">
      <c r="A959">
        <v>114</v>
      </c>
      <c r="B959">
        <v>19</v>
      </c>
      <c r="C959">
        <v>89</v>
      </c>
    </row>
    <row r="960" spans="1:3" x14ac:dyDescent="0.25">
      <c r="A960">
        <v>114</v>
      </c>
      <c r="B960">
        <v>20</v>
      </c>
      <c r="C960">
        <v>64</v>
      </c>
    </row>
    <row r="961" spans="1:3" x14ac:dyDescent="0.25">
      <c r="A961">
        <v>115</v>
      </c>
      <c r="B961">
        <v>0</v>
      </c>
      <c r="C961">
        <v>77</v>
      </c>
    </row>
    <row r="962" spans="1:3" x14ac:dyDescent="0.25">
      <c r="A962">
        <v>115</v>
      </c>
      <c r="B962">
        <v>1</v>
      </c>
      <c r="C962">
        <v>75</v>
      </c>
    </row>
    <row r="963" spans="1:3" x14ac:dyDescent="0.25">
      <c r="A963">
        <v>115</v>
      </c>
      <c r="B963">
        <v>3</v>
      </c>
      <c r="C963">
        <v>70</v>
      </c>
    </row>
    <row r="964" spans="1:3" x14ac:dyDescent="0.25">
      <c r="A964">
        <v>115</v>
      </c>
      <c r="B964">
        <v>4</v>
      </c>
      <c r="C964">
        <v>66</v>
      </c>
    </row>
    <row r="965" spans="1:3" x14ac:dyDescent="0.25">
      <c r="A965">
        <v>115</v>
      </c>
      <c r="B965">
        <v>5</v>
      </c>
      <c r="C965">
        <v>70</v>
      </c>
    </row>
    <row r="966" spans="1:3" x14ac:dyDescent="0.25">
      <c r="A966">
        <v>115</v>
      </c>
      <c r="B966">
        <v>6</v>
      </c>
      <c r="C966">
        <v>75</v>
      </c>
    </row>
    <row r="967" spans="1:3" x14ac:dyDescent="0.25">
      <c r="A967">
        <v>115</v>
      </c>
      <c r="B967">
        <v>7</v>
      </c>
      <c r="C967">
        <v>73</v>
      </c>
    </row>
    <row r="968" spans="1:3" x14ac:dyDescent="0.25">
      <c r="A968">
        <v>115</v>
      </c>
      <c r="B968">
        <v>9</v>
      </c>
      <c r="C968">
        <v>63</v>
      </c>
    </row>
    <row r="969" spans="1:3" x14ac:dyDescent="0.25">
      <c r="A969">
        <v>115</v>
      </c>
      <c r="B969">
        <v>10</v>
      </c>
      <c r="C969">
        <v>75</v>
      </c>
    </row>
    <row r="970" spans="1:3" x14ac:dyDescent="0.25">
      <c r="A970">
        <v>115</v>
      </c>
      <c r="B970">
        <v>11</v>
      </c>
      <c r="C970">
        <v>77</v>
      </c>
    </row>
    <row r="971" spans="1:3" x14ac:dyDescent="0.25">
      <c r="A971">
        <v>115</v>
      </c>
      <c r="B971">
        <v>13</v>
      </c>
      <c r="C971">
        <v>66</v>
      </c>
    </row>
    <row r="972" spans="1:3" x14ac:dyDescent="0.25">
      <c r="A972">
        <v>115</v>
      </c>
      <c r="B972">
        <v>16</v>
      </c>
      <c r="C972">
        <v>64</v>
      </c>
    </row>
    <row r="973" spans="1:3" x14ac:dyDescent="0.25">
      <c r="A973">
        <v>115</v>
      </c>
      <c r="B973">
        <v>17</v>
      </c>
      <c r="C973">
        <v>70</v>
      </c>
    </row>
    <row r="974" spans="1:3" x14ac:dyDescent="0.25">
      <c r="A974">
        <v>115</v>
      </c>
      <c r="B974">
        <v>18</v>
      </c>
      <c r="C974">
        <v>71</v>
      </c>
    </row>
    <row r="975" spans="1:3" x14ac:dyDescent="0.25">
      <c r="A975">
        <v>115</v>
      </c>
      <c r="B975">
        <v>20</v>
      </c>
      <c r="C975">
        <v>75</v>
      </c>
    </row>
    <row r="976" spans="1:3" x14ac:dyDescent="0.25">
      <c r="A976">
        <v>117</v>
      </c>
      <c r="B976">
        <v>0</v>
      </c>
      <c r="C976">
        <v>77</v>
      </c>
    </row>
    <row r="977" spans="1:3" x14ac:dyDescent="0.25">
      <c r="A977">
        <v>117</v>
      </c>
      <c r="B977">
        <v>4</v>
      </c>
      <c r="C977">
        <v>37</v>
      </c>
    </row>
    <row r="978" spans="1:3" x14ac:dyDescent="0.25">
      <c r="A978">
        <v>117</v>
      </c>
      <c r="B978">
        <v>5</v>
      </c>
      <c r="C978">
        <v>67</v>
      </c>
    </row>
    <row r="979" spans="1:3" x14ac:dyDescent="0.25">
      <c r="A979">
        <v>117</v>
      </c>
      <c r="B979">
        <v>6</v>
      </c>
      <c r="C979">
        <v>70</v>
      </c>
    </row>
    <row r="980" spans="1:3" x14ac:dyDescent="0.25">
      <c r="A980">
        <v>117</v>
      </c>
      <c r="B980">
        <v>7</v>
      </c>
      <c r="C980">
        <v>67</v>
      </c>
    </row>
    <row r="981" spans="1:3" x14ac:dyDescent="0.25">
      <c r="A981">
        <v>117</v>
      </c>
      <c r="B981">
        <v>8</v>
      </c>
      <c r="C981">
        <v>62</v>
      </c>
    </row>
    <row r="982" spans="1:3" x14ac:dyDescent="0.25">
      <c r="A982">
        <v>117</v>
      </c>
      <c r="B982">
        <v>10</v>
      </c>
      <c r="C982">
        <v>65</v>
      </c>
    </row>
    <row r="983" spans="1:3" x14ac:dyDescent="0.25">
      <c r="A983">
        <v>117</v>
      </c>
      <c r="B983">
        <v>11</v>
      </c>
      <c r="C983">
        <v>59</v>
      </c>
    </row>
    <row r="984" spans="1:3" x14ac:dyDescent="0.25">
      <c r="A984">
        <v>117</v>
      </c>
      <c r="B984">
        <v>12</v>
      </c>
      <c r="C984">
        <v>71</v>
      </c>
    </row>
    <row r="985" spans="1:3" x14ac:dyDescent="0.25">
      <c r="A985">
        <v>117</v>
      </c>
      <c r="B985">
        <v>13</v>
      </c>
      <c r="C985">
        <v>74</v>
      </c>
    </row>
    <row r="986" spans="1:3" x14ac:dyDescent="0.25">
      <c r="A986">
        <v>117</v>
      </c>
      <c r="B986">
        <v>14</v>
      </c>
      <c r="C986">
        <v>67</v>
      </c>
    </row>
    <row r="987" spans="1:3" x14ac:dyDescent="0.25">
      <c r="A987">
        <v>117</v>
      </c>
      <c r="B987">
        <v>15</v>
      </c>
      <c r="C987">
        <v>71</v>
      </c>
    </row>
    <row r="988" spans="1:3" x14ac:dyDescent="0.25">
      <c r="A988">
        <v>117</v>
      </c>
      <c r="B988">
        <v>16</v>
      </c>
      <c r="C988">
        <v>79</v>
      </c>
    </row>
    <row r="989" spans="1:3" x14ac:dyDescent="0.25">
      <c r="A989">
        <v>117</v>
      </c>
      <c r="B989">
        <v>17</v>
      </c>
      <c r="C989">
        <v>76</v>
      </c>
    </row>
    <row r="990" spans="1:3" x14ac:dyDescent="0.25">
      <c r="A990">
        <v>117</v>
      </c>
      <c r="B990">
        <v>18</v>
      </c>
      <c r="C990">
        <v>68</v>
      </c>
    </row>
    <row r="991" spans="1:3" x14ac:dyDescent="0.25">
      <c r="A991">
        <v>117</v>
      </c>
      <c r="B991">
        <v>19</v>
      </c>
      <c r="C991">
        <v>81</v>
      </c>
    </row>
    <row r="992" spans="1:3" x14ac:dyDescent="0.25">
      <c r="A992">
        <v>127</v>
      </c>
      <c r="B992">
        <v>0</v>
      </c>
      <c r="C992">
        <v>94</v>
      </c>
    </row>
    <row r="993" spans="1:3" x14ac:dyDescent="0.25">
      <c r="A993">
        <v>127</v>
      </c>
      <c r="B993">
        <v>1</v>
      </c>
      <c r="C993">
        <v>80</v>
      </c>
    </row>
    <row r="994" spans="1:3" x14ac:dyDescent="0.25">
      <c r="A994">
        <v>127</v>
      </c>
      <c r="B994">
        <v>2</v>
      </c>
      <c r="C994">
        <v>77</v>
      </c>
    </row>
    <row r="995" spans="1:3" x14ac:dyDescent="0.25">
      <c r="A995">
        <v>127</v>
      </c>
      <c r="B995">
        <v>3</v>
      </c>
      <c r="C995">
        <v>78</v>
      </c>
    </row>
    <row r="996" spans="1:3" x14ac:dyDescent="0.25">
      <c r="A996">
        <v>127</v>
      </c>
      <c r="B996">
        <v>4</v>
      </c>
      <c r="C996">
        <v>96</v>
      </c>
    </row>
    <row r="997" spans="1:3" x14ac:dyDescent="0.25">
      <c r="A997">
        <v>127</v>
      </c>
      <c r="B997">
        <v>5</v>
      </c>
      <c r="C997">
        <v>83</v>
      </c>
    </row>
    <row r="998" spans="1:3" x14ac:dyDescent="0.25">
      <c r="A998">
        <v>127</v>
      </c>
      <c r="B998">
        <v>6</v>
      </c>
      <c r="C998">
        <v>87</v>
      </c>
    </row>
    <row r="999" spans="1:3" x14ac:dyDescent="0.25">
      <c r="A999">
        <v>127</v>
      </c>
      <c r="B999">
        <v>7</v>
      </c>
      <c r="C999">
        <v>87</v>
      </c>
    </row>
    <row r="1000" spans="1:3" x14ac:dyDescent="0.25">
      <c r="A1000">
        <v>127</v>
      </c>
      <c r="B1000">
        <v>8</v>
      </c>
      <c r="C1000">
        <v>100</v>
      </c>
    </row>
    <row r="1001" spans="1:3" x14ac:dyDescent="0.25">
      <c r="A1001">
        <v>127</v>
      </c>
      <c r="B1001">
        <v>9</v>
      </c>
      <c r="C1001">
        <v>100</v>
      </c>
    </row>
    <row r="1002" spans="1:3" x14ac:dyDescent="0.25">
      <c r="A1002">
        <v>127</v>
      </c>
      <c r="B1002">
        <v>10</v>
      </c>
      <c r="C1002">
        <v>95</v>
      </c>
    </row>
    <row r="1003" spans="1:3" x14ac:dyDescent="0.25">
      <c r="A1003">
        <v>127</v>
      </c>
      <c r="B1003">
        <v>11</v>
      </c>
      <c r="C1003">
        <v>100</v>
      </c>
    </row>
    <row r="1004" spans="1:3" x14ac:dyDescent="0.25">
      <c r="A1004">
        <v>127</v>
      </c>
      <c r="B1004">
        <v>12</v>
      </c>
      <c r="C1004">
        <v>100</v>
      </c>
    </row>
    <row r="1005" spans="1:3" x14ac:dyDescent="0.25">
      <c r="A1005">
        <v>127</v>
      </c>
      <c r="B1005">
        <v>14</v>
      </c>
      <c r="C1005">
        <v>100</v>
      </c>
    </row>
    <row r="1006" spans="1:3" x14ac:dyDescent="0.25">
      <c r="A1006">
        <v>127</v>
      </c>
      <c r="B1006">
        <v>15</v>
      </c>
      <c r="C1006">
        <v>100</v>
      </c>
    </row>
    <row r="1007" spans="1:3" x14ac:dyDescent="0.25">
      <c r="A1007">
        <v>127</v>
      </c>
      <c r="B1007">
        <v>16</v>
      </c>
      <c r="C1007">
        <v>100</v>
      </c>
    </row>
    <row r="1008" spans="1:3" x14ac:dyDescent="0.25">
      <c r="A1008">
        <v>127</v>
      </c>
      <c r="B1008">
        <v>17</v>
      </c>
      <c r="C1008">
        <v>100</v>
      </c>
    </row>
    <row r="1009" spans="1:3" x14ac:dyDescent="0.25">
      <c r="A1009">
        <v>127</v>
      </c>
      <c r="B1009">
        <v>18</v>
      </c>
      <c r="C1009">
        <v>100</v>
      </c>
    </row>
    <row r="1010" spans="1:3" x14ac:dyDescent="0.25">
      <c r="A1010">
        <v>127</v>
      </c>
      <c r="B1010">
        <v>19</v>
      </c>
      <c r="C1010">
        <v>100</v>
      </c>
    </row>
  </sheetData>
  <autoFilter ref="A1:B1010" xr:uid="{7979DA62-E870-40F9-B4DA-3569DF49423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E9F9-4380-47C4-85A8-D553D9A3F5A7}">
  <dimension ref="A1:P1266"/>
  <sheetViews>
    <sheetView workbookViewId="0"/>
  </sheetViews>
  <sheetFormatPr defaultColWidth="8.85546875" defaultRowHeight="15" x14ac:dyDescent="0.25"/>
  <cols>
    <col min="1" max="1" width="11.7109375" bestFit="1" customWidth="1"/>
    <col min="2" max="2" width="28.28515625" bestFit="1" customWidth="1"/>
    <col min="3" max="11" width="14.140625" bestFit="1" customWidth="1"/>
    <col min="12" max="12" width="12.28515625" bestFit="1" customWidth="1"/>
    <col min="13" max="13" width="12" bestFit="1" customWidth="1"/>
    <col min="14" max="14" width="17.7109375" bestFit="1" customWidth="1"/>
    <col min="15" max="15" width="17.42578125" bestFit="1" customWidth="1"/>
    <col min="16" max="16" width="17.7109375" bestFit="1" customWidth="1"/>
  </cols>
  <sheetData>
    <row r="1" spans="1:16" x14ac:dyDescent="0.25">
      <c r="A1" t="s">
        <v>168</v>
      </c>
      <c r="B1" t="s">
        <v>175</v>
      </c>
      <c r="C1" t="s">
        <v>23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t="s">
        <v>36</v>
      </c>
      <c r="K1" t="s">
        <v>38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</row>
    <row r="2" spans="1:16" x14ac:dyDescent="0.25">
      <c r="A2">
        <v>2</v>
      </c>
      <c r="B2">
        <v>0</v>
      </c>
      <c r="C2">
        <v>3</v>
      </c>
      <c r="D2">
        <v>3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58.3333333333333</v>
      </c>
      <c r="M2">
        <v>67.647058823529406</v>
      </c>
      <c r="N2">
        <v>7</v>
      </c>
      <c r="O2">
        <v>4</v>
      </c>
      <c r="P2">
        <v>22</v>
      </c>
    </row>
    <row r="3" spans="1:16" x14ac:dyDescent="0.25">
      <c r="A3">
        <v>2</v>
      </c>
      <c r="B3">
        <v>1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L3">
        <v>61.1111111111111</v>
      </c>
      <c r="M3">
        <v>67.647058823529406</v>
      </c>
      <c r="N3">
        <v>6</v>
      </c>
      <c r="O3">
        <v>4</v>
      </c>
      <c r="P3">
        <v>22</v>
      </c>
    </row>
    <row r="4" spans="1:16" x14ac:dyDescent="0.25">
      <c r="A4">
        <v>2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H4">
        <v>3</v>
      </c>
      <c r="I4">
        <v>2</v>
      </c>
      <c r="K4">
        <v>1</v>
      </c>
      <c r="L4">
        <v>56.25</v>
      </c>
      <c r="M4">
        <v>61.764705882352899</v>
      </c>
      <c r="N4">
        <v>8.75</v>
      </c>
      <c r="O4">
        <v>4</v>
      </c>
      <c r="P4">
        <v>26</v>
      </c>
    </row>
    <row r="5" spans="1:16" x14ac:dyDescent="0.25">
      <c r="A5">
        <v>2</v>
      </c>
      <c r="B5">
        <v>3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61.1111111111111</v>
      </c>
      <c r="M5">
        <v>67.647058823529406</v>
      </c>
      <c r="N5">
        <v>7</v>
      </c>
      <c r="O5">
        <v>4</v>
      </c>
      <c r="P5">
        <v>22</v>
      </c>
    </row>
    <row r="6" spans="1:16" x14ac:dyDescent="0.25">
      <c r="A6">
        <v>2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52.7777777777777</v>
      </c>
      <c r="M6">
        <v>69.117647058823493</v>
      </c>
      <c r="N6">
        <v>6</v>
      </c>
      <c r="O6">
        <v>4</v>
      </c>
      <c r="P6">
        <v>21</v>
      </c>
    </row>
    <row r="7" spans="1:16" x14ac:dyDescent="0.25">
      <c r="A7">
        <v>2</v>
      </c>
      <c r="B7">
        <v>5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63.8888888888889</v>
      </c>
      <c r="M7">
        <v>70.588235294117595</v>
      </c>
      <c r="N7">
        <v>6</v>
      </c>
      <c r="O7">
        <v>3</v>
      </c>
      <c r="P7">
        <v>20</v>
      </c>
    </row>
    <row r="8" spans="1:16" x14ac:dyDescent="0.25">
      <c r="A8">
        <v>2</v>
      </c>
      <c r="B8">
        <v>6</v>
      </c>
      <c r="C8">
        <v>3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66.6666666666666</v>
      </c>
      <c r="M8">
        <v>75</v>
      </c>
      <c r="N8">
        <v>6</v>
      </c>
      <c r="O8">
        <v>4</v>
      </c>
      <c r="P8">
        <v>17</v>
      </c>
    </row>
    <row r="9" spans="1:16" x14ac:dyDescent="0.25">
      <c r="A9">
        <v>2</v>
      </c>
      <c r="B9">
        <v>7</v>
      </c>
      <c r="C9">
        <v>4</v>
      </c>
      <c r="D9">
        <v>2</v>
      </c>
      <c r="E9">
        <v>1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55.5555555555555</v>
      </c>
      <c r="M9">
        <v>63.235294117647001</v>
      </c>
      <c r="N9">
        <v>7</v>
      </c>
      <c r="O9">
        <v>4</v>
      </c>
      <c r="P9">
        <v>25</v>
      </c>
    </row>
    <row r="10" spans="1:16" x14ac:dyDescent="0.25">
      <c r="A10">
        <v>2</v>
      </c>
      <c r="B10">
        <v>8</v>
      </c>
    </row>
    <row r="11" spans="1:16" x14ac:dyDescent="0.25">
      <c r="A11">
        <v>2</v>
      </c>
      <c r="B11">
        <v>9</v>
      </c>
    </row>
    <row r="12" spans="1:16" x14ac:dyDescent="0.25">
      <c r="A12">
        <v>2</v>
      </c>
      <c r="B12">
        <v>10</v>
      </c>
      <c r="C12">
        <v>3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1</v>
      </c>
      <c r="L12">
        <v>63.8888888888889</v>
      </c>
      <c r="M12">
        <v>67.647058823529406</v>
      </c>
      <c r="N12">
        <v>7</v>
      </c>
      <c r="O12">
        <v>4</v>
      </c>
      <c r="P12">
        <v>22</v>
      </c>
    </row>
    <row r="13" spans="1:16" x14ac:dyDescent="0.25">
      <c r="A13">
        <v>2</v>
      </c>
      <c r="B13">
        <v>11</v>
      </c>
    </row>
    <row r="14" spans="1:16" x14ac:dyDescent="0.25">
      <c r="A14">
        <v>2</v>
      </c>
      <c r="B14">
        <v>12</v>
      </c>
      <c r="C14">
        <v>3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66.6666666666666</v>
      </c>
      <c r="M14">
        <v>69.117647058823493</v>
      </c>
      <c r="N14">
        <v>6</v>
      </c>
      <c r="O14">
        <v>4</v>
      </c>
      <c r="P14">
        <v>21</v>
      </c>
    </row>
    <row r="15" spans="1:16" x14ac:dyDescent="0.25">
      <c r="A15">
        <v>2</v>
      </c>
      <c r="B15">
        <v>13</v>
      </c>
      <c r="C15">
        <v>3</v>
      </c>
      <c r="D15">
        <v>2</v>
      </c>
      <c r="E15">
        <v>2</v>
      </c>
      <c r="F15">
        <v>2</v>
      </c>
      <c r="G15">
        <v>2</v>
      </c>
      <c r="H15">
        <v>3</v>
      </c>
      <c r="I15">
        <v>2</v>
      </c>
      <c r="J15">
        <v>2</v>
      </c>
      <c r="K15">
        <v>2</v>
      </c>
      <c r="L15">
        <v>44.4444444444444</v>
      </c>
      <c r="M15">
        <v>63.235294117647001</v>
      </c>
      <c r="N15">
        <v>11</v>
      </c>
      <c r="O15">
        <v>4</v>
      </c>
      <c r="P15">
        <v>25</v>
      </c>
    </row>
    <row r="16" spans="1:16" x14ac:dyDescent="0.25">
      <c r="A16">
        <v>2</v>
      </c>
      <c r="B16">
        <v>14</v>
      </c>
      <c r="C16">
        <v>3</v>
      </c>
      <c r="D16">
        <v>1</v>
      </c>
      <c r="E16">
        <v>1</v>
      </c>
      <c r="F16">
        <v>1</v>
      </c>
      <c r="G16">
        <v>1</v>
      </c>
      <c r="H16">
        <v>3</v>
      </c>
      <c r="I16">
        <v>1</v>
      </c>
      <c r="J16">
        <v>1</v>
      </c>
      <c r="K16">
        <v>1</v>
      </c>
      <c r="L16">
        <v>63.8888888888889</v>
      </c>
      <c r="M16">
        <v>63.235294117647001</v>
      </c>
      <c r="N16">
        <v>7</v>
      </c>
      <c r="O16">
        <v>4</v>
      </c>
      <c r="P16">
        <v>25</v>
      </c>
    </row>
    <row r="17" spans="1:16" x14ac:dyDescent="0.25">
      <c r="A17">
        <v>2</v>
      </c>
      <c r="B17">
        <v>15</v>
      </c>
      <c r="C17">
        <v>4</v>
      </c>
      <c r="D17">
        <v>2</v>
      </c>
      <c r="E17">
        <v>2</v>
      </c>
      <c r="F17">
        <v>2</v>
      </c>
      <c r="G17">
        <v>2</v>
      </c>
      <c r="H17">
        <v>3</v>
      </c>
      <c r="I17">
        <v>2</v>
      </c>
      <c r="J17">
        <v>1</v>
      </c>
      <c r="K17">
        <v>1</v>
      </c>
      <c r="L17">
        <v>47.2222222222222</v>
      </c>
      <c r="M17">
        <v>60.294117647058798</v>
      </c>
      <c r="N17">
        <v>9</v>
      </c>
      <c r="O17">
        <v>5</v>
      </c>
      <c r="P17">
        <v>27</v>
      </c>
    </row>
    <row r="18" spans="1:16" x14ac:dyDescent="0.25">
      <c r="A18">
        <v>2</v>
      </c>
      <c r="B18">
        <v>16</v>
      </c>
      <c r="C18">
        <v>4</v>
      </c>
      <c r="D18">
        <v>2</v>
      </c>
      <c r="E18">
        <v>1</v>
      </c>
      <c r="F18">
        <v>1</v>
      </c>
      <c r="G18">
        <v>1</v>
      </c>
      <c r="H18">
        <v>3</v>
      </c>
      <c r="I18">
        <v>2</v>
      </c>
      <c r="J18">
        <v>1</v>
      </c>
      <c r="K18">
        <v>1</v>
      </c>
      <c r="L18">
        <v>55.5555555555555</v>
      </c>
      <c r="M18">
        <v>64.705882352941103</v>
      </c>
      <c r="N18">
        <v>8</v>
      </c>
      <c r="O18">
        <v>3</v>
      </c>
      <c r="P18">
        <v>24</v>
      </c>
    </row>
    <row r="19" spans="1:16" x14ac:dyDescent="0.25">
      <c r="A19">
        <v>2</v>
      </c>
      <c r="B19">
        <v>17</v>
      </c>
      <c r="C19">
        <v>4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1</v>
      </c>
      <c r="K19">
        <v>1</v>
      </c>
      <c r="L19">
        <v>61.1111111111111</v>
      </c>
      <c r="M19">
        <v>69.117647058823493</v>
      </c>
      <c r="N19">
        <v>7</v>
      </c>
      <c r="O19">
        <v>3</v>
      </c>
      <c r="P19">
        <v>21</v>
      </c>
    </row>
    <row r="20" spans="1:16" x14ac:dyDescent="0.25">
      <c r="A20">
        <v>2</v>
      </c>
      <c r="B20">
        <v>18</v>
      </c>
      <c r="C20">
        <v>4</v>
      </c>
      <c r="D20">
        <v>2</v>
      </c>
      <c r="E20">
        <v>2</v>
      </c>
      <c r="F20">
        <v>2</v>
      </c>
      <c r="G20">
        <v>2</v>
      </c>
      <c r="H20">
        <v>3</v>
      </c>
      <c r="I20">
        <v>2</v>
      </c>
      <c r="J20">
        <v>1</v>
      </c>
      <c r="K20">
        <v>2</v>
      </c>
      <c r="L20">
        <v>44.4444444444444</v>
      </c>
      <c r="M20">
        <v>63.235294117647001</v>
      </c>
      <c r="N20">
        <v>10</v>
      </c>
      <c r="O20">
        <v>3</v>
      </c>
      <c r="P20">
        <v>25</v>
      </c>
    </row>
    <row r="21" spans="1:16" x14ac:dyDescent="0.25">
      <c r="A21">
        <v>2</v>
      </c>
      <c r="B21">
        <v>19</v>
      </c>
      <c r="C21">
        <v>4</v>
      </c>
      <c r="D21">
        <v>2</v>
      </c>
      <c r="E21">
        <v>2</v>
      </c>
      <c r="F21">
        <v>2</v>
      </c>
      <c r="G21">
        <v>2</v>
      </c>
      <c r="H21">
        <v>3</v>
      </c>
      <c r="I21">
        <v>2</v>
      </c>
      <c r="J21">
        <v>2</v>
      </c>
      <c r="K21">
        <v>2</v>
      </c>
      <c r="L21">
        <v>41.6666666666666</v>
      </c>
      <c r="M21">
        <v>57.352941176470601</v>
      </c>
      <c r="N21">
        <v>11</v>
      </c>
      <c r="O21">
        <v>3</v>
      </c>
      <c r="P21">
        <v>29</v>
      </c>
    </row>
    <row r="22" spans="1:16" x14ac:dyDescent="0.25">
      <c r="A22">
        <v>2</v>
      </c>
      <c r="B22">
        <v>20</v>
      </c>
      <c r="C22">
        <v>4</v>
      </c>
      <c r="D22">
        <v>2</v>
      </c>
      <c r="E22">
        <v>2</v>
      </c>
      <c r="F22">
        <v>2</v>
      </c>
      <c r="G22">
        <v>2</v>
      </c>
      <c r="H22">
        <v>3</v>
      </c>
      <c r="I22">
        <v>2</v>
      </c>
      <c r="J22">
        <v>2</v>
      </c>
      <c r="K22">
        <v>1</v>
      </c>
      <c r="L22">
        <v>44.4444444444444</v>
      </c>
      <c r="M22">
        <v>58.823529411764703</v>
      </c>
      <c r="N22">
        <v>10</v>
      </c>
      <c r="O22">
        <v>5</v>
      </c>
      <c r="P22">
        <v>28</v>
      </c>
    </row>
    <row r="23" spans="1:16" x14ac:dyDescent="0.25">
      <c r="A23">
        <v>2</v>
      </c>
      <c r="B23">
        <v>21</v>
      </c>
      <c r="C23">
        <v>4</v>
      </c>
      <c r="D23">
        <v>2</v>
      </c>
      <c r="E23">
        <v>2</v>
      </c>
      <c r="F23">
        <v>2</v>
      </c>
      <c r="G23">
        <v>1</v>
      </c>
      <c r="H23">
        <v>3</v>
      </c>
      <c r="I23">
        <v>2</v>
      </c>
      <c r="J23">
        <v>1</v>
      </c>
      <c r="K23">
        <v>1</v>
      </c>
      <c r="L23">
        <v>50</v>
      </c>
      <c r="M23">
        <v>63.235294117647001</v>
      </c>
      <c r="N23">
        <v>8</v>
      </c>
      <c r="O23">
        <v>5</v>
      </c>
      <c r="P23">
        <v>25</v>
      </c>
    </row>
    <row r="24" spans="1:16" x14ac:dyDescent="0.25">
      <c r="A24">
        <v>3</v>
      </c>
      <c r="B24">
        <v>0</v>
      </c>
      <c r="C24">
        <v>3</v>
      </c>
      <c r="D24">
        <v>3</v>
      </c>
      <c r="E24">
        <v>2</v>
      </c>
      <c r="F24">
        <v>2</v>
      </c>
      <c r="G24">
        <v>2</v>
      </c>
      <c r="H24">
        <v>3</v>
      </c>
      <c r="I24">
        <v>3</v>
      </c>
      <c r="J24">
        <v>1</v>
      </c>
      <c r="K24">
        <v>1</v>
      </c>
      <c r="L24">
        <v>44.4444444444444</v>
      </c>
      <c r="M24">
        <v>44.117647058823501</v>
      </c>
      <c r="N24">
        <v>10</v>
      </c>
      <c r="O24">
        <v>6</v>
      </c>
      <c r="P24">
        <v>38</v>
      </c>
    </row>
    <row r="25" spans="1:16" x14ac:dyDescent="0.25">
      <c r="A25">
        <v>3</v>
      </c>
      <c r="B25">
        <v>1</v>
      </c>
      <c r="C25">
        <v>3</v>
      </c>
      <c r="D25">
        <v>3</v>
      </c>
      <c r="E25">
        <v>2</v>
      </c>
      <c r="F25">
        <v>3</v>
      </c>
      <c r="G25">
        <v>2</v>
      </c>
      <c r="H25">
        <v>3</v>
      </c>
      <c r="I25">
        <v>3</v>
      </c>
      <c r="J25">
        <v>2</v>
      </c>
      <c r="K25">
        <v>1</v>
      </c>
      <c r="L25">
        <v>38.8888888888888</v>
      </c>
      <c r="M25">
        <v>44.117647058823501</v>
      </c>
      <c r="N25">
        <v>11</v>
      </c>
      <c r="O25">
        <v>4</v>
      </c>
      <c r="P25">
        <v>38</v>
      </c>
    </row>
    <row r="26" spans="1:16" x14ac:dyDescent="0.25">
      <c r="A26">
        <v>3</v>
      </c>
      <c r="B26">
        <v>2</v>
      </c>
      <c r="C26">
        <v>3</v>
      </c>
      <c r="D26">
        <v>4</v>
      </c>
      <c r="E26">
        <v>2</v>
      </c>
      <c r="F26">
        <v>2</v>
      </c>
      <c r="G26">
        <v>2</v>
      </c>
      <c r="H26">
        <v>3</v>
      </c>
      <c r="I26">
        <v>3</v>
      </c>
      <c r="J26">
        <v>2</v>
      </c>
      <c r="K26">
        <v>2</v>
      </c>
      <c r="L26">
        <v>36.1111111111111</v>
      </c>
      <c r="M26">
        <v>39.705882352941103</v>
      </c>
      <c r="N26">
        <v>12</v>
      </c>
      <c r="O26">
        <v>5</v>
      </c>
      <c r="P26">
        <v>41</v>
      </c>
    </row>
    <row r="27" spans="1:16" x14ac:dyDescent="0.25">
      <c r="A27">
        <v>3</v>
      </c>
      <c r="B27">
        <v>3</v>
      </c>
      <c r="C27">
        <v>3</v>
      </c>
      <c r="D27">
        <v>3</v>
      </c>
      <c r="E27">
        <v>1</v>
      </c>
      <c r="F27">
        <v>3</v>
      </c>
      <c r="G27">
        <v>1</v>
      </c>
      <c r="H27">
        <v>3</v>
      </c>
      <c r="I27">
        <v>3</v>
      </c>
      <c r="J27">
        <v>1</v>
      </c>
      <c r="K27">
        <v>1</v>
      </c>
      <c r="L27">
        <v>47.2222222222222</v>
      </c>
      <c r="M27">
        <v>39.705882352941103</v>
      </c>
      <c r="N27">
        <v>9</v>
      </c>
      <c r="O27">
        <v>5</v>
      </c>
      <c r="P27">
        <v>41</v>
      </c>
    </row>
    <row r="28" spans="1:16" x14ac:dyDescent="0.25">
      <c r="A28">
        <v>3</v>
      </c>
      <c r="B28">
        <v>4</v>
      </c>
      <c r="C28">
        <v>3</v>
      </c>
      <c r="D28">
        <v>3</v>
      </c>
      <c r="E28">
        <v>2</v>
      </c>
      <c r="F28">
        <v>3</v>
      </c>
      <c r="G28">
        <v>2</v>
      </c>
      <c r="H28">
        <v>3</v>
      </c>
      <c r="I28">
        <v>4</v>
      </c>
      <c r="J28">
        <v>2</v>
      </c>
      <c r="K28">
        <v>2</v>
      </c>
      <c r="L28">
        <v>33.3333333333333</v>
      </c>
      <c r="M28">
        <v>48.3333333333333</v>
      </c>
      <c r="N28">
        <v>13</v>
      </c>
      <c r="O28">
        <v>6</v>
      </c>
      <c r="P28">
        <v>35.133333333333297</v>
      </c>
    </row>
    <row r="29" spans="1:16" x14ac:dyDescent="0.25">
      <c r="A29">
        <v>3</v>
      </c>
      <c r="B29">
        <v>5</v>
      </c>
      <c r="C29">
        <v>3</v>
      </c>
      <c r="D29">
        <v>3</v>
      </c>
      <c r="E29">
        <v>2</v>
      </c>
      <c r="F29">
        <v>2</v>
      </c>
      <c r="G29">
        <v>2</v>
      </c>
      <c r="H29">
        <v>3</v>
      </c>
      <c r="I29">
        <v>3</v>
      </c>
      <c r="J29">
        <v>2</v>
      </c>
      <c r="K29">
        <v>1</v>
      </c>
      <c r="L29">
        <v>41.6666666666666</v>
      </c>
      <c r="M29">
        <v>54.411764705882298</v>
      </c>
      <c r="N29">
        <v>11</v>
      </c>
      <c r="O29">
        <v>5</v>
      </c>
      <c r="P29">
        <v>31</v>
      </c>
    </row>
    <row r="30" spans="1:16" x14ac:dyDescent="0.25">
      <c r="A30">
        <v>3</v>
      </c>
      <c r="B30">
        <v>6</v>
      </c>
      <c r="C30">
        <v>3</v>
      </c>
      <c r="D30">
        <v>3</v>
      </c>
      <c r="E30">
        <v>2</v>
      </c>
      <c r="F30">
        <v>3</v>
      </c>
      <c r="G30">
        <v>2</v>
      </c>
      <c r="H30">
        <v>3</v>
      </c>
      <c r="I30">
        <v>3</v>
      </c>
      <c r="J30">
        <v>2</v>
      </c>
      <c r="K30">
        <v>2</v>
      </c>
      <c r="L30">
        <v>36.1111111111111</v>
      </c>
      <c r="M30">
        <v>50</v>
      </c>
      <c r="N30">
        <v>12</v>
      </c>
      <c r="O30">
        <v>5</v>
      </c>
      <c r="P30">
        <v>34</v>
      </c>
    </row>
    <row r="31" spans="1:16" x14ac:dyDescent="0.25">
      <c r="A31">
        <v>3</v>
      </c>
      <c r="B31">
        <v>7</v>
      </c>
      <c r="C31">
        <v>3</v>
      </c>
      <c r="D31">
        <v>3</v>
      </c>
      <c r="E31">
        <v>2</v>
      </c>
      <c r="F31">
        <v>2</v>
      </c>
      <c r="G31">
        <v>2</v>
      </c>
      <c r="H31">
        <v>3</v>
      </c>
      <c r="I31">
        <v>3</v>
      </c>
      <c r="J31">
        <v>1</v>
      </c>
      <c r="K31">
        <v>1</v>
      </c>
      <c r="L31">
        <v>44.4444444444444</v>
      </c>
      <c r="M31">
        <v>48.529411764705799</v>
      </c>
      <c r="N31">
        <v>10</v>
      </c>
      <c r="O31">
        <v>4</v>
      </c>
      <c r="P31">
        <v>35</v>
      </c>
    </row>
    <row r="32" spans="1:16" x14ac:dyDescent="0.25">
      <c r="A32">
        <v>3</v>
      </c>
      <c r="B32">
        <v>8</v>
      </c>
      <c r="C32">
        <v>3</v>
      </c>
      <c r="D32">
        <v>4</v>
      </c>
      <c r="E32">
        <v>4</v>
      </c>
      <c r="F32">
        <v>4</v>
      </c>
      <c r="G32">
        <v>2</v>
      </c>
      <c r="H32">
        <v>4</v>
      </c>
      <c r="I32">
        <v>4</v>
      </c>
      <c r="J32">
        <v>4</v>
      </c>
      <c r="K32">
        <v>2</v>
      </c>
      <c r="L32">
        <v>13.8888888888888</v>
      </c>
      <c r="M32">
        <v>23.529411764705799</v>
      </c>
      <c r="N32">
        <v>16</v>
      </c>
      <c r="O32">
        <v>7</v>
      </c>
      <c r="P32">
        <v>52</v>
      </c>
    </row>
    <row r="33" spans="1:16" x14ac:dyDescent="0.25">
      <c r="A33">
        <v>3</v>
      </c>
      <c r="B33">
        <v>9</v>
      </c>
      <c r="C33">
        <v>3</v>
      </c>
      <c r="D33">
        <v>3</v>
      </c>
      <c r="E33">
        <v>2</v>
      </c>
      <c r="F33">
        <v>2</v>
      </c>
      <c r="G33">
        <v>2</v>
      </c>
      <c r="H33">
        <v>3</v>
      </c>
      <c r="I33">
        <v>3</v>
      </c>
      <c r="J33">
        <v>2</v>
      </c>
      <c r="K33">
        <v>2</v>
      </c>
      <c r="L33">
        <v>38.8888888888888</v>
      </c>
      <c r="M33">
        <v>42.647058823529399</v>
      </c>
      <c r="N33">
        <v>12</v>
      </c>
      <c r="O33">
        <v>6</v>
      </c>
      <c r="P33">
        <v>39</v>
      </c>
    </row>
    <row r="34" spans="1:16" x14ac:dyDescent="0.25">
      <c r="A34">
        <v>3</v>
      </c>
      <c r="B34">
        <v>10</v>
      </c>
      <c r="C34">
        <v>3</v>
      </c>
      <c r="D34">
        <v>3</v>
      </c>
      <c r="E34">
        <v>2</v>
      </c>
      <c r="F34">
        <v>4</v>
      </c>
      <c r="G34">
        <v>3</v>
      </c>
      <c r="H34">
        <v>4</v>
      </c>
      <c r="I34">
        <v>2</v>
      </c>
      <c r="J34">
        <v>2</v>
      </c>
      <c r="K34">
        <v>2</v>
      </c>
      <c r="L34">
        <v>30.5555555555555</v>
      </c>
      <c r="M34">
        <v>26.470588235294102</v>
      </c>
      <c r="N34">
        <v>13</v>
      </c>
      <c r="O34">
        <v>8</v>
      </c>
      <c r="P34">
        <v>50</v>
      </c>
    </row>
    <row r="35" spans="1:16" x14ac:dyDescent="0.25">
      <c r="A35">
        <v>3</v>
      </c>
      <c r="B35">
        <v>11</v>
      </c>
      <c r="C35">
        <v>3</v>
      </c>
      <c r="D35">
        <v>3</v>
      </c>
      <c r="E35">
        <v>2</v>
      </c>
      <c r="F35">
        <v>2</v>
      </c>
      <c r="G35">
        <v>2</v>
      </c>
      <c r="H35">
        <v>3</v>
      </c>
      <c r="I35">
        <v>3</v>
      </c>
      <c r="J35">
        <v>2</v>
      </c>
      <c r="K35">
        <v>2</v>
      </c>
      <c r="L35">
        <v>38.8888888888888</v>
      </c>
      <c r="M35">
        <v>42.647058823529399</v>
      </c>
      <c r="N35">
        <v>12</v>
      </c>
      <c r="O35">
        <v>5</v>
      </c>
      <c r="P35">
        <v>39</v>
      </c>
    </row>
    <row r="36" spans="1:16" x14ac:dyDescent="0.25">
      <c r="A36">
        <v>3</v>
      </c>
      <c r="B36">
        <v>12</v>
      </c>
      <c r="C36">
        <v>3</v>
      </c>
      <c r="D36">
        <v>3</v>
      </c>
      <c r="E36">
        <v>2</v>
      </c>
      <c r="F36">
        <v>3</v>
      </c>
      <c r="G36">
        <v>2</v>
      </c>
      <c r="H36">
        <v>3</v>
      </c>
      <c r="I36">
        <v>3</v>
      </c>
      <c r="J36">
        <v>3</v>
      </c>
      <c r="K36">
        <v>1</v>
      </c>
      <c r="L36">
        <v>36.1111111111111</v>
      </c>
      <c r="M36">
        <v>52.941176470588204</v>
      </c>
      <c r="N36">
        <v>12</v>
      </c>
      <c r="O36">
        <v>6</v>
      </c>
      <c r="P36">
        <v>32</v>
      </c>
    </row>
    <row r="37" spans="1:16" x14ac:dyDescent="0.25">
      <c r="A37">
        <v>3</v>
      </c>
      <c r="B37">
        <v>13</v>
      </c>
      <c r="C37">
        <v>3</v>
      </c>
      <c r="D37">
        <v>3</v>
      </c>
      <c r="E37">
        <v>2</v>
      </c>
      <c r="F37">
        <v>3</v>
      </c>
      <c r="G37">
        <v>2</v>
      </c>
      <c r="H37">
        <v>3</v>
      </c>
      <c r="I37">
        <v>2</v>
      </c>
      <c r="J37">
        <v>2</v>
      </c>
      <c r="K37">
        <v>2</v>
      </c>
      <c r="L37">
        <v>38.8888888888888</v>
      </c>
      <c r="M37">
        <v>45.588235294117602</v>
      </c>
      <c r="N37">
        <v>11</v>
      </c>
      <c r="O37">
        <v>5</v>
      </c>
      <c r="P37">
        <v>37</v>
      </c>
    </row>
    <row r="38" spans="1:16" x14ac:dyDescent="0.25">
      <c r="A38">
        <v>3</v>
      </c>
      <c r="B38">
        <v>14</v>
      </c>
      <c r="C38">
        <v>4</v>
      </c>
      <c r="D38">
        <v>4</v>
      </c>
      <c r="E38">
        <v>2</v>
      </c>
      <c r="F38">
        <v>2</v>
      </c>
      <c r="G38">
        <v>2</v>
      </c>
      <c r="H38">
        <v>3</v>
      </c>
      <c r="I38">
        <v>3</v>
      </c>
      <c r="J38">
        <v>2</v>
      </c>
      <c r="K38">
        <v>2</v>
      </c>
      <c r="L38">
        <v>33.3333333333333</v>
      </c>
      <c r="M38">
        <v>39.705882352941103</v>
      </c>
      <c r="N38">
        <v>12</v>
      </c>
      <c r="O38">
        <v>5</v>
      </c>
      <c r="P38">
        <v>41</v>
      </c>
    </row>
    <row r="39" spans="1:16" x14ac:dyDescent="0.25">
      <c r="A39">
        <v>3</v>
      </c>
      <c r="B39">
        <v>15</v>
      </c>
      <c r="C39">
        <v>4</v>
      </c>
      <c r="D39">
        <v>3</v>
      </c>
      <c r="E39">
        <v>2</v>
      </c>
      <c r="F39">
        <v>2</v>
      </c>
      <c r="G39">
        <v>2</v>
      </c>
      <c r="H39">
        <v>3</v>
      </c>
      <c r="I39">
        <v>3</v>
      </c>
      <c r="J39">
        <v>2</v>
      </c>
      <c r="K39">
        <v>2</v>
      </c>
      <c r="L39">
        <v>36.1111111111111</v>
      </c>
      <c r="M39">
        <v>39.705882352941103</v>
      </c>
      <c r="N39">
        <v>12</v>
      </c>
      <c r="O39">
        <v>5</v>
      </c>
      <c r="P39">
        <v>41</v>
      </c>
    </row>
    <row r="40" spans="1:16" x14ac:dyDescent="0.25">
      <c r="A40">
        <v>3</v>
      </c>
      <c r="B40">
        <v>16</v>
      </c>
      <c r="C40">
        <v>3</v>
      </c>
      <c r="D40">
        <v>3</v>
      </c>
      <c r="E40">
        <v>2</v>
      </c>
      <c r="F40">
        <v>2</v>
      </c>
      <c r="G40">
        <v>2</v>
      </c>
      <c r="H40">
        <v>3</v>
      </c>
      <c r="I40">
        <v>3</v>
      </c>
      <c r="J40">
        <v>2</v>
      </c>
      <c r="K40">
        <v>2</v>
      </c>
      <c r="L40">
        <v>38.8888888888888</v>
      </c>
      <c r="M40">
        <v>42.647058823529399</v>
      </c>
      <c r="N40">
        <v>12</v>
      </c>
      <c r="O40">
        <v>4</v>
      </c>
      <c r="P40">
        <v>39</v>
      </c>
    </row>
    <row r="41" spans="1:16" x14ac:dyDescent="0.25">
      <c r="A41">
        <v>3</v>
      </c>
      <c r="B41">
        <v>17</v>
      </c>
      <c r="C41">
        <v>3</v>
      </c>
      <c r="D41">
        <v>3</v>
      </c>
      <c r="E41">
        <v>2</v>
      </c>
      <c r="F41">
        <v>2</v>
      </c>
      <c r="G41">
        <v>2</v>
      </c>
      <c r="H41">
        <v>3</v>
      </c>
      <c r="I41">
        <v>3</v>
      </c>
      <c r="J41">
        <v>2</v>
      </c>
      <c r="K41">
        <v>2</v>
      </c>
      <c r="L41">
        <v>38.8888888888888</v>
      </c>
      <c r="M41">
        <v>42.647058823529399</v>
      </c>
      <c r="N41">
        <v>12</v>
      </c>
      <c r="O41">
        <v>5</v>
      </c>
      <c r="P41">
        <v>39</v>
      </c>
    </row>
    <row r="42" spans="1:16" x14ac:dyDescent="0.25">
      <c r="A42">
        <v>3</v>
      </c>
      <c r="B42">
        <v>18</v>
      </c>
    </row>
    <row r="43" spans="1:16" x14ac:dyDescent="0.25">
      <c r="A43">
        <v>3</v>
      </c>
      <c r="B43">
        <v>19</v>
      </c>
      <c r="C43">
        <v>3</v>
      </c>
      <c r="D43">
        <v>3</v>
      </c>
      <c r="E43">
        <v>2</v>
      </c>
      <c r="F43">
        <v>2</v>
      </c>
      <c r="G43">
        <v>2</v>
      </c>
      <c r="H43">
        <v>3</v>
      </c>
      <c r="I43">
        <v>3</v>
      </c>
      <c r="J43">
        <v>2</v>
      </c>
      <c r="K43">
        <v>2</v>
      </c>
      <c r="L43">
        <v>38.8888888888888</v>
      </c>
      <c r="M43">
        <v>45.3125</v>
      </c>
      <c r="N43">
        <v>12</v>
      </c>
      <c r="O43">
        <v>4</v>
      </c>
      <c r="P43">
        <v>37.1875</v>
      </c>
    </row>
    <row r="44" spans="1:16" x14ac:dyDescent="0.25">
      <c r="A44">
        <v>3</v>
      </c>
      <c r="B44">
        <v>20</v>
      </c>
      <c r="C44">
        <v>1</v>
      </c>
      <c r="D44">
        <v>3</v>
      </c>
      <c r="E44">
        <v>2</v>
      </c>
      <c r="F44">
        <v>2</v>
      </c>
      <c r="G44">
        <v>1</v>
      </c>
      <c r="H44">
        <v>3</v>
      </c>
      <c r="I44">
        <v>3</v>
      </c>
      <c r="J44">
        <v>2</v>
      </c>
      <c r="K44">
        <v>1</v>
      </c>
      <c r="L44">
        <v>50</v>
      </c>
      <c r="M44">
        <v>48.529411764705799</v>
      </c>
      <c r="N44">
        <v>10</v>
      </c>
      <c r="O44">
        <v>4</v>
      </c>
      <c r="P44">
        <v>35</v>
      </c>
    </row>
    <row r="45" spans="1:16" x14ac:dyDescent="0.25">
      <c r="A45">
        <v>3</v>
      </c>
      <c r="B45">
        <v>21</v>
      </c>
      <c r="C45">
        <v>3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47.2222222222222</v>
      </c>
      <c r="M45">
        <v>48.529411764705799</v>
      </c>
      <c r="N45">
        <v>10</v>
      </c>
      <c r="O45">
        <v>4</v>
      </c>
      <c r="P45">
        <v>35</v>
      </c>
    </row>
    <row r="46" spans="1:16" x14ac:dyDescent="0.25">
      <c r="A46">
        <v>3</v>
      </c>
      <c r="B46">
        <v>22</v>
      </c>
    </row>
    <row r="47" spans="1:16" x14ac:dyDescent="0.25">
      <c r="A47">
        <v>9</v>
      </c>
      <c r="B47">
        <v>0</v>
      </c>
      <c r="C47">
        <v>4</v>
      </c>
      <c r="D47">
        <v>3</v>
      </c>
      <c r="E47">
        <v>2</v>
      </c>
      <c r="F47">
        <v>2</v>
      </c>
      <c r="G47">
        <v>2</v>
      </c>
      <c r="H47">
        <v>4</v>
      </c>
      <c r="I47">
        <v>2</v>
      </c>
      <c r="J47">
        <v>1</v>
      </c>
      <c r="K47">
        <v>1</v>
      </c>
      <c r="L47">
        <v>41.6666666666666</v>
      </c>
      <c r="M47">
        <v>48.529411764705799</v>
      </c>
      <c r="N47">
        <v>10</v>
      </c>
      <c r="O47">
        <v>5</v>
      </c>
      <c r="P47">
        <v>35</v>
      </c>
    </row>
    <row r="48" spans="1:16" x14ac:dyDescent="0.25">
      <c r="A48">
        <v>9</v>
      </c>
      <c r="B48">
        <v>1</v>
      </c>
    </row>
    <row r="49" spans="1:16" x14ac:dyDescent="0.25">
      <c r="A49">
        <v>9</v>
      </c>
      <c r="B49">
        <v>2</v>
      </c>
      <c r="C49">
        <v>3</v>
      </c>
      <c r="D49">
        <v>2</v>
      </c>
      <c r="E49">
        <v>2</v>
      </c>
      <c r="F49">
        <v>2</v>
      </c>
      <c r="G49">
        <v>2</v>
      </c>
      <c r="H49">
        <v>3</v>
      </c>
      <c r="I49">
        <v>1</v>
      </c>
      <c r="J49">
        <v>1</v>
      </c>
      <c r="K49">
        <v>1</v>
      </c>
      <c r="L49">
        <v>52.7777777777777</v>
      </c>
      <c r="M49">
        <v>63.235294117647001</v>
      </c>
      <c r="N49">
        <v>8</v>
      </c>
      <c r="O49">
        <v>5</v>
      </c>
      <c r="P49">
        <v>25</v>
      </c>
    </row>
    <row r="50" spans="1:16" x14ac:dyDescent="0.25">
      <c r="A50">
        <v>9</v>
      </c>
      <c r="B50">
        <v>3</v>
      </c>
      <c r="C50">
        <v>3</v>
      </c>
      <c r="D50">
        <v>2</v>
      </c>
      <c r="E50">
        <v>3</v>
      </c>
      <c r="F50">
        <v>3</v>
      </c>
      <c r="G50">
        <v>2</v>
      </c>
      <c r="H50">
        <v>3</v>
      </c>
      <c r="I50">
        <v>1</v>
      </c>
      <c r="J50">
        <v>0</v>
      </c>
      <c r="K50">
        <v>1</v>
      </c>
      <c r="L50">
        <v>50</v>
      </c>
      <c r="M50">
        <v>70.588235294117595</v>
      </c>
      <c r="N50">
        <v>7</v>
      </c>
      <c r="O50">
        <v>5</v>
      </c>
      <c r="P50">
        <v>20</v>
      </c>
    </row>
    <row r="51" spans="1:16" x14ac:dyDescent="0.25">
      <c r="A51">
        <v>9</v>
      </c>
      <c r="B51">
        <v>4</v>
      </c>
      <c r="C51">
        <v>3</v>
      </c>
      <c r="D51">
        <v>1</v>
      </c>
      <c r="E51">
        <v>1</v>
      </c>
      <c r="F51">
        <v>2</v>
      </c>
      <c r="G51">
        <v>1</v>
      </c>
      <c r="H51">
        <v>2</v>
      </c>
      <c r="I51">
        <v>0</v>
      </c>
      <c r="J51">
        <v>0</v>
      </c>
      <c r="K51">
        <v>0</v>
      </c>
      <c r="L51">
        <v>72.2222222222222</v>
      </c>
      <c r="M51">
        <v>72.058823529411697</v>
      </c>
      <c r="N51">
        <v>3</v>
      </c>
      <c r="O51">
        <v>4</v>
      </c>
      <c r="P51">
        <v>19</v>
      </c>
    </row>
    <row r="52" spans="1:16" x14ac:dyDescent="0.25">
      <c r="A52">
        <v>9</v>
      </c>
      <c r="B52">
        <v>5</v>
      </c>
      <c r="C52">
        <v>3</v>
      </c>
      <c r="D52">
        <v>1</v>
      </c>
      <c r="E52">
        <v>2</v>
      </c>
      <c r="F52">
        <v>2</v>
      </c>
      <c r="G52">
        <v>1</v>
      </c>
      <c r="H52">
        <v>2</v>
      </c>
      <c r="I52">
        <v>1</v>
      </c>
      <c r="J52">
        <v>0</v>
      </c>
      <c r="K52">
        <v>1</v>
      </c>
      <c r="L52">
        <v>63.8888888888889</v>
      </c>
      <c r="M52">
        <v>72.058823529411697</v>
      </c>
      <c r="N52">
        <v>5</v>
      </c>
      <c r="O52">
        <v>5</v>
      </c>
      <c r="P52">
        <v>19</v>
      </c>
    </row>
    <row r="53" spans="1:16" x14ac:dyDescent="0.25">
      <c r="A53">
        <v>9</v>
      </c>
      <c r="B53">
        <v>6</v>
      </c>
      <c r="C53">
        <v>3</v>
      </c>
      <c r="D53">
        <v>1</v>
      </c>
      <c r="E53">
        <v>2</v>
      </c>
      <c r="F53">
        <v>2</v>
      </c>
      <c r="G53">
        <v>1</v>
      </c>
      <c r="H53">
        <v>2</v>
      </c>
      <c r="I53">
        <v>1</v>
      </c>
      <c r="J53">
        <v>0</v>
      </c>
      <c r="K53">
        <v>0</v>
      </c>
      <c r="L53">
        <v>66.6666666666666</v>
      </c>
      <c r="M53">
        <v>73.529411764705799</v>
      </c>
      <c r="N53">
        <v>4</v>
      </c>
      <c r="O53">
        <v>5</v>
      </c>
      <c r="P53">
        <v>18</v>
      </c>
    </row>
    <row r="54" spans="1:16" x14ac:dyDescent="0.25">
      <c r="A54">
        <v>9</v>
      </c>
      <c r="B54">
        <v>7</v>
      </c>
      <c r="C54">
        <v>3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0</v>
      </c>
      <c r="K54">
        <v>0</v>
      </c>
      <c r="L54">
        <v>61.1111111111111</v>
      </c>
      <c r="M54">
        <v>76.470588235294102</v>
      </c>
      <c r="N54">
        <v>5</v>
      </c>
      <c r="O54">
        <v>4</v>
      </c>
      <c r="P54">
        <v>16</v>
      </c>
    </row>
    <row r="55" spans="1:16" x14ac:dyDescent="0.25">
      <c r="A55">
        <v>9</v>
      </c>
      <c r="B55">
        <v>8</v>
      </c>
    </row>
    <row r="56" spans="1:16" x14ac:dyDescent="0.25">
      <c r="A56">
        <v>9</v>
      </c>
      <c r="B56">
        <v>9</v>
      </c>
      <c r="C56">
        <v>3</v>
      </c>
      <c r="D56">
        <v>1</v>
      </c>
      <c r="E56">
        <v>2</v>
      </c>
      <c r="F56">
        <v>1</v>
      </c>
      <c r="G56">
        <v>1</v>
      </c>
      <c r="H56">
        <v>2</v>
      </c>
      <c r="I56">
        <v>1</v>
      </c>
      <c r="J56">
        <v>0</v>
      </c>
      <c r="K56">
        <v>1</v>
      </c>
      <c r="L56">
        <v>66.6666666666666</v>
      </c>
      <c r="M56">
        <v>69.117647058823493</v>
      </c>
      <c r="N56">
        <v>5</v>
      </c>
      <c r="O56">
        <v>4</v>
      </c>
      <c r="P56">
        <v>21</v>
      </c>
    </row>
    <row r="57" spans="1:16" x14ac:dyDescent="0.25">
      <c r="A57">
        <v>9</v>
      </c>
      <c r="B57">
        <v>10</v>
      </c>
      <c r="C57">
        <v>3</v>
      </c>
      <c r="D57">
        <v>1</v>
      </c>
      <c r="E57">
        <v>2</v>
      </c>
      <c r="F57">
        <v>2</v>
      </c>
      <c r="G57">
        <v>1</v>
      </c>
      <c r="H57">
        <v>2</v>
      </c>
      <c r="I57">
        <v>1</v>
      </c>
      <c r="J57">
        <v>0</v>
      </c>
      <c r="K57">
        <v>1</v>
      </c>
      <c r="L57">
        <v>63.8888888888889</v>
      </c>
      <c r="M57">
        <v>64.705882352941103</v>
      </c>
      <c r="N57">
        <v>5</v>
      </c>
      <c r="O57">
        <v>5</v>
      </c>
      <c r="P57">
        <v>24</v>
      </c>
    </row>
    <row r="58" spans="1:16" x14ac:dyDescent="0.25">
      <c r="A58">
        <v>9</v>
      </c>
      <c r="B58">
        <v>11</v>
      </c>
      <c r="C58">
        <v>3</v>
      </c>
      <c r="D58">
        <v>1</v>
      </c>
      <c r="E58">
        <v>2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61.1111111111111</v>
      </c>
      <c r="M58">
        <v>63.235294117647001</v>
      </c>
      <c r="N58">
        <v>6</v>
      </c>
      <c r="O58">
        <v>4</v>
      </c>
      <c r="P58">
        <v>25</v>
      </c>
    </row>
    <row r="59" spans="1:16" x14ac:dyDescent="0.25">
      <c r="A59">
        <v>9</v>
      </c>
      <c r="B59">
        <v>12</v>
      </c>
      <c r="C59">
        <v>3</v>
      </c>
      <c r="D59">
        <v>1</v>
      </c>
      <c r="E59">
        <v>2</v>
      </c>
      <c r="F59">
        <v>2</v>
      </c>
      <c r="G59">
        <v>1</v>
      </c>
      <c r="H59">
        <v>3</v>
      </c>
      <c r="I59">
        <v>1</v>
      </c>
      <c r="J59">
        <v>1</v>
      </c>
      <c r="K59">
        <v>1</v>
      </c>
      <c r="L59">
        <v>58.3333333333333</v>
      </c>
      <c r="M59">
        <v>66.176470588235304</v>
      </c>
      <c r="N59">
        <v>7</v>
      </c>
      <c r="O59">
        <v>4</v>
      </c>
      <c r="P59">
        <v>23</v>
      </c>
    </row>
    <row r="60" spans="1:16" x14ac:dyDescent="0.25">
      <c r="A60">
        <v>9</v>
      </c>
      <c r="B60">
        <v>13</v>
      </c>
      <c r="C60">
        <v>3</v>
      </c>
      <c r="D60">
        <v>1</v>
      </c>
      <c r="E60">
        <v>1</v>
      </c>
      <c r="F60">
        <v>2</v>
      </c>
      <c r="G60">
        <v>1</v>
      </c>
      <c r="H60">
        <v>2</v>
      </c>
      <c r="I60">
        <v>1</v>
      </c>
      <c r="J60">
        <v>0</v>
      </c>
      <c r="K60">
        <v>1</v>
      </c>
      <c r="L60">
        <v>66.6666666666666</v>
      </c>
      <c r="M60">
        <v>64.705882352941103</v>
      </c>
      <c r="N60">
        <v>5</v>
      </c>
      <c r="O60">
        <v>5</v>
      </c>
      <c r="P60">
        <v>24</v>
      </c>
    </row>
    <row r="61" spans="1:16" x14ac:dyDescent="0.25">
      <c r="A61">
        <v>9</v>
      </c>
      <c r="B61">
        <v>14</v>
      </c>
      <c r="C61">
        <v>3</v>
      </c>
      <c r="D61">
        <v>1</v>
      </c>
      <c r="E61">
        <v>2</v>
      </c>
      <c r="F61">
        <v>2</v>
      </c>
      <c r="G61">
        <v>1</v>
      </c>
      <c r="H61">
        <v>2</v>
      </c>
      <c r="I61">
        <v>1</v>
      </c>
      <c r="J61">
        <v>0</v>
      </c>
      <c r="K61">
        <v>1</v>
      </c>
      <c r="L61">
        <v>63.8888888888889</v>
      </c>
      <c r="M61">
        <v>70.588235294117595</v>
      </c>
      <c r="N61">
        <v>5</v>
      </c>
      <c r="O61">
        <v>4</v>
      </c>
      <c r="P61">
        <v>20</v>
      </c>
    </row>
    <row r="62" spans="1:16" x14ac:dyDescent="0.25">
      <c r="A62">
        <v>9</v>
      </c>
      <c r="B62">
        <v>15</v>
      </c>
      <c r="C62">
        <v>3</v>
      </c>
      <c r="D62">
        <v>1</v>
      </c>
      <c r="E62">
        <v>1</v>
      </c>
      <c r="F62">
        <v>2</v>
      </c>
      <c r="G62">
        <v>1</v>
      </c>
      <c r="H62">
        <v>2</v>
      </c>
      <c r="I62">
        <v>1</v>
      </c>
      <c r="J62">
        <v>0</v>
      </c>
      <c r="K62">
        <v>1</v>
      </c>
      <c r="L62">
        <v>66.6666666666666</v>
      </c>
      <c r="M62">
        <v>73.529411764705799</v>
      </c>
      <c r="N62">
        <v>5</v>
      </c>
      <c r="O62">
        <v>3</v>
      </c>
      <c r="P62">
        <v>18</v>
      </c>
    </row>
    <row r="63" spans="1:16" x14ac:dyDescent="0.25">
      <c r="A63">
        <v>9</v>
      </c>
      <c r="B63">
        <v>16</v>
      </c>
      <c r="C63">
        <v>3</v>
      </c>
      <c r="D63">
        <v>1</v>
      </c>
      <c r="E63">
        <v>2</v>
      </c>
      <c r="F63">
        <v>2</v>
      </c>
      <c r="G63">
        <v>1</v>
      </c>
      <c r="H63">
        <v>2</v>
      </c>
      <c r="I63">
        <v>1</v>
      </c>
      <c r="J63">
        <v>0</v>
      </c>
      <c r="K63">
        <v>1</v>
      </c>
      <c r="L63">
        <v>63.8888888888889</v>
      </c>
      <c r="M63">
        <v>72.058823529411697</v>
      </c>
      <c r="N63">
        <v>5</v>
      </c>
      <c r="O63">
        <v>4</v>
      </c>
      <c r="P63">
        <v>19</v>
      </c>
    </row>
    <row r="64" spans="1:16" x14ac:dyDescent="0.25">
      <c r="A64">
        <v>9</v>
      </c>
      <c r="B64">
        <v>17</v>
      </c>
      <c r="C64">
        <v>3</v>
      </c>
      <c r="D64">
        <v>1</v>
      </c>
      <c r="E64">
        <v>2</v>
      </c>
      <c r="F64">
        <v>2</v>
      </c>
      <c r="G64">
        <v>1</v>
      </c>
      <c r="H64">
        <v>2</v>
      </c>
      <c r="I64">
        <v>1</v>
      </c>
      <c r="J64">
        <v>0</v>
      </c>
      <c r="K64">
        <v>1</v>
      </c>
      <c r="L64">
        <v>63.8888888888889</v>
      </c>
      <c r="M64">
        <v>76.470588235294102</v>
      </c>
      <c r="N64">
        <v>5</v>
      </c>
      <c r="O64">
        <v>4</v>
      </c>
      <c r="P64">
        <v>16</v>
      </c>
    </row>
    <row r="65" spans="1:16" x14ac:dyDescent="0.25">
      <c r="A65">
        <v>9</v>
      </c>
      <c r="B65">
        <v>18</v>
      </c>
      <c r="C65">
        <v>3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0</v>
      </c>
      <c r="K65">
        <v>2</v>
      </c>
      <c r="L65">
        <v>63.8888888888889</v>
      </c>
      <c r="M65">
        <v>66.176470588235304</v>
      </c>
      <c r="N65">
        <v>6</v>
      </c>
      <c r="O65">
        <v>4</v>
      </c>
      <c r="P65">
        <v>23</v>
      </c>
    </row>
    <row r="66" spans="1:16" x14ac:dyDescent="0.25">
      <c r="A66">
        <v>9</v>
      </c>
      <c r="B66">
        <v>19</v>
      </c>
      <c r="C66">
        <v>3</v>
      </c>
      <c r="D66">
        <v>1</v>
      </c>
      <c r="E66">
        <v>2</v>
      </c>
      <c r="F66">
        <v>1</v>
      </c>
      <c r="G66">
        <v>1</v>
      </c>
      <c r="H66">
        <v>2</v>
      </c>
      <c r="I66">
        <v>0</v>
      </c>
      <c r="J66">
        <v>0</v>
      </c>
      <c r="K66">
        <v>0</v>
      </c>
      <c r="L66">
        <v>72.2222222222222</v>
      </c>
      <c r="M66">
        <v>69.117647058823493</v>
      </c>
      <c r="N66">
        <v>3</v>
      </c>
      <c r="O66">
        <v>4</v>
      </c>
      <c r="P66">
        <v>21</v>
      </c>
    </row>
    <row r="67" spans="1:16" x14ac:dyDescent="0.25">
      <c r="A67">
        <v>9</v>
      </c>
      <c r="B67">
        <v>20</v>
      </c>
      <c r="C67">
        <v>3</v>
      </c>
      <c r="D67">
        <v>1</v>
      </c>
      <c r="E67">
        <v>1</v>
      </c>
      <c r="F67">
        <v>2</v>
      </c>
      <c r="G67">
        <v>1</v>
      </c>
      <c r="H67">
        <v>2</v>
      </c>
      <c r="I67">
        <v>1</v>
      </c>
      <c r="J67">
        <v>0</v>
      </c>
      <c r="K67">
        <v>1</v>
      </c>
      <c r="L67">
        <v>66.6666666666666</v>
      </c>
      <c r="M67">
        <v>75</v>
      </c>
      <c r="N67">
        <v>5</v>
      </c>
      <c r="O67">
        <v>4</v>
      </c>
      <c r="P67">
        <v>17</v>
      </c>
    </row>
    <row r="68" spans="1:16" x14ac:dyDescent="0.25">
      <c r="A68">
        <v>9</v>
      </c>
      <c r="B68">
        <v>21</v>
      </c>
      <c r="C68">
        <v>3</v>
      </c>
      <c r="D68">
        <v>1</v>
      </c>
      <c r="E68">
        <v>2</v>
      </c>
      <c r="F68">
        <v>2</v>
      </c>
      <c r="G68">
        <v>1</v>
      </c>
      <c r="H68">
        <v>2</v>
      </c>
      <c r="I68">
        <v>1</v>
      </c>
      <c r="J68">
        <v>0</v>
      </c>
      <c r="K68">
        <v>1</v>
      </c>
      <c r="L68">
        <v>63.8888888888889</v>
      </c>
      <c r="M68">
        <v>72.058823529411697</v>
      </c>
      <c r="N68">
        <v>5</v>
      </c>
      <c r="O68">
        <v>4</v>
      </c>
      <c r="P68">
        <v>19</v>
      </c>
    </row>
    <row r="69" spans="1:16" x14ac:dyDescent="0.25">
      <c r="A69">
        <v>9</v>
      </c>
      <c r="B69">
        <v>22</v>
      </c>
    </row>
    <row r="70" spans="1:16" x14ac:dyDescent="0.25">
      <c r="A70">
        <v>10</v>
      </c>
      <c r="B70">
        <v>0</v>
      </c>
      <c r="C70">
        <v>3</v>
      </c>
      <c r="D70">
        <v>2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69.4444444444444</v>
      </c>
      <c r="M70">
        <v>72.058823529411697</v>
      </c>
      <c r="N70">
        <v>4</v>
      </c>
      <c r="O70">
        <v>3</v>
      </c>
      <c r="P70">
        <v>19</v>
      </c>
    </row>
    <row r="71" spans="1:16" x14ac:dyDescent="0.25">
      <c r="A71">
        <v>10</v>
      </c>
      <c r="B71">
        <v>1</v>
      </c>
      <c r="C71">
        <v>3</v>
      </c>
      <c r="D71">
        <v>1</v>
      </c>
      <c r="E71">
        <v>2</v>
      </c>
      <c r="F71">
        <v>2</v>
      </c>
      <c r="G71">
        <v>1</v>
      </c>
      <c r="H71">
        <v>1</v>
      </c>
      <c r="I71">
        <v>0</v>
      </c>
      <c r="J71">
        <v>1</v>
      </c>
      <c r="K71">
        <v>1</v>
      </c>
      <c r="L71">
        <v>66.6666666666666</v>
      </c>
      <c r="M71">
        <v>69.117647058823493</v>
      </c>
      <c r="N71">
        <v>4</v>
      </c>
      <c r="O71">
        <v>3</v>
      </c>
      <c r="P71">
        <v>21</v>
      </c>
    </row>
    <row r="72" spans="1:16" x14ac:dyDescent="0.25">
      <c r="A72">
        <v>10</v>
      </c>
      <c r="B72">
        <v>2</v>
      </c>
      <c r="C72">
        <v>3</v>
      </c>
      <c r="D72">
        <v>1</v>
      </c>
      <c r="E72">
        <v>0</v>
      </c>
      <c r="F72">
        <v>1</v>
      </c>
      <c r="G72">
        <v>0</v>
      </c>
      <c r="H72">
        <v>2</v>
      </c>
      <c r="I72">
        <v>0</v>
      </c>
      <c r="J72">
        <v>1</v>
      </c>
      <c r="K72">
        <v>1</v>
      </c>
      <c r="L72">
        <v>75</v>
      </c>
      <c r="M72">
        <v>77.941176470588204</v>
      </c>
      <c r="N72">
        <v>4</v>
      </c>
      <c r="O72">
        <v>2</v>
      </c>
      <c r="P72">
        <v>15</v>
      </c>
    </row>
    <row r="73" spans="1:16" x14ac:dyDescent="0.25">
      <c r="A73">
        <v>10</v>
      </c>
      <c r="B73">
        <v>3</v>
      </c>
      <c r="C73">
        <v>2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86.1111111111111</v>
      </c>
      <c r="M73">
        <v>92.647058823529406</v>
      </c>
      <c r="N73">
        <v>1</v>
      </c>
      <c r="O73">
        <v>2</v>
      </c>
      <c r="P73">
        <v>5</v>
      </c>
    </row>
    <row r="74" spans="1:16" x14ac:dyDescent="0.25">
      <c r="A74">
        <v>10</v>
      </c>
      <c r="B74">
        <v>4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94.4444444444444</v>
      </c>
      <c r="M74">
        <v>95.588235294117595</v>
      </c>
      <c r="N74">
        <v>1</v>
      </c>
      <c r="O74">
        <v>2</v>
      </c>
      <c r="P74">
        <v>3</v>
      </c>
    </row>
    <row r="75" spans="1:16" x14ac:dyDescent="0.25">
      <c r="A75">
        <v>10</v>
      </c>
      <c r="B75">
        <v>5</v>
      </c>
      <c r="C75">
        <v>3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83.3333333333333</v>
      </c>
      <c r="M75">
        <v>94.117647058823493</v>
      </c>
      <c r="N75">
        <v>1</v>
      </c>
      <c r="O75">
        <v>2</v>
      </c>
      <c r="P75">
        <v>4</v>
      </c>
    </row>
    <row r="76" spans="1:16" x14ac:dyDescent="0.25">
      <c r="A76">
        <v>10</v>
      </c>
      <c r="B76">
        <v>6</v>
      </c>
      <c r="C76">
        <v>3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80.5555555555555</v>
      </c>
      <c r="M76">
        <v>92.647058823529406</v>
      </c>
      <c r="N76">
        <v>2</v>
      </c>
      <c r="O76">
        <v>1</v>
      </c>
      <c r="P76">
        <v>5</v>
      </c>
    </row>
    <row r="77" spans="1:16" x14ac:dyDescent="0.25">
      <c r="A77">
        <v>10</v>
      </c>
      <c r="B77">
        <v>7</v>
      </c>
      <c r="C77">
        <v>3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86.1111111111111</v>
      </c>
      <c r="M77">
        <v>95.588235294117595</v>
      </c>
      <c r="N77">
        <v>1</v>
      </c>
      <c r="O77">
        <v>1</v>
      </c>
      <c r="P77">
        <v>3</v>
      </c>
    </row>
    <row r="78" spans="1:16" x14ac:dyDescent="0.25">
      <c r="A78">
        <v>10</v>
      </c>
      <c r="B78">
        <v>8</v>
      </c>
      <c r="C78">
        <v>3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86.1111111111111</v>
      </c>
      <c r="M78">
        <v>95.588235294117595</v>
      </c>
      <c r="N78">
        <v>1</v>
      </c>
      <c r="O78">
        <v>2</v>
      </c>
      <c r="P78">
        <v>3</v>
      </c>
    </row>
    <row r="79" spans="1:16" x14ac:dyDescent="0.25">
      <c r="A79">
        <v>10</v>
      </c>
      <c r="B79">
        <v>9</v>
      </c>
      <c r="C79">
        <v>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86.1111111111111</v>
      </c>
      <c r="M79">
        <v>95.588235294117595</v>
      </c>
      <c r="N79">
        <v>1</v>
      </c>
      <c r="O79">
        <v>0</v>
      </c>
      <c r="P79">
        <v>3</v>
      </c>
    </row>
    <row r="80" spans="1:16" x14ac:dyDescent="0.25">
      <c r="A80">
        <v>10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97.2222222222222</v>
      </c>
      <c r="M80">
        <v>95.588235294117595</v>
      </c>
      <c r="N80">
        <v>1</v>
      </c>
      <c r="O80">
        <v>2</v>
      </c>
      <c r="P80">
        <v>3</v>
      </c>
    </row>
    <row r="81" spans="1:16" x14ac:dyDescent="0.25">
      <c r="A81">
        <v>10</v>
      </c>
      <c r="B81">
        <v>11</v>
      </c>
      <c r="C81">
        <v>2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91.6666666666666</v>
      </c>
      <c r="M81">
        <v>95.588235294117595</v>
      </c>
      <c r="N81">
        <v>0</v>
      </c>
      <c r="O81">
        <v>0</v>
      </c>
      <c r="P81">
        <v>3</v>
      </c>
    </row>
    <row r="82" spans="1:16" x14ac:dyDescent="0.25">
      <c r="A82">
        <v>10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100</v>
      </c>
      <c r="M82">
        <v>97.058823529411697</v>
      </c>
      <c r="N82">
        <v>0</v>
      </c>
      <c r="O82">
        <v>0</v>
      </c>
      <c r="P82">
        <v>2</v>
      </c>
    </row>
    <row r="83" spans="1:16" x14ac:dyDescent="0.25">
      <c r="A83">
        <v>10</v>
      </c>
      <c r="B83">
        <v>13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91.6666666666666</v>
      </c>
      <c r="M83">
        <v>97.058823529411697</v>
      </c>
      <c r="N83">
        <v>1</v>
      </c>
      <c r="O83">
        <v>1</v>
      </c>
      <c r="P83">
        <v>2</v>
      </c>
    </row>
    <row r="84" spans="1:16" x14ac:dyDescent="0.25">
      <c r="A84">
        <v>10</v>
      </c>
      <c r="B84">
        <v>14</v>
      </c>
      <c r="C84">
        <v>2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86.1111111111111</v>
      </c>
      <c r="M84">
        <v>95.588235294117595</v>
      </c>
      <c r="N84">
        <v>1</v>
      </c>
      <c r="O84">
        <v>1</v>
      </c>
      <c r="P84">
        <v>3</v>
      </c>
    </row>
    <row r="85" spans="1:16" x14ac:dyDescent="0.25">
      <c r="A85">
        <v>10</v>
      </c>
      <c r="B85">
        <v>15</v>
      </c>
      <c r="C85">
        <v>2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88.8888888888888</v>
      </c>
      <c r="M85">
        <v>97.058823529411697</v>
      </c>
      <c r="N85">
        <v>0</v>
      </c>
      <c r="O85">
        <v>1</v>
      </c>
      <c r="P85">
        <v>2</v>
      </c>
    </row>
    <row r="86" spans="1:16" x14ac:dyDescent="0.25">
      <c r="A86">
        <v>10</v>
      </c>
      <c r="B86">
        <v>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100</v>
      </c>
      <c r="M86">
        <v>97.058823529411697</v>
      </c>
      <c r="N86">
        <v>0</v>
      </c>
      <c r="O86">
        <v>2</v>
      </c>
      <c r="P86">
        <v>2</v>
      </c>
    </row>
    <row r="87" spans="1:16" x14ac:dyDescent="0.25">
      <c r="A87">
        <v>10</v>
      </c>
      <c r="B87">
        <v>17</v>
      </c>
      <c r="C87">
        <v>2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83.3333333333333</v>
      </c>
      <c r="M87">
        <v>94.117647058823493</v>
      </c>
      <c r="N87">
        <v>2</v>
      </c>
      <c r="O87">
        <v>2</v>
      </c>
      <c r="P87">
        <v>4</v>
      </c>
    </row>
    <row r="88" spans="1:16" x14ac:dyDescent="0.25">
      <c r="A88">
        <v>10</v>
      </c>
      <c r="B88">
        <v>18</v>
      </c>
      <c r="C88">
        <v>2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80.5555555555555</v>
      </c>
      <c r="M88">
        <v>89.705882352941103</v>
      </c>
      <c r="N88">
        <v>2</v>
      </c>
      <c r="O88">
        <v>4</v>
      </c>
      <c r="P88">
        <v>7</v>
      </c>
    </row>
    <row r="89" spans="1:16" x14ac:dyDescent="0.25">
      <c r="A89">
        <v>10</v>
      </c>
      <c r="B89">
        <v>19</v>
      </c>
      <c r="C89">
        <v>2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77.7777777777777</v>
      </c>
      <c r="M89">
        <v>94.117647058823493</v>
      </c>
      <c r="N89">
        <v>3</v>
      </c>
      <c r="O89">
        <v>2</v>
      </c>
      <c r="P89">
        <v>4</v>
      </c>
    </row>
    <row r="90" spans="1:16" x14ac:dyDescent="0.25">
      <c r="A90">
        <v>10</v>
      </c>
      <c r="B90">
        <v>20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77.7777777777777</v>
      </c>
      <c r="M90">
        <v>91.176470588235304</v>
      </c>
      <c r="N90">
        <v>3</v>
      </c>
      <c r="O90">
        <v>1</v>
      </c>
      <c r="P90">
        <v>6</v>
      </c>
    </row>
    <row r="91" spans="1:16" x14ac:dyDescent="0.25">
      <c r="A91">
        <v>10</v>
      </c>
      <c r="B91">
        <v>21</v>
      </c>
      <c r="C91">
        <v>2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77.7777777777777</v>
      </c>
      <c r="M91">
        <v>91.176470588235304</v>
      </c>
      <c r="N91">
        <v>3</v>
      </c>
      <c r="O91">
        <v>1</v>
      </c>
      <c r="P91">
        <v>6</v>
      </c>
    </row>
    <row r="92" spans="1:16" x14ac:dyDescent="0.25">
      <c r="A92">
        <v>10</v>
      </c>
      <c r="B92">
        <v>22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86.1111111111111</v>
      </c>
      <c r="M92">
        <v>94.117647058823493</v>
      </c>
      <c r="N92">
        <v>1</v>
      </c>
      <c r="O92">
        <v>2</v>
      </c>
      <c r="P92">
        <v>4</v>
      </c>
    </row>
    <row r="93" spans="1:16" x14ac:dyDescent="0.25">
      <c r="A93">
        <v>10</v>
      </c>
      <c r="B93">
        <v>23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97.2222222222222</v>
      </c>
      <c r="M93">
        <v>95.588235294117595</v>
      </c>
      <c r="N93">
        <v>0</v>
      </c>
      <c r="O93">
        <v>0</v>
      </c>
      <c r="P93">
        <v>3</v>
      </c>
    </row>
    <row r="94" spans="1:16" x14ac:dyDescent="0.25">
      <c r="A94">
        <v>12</v>
      </c>
      <c r="B94">
        <v>0</v>
      </c>
      <c r="C94">
        <v>3</v>
      </c>
      <c r="D94">
        <v>2</v>
      </c>
      <c r="E94">
        <v>2</v>
      </c>
      <c r="F94">
        <v>3</v>
      </c>
      <c r="G94">
        <v>1</v>
      </c>
      <c r="H94">
        <v>2</v>
      </c>
      <c r="I94">
        <v>0</v>
      </c>
      <c r="J94">
        <v>0</v>
      </c>
      <c r="K94">
        <v>1</v>
      </c>
      <c r="L94">
        <v>61.1111111111111</v>
      </c>
      <c r="M94">
        <v>73.4375</v>
      </c>
      <c r="N94">
        <v>4</v>
      </c>
      <c r="O94">
        <v>4</v>
      </c>
      <c r="P94">
        <v>18.0625</v>
      </c>
    </row>
    <row r="95" spans="1:16" x14ac:dyDescent="0.25">
      <c r="A95">
        <v>12</v>
      </c>
      <c r="B95">
        <v>1</v>
      </c>
      <c r="C95">
        <v>3</v>
      </c>
      <c r="D95">
        <v>1</v>
      </c>
      <c r="E95">
        <v>1</v>
      </c>
      <c r="F95">
        <v>2</v>
      </c>
      <c r="G95">
        <v>1</v>
      </c>
      <c r="H95">
        <v>2</v>
      </c>
      <c r="I95">
        <v>0</v>
      </c>
      <c r="J95">
        <v>0</v>
      </c>
      <c r="K95">
        <v>1</v>
      </c>
      <c r="L95">
        <v>69.4444444444444</v>
      </c>
      <c r="M95">
        <v>72.058823529411697</v>
      </c>
      <c r="N95">
        <v>4</v>
      </c>
      <c r="O95">
        <v>4</v>
      </c>
      <c r="P95">
        <v>19</v>
      </c>
    </row>
    <row r="96" spans="1:16" x14ac:dyDescent="0.25">
      <c r="A96">
        <v>12</v>
      </c>
      <c r="B96">
        <v>2</v>
      </c>
      <c r="C96">
        <v>3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75</v>
      </c>
      <c r="M96">
        <v>76.470588235294102</v>
      </c>
      <c r="N96">
        <v>3</v>
      </c>
      <c r="O96">
        <v>2</v>
      </c>
      <c r="P96">
        <v>16</v>
      </c>
    </row>
    <row r="97" spans="1:16" x14ac:dyDescent="0.25">
      <c r="A97">
        <v>12</v>
      </c>
      <c r="B97">
        <v>3</v>
      </c>
      <c r="C97">
        <v>3</v>
      </c>
      <c r="D97">
        <v>1</v>
      </c>
      <c r="E97">
        <v>1</v>
      </c>
      <c r="F97">
        <v>2</v>
      </c>
      <c r="G97">
        <v>1</v>
      </c>
      <c r="H97">
        <v>1</v>
      </c>
      <c r="I97">
        <v>0</v>
      </c>
      <c r="J97">
        <v>0</v>
      </c>
      <c r="K97">
        <v>1</v>
      </c>
      <c r="L97">
        <v>72.2222222222222</v>
      </c>
      <c r="M97">
        <v>80.882352941176407</v>
      </c>
      <c r="N97">
        <v>3</v>
      </c>
      <c r="O97">
        <v>1</v>
      </c>
      <c r="P97">
        <v>13</v>
      </c>
    </row>
    <row r="98" spans="1:16" x14ac:dyDescent="0.25">
      <c r="A98">
        <v>12</v>
      </c>
      <c r="B98">
        <v>4</v>
      </c>
      <c r="C98">
        <v>3</v>
      </c>
      <c r="D98">
        <v>2</v>
      </c>
      <c r="E98">
        <v>1</v>
      </c>
      <c r="F98">
        <v>2</v>
      </c>
      <c r="G98">
        <v>1</v>
      </c>
      <c r="H98">
        <v>2</v>
      </c>
      <c r="I98">
        <v>0</v>
      </c>
      <c r="J98">
        <v>0</v>
      </c>
      <c r="K98">
        <v>1</v>
      </c>
      <c r="L98">
        <v>66.6666666666666</v>
      </c>
      <c r="M98">
        <v>75</v>
      </c>
      <c r="N98">
        <v>4</v>
      </c>
      <c r="O98">
        <v>2</v>
      </c>
      <c r="P98">
        <v>17</v>
      </c>
    </row>
    <row r="99" spans="1:16" x14ac:dyDescent="0.25">
      <c r="A99">
        <v>12</v>
      </c>
      <c r="B99">
        <v>5</v>
      </c>
      <c r="C99">
        <v>3</v>
      </c>
      <c r="D99">
        <v>1</v>
      </c>
      <c r="E99">
        <v>1</v>
      </c>
      <c r="F99">
        <v>2</v>
      </c>
      <c r="G99">
        <v>1</v>
      </c>
      <c r="H99">
        <v>2</v>
      </c>
      <c r="I99">
        <v>0</v>
      </c>
      <c r="J99">
        <v>0</v>
      </c>
      <c r="K99">
        <v>1</v>
      </c>
      <c r="L99">
        <v>69.4444444444444</v>
      </c>
      <c r="M99">
        <v>70.588235294117595</v>
      </c>
      <c r="N99">
        <v>4</v>
      </c>
      <c r="O99">
        <v>2</v>
      </c>
      <c r="P99">
        <v>20</v>
      </c>
    </row>
    <row r="100" spans="1:16" x14ac:dyDescent="0.25">
      <c r="A100">
        <v>12</v>
      </c>
      <c r="B100">
        <v>6</v>
      </c>
    </row>
    <row r="101" spans="1:16" x14ac:dyDescent="0.25">
      <c r="A101">
        <v>12</v>
      </c>
      <c r="B101">
        <v>7</v>
      </c>
    </row>
    <row r="102" spans="1:16" x14ac:dyDescent="0.25">
      <c r="A102">
        <v>12</v>
      </c>
      <c r="B102">
        <v>8</v>
      </c>
      <c r="C102">
        <v>3</v>
      </c>
      <c r="D102">
        <v>1</v>
      </c>
      <c r="E102">
        <v>1</v>
      </c>
      <c r="F102">
        <v>2</v>
      </c>
      <c r="G102">
        <v>1</v>
      </c>
      <c r="H102">
        <v>2</v>
      </c>
      <c r="I102">
        <v>0</v>
      </c>
      <c r="J102">
        <v>0</v>
      </c>
      <c r="K102">
        <v>1</v>
      </c>
      <c r="L102">
        <v>69.4444444444444</v>
      </c>
      <c r="M102">
        <v>75</v>
      </c>
      <c r="N102">
        <v>4</v>
      </c>
      <c r="O102">
        <v>2</v>
      </c>
      <c r="P102">
        <v>17</v>
      </c>
    </row>
    <row r="103" spans="1:16" x14ac:dyDescent="0.25">
      <c r="A103">
        <v>12</v>
      </c>
      <c r="B103">
        <v>9</v>
      </c>
      <c r="C103">
        <v>3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69.4444444444444</v>
      </c>
      <c r="M103">
        <v>73.529411764705799</v>
      </c>
      <c r="N103">
        <v>4</v>
      </c>
      <c r="O103">
        <v>2</v>
      </c>
      <c r="P103">
        <v>18</v>
      </c>
    </row>
    <row r="104" spans="1:16" x14ac:dyDescent="0.25">
      <c r="A104">
        <v>12</v>
      </c>
      <c r="B104">
        <v>10</v>
      </c>
    </row>
    <row r="105" spans="1:16" x14ac:dyDescent="0.25">
      <c r="A105">
        <v>12</v>
      </c>
      <c r="B105">
        <v>11</v>
      </c>
      <c r="C105">
        <v>3</v>
      </c>
      <c r="D105">
        <v>1</v>
      </c>
      <c r="E105">
        <v>0</v>
      </c>
      <c r="F105">
        <v>2</v>
      </c>
      <c r="G105">
        <v>1</v>
      </c>
      <c r="H105">
        <v>2</v>
      </c>
      <c r="I105">
        <v>0</v>
      </c>
      <c r="J105">
        <v>0</v>
      </c>
      <c r="K105">
        <v>1</v>
      </c>
      <c r="L105">
        <v>72.2222222222222</v>
      </c>
      <c r="M105">
        <v>73.529411764705799</v>
      </c>
      <c r="N105">
        <v>4</v>
      </c>
      <c r="O105">
        <v>2</v>
      </c>
      <c r="P105">
        <v>18</v>
      </c>
    </row>
    <row r="106" spans="1:16" x14ac:dyDescent="0.25">
      <c r="A106">
        <v>12</v>
      </c>
      <c r="B106">
        <v>12</v>
      </c>
    </row>
    <row r="107" spans="1:16" x14ac:dyDescent="0.25">
      <c r="A107">
        <v>12</v>
      </c>
      <c r="B107">
        <v>13</v>
      </c>
      <c r="C107">
        <v>3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0</v>
      </c>
      <c r="J107">
        <v>0</v>
      </c>
      <c r="K107">
        <v>1</v>
      </c>
      <c r="L107">
        <v>69.4444444444444</v>
      </c>
      <c r="M107">
        <v>76.470588235294102</v>
      </c>
      <c r="N107">
        <v>4</v>
      </c>
      <c r="O107">
        <v>2</v>
      </c>
      <c r="P107">
        <v>16</v>
      </c>
    </row>
    <row r="108" spans="1:16" x14ac:dyDescent="0.25">
      <c r="A108">
        <v>12</v>
      </c>
      <c r="B108">
        <v>14</v>
      </c>
      <c r="C108">
        <v>3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72.2222222222222</v>
      </c>
      <c r="M108">
        <v>76.470588235294102</v>
      </c>
      <c r="N108">
        <v>3</v>
      </c>
      <c r="O108">
        <v>2</v>
      </c>
      <c r="P108">
        <v>16</v>
      </c>
    </row>
    <row r="109" spans="1:16" x14ac:dyDescent="0.25">
      <c r="A109">
        <v>12</v>
      </c>
      <c r="B109">
        <v>15</v>
      </c>
    </row>
    <row r="110" spans="1:16" x14ac:dyDescent="0.25">
      <c r="A110">
        <v>12</v>
      </c>
      <c r="B110">
        <v>16</v>
      </c>
      <c r="C110">
        <v>3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72.2222222222222</v>
      </c>
      <c r="M110">
        <v>76.470588235294102</v>
      </c>
      <c r="N110">
        <v>3</v>
      </c>
      <c r="O110">
        <v>1</v>
      </c>
      <c r="P110">
        <v>16</v>
      </c>
    </row>
    <row r="111" spans="1:16" x14ac:dyDescent="0.25">
      <c r="A111">
        <v>12</v>
      </c>
      <c r="B111">
        <v>17</v>
      </c>
    </row>
    <row r="112" spans="1:16" x14ac:dyDescent="0.25">
      <c r="A112">
        <v>12</v>
      </c>
      <c r="B112">
        <v>18</v>
      </c>
    </row>
    <row r="113" spans="1:16" x14ac:dyDescent="0.25">
      <c r="A113">
        <v>12</v>
      </c>
      <c r="B113">
        <v>19</v>
      </c>
      <c r="C113">
        <v>3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72.2222222222222</v>
      </c>
      <c r="M113">
        <v>72.058823529411697</v>
      </c>
      <c r="N113">
        <v>3</v>
      </c>
      <c r="O113">
        <v>2</v>
      </c>
      <c r="P113">
        <v>19</v>
      </c>
    </row>
    <row r="114" spans="1:16" x14ac:dyDescent="0.25">
      <c r="A114">
        <v>17</v>
      </c>
      <c r="B114">
        <v>0</v>
      </c>
    </row>
    <row r="115" spans="1:16" x14ac:dyDescent="0.25">
      <c r="A115">
        <v>17</v>
      </c>
      <c r="B115">
        <v>1</v>
      </c>
    </row>
    <row r="116" spans="1:16" x14ac:dyDescent="0.25">
      <c r="A116">
        <v>17</v>
      </c>
      <c r="B116">
        <v>2</v>
      </c>
      <c r="C116">
        <v>3</v>
      </c>
      <c r="D116">
        <v>3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69.4444444444444</v>
      </c>
      <c r="M116">
        <v>77.941176470588204</v>
      </c>
      <c r="N116">
        <v>4</v>
      </c>
      <c r="O116">
        <v>4</v>
      </c>
      <c r="P116">
        <v>15</v>
      </c>
    </row>
    <row r="117" spans="1:16" x14ac:dyDescent="0.25">
      <c r="A117">
        <v>17</v>
      </c>
      <c r="B117">
        <v>3</v>
      </c>
    </row>
    <row r="118" spans="1:16" x14ac:dyDescent="0.25">
      <c r="A118">
        <v>17</v>
      </c>
      <c r="B118">
        <v>4</v>
      </c>
    </row>
    <row r="119" spans="1:16" x14ac:dyDescent="0.25">
      <c r="A119">
        <v>17</v>
      </c>
      <c r="B119">
        <v>5</v>
      </c>
    </row>
    <row r="120" spans="1:16" x14ac:dyDescent="0.25">
      <c r="A120">
        <v>17</v>
      </c>
      <c r="B120">
        <v>6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80.5555555555555</v>
      </c>
      <c r="M120">
        <v>91.176470588235304</v>
      </c>
      <c r="N120">
        <v>3</v>
      </c>
      <c r="O120">
        <v>2</v>
      </c>
      <c r="P120">
        <v>6</v>
      </c>
    </row>
    <row r="121" spans="1:16" x14ac:dyDescent="0.25">
      <c r="A121">
        <v>17</v>
      </c>
      <c r="B121">
        <v>7</v>
      </c>
      <c r="C121">
        <v>2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83.3333333333333</v>
      </c>
      <c r="M121">
        <v>89.705882352941103</v>
      </c>
      <c r="N121">
        <v>3</v>
      </c>
      <c r="O121">
        <v>0</v>
      </c>
      <c r="P121">
        <v>7</v>
      </c>
    </row>
    <row r="122" spans="1:16" x14ac:dyDescent="0.25">
      <c r="A122">
        <v>17</v>
      </c>
      <c r="B122">
        <v>8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88.8888888888888</v>
      </c>
      <c r="M122">
        <v>94.117647058823493</v>
      </c>
      <c r="N122">
        <v>2</v>
      </c>
      <c r="O122">
        <v>0</v>
      </c>
      <c r="P122">
        <v>4</v>
      </c>
    </row>
    <row r="123" spans="1:16" x14ac:dyDescent="0.25">
      <c r="A123">
        <v>17</v>
      </c>
      <c r="B123">
        <v>9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75</v>
      </c>
      <c r="M123">
        <v>97.058823529411697</v>
      </c>
      <c r="N123">
        <v>4</v>
      </c>
      <c r="O123">
        <v>0</v>
      </c>
      <c r="P123">
        <v>2</v>
      </c>
    </row>
    <row r="124" spans="1:16" x14ac:dyDescent="0.25">
      <c r="A124">
        <v>17</v>
      </c>
      <c r="B124">
        <v>10</v>
      </c>
      <c r="C124">
        <v>3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75</v>
      </c>
      <c r="M124">
        <v>86.764705882352899</v>
      </c>
      <c r="N124">
        <v>4</v>
      </c>
      <c r="O124">
        <v>2</v>
      </c>
      <c r="P124">
        <v>9</v>
      </c>
    </row>
    <row r="125" spans="1:16" x14ac:dyDescent="0.25">
      <c r="A125">
        <v>17</v>
      </c>
      <c r="B125">
        <v>11</v>
      </c>
      <c r="C125">
        <v>3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80.5555555555555</v>
      </c>
      <c r="M125">
        <v>91.176470588235304</v>
      </c>
      <c r="N125">
        <v>2</v>
      </c>
      <c r="O125">
        <v>1</v>
      </c>
      <c r="P125">
        <v>6</v>
      </c>
    </row>
    <row r="126" spans="1:16" x14ac:dyDescent="0.25">
      <c r="A126">
        <v>17</v>
      </c>
      <c r="B126">
        <v>12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80.5555555555555</v>
      </c>
      <c r="M126">
        <v>83.823529411764696</v>
      </c>
      <c r="N126">
        <v>3</v>
      </c>
      <c r="O126">
        <v>2</v>
      </c>
      <c r="P126">
        <v>11</v>
      </c>
    </row>
    <row r="127" spans="1:16" x14ac:dyDescent="0.25">
      <c r="A127">
        <v>17</v>
      </c>
      <c r="B127">
        <v>13</v>
      </c>
      <c r="C127">
        <v>3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80.5555555555555</v>
      </c>
      <c r="M127">
        <v>86.764705882352899</v>
      </c>
      <c r="N127">
        <v>2</v>
      </c>
      <c r="O127">
        <v>3</v>
      </c>
      <c r="P127">
        <v>9</v>
      </c>
    </row>
    <row r="128" spans="1:16" x14ac:dyDescent="0.25">
      <c r="A128">
        <v>17</v>
      </c>
      <c r="B128">
        <v>14</v>
      </c>
    </row>
    <row r="129" spans="1:16" x14ac:dyDescent="0.25">
      <c r="A129">
        <v>17</v>
      </c>
      <c r="B129">
        <v>15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86.1111111111111</v>
      </c>
      <c r="M129">
        <v>92.647058823529406</v>
      </c>
      <c r="N129">
        <v>1</v>
      </c>
      <c r="O129">
        <v>1</v>
      </c>
      <c r="P129">
        <v>5</v>
      </c>
    </row>
    <row r="130" spans="1:16" x14ac:dyDescent="0.25">
      <c r="A130">
        <v>17</v>
      </c>
      <c r="B130">
        <v>16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88.8888888888888</v>
      </c>
      <c r="M130">
        <v>95.588235294117595</v>
      </c>
      <c r="N130">
        <v>1</v>
      </c>
      <c r="O130">
        <v>0</v>
      </c>
      <c r="P130">
        <v>3</v>
      </c>
    </row>
    <row r="131" spans="1:16" x14ac:dyDescent="0.25">
      <c r="A131">
        <v>17</v>
      </c>
      <c r="B131">
        <v>17</v>
      </c>
    </row>
    <row r="132" spans="1:16" x14ac:dyDescent="0.25">
      <c r="A132">
        <v>17</v>
      </c>
      <c r="B132">
        <v>18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91.6666666666666</v>
      </c>
      <c r="M132">
        <v>97.058823529411697</v>
      </c>
      <c r="N132">
        <v>1</v>
      </c>
      <c r="O132">
        <v>1</v>
      </c>
      <c r="P132">
        <v>2</v>
      </c>
    </row>
    <row r="133" spans="1:16" x14ac:dyDescent="0.25">
      <c r="A133">
        <v>17</v>
      </c>
      <c r="B133">
        <v>19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91.6666666666666</v>
      </c>
      <c r="M133">
        <v>100</v>
      </c>
      <c r="N133">
        <v>0</v>
      </c>
      <c r="O133">
        <v>0</v>
      </c>
      <c r="P133">
        <v>0</v>
      </c>
    </row>
    <row r="134" spans="1:16" x14ac:dyDescent="0.25">
      <c r="A134">
        <v>17</v>
      </c>
      <c r="B134">
        <v>20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83.3333333333333</v>
      </c>
      <c r="M134">
        <v>92.647058823529406</v>
      </c>
      <c r="N134">
        <v>2</v>
      </c>
      <c r="O134">
        <v>2</v>
      </c>
      <c r="P134">
        <v>5</v>
      </c>
    </row>
    <row r="135" spans="1:16" x14ac:dyDescent="0.25">
      <c r="A135">
        <v>17</v>
      </c>
      <c r="B135">
        <v>21</v>
      </c>
    </row>
    <row r="136" spans="1:16" x14ac:dyDescent="0.25">
      <c r="A136">
        <v>19</v>
      </c>
      <c r="B136">
        <v>0</v>
      </c>
      <c r="C136">
        <v>2</v>
      </c>
      <c r="D136">
        <v>2</v>
      </c>
      <c r="E136">
        <v>2</v>
      </c>
      <c r="F136">
        <v>0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66.6666666666666</v>
      </c>
      <c r="M136">
        <v>75</v>
      </c>
      <c r="N136">
        <v>6</v>
      </c>
      <c r="O136">
        <v>1</v>
      </c>
      <c r="P136">
        <v>17</v>
      </c>
    </row>
    <row r="137" spans="1:16" x14ac:dyDescent="0.25">
      <c r="A137">
        <v>19</v>
      </c>
      <c r="B137">
        <v>1</v>
      </c>
      <c r="C137">
        <v>2</v>
      </c>
      <c r="D137">
        <v>2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1</v>
      </c>
      <c r="L137">
        <v>63.8888888888889</v>
      </c>
      <c r="M137">
        <v>80.882352941176407</v>
      </c>
      <c r="N137">
        <v>6</v>
      </c>
      <c r="O137">
        <v>2</v>
      </c>
      <c r="P137">
        <v>13</v>
      </c>
    </row>
    <row r="138" spans="1:16" x14ac:dyDescent="0.25">
      <c r="A138">
        <v>19</v>
      </c>
      <c r="B138">
        <v>2</v>
      </c>
      <c r="C138">
        <v>2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75</v>
      </c>
      <c r="M138">
        <v>88.235294117647001</v>
      </c>
      <c r="N138">
        <v>5</v>
      </c>
      <c r="O138">
        <v>1</v>
      </c>
      <c r="P138">
        <v>8</v>
      </c>
    </row>
    <row r="139" spans="1:16" x14ac:dyDescent="0.25">
      <c r="A139">
        <v>19</v>
      </c>
      <c r="B139">
        <v>3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1</v>
      </c>
      <c r="J139">
        <v>0</v>
      </c>
      <c r="K139">
        <v>0</v>
      </c>
      <c r="L139">
        <v>75</v>
      </c>
      <c r="M139">
        <v>89.705882352941103</v>
      </c>
      <c r="N139">
        <v>4</v>
      </c>
      <c r="O139">
        <v>2</v>
      </c>
      <c r="P139">
        <v>7</v>
      </c>
    </row>
    <row r="140" spans="1:16" x14ac:dyDescent="0.25">
      <c r="A140">
        <v>19</v>
      </c>
      <c r="B140">
        <v>4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86.1111111111111</v>
      </c>
      <c r="M140">
        <v>95.588235294117595</v>
      </c>
      <c r="N140">
        <v>2</v>
      </c>
      <c r="O140">
        <v>1</v>
      </c>
      <c r="P140">
        <v>3</v>
      </c>
    </row>
    <row r="141" spans="1:16" x14ac:dyDescent="0.25">
      <c r="A141">
        <v>19</v>
      </c>
      <c r="B141">
        <v>5</v>
      </c>
      <c r="C141">
        <v>2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80.5555555555555</v>
      </c>
      <c r="M141">
        <v>91.176470588235304</v>
      </c>
      <c r="N141">
        <v>3</v>
      </c>
      <c r="O141">
        <v>1</v>
      </c>
      <c r="P141">
        <v>6</v>
      </c>
    </row>
    <row r="142" spans="1:16" x14ac:dyDescent="0.25">
      <c r="A142">
        <v>19</v>
      </c>
      <c r="B142">
        <v>6</v>
      </c>
      <c r="C142">
        <v>2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83.3333333333333</v>
      </c>
      <c r="M142">
        <v>89.705882352941103</v>
      </c>
      <c r="N142">
        <v>3</v>
      </c>
      <c r="O142">
        <v>0</v>
      </c>
      <c r="P142">
        <v>7</v>
      </c>
    </row>
    <row r="143" spans="1:16" x14ac:dyDescent="0.25">
      <c r="A143">
        <v>19</v>
      </c>
      <c r="B143">
        <v>7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1</v>
      </c>
      <c r="J143">
        <v>0</v>
      </c>
      <c r="K143">
        <v>0</v>
      </c>
      <c r="L143">
        <v>75</v>
      </c>
      <c r="M143">
        <v>92.647058823529406</v>
      </c>
      <c r="N143">
        <v>4</v>
      </c>
      <c r="O143">
        <v>0</v>
      </c>
      <c r="P143">
        <v>5</v>
      </c>
    </row>
    <row r="144" spans="1:16" x14ac:dyDescent="0.25">
      <c r="A144">
        <v>19</v>
      </c>
      <c r="B144">
        <v>8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0</v>
      </c>
      <c r="K144">
        <v>1</v>
      </c>
      <c r="L144">
        <v>72.2222222222222</v>
      </c>
      <c r="M144">
        <v>89.705882352941103</v>
      </c>
      <c r="N144">
        <v>5</v>
      </c>
      <c r="O144">
        <v>0</v>
      </c>
      <c r="P144">
        <v>7</v>
      </c>
    </row>
    <row r="145" spans="1:16" x14ac:dyDescent="0.25">
      <c r="A145">
        <v>19</v>
      </c>
      <c r="B145">
        <v>9</v>
      </c>
      <c r="C145">
        <v>2</v>
      </c>
      <c r="D145">
        <v>1</v>
      </c>
      <c r="E145">
        <v>0</v>
      </c>
      <c r="F145">
        <v>1</v>
      </c>
      <c r="G145">
        <v>1</v>
      </c>
      <c r="H145">
        <v>2</v>
      </c>
      <c r="I145">
        <v>1</v>
      </c>
      <c r="J145">
        <v>0</v>
      </c>
      <c r="K145">
        <v>0</v>
      </c>
      <c r="L145">
        <v>77.7777777777777</v>
      </c>
      <c r="M145">
        <v>89.705882352941103</v>
      </c>
      <c r="N145">
        <v>4</v>
      </c>
      <c r="O145">
        <v>0</v>
      </c>
      <c r="P145">
        <v>7</v>
      </c>
    </row>
    <row r="146" spans="1:16" x14ac:dyDescent="0.25">
      <c r="A146">
        <v>19</v>
      </c>
      <c r="B146">
        <v>10</v>
      </c>
      <c r="C146">
        <v>2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83.3333333333333</v>
      </c>
      <c r="M146">
        <v>89.705882352941103</v>
      </c>
      <c r="N146">
        <v>3</v>
      </c>
      <c r="O146">
        <v>0</v>
      </c>
      <c r="P146">
        <v>7</v>
      </c>
    </row>
    <row r="147" spans="1:16" x14ac:dyDescent="0.25">
      <c r="A147">
        <v>19</v>
      </c>
      <c r="B147">
        <v>11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86.1111111111111</v>
      </c>
      <c r="M147">
        <v>92.647058823529406</v>
      </c>
      <c r="N147">
        <v>2</v>
      </c>
      <c r="O147">
        <v>0</v>
      </c>
      <c r="P147">
        <v>5</v>
      </c>
    </row>
    <row r="148" spans="1:16" x14ac:dyDescent="0.25">
      <c r="A148">
        <v>19</v>
      </c>
      <c r="B148">
        <v>12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83.3333333333333</v>
      </c>
      <c r="M148">
        <v>94.117647058823493</v>
      </c>
      <c r="N148">
        <v>3</v>
      </c>
      <c r="O148">
        <v>0</v>
      </c>
      <c r="P148">
        <v>4</v>
      </c>
    </row>
    <row r="149" spans="1:16" x14ac:dyDescent="0.25">
      <c r="A149">
        <v>19</v>
      </c>
      <c r="B149">
        <v>13</v>
      </c>
      <c r="C149">
        <v>2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83.3333333333333</v>
      </c>
      <c r="M149">
        <v>94.117647058823493</v>
      </c>
      <c r="N149">
        <v>2</v>
      </c>
      <c r="O149">
        <v>0</v>
      </c>
      <c r="P149">
        <v>4</v>
      </c>
    </row>
    <row r="150" spans="1:16" x14ac:dyDescent="0.25">
      <c r="A150">
        <v>19</v>
      </c>
      <c r="B150">
        <v>14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88.8888888888888</v>
      </c>
      <c r="M150">
        <v>94.117647058823493</v>
      </c>
      <c r="N150">
        <v>2</v>
      </c>
      <c r="O150">
        <v>0</v>
      </c>
      <c r="P150">
        <v>4</v>
      </c>
    </row>
    <row r="151" spans="1:16" x14ac:dyDescent="0.25">
      <c r="A151">
        <v>19</v>
      </c>
      <c r="B151">
        <v>15</v>
      </c>
      <c r="C151">
        <v>2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86.1111111111111</v>
      </c>
      <c r="M151">
        <v>94.117647058823493</v>
      </c>
      <c r="N151">
        <v>3</v>
      </c>
      <c r="O151">
        <v>0</v>
      </c>
      <c r="P151">
        <v>4</v>
      </c>
    </row>
    <row r="152" spans="1:16" x14ac:dyDescent="0.25">
      <c r="A152">
        <v>19</v>
      </c>
      <c r="B152">
        <v>16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86.1111111111111</v>
      </c>
      <c r="M152">
        <v>94.117647058823493</v>
      </c>
      <c r="N152">
        <v>2</v>
      </c>
      <c r="O152">
        <v>1</v>
      </c>
      <c r="P152">
        <v>4</v>
      </c>
    </row>
    <row r="153" spans="1:16" x14ac:dyDescent="0.25">
      <c r="A153">
        <v>19</v>
      </c>
      <c r="B153">
        <v>17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86.1111111111111</v>
      </c>
      <c r="M153">
        <v>97.058823529411697</v>
      </c>
      <c r="N153">
        <v>2</v>
      </c>
      <c r="O153">
        <v>0</v>
      </c>
      <c r="P153">
        <v>2</v>
      </c>
    </row>
    <row r="154" spans="1:16" x14ac:dyDescent="0.25">
      <c r="A154">
        <v>19</v>
      </c>
      <c r="B154">
        <v>18</v>
      </c>
    </row>
    <row r="155" spans="1:16" x14ac:dyDescent="0.25">
      <c r="A155">
        <v>19</v>
      </c>
      <c r="B155">
        <v>19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86.1111111111111</v>
      </c>
      <c r="M155">
        <v>95.588235294117595</v>
      </c>
      <c r="N155">
        <v>2</v>
      </c>
      <c r="O155">
        <v>0</v>
      </c>
      <c r="P155">
        <v>3</v>
      </c>
    </row>
    <row r="156" spans="1:16" x14ac:dyDescent="0.25">
      <c r="A156">
        <v>19</v>
      </c>
      <c r="B156">
        <v>20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86.1111111111111</v>
      </c>
      <c r="M156">
        <v>95.588235294117595</v>
      </c>
      <c r="N156">
        <v>2</v>
      </c>
      <c r="O156">
        <v>0</v>
      </c>
      <c r="P156">
        <v>3</v>
      </c>
    </row>
    <row r="157" spans="1:16" x14ac:dyDescent="0.25">
      <c r="A157">
        <v>20</v>
      </c>
      <c r="B157">
        <v>0</v>
      </c>
      <c r="C157">
        <v>3</v>
      </c>
      <c r="D157">
        <v>2</v>
      </c>
      <c r="E157">
        <v>2</v>
      </c>
      <c r="F157">
        <v>3</v>
      </c>
      <c r="G157">
        <v>1</v>
      </c>
      <c r="H157">
        <v>2</v>
      </c>
      <c r="I157">
        <v>0</v>
      </c>
      <c r="J157">
        <v>0</v>
      </c>
      <c r="K157">
        <v>2</v>
      </c>
      <c r="L157">
        <v>58.3333333333333</v>
      </c>
      <c r="M157">
        <v>67.647058823529406</v>
      </c>
      <c r="N157">
        <v>5</v>
      </c>
      <c r="O157">
        <v>4</v>
      </c>
      <c r="P157">
        <v>22</v>
      </c>
    </row>
    <row r="158" spans="1:16" x14ac:dyDescent="0.25">
      <c r="A158">
        <v>20</v>
      </c>
      <c r="B158">
        <v>1</v>
      </c>
      <c r="C158">
        <v>3</v>
      </c>
      <c r="D158">
        <v>2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61.1111111111111</v>
      </c>
      <c r="M158">
        <v>70.588235294117595</v>
      </c>
      <c r="N158">
        <v>6</v>
      </c>
      <c r="O158">
        <v>3</v>
      </c>
      <c r="P158">
        <v>20</v>
      </c>
    </row>
    <row r="159" spans="1:16" x14ac:dyDescent="0.25">
      <c r="A159">
        <v>20</v>
      </c>
      <c r="B159">
        <v>2</v>
      </c>
      <c r="C159">
        <v>3</v>
      </c>
      <c r="D159">
        <v>2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61.1111111111111</v>
      </c>
      <c r="M159">
        <v>66.176470588235304</v>
      </c>
      <c r="N159">
        <v>6</v>
      </c>
      <c r="O159">
        <v>3</v>
      </c>
      <c r="P159">
        <v>23</v>
      </c>
    </row>
    <row r="160" spans="1:16" x14ac:dyDescent="0.25">
      <c r="A160">
        <v>20</v>
      </c>
      <c r="B160">
        <v>3</v>
      </c>
      <c r="C160">
        <v>3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2</v>
      </c>
      <c r="J160">
        <v>1</v>
      </c>
      <c r="K160">
        <v>1</v>
      </c>
      <c r="L160">
        <v>61.1111111111111</v>
      </c>
      <c r="M160">
        <v>67.647058823529406</v>
      </c>
      <c r="N160">
        <v>7</v>
      </c>
      <c r="O160">
        <v>3</v>
      </c>
      <c r="P160">
        <v>22</v>
      </c>
    </row>
    <row r="161" spans="1:16" x14ac:dyDescent="0.25">
      <c r="A161">
        <v>20</v>
      </c>
      <c r="B161">
        <v>4</v>
      </c>
      <c r="C161">
        <v>3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61.1111111111111</v>
      </c>
      <c r="M161">
        <v>70.588235294117595</v>
      </c>
      <c r="N161">
        <v>7</v>
      </c>
      <c r="O161">
        <v>3</v>
      </c>
      <c r="P161">
        <v>20</v>
      </c>
    </row>
    <row r="162" spans="1:16" x14ac:dyDescent="0.25">
      <c r="A162">
        <v>20</v>
      </c>
      <c r="B162">
        <v>5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61.1111111111111</v>
      </c>
      <c r="M162">
        <v>66.176470588235304</v>
      </c>
      <c r="N162">
        <v>6</v>
      </c>
      <c r="O162">
        <v>3</v>
      </c>
      <c r="P162">
        <v>23</v>
      </c>
    </row>
    <row r="163" spans="1:16" x14ac:dyDescent="0.25">
      <c r="A163">
        <v>20</v>
      </c>
      <c r="B163">
        <v>6</v>
      </c>
      <c r="C163">
        <v>3</v>
      </c>
      <c r="D163">
        <v>2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2</v>
      </c>
      <c r="L163">
        <v>61.1111111111111</v>
      </c>
      <c r="M163">
        <v>69.117647058823493</v>
      </c>
      <c r="N163">
        <v>7</v>
      </c>
      <c r="O163">
        <v>2</v>
      </c>
      <c r="P163">
        <v>21</v>
      </c>
    </row>
    <row r="164" spans="1:16" x14ac:dyDescent="0.25">
      <c r="A164">
        <v>20</v>
      </c>
      <c r="B164">
        <v>7</v>
      </c>
      <c r="C164">
        <v>3</v>
      </c>
      <c r="D164">
        <v>2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63.8888888888889</v>
      </c>
      <c r="M164">
        <v>64.705882352941103</v>
      </c>
      <c r="N164">
        <v>6</v>
      </c>
      <c r="O164">
        <v>3</v>
      </c>
      <c r="P164">
        <v>24</v>
      </c>
    </row>
    <row r="165" spans="1:16" x14ac:dyDescent="0.25">
      <c r="A165">
        <v>20</v>
      </c>
      <c r="B165">
        <v>8</v>
      </c>
      <c r="C165">
        <v>3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1</v>
      </c>
      <c r="J165">
        <v>1</v>
      </c>
      <c r="K165">
        <v>2</v>
      </c>
      <c r="L165">
        <v>55.5555555555555</v>
      </c>
      <c r="M165">
        <v>61.764705882352899</v>
      </c>
      <c r="N165">
        <v>7</v>
      </c>
      <c r="O165">
        <v>4</v>
      </c>
      <c r="P165">
        <v>26</v>
      </c>
    </row>
    <row r="166" spans="1:16" x14ac:dyDescent="0.25">
      <c r="A166">
        <v>20</v>
      </c>
      <c r="B166">
        <v>9</v>
      </c>
      <c r="C166">
        <v>3</v>
      </c>
      <c r="D166">
        <v>2</v>
      </c>
      <c r="E166">
        <v>1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1</v>
      </c>
      <c r="L166">
        <v>63.8888888888889</v>
      </c>
      <c r="M166">
        <v>66.176470588235304</v>
      </c>
      <c r="N166">
        <v>6</v>
      </c>
      <c r="O166">
        <v>3</v>
      </c>
      <c r="P166">
        <v>23</v>
      </c>
    </row>
    <row r="167" spans="1:16" x14ac:dyDescent="0.25">
      <c r="A167">
        <v>20</v>
      </c>
      <c r="B167">
        <v>10</v>
      </c>
      <c r="C167">
        <v>3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75</v>
      </c>
      <c r="M167">
        <v>75</v>
      </c>
      <c r="N167">
        <v>3</v>
      </c>
      <c r="O167">
        <v>2</v>
      </c>
      <c r="P167">
        <v>17</v>
      </c>
    </row>
    <row r="168" spans="1:16" x14ac:dyDescent="0.25">
      <c r="A168">
        <v>20</v>
      </c>
      <c r="B168">
        <v>11</v>
      </c>
      <c r="C168">
        <v>3</v>
      </c>
      <c r="D168">
        <v>2</v>
      </c>
      <c r="E168">
        <v>1</v>
      </c>
      <c r="F168">
        <v>1</v>
      </c>
      <c r="G168">
        <v>1</v>
      </c>
      <c r="H168">
        <v>2</v>
      </c>
      <c r="I168">
        <v>0</v>
      </c>
      <c r="J168">
        <v>0</v>
      </c>
      <c r="K168">
        <v>1</v>
      </c>
      <c r="L168">
        <v>69.4444444444444</v>
      </c>
      <c r="M168">
        <v>79.411764705882305</v>
      </c>
      <c r="N168">
        <v>4</v>
      </c>
      <c r="O168">
        <v>3</v>
      </c>
      <c r="P168">
        <v>14</v>
      </c>
    </row>
    <row r="169" spans="1:16" x14ac:dyDescent="0.25">
      <c r="A169">
        <v>20</v>
      </c>
      <c r="B169">
        <v>12</v>
      </c>
      <c r="C169">
        <v>3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0</v>
      </c>
      <c r="J169">
        <v>0</v>
      </c>
      <c r="K169">
        <v>1</v>
      </c>
      <c r="L169">
        <v>69.4444444444444</v>
      </c>
      <c r="M169">
        <v>73.529411764705799</v>
      </c>
      <c r="N169">
        <v>4</v>
      </c>
      <c r="O169">
        <v>2</v>
      </c>
      <c r="P169">
        <v>18</v>
      </c>
    </row>
    <row r="170" spans="1:16" x14ac:dyDescent="0.25">
      <c r="A170">
        <v>20</v>
      </c>
      <c r="B170">
        <v>13</v>
      </c>
      <c r="C170">
        <v>3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0</v>
      </c>
      <c r="J170">
        <v>0</v>
      </c>
      <c r="K170">
        <v>1</v>
      </c>
      <c r="L170">
        <v>69.4444444444444</v>
      </c>
      <c r="M170">
        <v>67.647058823529406</v>
      </c>
      <c r="N170">
        <v>4</v>
      </c>
      <c r="O170">
        <v>3</v>
      </c>
      <c r="P170">
        <v>22</v>
      </c>
    </row>
    <row r="171" spans="1:16" x14ac:dyDescent="0.25">
      <c r="A171">
        <v>20</v>
      </c>
      <c r="B171">
        <v>14</v>
      </c>
      <c r="C171">
        <v>3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69.4444444444444</v>
      </c>
      <c r="M171">
        <v>76.470588235294102</v>
      </c>
      <c r="N171">
        <v>4</v>
      </c>
      <c r="O171">
        <v>3</v>
      </c>
      <c r="P171">
        <v>16</v>
      </c>
    </row>
    <row r="172" spans="1:16" x14ac:dyDescent="0.25">
      <c r="A172">
        <v>20</v>
      </c>
      <c r="B172">
        <v>15</v>
      </c>
      <c r="C172">
        <v>3</v>
      </c>
      <c r="D172">
        <v>2</v>
      </c>
      <c r="E172">
        <v>2</v>
      </c>
      <c r="F172">
        <v>2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63.8888888888889</v>
      </c>
      <c r="M172">
        <v>70.588235294117595</v>
      </c>
      <c r="N172">
        <v>4</v>
      </c>
      <c r="O172">
        <v>3</v>
      </c>
      <c r="P172">
        <v>20</v>
      </c>
    </row>
    <row r="173" spans="1:16" x14ac:dyDescent="0.25">
      <c r="A173">
        <v>20</v>
      </c>
      <c r="B173">
        <v>16</v>
      </c>
      <c r="C173">
        <v>3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  <c r="L173">
        <v>61.1111111111111</v>
      </c>
      <c r="M173">
        <v>70.588235294117595</v>
      </c>
      <c r="N173">
        <v>7</v>
      </c>
      <c r="O173">
        <v>2</v>
      </c>
      <c r="P173">
        <v>20</v>
      </c>
    </row>
    <row r="174" spans="1:16" x14ac:dyDescent="0.25">
      <c r="A174">
        <v>20</v>
      </c>
      <c r="B174">
        <v>17</v>
      </c>
    </row>
    <row r="175" spans="1:16" x14ac:dyDescent="0.25">
      <c r="A175">
        <v>20</v>
      </c>
      <c r="B175">
        <v>18</v>
      </c>
    </row>
    <row r="176" spans="1:16" x14ac:dyDescent="0.25">
      <c r="A176">
        <v>20</v>
      </c>
      <c r="B176">
        <v>19</v>
      </c>
      <c r="C176">
        <v>3</v>
      </c>
      <c r="D176">
        <v>1</v>
      </c>
      <c r="E176">
        <v>2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72.2222222222222</v>
      </c>
      <c r="M176">
        <v>77.941176470588204</v>
      </c>
      <c r="N176">
        <v>3</v>
      </c>
      <c r="O176">
        <v>4</v>
      </c>
      <c r="P176">
        <v>15</v>
      </c>
    </row>
    <row r="177" spans="1:16" x14ac:dyDescent="0.25">
      <c r="A177">
        <v>20</v>
      </c>
      <c r="B177">
        <v>20</v>
      </c>
      <c r="C177">
        <v>3</v>
      </c>
      <c r="D177">
        <v>2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66.6666666666666</v>
      </c>
      <c r="M177">
        <v>72.058823529411697</v>
      </c>
      <c r="N177">
        <v>4</v>
      </c>
      <c r="O177">
        <v>3</v>
      </c>
      <c r="P177">
        <v>19</v>
      </c>
    </row>
    <row r="178" spans="1:16" x14ac:dyDescent="0.25">
      <c r="A178">
        <v>21</v>
      </c>
      <c r="B178">
        <v>0</v>
      </c>
      <c r="C178">
        <v>3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2</v>
      </c>
      <c r="J178">
        <v>1</v>
      </c>
      <c r="K178">
        <v>0</v>
      </c>
      <c r="L178">
        <v>72.2222222222222</v>
      </c>
      <c r="M178">
        <v>79.411764705882305</v>
      </c>
      <c r="N178">
        <v>4</v>
      </c>
      <c r="O178">
        <v>3</v>
      </c>
      <c r="P178">
        <v>14</v>
      </c>
    </row>
    <row r="179" spans="1:16" x14ac:dyDescent="0.25">
      <c r="A179">
        <v>21</v>
      </c>
      <c r="B179">
        <v>1</v>
      </c>
      <c r="C179">
        <v>3</v>
      </c>
      <c r="D179">
        <v>1</v>
      </c>
      <c r="E179">
        <v>0</v>
      </c>
      <c r="F179">
        <v>1</v>
      </c>
      <c r="G179">
        <v>1</v>
      </c>
      <c r="H179">
        <v>2</v>
      </c>
      <c r="I179">
        <v>0</v>
      </c>
      <c r="J179">
        <v>1</v>
      </c>
      <c r="K179">
        <v>0</v>
      </c>
      <c r="L179">
        <v>75</v>
      </c>
      <c r="M179">
        <v>89.705882352941103</v>
      </c>
      <c r="N179">
        <v>4</v>
      </c>
      <c r="O179">
        <v>2</v>
      </c>
      <c r="P179">
        <v>7</v>
      </c>
    </row>
    <row r="180" spans="1:16" x14ac:dyDescent="0.25">
      <c r="A180">
        <v>21</v>
      </c>
      <c r="B180">
        <v>2</v>
      </c>
      <c r="C180">
        <v>3</v>
      </c>
      <c r="D180">
        <v>1</v>
      </c>
      <c r="E180">
        <v>0</v>
      </c>
      <c r="F180">
        <v>1</v>
      </c>
      <c r="G180">
        <v>0</v>
      </c>
      <c r="H180">
        <v>2</v>
      </c>
      <c r="I180">
        <v>1</v>
      </c>
      <c r="J180">
        <v>0</v>
      </c>
      <c r="K180">
        <v>0</v>
      </c>
      <c r="L180">
        <v>77.7777777777777</v>
      </c>
      <c r="M180">
        <v>88.235294117647001</v>
      </c>
      <c r="N180">
        <v>3</v>
      </c>
      <c r="O180">
        <v>2</v>
      </c>
      <c r="P180">
        <v>8</v>
      </c>
    </row>
    <row r="181" spans="1:16" x14ac:dyDescent="0.25">
      <c r="A181">
        <v>21</v>
      </c>
      <c r="B181">
        <v>3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86.1111111111111</v>
      </c>
      <c r="M181">
        <v>89.705882352941103</v>
      </c>
      <c r="N181">
        <v>2</v>
      </c>
      <c r="O181">
        <v>2</v>
      </c>
      <c r="P181">
        <v>7</v>
      </c>
    </row>
    <row r="182" spans="1:16" x14ac:dyDescent="0.25">
      <c r="A182">
        <v>21</v>
      </c>
      <c r="B182">
        <v>4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88.8888888888888</v>
      </c>
      <c r="M182">
        <v>92.647058823529406</v>
      </c>
      <c r="N182">
        <v>1</v>
      </c>
      <c r="O182">
        <v>1</v>
      </c>
      <c r="P182">
        <v>5</v>
      </c>
    </row>
    <row r="183" spans="1:16" x14ac:dyDescent="0.25">
      <c r="A183">
        <v>21</v>
      </c>
      <c r="B183">
        <v>5</v>
      </c>
      <c r="C183">
        <v>3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86.1111111111111</v>
      </c>
      <c r="M183">
        <v>92.647058823529406</v>
      </c>
      <c r="N183">
        <v>1</v>
      </c>
      <c r="O183">
        <v>1</v>
      </c>
      <c r="P183">
        <v>5</v>
      </c>
    </row>
    <row r="184" spans="1:16" x14ac:dyDescent="0.25">
      <c r="A184">
        <v>21</v>
      </c>
      <c r="B184">
        <v>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97.2222222222222</v>
      </c>
      <c r="M184">
        <v>94.117647058823493</v>
      </c>
      <c r="N184">
        <v>1</v>
      </c>
      <c r="O184">
        <v>2</v>
      </c>
      <c r="P184">
        <v>4</v>
      </c>
    </row>
    <row r="185" spans="1:16" x14ac:dyDescent="0.25">
      <c r="A185">
        <v>21</v>
      </c>
      <c r="B185">
        <v>7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88.8888888888888</v>
      </c>
      <c r="M185">
        <v>95.588235294117595</v>
      </c>
      <c r="N185">
        <v>1</v>
      </c>
      <c r="O185">
        <v>1</v>
      </c>
      <c r="P185">
        <v>3</v>
      </c>
    </row>
    <row r="186" spans="1:16" x14ac:dyDescent="0.25">
      <c r="A186">
        <v>21</v>
      </c>
      <c r="B186">
        <v>8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86.1111111111111</v>
      </c>
      <c r="M186">
        <v>95.588235294117595</v>
      </c>
      <c r="N186">
        <v>1</v>
      </c>
      <c r="O186">
        <v>2</v>
      </c>
      <c r="P186">
        <v>3</v>
      </c>
    </row>
    <row r="187" spans="1:16" x14ac:dyDescent="0.25">
      <c r="A187">
        <v>21</v>
      </c>
      <c r="B187">
        <v>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88.8888888888888</v>
      </c>
      <c r="M187">
        <v>94.117647058823493</v>
      </c>
      <c r="N187">
        <v>1</v>
      </c>
      <c r="O187">
        <v>1</v>
      </c>
      <c r="P187">
        <v>4</v>
      </c>
    </row>
    <row r="188" spans="1:16" x14ac:dyDescent="0.25">
      <c r="A188">
        <v>21</v>
      </c>
      <c r="B188">
        <v>10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88.8888888888888</v>
      </c>
      <c r="M188">
        <v>95.588235294117595</v>
      </c>
      <c r="N188">
        <v>1</v>
      </c>
      <c r="O188">
        <v>0</v>
      </c>
      <c r="P188">
        <v>3</v>
      </c>
    </row>
    <row r="189" spans="1:16" x14ac:dyDescent="0.25">
      <c r="A189">
        <v>21</v>
      </c>
      <c r="B189">
        <v>11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88.8888888888888</v>
      </c>
      <c r="M189">
        <v>94.117647058823493</v>
      </c>
      <c r="N189">
        <v>1</v>
      </c>
      <c r="O189">
        <v>0</v>
      </c>
      <c r="P189">
        <v>4</v>
      </c>
    </row>
    <row r="190" spans="1:16" x14ac:dyDescent="0.25">
      <c r="A190">
        <v>21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88.8888888888888</v>
      </c>
      <c r="M190">
        <v>95.588235294117595</v>
      </c>
      <c r="N190">
        <v>1</v>
      </c>
      <c r="O190">
        <v>0</v>
      </c>
      <c r="P190">
        <v>3</v>
      </c>
    </row>
    <row r="191" spans="1:16" x14ac:dyDescent="0.25">
      <c r="A191">
        <v>21</v>
      </c>
      <c r="B191">
        <v>13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88.8888888888888</v>
      </c>
      <c r="M191">
        <v>95.588235294117595</v>
      </c>
      <c r="N191">
        <v>1</v>
      </c>
      <c r="O191">
        <v>1</v>
      </c>
      <c r="P191">
        <v>3</v>
      </c>
    </row>
    <row r="192" spans="1:16" x14ac:dyDescent="0.25">
      <c r="A192">
        <v>21</v>
      </c>
      <c r="B192">
        <v>14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86.1111111111111</v>
      </c>
      <c r="M192">
        <v>94.117647058823493</v>
      </c>
      <c r="N192">
        <v>2</v>
      </c>
      <c r="O192">
        <v>1</v>
      </c>
      <c r="P192">
        <v>4</v>
      </c>
    </row>
    <row r="193" spans="1:16" x14ac:dyDescent="0.25">
      <c r="A193">
        <v>21</v>
      </c>
      <c r="B193">
        <v>15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88.8888888888888</v>
      </c>
      <c r="M193">
        <v>94.117647058823493</v>
      </c>
      <c r="N193">
        <v>1</v>
      </c>
      <c r="O193">
        <v>1</v>
      </c>
      <c r="P193">
        <v>4</v>
      </c>
    </row>
    <row r="194" spans="1:16" x14ac:dyDescent="0.25">
      <c r="A194">
        <v>21</v>
      </c>
      <c r="B194">
        <v>16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86.1111111111111</v>
      </c>
      <c r="M194">
        <v>94.117647058823493</v>
      </c>
      <c r="N194">
        <v>2</v>
      </c>
      <c r="O194">
        <v>0</v>
      </c>
      <c r="P194">
        <v>4</v>
      </c>
    </row>
    <row r="195" spans="1:16" x14ac:dyDescent="0.25">
      <c r="A195">
        <v>21</v>
      </c>
      <c r="B195">
        <v>17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88.8888888888888</v>
      </c>
      <c r="M195">
        <v>95.588235294117595</v>
      </c>
      <c r="N195">
        <v>1</v>
      </c>
      <c r="O195">
        <v>0</v>
      </c>
      <c r="P195">
        <v>3</v>
      </c>
    </row>
    <row r="196" spans="1:16" x14ac:dyDescent="0.25">
      <c r="A196">
        <v>21</v>
      </c>
      <c r="B196">
        <v>18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88.8888888888888</v>
      </c>
      <c r="M196">
        <v>95.588235294117595</v>
      </c>
      <c r="N196">
        <v>1</v>
      </c>
      <c r="O196">
        <v>0</v>
      </c>
      <c r="P196">
        <v>3</v>
      </c>
    </row>
    <row r="197" spans="1:16" x14ac:dyDescent="0.25">
      <c r="A197">
        <v>21</v>
      </c>
      <c r="B197">
        <v>19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88.8888888888888</v>
      </c>
      <c r="M197">
        <v>97.058823529411697</v>
      </c>
      <c r="N197">
        <v>1</v>
      </c>
      <c r="O197">
        <v>0</v>
      </c>
      <c r="P197">
        <v>2</v>
      </c>
    </row>
    <row r="198" spans="1:16" x14ac:dyDescent="0.25">
      <c r="A198">
        <v>21</v>
      </c>
      <c r="B198">
        <v>20</v>
      </c>
    </row>
    <row r="199" spans="1:16" x14ac:dyDescent="0.25">
      <c r="A199">
        <v>24</v>
      </c>
      <c r="B199">
        <v>0</v>
      </c>
      <c r="C199">
        <v>3</v>
      </c>
      <c r="D199">
        <v>2</v>
      </c>
      <c r="E199">
        <v>2</v>
      </c>
      <c r="F199">
        <v>2</v>
      </c>
      <c r="G199">
        <v>2</v>
      </c>
      <c r="H199">
        <v>4</v>
      </c>
      <c r="I199">
        <v>1</v>
      </c>
      <c r="J199">
        <v>1</v>
      </c>
      <c r="K199">
        <v>2</v>
      </c>
      <c r="L199">
        <v>47.2222222222222</v>
      </c>
      <c r="M199">
        <v>50</v>
      </c>
      <c r="N199">
        <v>10</v>
      </c>
      <c r="O199">
        <v>6</v>
      </c>
      <c r="P199">
        <v>34</v>
      </c>
    </row>
    <row r="200" spans="1:16" x14ac:dyDescent="0.25">
      <c r="A200">
        <v>24</v>
      </c>
      <c r="B200">
        <v>1</v>
      </c>
      <c r="C200">
        <v>3</v>
      </c>
      <c r="D200">
        <v>2</v>
      </c>
      <c r="E200">
        <v>2</v>
      </c>
      <c r="F200">
        <v>2</v>
      </c>
      <c r="G200">
        <v>1</v>
      </c>
      <c r="H200">
        <v>3</v>
      </c>
      <c r="I200">
        <v>1</v>
      </c>
      <c r="J200">
        <v>1</v>
      </c>
      <c r="K200">
        <v>2</v>
      </c>
      <c r="L200">
        <v>52.7777777777777</v>
      </c>
      <c r="M200">
        <v>51.470588235294102</v>
      </c>
      <c r="N200">
        <v>8</v>
      </c>
      <c r="O200">
        <v>5</v>
      </c>
      <c r="P200">
        <v>33</v>
      </c>
    </row>
    <row r="201" spans="1:16" x14ac:dyDescent="0.25">
      <c r="A201">
        <v>24</v>
      </c>
      <c r="B201">
        <v>2</v>
      </c>
      <c r="C201">
        <v>3</v>
      </c>
      <c r="D201">
        <v>3</v>
      </c>
      <c r="E201">
        <v>2</v>
      </c>
      <c r="F201">
        <v>1</v>
      </c>
      <c r="G201">
        <v>1</v>
      </c>
      <c r="H201">
        <v>3</v>
      </c>
      <c r="I201">
        <v>2</v>
      </c>
      <c r="J201">
        <v>0</v>
      </c>
      <c r="K201">
        <v>1</v>
      </c>
      <c r="L201">
        <v>55.5555555555555</v>
      </c>
      <c r="M201">
        <v>44.117647058823501</v>
      </c>
      <c r="N201">
        <v>7</v>
      </c>
      <c r="O201">
        <v>6</v>
      </c>
      <c r="P201">
        <v>38</v>
      </c>
    </row>
    <row r="202" spans="1:16" x14ac:dyDescent="0.25">
      <c r="A202">
        <v>24</v>
      </c>
      <c r="B202">
        <v>3</v>
      </c>
      <c r="C202">
        <v>3</v>
      </c>
      <c r="D202">
        <v>2</v>
      </c>
      <c r="E202">
        <v>3</v>
      </c>
      <c r="F202">
        <v>1</v>
      </c>
      <c r="G202">
        <v>2</v>
      </c>
      <c r="H202">
        <v>3</v>
      </c>
      <c r="I202">
        <v>1</v>
      </c>
      <c r="J202">
        <v>0</v>
      </c>
      <c r="K202">
        <v>1</v>
      </c>
      <c r="L202">
        <v>55.5555555555555</v>
      </c>
      <c r="M202">
        <v>52.941176470588204</v>
      </c>
      <c r="N202">
        <v>7</v>
      </c>
      <c r="O202">
        <v>5</v>
      </c>
      <c r="P202">
        <v>32</v>
      </c>
    </row>
    <row r="203" spans="1:16" x14ac:dyDescent="0.25">
      <c r="A203">
        <v>24</v>
      </c>
      <c r="B203">
        <v>4</v>
      </c>
      <c r="C203">
        <v>3</v>
      </c>
      <c r="D203">
        <v>3</v>
      </c>
      <c r="E203">
        <v>2</v>
      </c>
      <c r="F203">
        <v>2</v>
      </c>
      <c r="G203">
        <v>1</v>
      </c>
      <c r="H203">
        <v>2</v>
      </c>
      <c r="I203">
        <v>1</v>
      </c>
      <c r="J203">
        <v>0</v>
      </c>
      <c r="K203">
        <v>2</v>
      </c>
      <c r="L203">
        <v>55.5555555555555</v>
      </c>
      <c r="M203">
        <v>50</v>
      </c>
      <c r="N203">
        <v>6</v>
      </c>
      <c r="O203">
        <v>5</v>
      </c>
      <c r="P203">
        <v>34</v>
      </c>
    </row>
    <row r="204" spans="1:16" x14ac:dyDescent="0.25">
      <c r="A204">
        <v>24</v>
      </c>
      <c r="B204">
        <v>5</v>
      </c>
      <c r="C204">
        <v>3</v>
      </c>
      <c r="D204">
        <v>2</v>
      </c>
      <c r="E204">
        <v>2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  <c r="L204">
        <v>52.7777777777777</v>
      </c>
      <c r="M204">
        <v>51.470588235294102</v>
      </c>
      <c r="N204">
        <v>8</v>
      </c>
      <c r="O204">
        <v>6</v>
      </c>
      <c r="P204">
        <v>33</v>
      </c>
    </row>
    <row r="205" spans="1:16" x14ac:dyDescent="0.25">
      <c r="A205">
        <v>24</v>
      </c>
      <c r="B205">
        <v>6</v>
      </c>
      <c r="C205">
        <v>3</v>
      </c>
      <c r="D205">
        <v>3</v>
      </c>
      <c r="E205">
        <v>2</v>
      </c>
      <c r="F205">
        <v>2</v>
      </c>
      <c r="G205">
        <v>1</v>
      </c>
      <c r="H205">
        <v>2</v>
      </c>
      <c r="I205">
        <v>1</v>
      </c>
      <c r="J205">
        <v>1</v>
      </c>
      <c r="K205">
        <v>2</v>
      </c>
      <c r="L205">
        <v>52.7777777777777</v>
      </c>
      <c r="M205">
        <v>54.411764705882298</v>
      </c>
      <c r="N205">
        <v>7</v>
      </c>
      <c r="O205">
        <v>4</v>
      </c>
      <c r="P205">
        <v>31</v>
      </c>
    </row>
    <row r="206" spans="1:16" x14ac:dyDescent="0.25">
      <c r="A206">
        <v>24</v>
      </c>
      <c r="B206">
        <v>7</v>
      </c>
      <c r="C206">
        <v>3</v>
      </c>
      <c r="D206">
        <v>2</v>
      </c>
      <c r="E206">
        <v>2</v>
      </c>
      <c r="F206">
        <v>2</v>
      </c>
      <c r="G206">
        <v>2</v>
      </c>
      <c r="H206">
        <v>3</v>
      </c>
      <c r="I206">
        <v>1</v>
      </c>
      <c r="J206">
        <v>1</v>
      </c>
      <c r="K206">
        <v>1</v>
      </c>
      <c r="L206">
        <v>52.7777777777777</v>
      </c>
      <c r="M206">
        <v>47.058823529411697</v>
      </c>
      <c r="N206">
        <v>8</v>
      </c>
      <c r="O206">
        <v>3</v>
      </c>
      <c r="P206">
        <v>36</v>
      </c>
    </row>
    <row r="207" spans="1:16" x14ac:dyDescent="0.25">
      <c r="A207">
        <v>24</v>
      </c>
      <c r="B207">
        <v>8</v>
      </c>
    </row>
    <row r="208" spans="1:16" x14ac:dyDescent="0.25">
      <c r="A208">
        <v>24</v>
      </c>
      <c r="B208">
        <v>9</v>
      </c>
    </row>
    <row r="209" spans="1:16" x14ac:dyDescent="0.25">
      <c r="A209">
        <v>25</v>
      </c>
      <c r="B209">
        <v>0</v>
      </c>
      <c r="C209">
        <v>2</v>
      </c>
      <c r="D209">
        <v>1</v>
      </c>
      <c r="E209">
        <v>1</v>
      </c>
      <c r="F209">
        <v>1</v>
      </c>
      <c r="G209">
        <v>2</v>
      </c>
      <c r="H209">
        <v>2</v>
      </c>
      <c r="I209">
        <v>2</v>
      </c>
      <c r="J209">
        <v>2</v>
      </c>
      <c r="K209" t="s">
        <v>177</v>
      </c>
      <c r="L209">
        <v>59.375</v>
      </c>
      <c r="M209">
        <v>66.176470588235304</v>
      </c>
      <c r="N209">
        <v>10</v>
      </c>
      <c r="O209">
        <v>3</v>
      </c>
      <c r="P209">
        <v>23</v>
      </c>
    </row>
    <row r="210" spans="1:16" x14ac:dyDescent="0.25">
      <c r="A210">
        <v>25</v>
      </c>
      <c r="B210">
        <v>1</v>
      </c>
      <c r="C210">
        <v>3</v>
      </c>
      <c r="D210">
        <v>2</v>
      </c>
      <c r="E210">
        <v>0</v>
      </c>
      <c r="F210">
        <v>0</v>
      </c>
      <c r="G210">
        <v>1</v>
      </c>
      <c r="H210">
        <v>2</v>
      </c>
      <c r="I210">
        <v>1</v>
      </c>
      <c r="J210">
        <v>0</v>
      </c>
      <c r="K210">
        <v>1</v>
      </c>
      <c r="L210">
        <v>72.2222222222222</v>
      </c>
      <c r="M210">
        <v>72.058823529411697</v>
      </c>
      <c r="N210">
        <v>5</v>
      </c>
      <c r="O210">
        <v>2</v>
      </c>
      <c r="P210">
        <v>19</v>
      </c>
    </row>
    <row r="211" spans="1:16" x14ac:dyDescent="0.25">
      <c r="A211">
        <v>25</v>
      </c>
      <c r="B211">
        <v>2</v>
      </c>
      <c r="C211">
        <v>3</v>
      </c>
      <c r="D211">
        <v>1</v>
      </c>
      <c r="E211">
        <v>0</v>
      </c>
      <c r="F211">
        <v>0</v>
      </c>
      <c r="G211">
        <v>2</v>
      </c>
      <c r="H211">
        <v>2</v>
      </c>
      <c r="I211">
        <v>1</v>
      </c>
      <c r="J211">
        <v>1</v>
      </c>
      <c r="K211">
        <v>0</v>
      </c>
      <c r="L211">
        <v>72.2222222222222</v>
      </c>
      <c r="M211">
        <v>77.941176470588204</v>
      </c>
      <c r="N211">
        <v>6</v>
      </c>
      <c r="O211">
        <v>2</v>
      </c>
      <c r="P211">
        <v>15</v>
      </c>
    </row>
    <row r="212" spans="1:16" x14ac:dyDescent="0.25">
      <c r="A212">
        <v>25</v>
      </c>
      <c r="B212">
        <v>3</v>
      </c>
    </row>
    <row r="213" spans="1:16" x14ac:dyDescent="0.25">
      <c r="A213">
        <v>25</v>
      </c>
      <c r="B213">
        <v>4</v>
      </c>
      <c r="C213">
        <v>3</v>
      </c>
      <c r="D213">
        <v>1</v>
      </c>
      <c r="E213">
        <v>0</v>
      </c>
      <c r="F213">
        <v>1</v>
      </c>
      <c r="G213">
        <v>1</v>
      </c>
      <c r="H213">
        <v>2</v>
      </c>
      <c r="I213">
        <v>1</v>
      </c>
      <c r="J213">
        <v>0</v>
      </c>
      <c r="K213">
        <v>1</v>
      </c>
      <c r="L213">
        <v>72.2222222222222</v>
      </c>
      <c r="M213">
        <v>77.941176470588204</v>
      </c>
      <c r="N213">
        <v>5</v>
      </c>
      <c r="O213">
        <v>3</v>
      </c>
      <c r="P213">
        <v>15</v>
      </c>
    </row>
    <row r="214" spans="1:16" x14ac:dyDescent="0.25">
      <c r="A214">
        <v>25</v>
      </c>
      <c r="B214">
        <v>5</v>
      </c>
    </row>
    <row r="215" spans="1:16" x14ac:dyDescent="0.25">
      <c r="A215">
        <v>25</v>
      </c>
      <c r="B215">
        <v>6</v>
      </c>
    </row>
    <row r="216" spans="1:16" x14ac:dyDescent="0.25">
      <c r="A216">
        <v>25</v>
      </c>
      <c r="B216">
        <v>7</v>
      </c>
    </row>
    <row r="217" spans="1:16" x14ac:dyDescent="0.25">
      <c r="A217">
        <v>25</v>
      </c>
      <c r="B217">
        <v>8</v>
      </c>
      <c r="C217">
        <v>3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83.3333333333333</v>
      </c>
      <c r="M217">
        <v>89.705882352941103</v>
      </c>
      <c r="N217">
        <v>2</v>
      </c>
      <c r="O217">
        <v>2</v>
      </c>
      <c r="P217">
        <v>7</v>
      </c>
    </row>
    <row r="218" spans="1:16" x14ac:dyDescent="0.25">
      <c r="A218">
        <v>25</v>
      </c>
      <c r="B218">
        <v>9</v>
      </c>
      <c r="C218">
        <v>3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86.1111111111111</v>
      </c>
      <c r="M218">
        <v>95.588235294117595</v>
      </c>
      <c r="N218">
        <v>1</v>
      </c>
      <c r="O218">
        <v>2</v>
      </c>
      <c r="P218">
        <v>3</v>
      </c>
    </row>
    <row r="219" spans="1:16" x14ac:dyDescent="0.25">
      <c r="A219">
        <v>25</v>
      </c>
      <c r="B219">
        <v>10</v>
      </c>
    </row>
    <row r="220" spans="1:16" x14ac:dyDescent="0.25">
      <c r="A220">
        <v>25</v>
      </c>
      <c r="B220">
        <v>11</v>
      </c>
    </row>
    <row r="221" spans="1:16" x14ac:dyDescent="0.25">
      <c r="A221">
        <v>25</v>
      </c>
      <c r="B221">
        <v>12</v>
      </c>
      <c r="C221">
        <v>3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86.1111111111111</v>
      </c>
      <c r="M221">
        <v>97.058823529411697</v>
      </c>
      <c r="N221">
        <v>2</v>
      </c>
      <c r="O221">
        <v>2</v>
      </c>
      <c r="P221">
        <v>2</v>
      </c>
    </row>
    <row r="222" spans="1:16" x14ac:dyDescent="0.25">
      <c r="A222">
        <v>25</v>
      </c>
      <c r="B222">
        <v>13</v>
      </c>
      <c r="C222">
        <v>3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83.3333333333333</v>
      </c>
      <c r="M222">
        <v>94.117647058823493</v>
      </c>
      <c r="N222">
        <v>2</v>
      </c>
      <c r="O222">
        <v>2</v>
      </c>
      <c r="P222">
        <v>4</v>
      </c>
    </row>
    <row r="223" spans="1:16" x14ac:dyDescent="0.25">
      <c r="A223">
        <v>25</v>
      </c>
      <c r="B223">
        <v>14</v>
      </c>
    </row>
    <row r="224" spans="1:16" x14ac:dyDescent="0.25">
      <c r="A224">
        <v>25</v>
      </c>
      <c r="B224">
        <v>15</v>
      </c>
    </row>
    <row r="225" spans="1:16" x14ac:dyDescent="0.25">
      <c r="A225">
        <v>25</v>
      </c>
      <c r="B225">
        <v>16</v>
      </c>
    </row>
    <row r="226" spans="1:16" x14ac:dyDescent="0.25">
      <c r="A226">
        <v>25</v>
      </c>
      <c r="B226">
        <v>17</v>
      </c>
    </row>
    <row r="227" spans="1:16" x14ac:dyDescent="0.25">
      <c r="A227">
        <v>25</v>
      </c>
      <c r="B227">
        <v>18</v>
      </c>
    </row>
    <row r="228" spans="1:16" x14ac:dyDescent="0.25">
      <c r="A228">
        <v>25</v>
      </c>
      <c r="B228">
        <v>19</v>
      </c>
    </row>
    <row r="229" spans="1:16" x14ac:dyDescent="0.25">
      <c r="A229">
        <v>25</v>
      </c>
      <c r="B229">
        <v>20</v>
      </c>
    </row>
    <row r="230" spans="1:16" x14ac:dyDescent="0.25">
      <c r="A230">
        <v>25</v>
      </c>
      <c r="B230">
        <v>21</v>
      </c>
      <c r="C230">
        <v>3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83.3333333333333</v>
      </c>
      <c r="M230">
        <v>98.529411764705898</v>
      </c>
      <c r="N230">
        <v>2</v>
      </c>
      <c r="O230">
        <v>0</v>
      </c>
      <c r="P230">
        <v>1</v>
      </c>
    </row>
    <row r="231" spans="1:16" x14ac:dyDescent="0.25">
      <c r="A231">
        <v>26</v>
      </c>
      <c r="B231">
        <v>0</v>
      </c>
      <c r="C231">
        <v>3</v>
      </c>
      <c r="D231">
        <v>1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63.8888888888889</v>
      </c>
      <c r="M231">
        <v>75</v>
      </c>
      <c r="N231">
        <v>6</v>
      </c>
      <c r="O231">
        <v>4</v>
      </c>
      <c r="P231">
        <v>17</v>
      </c>
    </row>
    <row r="232" spans="1:16" x14ac:dyDescent="0.25">
      <c r="A232">
        <v>26</v>
      </c>
      <c r="B232">
        <v>1</v>
      </c>
      <c r="C232">
        <v>2</v>
      </c>
      <c r="D232">
        <v>1</v>
      </c>
      <c r="E232">
        <v>1</v>
      </c>
      <c r="F232">
        <v>1</v>
      </c>
      <c r="G232">
        <v>0</v>
      </c>
      <c r="H232">
        <v>2</v>
      </c>
      <c r="I232">
        <v>1</v>
      </c>
      <c r="J232">
        <v>2</v>
      </c>
      <c r="K232">
        <v>0</v>
      </c>
      <c r="L232">
        <v>72.2222222222222</v>
      </c>
      <c r="M232">
        <v>88.235294117647001</v>
      </c>
      <c r="N232">
        <v>5</v>
      </c>
      <c r="O232">
        <v>4</v>
      </c>
      <c r="P232">
        <v>8</v>
      </c>
    </row>
    <row r="233" spans="1:16" x14ac:dyDescent="0.25">
      <c r="A233">
        <v>26</v>
      </c>
      <c r="B233">
        <v>2</v>
      </c>
      <c r="C233">
        <v>2</v>
      </c>
      <c r="D233">
        <v>3</v>
      </c>
      <c r="E233">
        <v>1</v>
      </c>
      <c r="F233">
        <v>1</v>
      </c>
      <c r="G233">
        <v>1</v>
      </c>
      <c r="H233">
        <v>2</v>
      </c>
      <c r="I233">
        <v>2</v>
      </c>
      <c r="J233">
        <v>1</v>
      </c>
      <c r="K233">
        <v>0</v>
      </c>
      <c r="L233">
        <v>63.8888888888889</v>
      </c>
      <c r="M233">
        <v>80.882352941176407</v>
      </c>
      <c r="N233">
        <v>6</v>
      </c>
      <c r="O233">
        <v>4</v>
      </c>
      <c r="P233">
        <v>13</v>
      </c>
    </row>
    <row r="234" spans="1:16" x14ac:dyDescent="0.25">
      <c r="A234">
        <v>26</v>
      </c>
      <c r="B234">
        <v>3</v>
      </c>
      <c r="C234">
        <v>2</v>
      </c>
      <c r="D234">
        <v>3</v>
      </c>
      <c r="E234">
        <v>1</v>
      </c>
      <c r="F234">
        <v>1</v>
      </c>
      <c r="G234">
        <v>0</v>
      </c>
      <c r="H234">
        <v>2</v>
      </c>
      <c r="I234">
        <v>1</v>
      </c>
      <c r="J234">
        <v>1</v>
      </c>
      <c r="K234">
        <v>0</v>
      </c>
      <c r="L234">
        <v>69.4444444444444</v>
      </c>
      <c r="M234">
        <v>82.352941176470495</v>
      </c>
      <c r="N234">
        <v>4</v>
      </c>
      <c r="O234">
        <v>2</v>
      </c>
      <c r="P234">
        <v>12</v>
      </c>
    </row>
    <row r="235" spans="1:16" x14ac:dyDescent="0.25">
      <c r="A235">
        <v>26</v>
      </c>
      <c r="B235">
        <v>4</v>
      </c>
    </row>
    <row r="236" spans="1:16" x14ac:dyDescent="0.25">
      <c r="A236">
        <v>26</v>
      </c>
      <c r="B236">
        <v>5</v>
      </c>
      <c r="C236">
        <v>2</v>
      </c>
      <c r="D236">
        <v>3</v>
      </c>
      <c r="E236">
        <v>0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66.6666666666666</v>
      </c>
      <c r="M236">
        <v>80.882352941176407</v>
      </c>
      <c r="N236">
        <v>5</v>
      </c>
      <c r="O236">
        <v>4</v>
      </c>
      <c r="P236">
        <v>13</v>
      </c>
    </row>
    <row r="237" spans="1:16" x14ac:dyDescent="0.25">
      <c r="A237">
        <v>26</v>
      </c>
      <c r="B237">
        <v>6</v>
      </c>
      <c r="C237">
        <v>3</v>
      </c>
      <c r="D237">
        <v>3</v>
      </c>
      <c r="E237">
        <v>1</v>
      </c>
      <c r="F237">
        <v>2</v>
      </c>
      <c r="G237">
        <v>0</v>
      </c>
      <c r="H237">
        <v>2</v>
      </c>
      <c r="I237">
        <v>1</v>
      </c>
      <c r="J237">
        <v>1</v>
      </c>
      <c r="K237">
        <v>1</v>
      </c>
      <c r="L237">
        <v>61.1111111111111</v>
      </c>
      <c r="M237">
        <v>80.882352941176407</v>
      </c>
      <c r="N237">
        <v>5</v>
      </c>
      <c r="O237">
        <v>3</v>
      </c>
      <c r="P237">
        <v>13</v>
      </c>
    </row>
    <row r="238" spans="1:16" x14ac:dyDescent="0.25">
      <c r="A238">
        <v>26</v>
      </c>
      <c r="B238">
        <v>7</v>
      </c>
      <c r="C238">
        <v>3</v>
      </c>
      <c r="D238">
        <v>2</v>
      </c>
      <c r="E238">
        <v>1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0</v>
      </c>
      <c r="L238">
        <v>66.6666666666666</v>
      </c>
      <c r="M238">
        <v>86.764705882352899</v>
      </c>
      <c r="N238">
        <v>5</v>
      </c>
      <c r="O238">
        <v>3</v>
      </c>
      <c r="P238">
        <v>9</v>
      </c>
    </row>
    <row r="239" spans="1:16" x14ac:dyDescent="0.25">
      <c r="A239">
        <v>26</v>
      </c>
      <c r="B239">
        <v>8</v>
      </c>
      <c r="C239">
        <v>3</v>
      </c>
      <c r="D239">
        <v>3</v>
      </c>
      <c r="E239">
        <v>1</v>
      </c>
      <c r="F239">
        <v>1</v>
      </c>
      <c r="G239">
        <v>0</v>
      </c>
      <c r="H239">
        <v>2</v>
      </c>
      <c r="I239">
        <v>1</v>
      </c>
      <c r="J239">
        <v>0</v>
      </c>
      <c r="K239">
        <v>0</v>
      </c>
      <c r="L239">
        <v>69.4444444444444</v>
      </c>
      <c r="M239">
        <v>91.176470588235304</v>
      </c>
      <c r="N239">
        <v>3</v>
      </c>
      <c r="O239">
        <v>4</v>
      </c>
      <c r="P239">
        <v>6</v>
      </c>
    </row>
    <row r="240" spans="1:16" x14ac:dyDescent="0.25">
      <c r="A240">
        <v>26</v>
      </c>
      <c r="B240">
        <v>9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2</v>
      </c>
      <c r="I240">
        <v>1</v>
      </c>
      <c r="J240">
        <v>0</v>
      </c>
      <c r="K240">
        <v>0</v>
      </c>
      <c r="L240">
        <v>83.3333333333333</v>
      </c>
      <c r="M240">
        <v>88.235294117647001</v>
      </c>
      <c r="N240">
        <v>3</v>
      </c>
      <c r="O240">
        <v>4</v>
      </c>
      <c r="P240">
        <v>8</v>
      </c>
    </row>
    <row r="241" spans="1:16" x14ac:dyDescent="0.25">
      <c r="A241">
        <v>26</v>
      </c>
      <c r="B241">
        <v>10</v>
      </c>
    </row>
    <row r="242" spans="1:16" x14ac:dyDescent="0.25">
      <c r="A242">
        <v>26</v>
      </c>
      <c r="B242">
        <v>11</v>
      </c>
      <c r="C242">
        <v>1</v>
      </c>
      <c r="D242">
        <v>3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77.7777777777777</v>
      </c>
      <c r="M242">
        <v>92.647058823529406</v>
      </c>
      <c r="N242">
        <v>2</v>
      </c>
      <c r="O242">
        <v>4</v>
      </c>
      <c r="P242">
        <v>5</v>
      </c>
    </row>
    <row r="243" spans="1:16" x14ac:dyDescent="0.25">
      <c r="A243">
        <v>26</v>
      </c>
      <c r="B243">
        <v>12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2</v>
      </c>
      <c r="I243">
        <v>1</v>
      </c>
      <c r="J243">
        <v>1</v>
      </c>
      <c r="K243">
        <v>0</v>
      </c>
      <c r="L243">
        <v>80.5555555555555</v>
      </c>
      <c r="M243">
        <v>92.647058823529406</v>
      </c>
      <c r="N243">
        <v>4</v>
      </c>
      <c r="O243">
        <v>4</v>
      </c>
      <c r="P243">
        <v>5</v>
      </c>
    </row>
    <row r="244" spans="1:16" x14ac:dyDescent="0.25">
      <c r="A244">
        <v>26</v>
      </c>
      <c r="B244">
        <v>13</v>
      </c>
      <c r="C244">
        <v>2</v>
      </c>
      <c r="D244">
        <v>1</v>
      </c>
      <c r="E244">
        <v>0</v>
      </c>
      <c r="F244">
        <v>1</v>
      </c>
      <c r="G244">
        <v>0</v>
      </c>
      <c r="H244">
        <v>2</v>
      </c>
      <c r="I244">
        <v>1</v>
      </c>
      <c r="J244">
        <v>0</v>
      </c>
      <c r="K244">
        <v>1</v>
      </c>
      <c r="L244">
        <v>77.7777777777777</v>
      </c>
      <c r="M244">
        <v>88.235294117647001</v>
      </c>
      <c r="N244">
        <v>4</v>
      </c>
      <c r="O244">
        <v>4</v>
      </c>
      <c r="P244">
        <v>8</v>
      </c>
    </row>
    <row r="245" spans="1:16" x14ac:dyDescent="0.25">
      <c r="A245">
        <v>26</v>
      </c>
      <c r="B245">
        <v>14</v>
      </c>
      <c r="C245">
        <v>3</v>
      </c>
      <c r="D245">
        <v>4</v>
      </c>
      <c r="E245">
        <v>0</v>
      </c>
      <c r="F245">
        <v>1</v>
      </c>
      <c r="G245">
        <v>0</v>
      </c>
      <c r="H245">
        <v>2</v>
      </c>
      <c r="I245">
        <v>1</v>
      </c>
      <c r="J245">
        <v>1</v>
      </c>
      <c r="K245">
        <v>0</v>
      </c>
      <c r="L245">
        <v>66.6666666666666</v>
      </c>
      <c r="M245">
        <v>90</v>
      </c>
      <c r="N245">
        <v>4</v>
      </c>
      <c r="O245">
        <v>4</v>
      </c>
      <c r="P245">
        <v>6.8</v>
      </c>
    </row>
    <row r="246" spans="1:16" x14ac:dyDescent="0.25">
      <c r="A246">
        <v>26</v>
      </c>
      <c r="B246">
        <v>15</v>
      </c>
      <c r="C246">
        <v>3</v>
      </c>
      <c r="D246">
        <v>2</v>
      </c>
      <c r="E246">
        <v>0</v>
      </c>
      <c r="F246">
        <v>0</v>
      </c>
      <c r="G246">
        <v>0</v>
      </c>
      <c r="H246">
        <v>2</v>
      </c>
      <c r="I246">
        <v>1</v>
      </c>
      <c r="J246">
        <v>1</v>
      </c>
      <c r="K246">
        <v>0</v>
      </c>
      <c r="L246">
        <v>75</v>
      </c>
      <c r="M246">
        <v>88.235294117647001</v>
      </c>
      <c r="N246">
        <v>4</v>
      </c>
      <c r="O246">
        <v>3</v>
      </c>
      <c r="P246">
        <v>8</v>
      </c>
    </row>
    <row r="247" spans="1:16" x14ac:dyDescent="0.25">
      <c r="A247">
        <v>26</v>
      </c>
      <c r="B247">
        <v>16</v>
      </c>
    </row>
    <row r="248" spans="1:16" x14ac:dyDescent="0.25">
      <c r="A248">
        <v>26</v>
      </c>
      <c r="B248">
        <v>17</v>
      </c>
      <c r="C248">
        <v>3</v>
      </c>
      <c r="D248">
        <v>3</v>
      </c>
      <c r="E248">
        <v>2</v>
      </c>
      <c r="F248">
        <v>1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66.6666666666666</v>
      </c>
      <c r="M248">
        <v>89.705882352941103</v>
      </c>
      <c r="N248">
        <v>3</v>
      </c>
      <c r="O248">
        <v>4</v>
      </c>
      <c r="P248">
        <v>7</v>
      </c>
    </row>
    <row r="249" spans="1:16" x14ac:dyDescent="0.25">
      <c r="A249">
        <v>26</v>
      </c>
      <c r="B249">
        <v>18</v>
      </c>
    </row>
    <row r="250" spans="1:16" x14ac:dyDescent="0.25">
      <c r="A250">
        <v>26</v>
      </c>
      <c r="B250">
        <v>19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2</v>
      </c>
      <c r="I250">
        <v>1</v>
      </c>
      <c r="J250">
        <v>1</v>
      </c>
      <c r="K250">
        <v>0</v>
      </c>
      <c r="L250">
        <v>77.7777777777777</v>
      </c>
      <c r="M250">
        <v>89.705882352941103</v>
      </c>
      <c r="N250">
        <v>4</v>
      </c>
      <c r="O250">
        <v>4</v>
      </c>
      <c r="P250">
        <v>7</v>
      </c>
    </row>
    <row r="251" spans="1:16" x14ac:dyDescent="0.25">
      <c r="A251">
        <v>27</v>
      </c>
      <c r="B251">
        <v>0</v>
      </c>
    </row>
    <row r="252" spans="1:16" x14ac:dyDescent="0.25">
      <c r="A252">
        <v>27</v>
      </c>
      <c r="B252">
        <v>1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88.8888888888888</v>
      </c>
      <c r="M252">
        <v>92.857142857142804</v>
      </c>
      <c r="N252">
        <v>1</v>
      </c>
      <c r="O252">
        <v>1</v>
      </c>
      <c r="P252">
        <v>4.8571428571428497</v>
      </c>
    </row>
    <row r="253" spans="1:16" x14ac:dyDescent="0.25">
      <c r="A253">
        <v>27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100</v>
      </c>
      <c r="M253">
        <v>94.117647058823493</v>
      </c>
      <c r="N253">
        <v>0</v>
      </c>
      <c r="O253">
        <v>1</v>
      </c>
      <c r="P253">
        <v>4</v>
      </c>
    </row>
    <row r="254" spans="1:16" x14ac:dyDescent="0.25">
      <c r="A254">
        <v>27</v>
      </c>
      <c r="B254">
        <v>3</v>
      </c>
    </row>
    <row r="255" spans="1:16" x14ac:dyDescent="0.25">
      <c r="A255">
        <v>27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</v>
      </c>
      <c r="M255">
        <v>100</v>
      </c>
      <c r="N255">
        <v>0</v>
      </c>
      <c r="O255">
        <v>0</v>
      </c>
      <c r="P255">
        <v>0</v>
      </c>
    </row>
    <row r="256" spans="1:16" x14ac:dyDescent="0.25">
      <c r="A256">
        <v>27</v>
      </c>
      <c r="B256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M256">
        <v>100</v>
      </c>
      <c r="N256">
        <v>0</v>
      </c>
      <c r="O256">
        <v>0</v>
      </c>
      <c r="P256">
        <v>0</v>
      </c>
    </row>
    <row r="257" spans="1:16" x14ac:dyDescent="0.25">
      <c r="A257">
        <v>27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100</v>
      </c>
      <c r="M257">
        <v>100</v>
      </c>
      <c r="N257">
        <v>0</v>
      </c>
      <c r="O257">
        <v>0</v>
      </c>
      <c r="P257">
        <v>0</v>
      </c>
    </row>
    <row r="258" spans="1:16" x14ac:dyDescent="0.25">
      <c r="A258">
        <v>27</v>
      </c>
      <c r="B258">
        <v>7</v>
      </c>
    </row>
    <row r="259" spans="1:16" x14ac:dyDescent="0.25">
      <c r="A259">
        <v>27</v>
      </c>
      <c r="B259">
        <v>8</v>
      </c>
    </row>
    <row r="260" spans="1:16" x14ac:dyDescent="0.25">
      <c r="A260">
        <v>27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100</v>
      </c>
      <c r="M260">
        <v>100</v>
      </c>
      <c r="N260">
        <v>0</v>
      </c>
      <c r="O260">
        <v>0</v>
      </c>
      <c r="P260">
        <v>0</v>
      </c>
    </row>
    <row r="261" spans="1:16" x14ac:dyDescent="0.25">
      <c r="A261">
        <v>27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97.2222222222222</v>
      </c>
      <c r="M261">
        <v>100</v>
      </c>
      <c r="N261">
        <v>0</v>
      </c>
      <c r="O261">
        <v>0</v>
      </c>
      <c r="P261">
        <v>0</v>
      </c>
    </row>
    <row r="262" spans="1:16" x14ac:dyDescent="0.25">
      <c r="A262">
        <v>27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100</v>
      </c>
      <c r="M262">
        <v>100</v>
      </c>
      <c r="N262">
        <v>0</v>
      </c>
      <c r="O262">
        <v>0</v>
      </c>
      <c r="P262">
        <v>0</v>
      </c>
    </row>
    <row r="263" spans="1:16" x14ac:dyDescent="0.25">
      <c r="A263">
        <v>27</v>
      </c>
      <c r="B263">
        <v>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177</v>
      </c>
      <c r="J263">
        <v>0</v>
      </c>
      <c r="K263">
        <v>0</v>
      </c>
      <c r="L263">
        <v>100</v>
      </c>
      <c r="M263">
        <v>100</v>
      </c>
      <c r="N263">
        <v>0</v>
      </c>
      <c r="O263">
        <v>0</v>
      </c>
      <c r="P263">
        <v>0</v>
      </c>
    </row>
    <row r="264" spans="1:16" x14ac:dyDescent="0.25">
      <c r="A264">
        <v>27</v>
      </c>
      <c r="B264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M264">
        <v>100</v>
      </c>
      <c r="N264">
        <v>0</v>
      </c>
      <c r="O264">
        <v>0</v>
      </c>
      <c r="P264">
        <v>0</v>
      </c>
    </row>
    <row r="265" spans="1:16" x14ac:dyDescent="0.25">
      <c r="A265">
        <v>27</v>
      </c>
      <c r="B265">
        <v>14</v>
      </c>
    </row>
    <row r="266" spans="1:16" x14ac:dyDescent="0.25">
      <c r="A266">
        <v>27</v>
      </c>
      <c r="B266">
        <v>15</v>
      </c>
    </row>
    <row r="267" spans="1:16" x14ac:dyDescent="0.25">
      <c r="A267">
        <v>27</v>
      </c>
      <c r="B267">
        <v>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M267">
        <v>100</v>
      </c>
      <c r="N267">
        <v>0</v>
      </c>
      <c r="O267">
        <v>0</v>
      </c>
      <c r="P267">
        <v>0</v>
      </c>
    </row>
    <row r="268" spans="1:16" x14ac:dyDescent="0.25">
      <c r="A268">
        <v>27</v>
      </c>
      <c r="B268">
        <v>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M268">
        <v>100</v>
      </c>
      <c r="N268">
        <v>0</v>
      </c>
      <c r="O268">
        <v>0</v>
      </c>
      <c r="P268">
        <v>0</v>
      </c>
    </row>
    <row r="269" spans="1:16" x14ac:dyDescent="0.25">
      <c r="A269">
        <v>27</v>
      </c>
      <c r="B269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M269">
        <v>100</v>
      </c>
      <c r="N269">
        <v>0</v>
      </c>
      <c r="O269">
        <v>0</v>
      </c>
      <c r="P269">
        <v>0</v>
      </c>
    </row>
    <row r="270" spans="1:16" x14ac:dyDescent="0.25">
      <c r="A270">
        <v>27</v>
      </c>
      <c r="B270">
        <v>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M270">
        <v>100</v>
      </c>
      <c r="N270">
        <v>0</v>
      </c>
      <c r="O270">
        <v>0</v>
      </c>
      <c r="P270">
        <v>0</v>
      </c>
    </row>
    <row r="271" spans="1:16" x14ac:dyDescent="0.25">
      <c r="A271">
        <v>27</v>
      </c>
      <c r="B271">
        <v>20</v>
      </c>
    </row>
    <row r="272" spans="1:16" x14ac:dyDescent="0.25">
      <c r="A272">
        <v>27</v>
      </c>
      <c r="B272">
        <v>21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100</v>
      </c>
      <c r="M272">
        <v>100</v>
      </c>
      <c r="N272">
        <v>0</v>
      </c>
      <c r="O272">
        <v>0</v>
      </c>
      <c r="P272">
        <v>0</v>
      </c>
    </row>
    <row r="273" spans="1:16" x14ac:dyDescent="0.25">
      <c r="A273">
        <v>33</v>
      </c>
      <c r="B273">
        <v>0</v>
      </c>
      <c r="C273">
        <v>3</v>
      </c>
      <c r="D273">
        <v>2</v>
      </c>
      <c r="E273">
        <v>2</v>
      </c>
      <c r="F273">
        <v>0</v>
      </c>
      <c r="G273">
        <v>1</v>
      </c>
      <c r="H273">
        <v>2</v>
      </c>
      <c r="I273">
        <v>2</v>
      </c>
      <c r="J273">
        <v>1</v>
      </c>
      <c r="K273">
        <v>1</v>
      </c>
      <c r="L273">
        <v>61.1111111111111</v>
      </c>
      <c r="M273">
        <v>79.6875</v>
      </c>
      <c r="N273">
        <v>7</v>
      </c>
      <c r="O273">
        <v>4</v>
      </c>
      <c r="P273">
        <v>13.8125</v>
      </c>
    </row>
    <row r="274" spans="1:16" x14ac:dyDescent="0.25">
      <c r="A274">
        <v>33</v>
      </c>
      <c r="B274">
        <v>1</v>
      </c>
      <c r="C274">
        <v>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72.2222222222222</v>
      </c>
      <c r="M274">
        <v>79.411764705882305</v>
      </c>
      <c r="N274">
        <v>4</v>
      </c>
      <c r="O274">
        <v>4</v>
      </c>
      <c r="P274">
        <v>14</v>
      </c>
    </row>
    <row r="275" spans="1:16" x14ac:dyDescent="0.25">
      <c r="A275">
        <v>33</v>
      </c>
      <c r="B275">
        <v>2</v>
      </c>
      <c r="C275">
        <v>3</v>
      </c>
      <c r="D275">
        <v>1</v>
      </c>
      <c r="E275">
        <v>1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69.4444444444444</v>
      </c>
      <c r="M275">
        <v>76.470588235294102</v>
      </c>
      <c r="N275">
        <v>5</v>
      </c>
      <c r="O275">
        <v>3</v>
      </c>
      <c r="P275">
        <v>16</v>
      </c>
    </row>
    <row r="276" spans="1:16" x14ac:dyDescent="0.25">
      <c r="A276">
        <v>33</v>
      </c>
      <c r="B276">
        <v>3</v>
      </c>
    </row>
    <row r="277" spans="1:16" x14ac:dyDescent="0.25">
      <c r="A277">
        <v>33</v>
      </c>
      <c r="B277">
        <v>4</v>
      </c>
      <c r="C277">
        <v>3</v>
      </c>
      <c r="D277">
        <v>1</v>
      </c>
      <c r="E277">
        <v>1</v>
      </c>
      <c r="F277">
        <v>0</v>
      </c>
      <c r="G277">
        <v>1</v>
      </c>
      <c r="H277">
        <v>2</v>
      </c>
      <c r="I277">
        <v>1</v>
      </c>
      <c r="J277">
        <v>1</v>
      </c>
      <c r="K277">
        <v>0</v>
      </c>
      <c r="L277">
        <v>72.2222222222222</v>
      </c>
      <c r="M277">
        <v>79.411764705882305</v>
      </c>
      <c r="N277">
        <v>5</v>
      </c>
      <c r="O277">
        <v>3</v>
      </c>
      <c r="P277">
        <v>14</v>
      </c>
    </row>
    <row r="278" spans="1:16" x14ac:dyDescent="0.25">
      <c r="A278">
        <v>33</v>
      </c>
      <c r="B278">
        <v>5</v>
      </c>
      <c r="C278">
        <v>3</v>
      </c>
      <c r="D278">
        <v>2</v>
      </c>
      <c r="E278">
        <v>1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0</v>
      </c>
      <c r="L278">
        <v>66.6666666666666</v>
      </c>
      <c r="M278">
        <v>83.823529411764696</v>
      </c>
      <c r="N278">
        <v>5</v>
      </c>
      <c r="O278">
        <v>3</v>
      </c>
      <c r="P278">
        <v>11</v>
      </c>
    </row>
    <row r="279" spans="1:16" x14ac:dyDescent="0.25">
      <c r="A279">
        <v>33</v>
      </c>
      <c r="B279">
        <v>6</v>
      </c>
      <c r="C279">
        <v>3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1</v>
      </c>
      <c r="J279">
        <v>1</v>
      </c>
      <c r="K279">
        <v>0</v>
      </c>
      <c r="L279">
        <v>69.4444444444444</v>
      </c>
      <c r="M279">
        <v>82.352941176470495</v>
      </c>
      <c r="N279">
        <v>5</v>
      </c>
      <c r="O279">
        <v>3</v>
      </c>
      <c r="P279">
        <v>12</v>
      </c>
    </row>
    <row r="280" spans="1:16" x14ac:dyDescent="0.25">
      <c r="A280">
        <v>33</v>
      </c>
      <c r="B280">
        <v>7</v>
      </c>
      <c r="C280">
        <v>3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1</v>
      </c>
      <c r="J280">
        <v>1</v>
      </c>
      <c r="K280">
        <v>1</v>
      </c>
      <c r="L280">
        <v>66.6666666666666</v>
      </c>
      <c r="M280">
        <v>79.6875</v>
      </c>
      <c r="N280">
        <v>6</v>
      </c>
      <c r="O280">
        <v>3</v>
      </c>
      <c r="P280">
        <v>13.8125</v>
      </c>
    </row>
    <row r="281" spans="1:16" x14ac:dyDescent="0.25">
      <c r="A281">
        <v>33</v>
      </c>
      <c r="B281">
        <v>8</v>
      </c>
      <c r="C281">
        <v>3</v>
      </c>
      <c r="D281">
        <v>1</v>
      </c>
      <c r="E281">
        <v>1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0</v>
      </c>
      <c r="L281">
        <v>69.4444444444444</v>
      </c>
      <c r="M281">
        <v>83.823529411764696</v>
      </c>
      <c r="N281">
        <v>5</v>
      </c>
      <c r="O281">
        <v>3</v>
      </c>
      <c r="P281">
        <v>11</v>
      </c>
    </row>
    <row r="282" spans="1:16" x14ac:dyDescent="0.25">
      <c r="A282">
        <v>33</v>
      </c>
      <c r="B282">
        <v>9</v>
      </c>
      <c r="C282">
        <v>3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0</v>
      </c>
      <c r="L282">
        <v>69.4444444444444</v>
      </c>
      <c r="M282">
        <v>77.941176470588204</v>
      </c>
      <c r="N282">
        <v>5</v>
      </c>
      <c r="O282">
        <v>3</v>
      </c>
      <c r="P282">
        <v>15</v>
      </c>
    </row>
    <row r="283" spans="1:16" x14ac:dyDescent="0.25">
      <c r="A283">
        <v>33</v>
      </c>
      <c r="B283">
        <v>10</v>
      </c>
      <c r="C283">
        <v>3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1</v>
      </c>
      <c r="J283">
        <v>1</v>
      </c>
      <c r="K283">
        <v>0</v>
      </c>
      <c r="L283">
        <v>69.4444444444444</v>
      </c>
      <c r="M283">
        <v>76.470588235294102</v>
      </c>
      <c r="N283">
        <v>5</v>
      </c>
      <c r="O283">
        <v>3</v>
      </c>
      <c r="P283">
        <v>16</v>
      </c>
    </row>
    <row r="284" spans="1:16" x14ac:dyDescent="0.25">
      <c r="A284">
        <v>33</v>
      </c>
      <c r="B284">
        <v>11</v>
      </c>
      <c r="C284">
        <v>3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1</v>
      </c>
      <c r="L284">
        <v>66.6666666666666</v>
      </c>
      <c r="M284">
        <v>79.6875</v>
      </c>
      <c r="N284">
        <v>6</v>
      </c>
      <c r="O284">
        <v>2</v>
      </c>
      <c r="P284">
        <v>13.8125</v>
      </c>
    </row>
    <row r="285" spans="1:16" x14ac:dyDescent="0.25">
      <c r="A285">
        <v>33</v>
      </c>
      <c r="B285">
        <v>12</v>
      </c>
      <c r="C285">
        <v>3</v>
      </c>
      <c r="D285">
        <v>1</v>
      </c>
      <c r="E285">
        <v>1</v>
      </c>
      <c r="F285">
        <v>1</v>
      </c>
      <c r="G285">
        <v>1</v>
      </c>
      <c r="H285">
        <v>2</v>
      </c>
      <c r="I285">
        <v>1</v>
      </c>
      <c r="J285">
        <v>1</v>
      </c>
      <c r="K285">
        <v>0</v>
      </c>
      <c r="L285">
        <v>69.4444444444444</v>
      </c>
      <c r="M285">
        <v>77.941176470588204</v>
      </c>
      <c r="N285">
        <v>5</v>
      </c>
      <c r="O285">
        <v>3</v>
      </c>
      <c r="P285">
        <v>15</v>
      </c>
    </row>
    <row r="286" spans="1:16" x14ac:dyDescent="0.25">
      <c r="A286">
        <v>33</v>
      </c>
      <c r="B286">
        <v>13</v>
      </c>
      <c r="C286">
        <v>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72.2222222222222</v>
      </c>
      <c r="M286">
        <v>80.882352941176407</v>
      </c>
      <c r="N286">
        <v>4</v>
      </c>
      <c r="O286">
        <v>3</v>
      </c>
      <c r="P286">
        <v>13</v>
      </c>
    </row>
    <row r="287" spans="1:16" x14ac:dyDescent="0.25">
      <c r="A287">
        <v>33</v>
      </c>
      <c r="B287">
        <v>14</v>
      </c>
      <c r="C287">
        <v>3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72.2222222222222</v>
      </c>
      <c r="M287">
        <v>77.941176470588204</v>
      </c>
      <c r="N287">
        <v>4</v>
      </c>
      <c r="O287">
        <v>3</v>
      </c>
      <c r="P287">
        <v>15</v>
      </c>
    </row>
    <row r="288" spans="1:16" x14ac:dyDescent="0.25">
      <c r="A288">
        <v>33</v>
      </c>
      <c r="B288">
        <v>15</v>
      </c>
      <c r="C288">
        <v>3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75</v>
      </c>
      <c r="M288">
        <v>77.941176470588204</v>
      </c>
      <c r="N288">
        <v>3</v>
      </c>
      <c r="O288">
        <v>3</v>
      </c>
      <c r="P288">
        <v>15</v>
      </c>
    </row>
    <row r="289" spans="1:16" x14ac:dyDescent="0.25">
      <c r="A289">
        <v>33</v>
      </c>
      <c r="B289">
        <v>16</v>
      </c>
      <c r="C289">
        <v>3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72.2222222222222</v>
      </c>
      <c r="M289">
        <v>77.941176470588204</v>
      </c>
      <c r="N289">
        <v>4</v>
      </c>
      <c r="O289">
        <v>3</v>
      </c>
      <c r="P289">
        <v>15</v>
      </c>
    </row>
    <row r="290" spans="1:16" x14ac:dyDescent="0.25">
      <c r="A290">
        <v>33</v>
      </c>
      <c r="B290">
        <v>17</v>
      </c>
      <c r="C290">
        <v>3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69.4444444444444</v>
      </c>
      <c r="M290">
        <v>76.470588235294102</v>
      </c>
      <c r="N290">
        <v>5</v>
      </c>
      <c r="O290">
        <v>2</v>
      </c>
      <c r="P290">
        <v>16</v>
      </c>
    </row>
    <row r="291" spans="1:16" x14ac:dyDescent="0.25">
      <c r="A291">
        <v>33</v>
      </c>
      <c r="B291">
        <v>18</v>
      </c>
    </row>
    <row r="292" spans="1:16" x14ac:dyDescent="0.25">
      <c r="A292">
        <v>34</v>
      </c>
      <c r="B292">
        <v>0</v>
      </c>
      <c r="C292">
        <v>3</v>
      </c>
      <c r="D292">
        <v>3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1</v>
      </c>
      <c r="L292">
        <v>66.6666666666666</v>
      </c>
      <c r="M292">
        <v>73.529411764705799</v>
      </c>
      <c r="N292">
        <v>6</v>
      </c>
      <c r="O292">
        <v>3</v>
      </c>
      <c r="P292">
        <v>18</v>
      </c>
    </row>
    <row r="293" spans="1:16" x14ac:dyDescent="0.25">
      <c r="A293">
        <v>34</v>
      </c>
      <c r="B293">
        <v>1</v>
      </c>
      <c r="C293">
        <v>3</v>
      </c>
      <c r="D293">
        <v>3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63.8888888888889</v>
      </c>
      <c r="M293">
        <v>63.235294117647001</v>
      </c>
      <c r="N293">
        <v>5</v>
      </c>
      <c r="O293">
        <v>3</v>
      </c>
      <c r="P293">
        <v>25</v>
      </c>
    </row>
    <row r="294" spans="1:16" x14ac:dyDescent="0.25">
      <c r="A294">
        <v>34</v>
      </c>
      <c r="B294">
        <v>2</v>
      </c>
      <c r="C294">
        <v>3</v>
      </c>
      <c r="D294">
        <v>1</v>
      </c>
      <c r="E294">
        <v>0</v>
      </c>
      <c r="F294">
        <v>2</v>
      </c>
      <c r="G294">
        <v>2</v>
      </c>
      <c r="H294">
        <v>2</v>
      </c>
      <c r="I294">
        <v>0</v>
      </c>
      <c r="J294">
        <v>0</v>
      </c>
      <c r="K294">
        <v>1</v>
      </c>
      <c r="L294">
        <v>69.4444444444444</v>
      </c>
      <c r="M294">
        <v>67.647058823529406</v>
      </c>
      <c r="N294">
        <v>5</v>
      </c>
      <c r="O294">
        <v>2</v>
      </c>
      <c r="P294">
        <v>22</v>
      </c>
    </row>
    <row r="295" spans="1:16" x14ac:dyDescent="0.25">
      <c r="A295">
        <v>34</v>
      </c>
      <c r="B295">
        <v>3</v>
      </c>
      <c r="C295">
        <v>3</v>
      </c>
      <c r="D295">
        <v>1</v>
      </c>
      <c r="E295">
        <v>1</v>
      </c>
      <c r="F295">
        <v>2</v>
      </c>
      <c r="G295">
        <v>2</v>
      </c>
      <c r="H295">
        <v>2</v>
      </c>
      <c r="I295">
        <v>0</v>
      </c>
      <c r="J295">
        <v>1</v>
      </c>
      <c r="K295">
        <v>2</v>
      </c>
      <c r="L295">
        <v>61.1111111111111</v>
      </c>
      <c r="M295">
        <v>63.235294117647001</v>
      </c>
      <c r="N295">
        <v>7</v>
      </c>
      <c r="O295">
        <v>4</v>
      </c>
      <c r="P295">
        <v>25</v>
      </c>
    </row>
    <row r="296" spans="1:16" x14ac:dyDescent="0.25">
      <c r="A296">
        <v>34</v>
      </c>
      <c r="B296">
        <v>4</v>
      </c>
      <c r="C296">
        <v>3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77.7777777777777</v>
      </c>
      <c r="M296">
        <v>82.352941176470495</v>
      </c>
      <c r="N296">
        <v>3</v>
      </c>
      <c r="O296">
        <v>3</v>
      </c>
      <c r="P296">
        <v>12</v>
      </c>
    </row>
    <row r="297" spans="1:16" x14ac:dyDescent="0.25">
      <c r="A297">
        <v>34</v>
      </c>
      <c r="B297">
        <v>5</v>
      </c>
      <c r="C297">
        <v>3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83.3333333333333</v>
      </c>
      <c r="M297">
        <v>88.235294117647001</v>
      </c>
      <c r="N297">
        <v>2</v>
      </c>
      <c r="O297">
        <v>2</v>
      </c>
      <c r="P297">
        <v>8</v>
      </c>
    </row>
    <row r="298" spans="1:16" x14ac:dyDescent="0.25">
      <c r="A298">
        <v>34</v>
      </c>
      <c r="B298">
        <v>6</v>
      </c>
      <c r="C298">
        <v>3</v>
      </c>
      <c r="D298">
        <v>2</v>
      </c>
      <c r="E298">
        <v>0</v>
      </c>
      <c r="F298">
        <v>2</v>
      </c>
      <c r="G298">
        <v>3</v>
      </c>
      <c r="H298">
        <v>3</v>
      </c>
      <c r="I298">
        <v>1</v>
      </c>
      <c r="J298">
        <v>0</v>
      </c>
      <c r="K298">
        <v>2</v>
      </c>
      <c r="L298">
        <v>55.5555555555555</v>
      </c>
      <c r="M298">
        <v>52.941176470588204</v>
      </c>
      <c r="N298">
        <v>9</v>
      </c>
      <c r="O298">
        <v>4</v>
      </c>
      <c r="P298">
        <v>32</v>
      </c>
    </row>
    <row r="299" spans="1:16" x14ac:dyDescent="0.25">
      <c r="A299">
        <v>34</v>
      </c>
      <c r="B299">
        <v>7</v>
      </c>
      <c r="C299">
        <v>3</v>
      </c>
      <c r="D299">
        <v>0</v>
      </c>
      <c r="E299">
        <v>0</v>
      </c>
      <c r="F299">
        <v>2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77.7777777777777</v>
      </c>
      <c r="M299">
        <v>75</v>
      </c>
      <c r="N299">
        <v>3</v>
      </c>
      <c r="O299">
        <v>2</v>
      </c>
      <c r="P299">
        <v>17</v>
      </c>
    </row>
    <row r="300" spans="1:16" x14ac:dyDescent="0.25">
      <c r="A300">
        <v>34</v>
      </c>
      <c r="B300">
        <v>8</v>
      </c>
      <c r="C300">
        <v>3</v>
      </c>
      <c r="D300">
        <v>0</v>
      </c>
      <c r="E300">
        <v>0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83.3333333333333</v>
      </c>
      <c r="M300">
        <v>86.764705882352899</v>
      </c>
      <c r="N300">
        <v>2</v>
      </c>
      <c r="O300">
        <v>2</v>
      </c>
      <c r="P300">
        <v>9</v>
      </c>
    </row>
    <row r="301" spans="1:16" x14ac:dyDescent="0.25">
      <c r="A301">
        <v>34</v>
      </c>
      <c r="B301">
        <v>9</v>
      </c>
      <c r="C301">
        <v>3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83.3333333333333</v>
      </c>
      <c r="M301">
        <v>86.764705882352899</v>
      </c>
      <c r="N301">
        <v>1</v>
      </c>
      <c r="O301">
        <v>1</v>
      </c>
      <c r="P301">
        <v>9</v>
      </c>
    </row>
    <row r="302" spans="1:16" x14ac:dyDescent="0.25">
      <c r="A302">
        <v>34</v>
      </c>
      <c r="B302">
        <v>10</v>
      </c>
    </row>
    <row r="303" spans="1:16" x14ac:dyDescent="0.25">
      <c r="A303">
        <v>34</v>
      </c>
      <c r="B303">
        <v>11</v>
      </c>
    </row>
    <row r="304" spans="1:16" x14ac:dyDescent="0.25">
      <c r="A304">
        <v>34</v>
      </c>
      <c r="B304">
        <v>12</v>
      </c>
      <c r="C304">
        <v>3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83.3333333333333</v>
      </c>
      <c r="M304">
        <v>89.705882352941103</v>
      </c>
      <c r="N304">
        <v>1</v>
      </c>
      <c r="O304">
        <v>2</v>
      </c>
      <c r="P304">
        <v>7</v>
      </c>
    </row>
    <row r="305" spans="1:16" x14ac:dyDescent="0.25">
      <c r="A305">
        <v>34</v>
      </c>
      <c r="B305">
        <v>13</v>
      </c>
      <c r="C305">
        <v>3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83.3333333333333</v>
      </c>
      <c r="M305">
        <v>88.235294117647001</v>
      </c>
      <c r="N305">
        <v>1</v>
      </c>
      <c r="O305">
        <v>1</v>
      </c>
      <c r="P305">
        <v>8</v>
      </c>
    </row>
    <row r="306" spans="1:16" x14ac:dyDescent="0.25">
      <c r="A306">
        <v>34</v>
      </c>
      <c r="B306">
        <v>14</v>
      </c>
      <c r="C306">
        <v>3</v>
      </c>
      <c r="D306">
        <v>1</v>
      </c>
      <c r="E306">
        <v>1</v>
      </c>
      <c r="F306">
        <v>1</v>
      </c>
      <c r="G306">
        <v>1</v>
      </c>
      <c r="H306">
        <v>2</v>
      </c>
      <c r="I306">
        <v>2</v>
      </c>
      <c r="J306">
        <v>2</v>
      </c>
      <c r="K306">
        <v>1</v>
      </c>
      <c r="L306">
        <v>61.1111111111111</v>
      </c>
      <c r="M306">
        <v>73.529411764705799</v>
      </c>
      <c r="N306">
        <v>8</v>
      </c>
      <c r="O306">
        <v>4</v>
      </c>
      <c r="P306">
        <v>18</v>
      </c>
    </row>
    <row r="307" spans="1:16" x14ac:dyDescent="0.25">
      <c r="A307">
        <v>34</v>
      </c>
      <c r="B307">
        <v>15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88.8888888888888</v>
      </c>
      <c r="M307">
        <v>91.176470588235304</v>
      </c>
      <c r="N307">
        <v>1</v>
      </c>
      <c r="O307">
        <v>1</v>
      </c>
      <c r="P307">
        <v>6</v>
      </c>
    </row>
    <row r="308" spans="1:16" x14ac:dyDescent="0.25">
      <c r="A308">
        <v>34</v>
      </c>
      <c r="B308">
        <v>16</v>
      </c>
      <c r="C308">
        <v>3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83.3333333333333</v>
      </c>
      <c r="M308">
        <v>89.705882352941103</v>
      </c>
      <c r="N308">
        <v>2</v>
      </c>
      <c r="O308">
        <v>1</v>
      </c>
      <c r="P308">
        <v>7</v>
      </c>
    </row>
    <row r="309" spans="1:16" x14ac:dyDescent="0.25">
      <c r="A309">
        <v>34</v>
      </c>
      <c r="B309">
        <v>17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86.1111111111111</v>
      </c>
      <c r="M309">
        <v>89.705882352941103</v>
      </c>
      <c r="N309">
        <v>1</v>
      </c>
      <c r="O309">
        <v>1</v>
      </c>
      <c r="P309">
        <v>7</v>
      </c>
    </row>
    <row r="310" spans="1:16" x14ac:dyDescent="0.25">
      <c r="A310">
        <v>34</v>
      </c>
      <c r="B310">
        <v>18</v>
      </c>
      <c r="C310">
        <v>3</v>
      </c>
      <c r="D310">
        <v>1</v>
      </c>
      <c r="E310">
        <v>0</v>
      </c>
      <c r="F310">
        <v>1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80.5555555555555</v>
      </c>
      <c r="M310">
        <v>88.235294117647001</v>
      </c>
      <c r="N310">
        <v>2</v>
      </c>
      <c r="O310">
        <v>1</v>
      </c>
      <c r="P310">
        <v>8</v>
      </c>
    </row>
    <row r="311" spans="1:16" x14ac:dyDescent="0.25">
      <c r="A311">
        <v>34</v>
      </c>
      <c r="B311">
        <v>19</v>
      </c>
      <c r="C311">
        <v>3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83.3333333333333</v>
      </c>
      <c r="M311">
        <v>88.235294117647001</v>
      </c>
      <c r="N311">
        <v>1</v>
      </c>
      <c r="O311">
        <v>2</v>
      </c>
      <c r="P311">
        <v>8</v>
      </c>
    </row>
    <row r="312" spans="1:16" x14ac:dyDescent="0.25">
      <c r="A312">
        <v>34</v>
      </c>
      <c r="B312">
        <v>20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88.8888888888888</v>
      </c>
      <c r="M312">
        <v>91.176470588235304</v>
      </c>
      <c r="N312">
        <v>1</v>
      </c>
      <c r="O312">
        <v>1</v>
      </c>
      <c r="P312">
        <v>6</v>
      </c>
    </row>
    <row r="313" spans="1:16" x14ac:dyDescent="0.25">
      <c r="A313">
        <v>34</v>
      </c>
      <c r="B313">
        <v>21</v>
      </c>
      <c r="C313">
        <v>3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86.1111111111111</v>
      </c>
      <c r="M313">
        <v>94.117647058823493</v>
      </c>
      <c r="N313">
        <v>1</v>
      </c>
      <c r="O313">
        <v>1</v>
      </c>
      <c r="P313">
        <v>4</v>
      </c>
    </row>
    <row r="314" spans="1:16" x14ac:dyDescent="0.25">
      <c r="A314">
        <v>35</v>
      </c>
      <c r="B314">
        <v>0</v>
      </c>
      <c r="C314">
        <v>3</v>
      </c>
      <c r="D314">
        <v>4</v>
      </c>
      <c r="E314">
        <v>0</v>
      </c>
      <c r="F314">
        <v>0</v>
      </c>
      <c r="G314">
        <v>0</v>
      </c>
      <c r="H314">
        <v>4</v>
      </c>
      <c r="I314">
        <v>2</v>
      </c>
      <c r="J314">
        <v>2</v>
      </c>
      <c r="K314">
        <v>2</v>
      </c>
      <c r="L314">
        <v>52.7777777777777</v>
      </c>
      <c r="M314">
        <v>66.176470588235304</v>
      </c>
      <c r="N314">
        <v>10</v>
      </c>
      <c r="O314">
        <v>3</v>
      </c>
      <c r="P314">
        <v>23</v>
      </c>
    </row>
    <row r="315" spans="1:16" x14ac:dyDescent="0.25">
      <c r="A315">
        <v>35</v>
      </c>
      <c r="B315">
        <v>1</v>
      </c>
      <c r="C315">
        <v>3</v>
      </c>
      <c r="D315">
        <v>2</v>
      </c>
      <c r="E315">
        <v>0</v>
      </c>
      <c r="F315">
        <v>0</v>
      </c>
      <c r="G315">
        <v>0</v>
      </c>
      <c r="H315">
        <v>4</v>
      </c>
      <c r="I315">
        <v>0</v>
      </c>
      <c r="J315">
        <v>0</v>
      </c>
      <c r="K315">
        <v>0</v>
      </c>
      <c r="L315">
        <v>75</v>
      </c>
      <c r="M315">
        <v>72.058823529411697</v>
      </c>
      <c r="N315">
        <v>4</v>
      </c>
      <c r="O315">
        <v>2</v>
      </c>
      <c r="P315">
        <v>19</v>
      </c>
    </row>
    <row r="316" spans="1:16" x14ac:dyDescent="0.25">
      <c r="A316">
        <v>35</v>
      </c>
      <c r="B316">
        <v>2</v>
      </c>
      <c r="C316">
        <v>3</v>
      </c>
      <c r="D316">
        <v>2</v>
      </c>
      <c r="E316">
        <v>0</v>
      </c>
      <c r="F316">
        <v>0</v>
      </c>
      <c r="G316">
        <v>0</v>
      </c>
      <c r="H316">
        <v>3</v>
      </c>
      <c r="I316">
        <v>2</v>
      </c>
      <c r="J316">
        <v>2</v>
      </c>
      <c r="K316">
        <v>1</v>
      </c>
      <c r="L316">
        <v>63.8888888888889</v>
      </c>
      <c r="M316">
        <v>76.470588235294102</v>
      </c>
      <c r="N316">
        <v>8</v>
      </c>
      <c r="O316">
        <v>2</v>
      </c>
      <c r="P316">
        <v>16</v>
      </c>
    </row>
    <row r="317" spans="1:16" x14ac:dyDescent="0.25">
      <c r="A317">
        <v>35</v>
      </c>
      <c r="B317">
        <v>3</v>
      </c>
      <c r="C317">
        <v>3</v>
      </c>
      <c r="D317">
        <v>3</v>
      </c>
      <c r="E317">
        <v>0</v>
      </c>
      <c r="F317">
        <v>1</v>
      </c>
      <c r="G317">
        <v>0</v>
      </c>
      <c r="H317">
        <v>3</v>
      </c>
      <c r="I317">
        <v>1</v>
      </c>
      <c r="J317">
        <v>0</v>
      </c>
      <c r="K317">
        <v>0</v>
      </c>
      <c r="L317">
        <v>69.4444444444444</v>
      </c>
      <c r="M317">
        <v>70.588235294117595</v>
      </c>
      <c r="N317">
        <v>4</v>
      </c>
      <c r="O317">
        <v>2</v>
      </c>
      <c r="P317">
        <v>20</v>
      </c>
    </row>
    <row r="318" spans="1:16" x14ac:dyDescent="0.25">
      <c r="A318">
        <v>35</v>
      </c>
      <c r="B318">
        <v>4</v>
      </c>
      <c r="C318">
        <v>3</v>
      </c>
      <c r="D318">
        <v>3</v>
      </c>
      <c r="E318">
        <v>0</v>
      </c>
      <c r="F318">
        <v>1</v>
      </c>
      <c r="G318">
        <v>0</v>
      </c>
      <c r="H318">
        <v>3</v>
      </c>
      <c r="I318">
        <v>1</v>
      </c>
      <c r="J318">
        <v>0</v>
      </c>
      <c r="K318">
        <v>0</v>
      </c>
      <c r="L318">
        <v>69.4444444444444</v>
      </c>
      <c r="M318">
        <v>80.882352941176407</v>
      </c>
      <c r="N318">
        <v>4</v>
      </c>
      <c r="O318">
        <v>3</v>
      </c>
      <c r="P318">
        <v>13</v>
      </c>
    </row>
    <row r="319" spans="1:16" x14ac:dyDescent="0.25">
      <c r="A319">
        <v>35</v>
      </c>
      <c r="B319">
        <v>5</v>
      </c>
      <c r="C319">
        <v>3</v>
      </c>
      <c r="D319">
        <v>2</v>
      </c>
      <c r="E319">
        <v>0</v>
      </c>
      <c r="F319">
        <v>0</v>
      </c>
      <c r="G319">
        <v>0</v>
      </c>
      <c r="H319">
        <v>3</v>
      </c>
      <c r="I319">
        <v>2</v>
      </c>
      <c r="J319">
        <v>1</v>
      </c>
      <c r="K319">
        <v>1</v>
      </c>
      <c r="L319">
        <v>66.6666666666666</v>
      </c>
      <c r="M319">
        <v>66.176470588235304</v>
      </c>
      <c r="N319">
        <v>7</v>
      </c>
      <c r="O319">
        <v>3</v>
      </c>
      <c r="P319">
        <v>23</v>
      </c>
    </row>
    <row r="320" spans="1:16" x14ac:dyDescent="0.25">
      <c r="A320">
        <v>35</v>
      </c>
      <c r="B320">
        <v>6</v>
      </c>
      <c r="C320">
        <v>3</v>
      </c>
      <c r="D320">
        <v>2</v>
      </c>
      <c r="E320">
        <v>0</v>
      </c>
      <c r="F320">
        <v>0</v>
      </c>
      <c r="G320">
        <v>0</v>
      </c>
      <c r="H320">
        <v>4</v>
      </c>
      <c r="I320">
        <v>1</v>
      </c>
      <c r="J320">
        <v>1</v>
      </c>
      <c r="K320">
        <v>1</v>
      </c>
      <c r="L320">
        <v>66.6666666666666</v>
      </c>
      <c r="M320">
        <v>66.176470588235304</v>
      </c>
      <c r="N320">
        <v>7</v>
      </c>
      <c r="O320">
        <v>2</v>
      </c>
      <c r="P320">
        <v>23</v>
      </c>
    </row>
    <row r="321" spans="1:16" x14ac:dyDescent="0.25">
      <c r="A321">
        <v>35</v>
      </c>
      <c r="B321">
        <v>7</v>
      </c>
      <c r="C321">
        <v>3</v>
      </c>
      <c r="D321">
        <v>2</v>
      </c>
      <c r="E321">
        <v>0</v>
      </c>
      <c r="F321">
        <v>0</v>
      </c>
      <c r="G321">
        <v>1</v>
      </c>
      <c r="H321">
        <v>4</v>
      </c>
      <c r="I321">
        <v>1</v>
      </c>
      <c r="J321">
        <v>1</v>
      </c>
      <c r="K321">
        <v>1</v>
      </c>
      <c r="L321">
        <v>63.8888888888889</v>
      </c>
      <c r="M321">
        <v>66.176470588235304</v>
      </c>
      <c r="N321">
        <v>8</v>
      </c>
      <c r="O321">
        <v>3</v>
      </c>
      <c r="P321">
        <v>23</v>
      </c>
    </row>
    <row r="322" spans="1:16" x14ac:dyDescent="0.25">
      <c r="A322">
        <v>35</v>
      </c>
      <c r="B322">
        <v>8</v>
      </c>
    </row>
    <row r="323" spans="1:16" x14ac:dyDescent="0.25">
      <c r="A323">
        <v>35</v>
      </c>
      <c r="B323">
        <v>9</v>
      </c>
    </row>
    <row r="324" spans="1:16" x14ac:dyDescent="0.25">
      <c r="A324">
        <v>35</v>
      </c>
      <c r="B324">
        <v>10</v>
      </c>
    </row>
    <row r="325" spans="1:16" x14ac:dyDescent="0.25">
      <c r="A325">
        <v>35</v>
      </c>
      <c r="B325">
        <v>11</v>
      </c>
      <c r="C325">
        <v>3</v>
      </c>
      <c r="D325">
        <v>3</v>
      </c>
      <c r="E325">
        <v>0</v>
      </c>
      <c r="F325">
        <v>0</v>
      </c>
      <c r="G325">
        <v>1</v>
      </c>
      <c r="H325">
        <v>4</v>
      </c>
      <c r="I325">
        <v>1</v>
      </c>
      <c r="J325">
        <v>1</v>
      </c>
      <c r="K325">
        <v>1</v>
      </c>
      <c r="L325">
        <v>61.1111111111111</v>
      </c>
      <c r="M325">
        <v>70.588235294117595</v>
      </c>
      <c r="N325">
        <v>8</v>
      </c>
      <c r="O325">
        <v>2</v>
      </c>
      <c r="P325">
        <v>20</v>
      </c>
    </row>
    <row r="326" spans="1:16" x14ac:dyDescent="0.25">
      <c r="A326">
        <v>35</v>
      </c>
      <c r="B326">
        <v>12</v>
      </c>
      <c r="C326">
        <v>3</v>
      </c>
      <c r="D326">
        <v>3</v>
      </c>
      <c r="E326">
        <v>0</v>
      </c>
      <c r="F326">
        <v>0</v>
      </c>
      <c r="G326">
        <v>1</v>
      </c>
      <c r="H326">
        <v>4</v>
      </c>
      <c r="I326">
        <v>1</v>
      </c>
      <c r="J326">
        <v>1</v>
      </c>
      <c r="K326">
        <v>1</v>
      </c>
      <c r="L326">
        <v>61.1111111111111</v>
      </c>
      <c r="M326">
        <v>64.705882352941103</v>
      </c>
      <c r="N326">
        <v>8</v>
      </c>
      <c r="O326">
        <v>4</v>
      </c>
      <c r="P326">
        <v>24</v>
      </c>
    </row>
    <row r="327" spans="1:16" x14ac:dyDescent="0.25">
      <c r="A327">
        <v>35</v>
      </c>
      <c r="B327">
        <v>13</v>
      </c>
      <c r="C327">
        <v>3</v>
      </c>
      <c r="D327">
        <v>2</v>
      </c>
      <c r="E327">
        <v>0</v>
      </c>
      <c r="F327">
        <v>0</v>
      </c>
      <c r="G327">
        <v>1</v>
      </c>
      <c r="H327">
        <v>4</v>
      </c>
      <c r="I327">
        <v>1</v>
      </c>
      <c r="J327">
        <v>0</v>
      </c>
      <c r="K327">
        <v>0</v>
      </c>
      <c r="L327">
        <v>69.4444444444444</v>
      </c>
      <c r="M327">
        <v>64.705882352941103</v>
      </c>
      <c r="N327">
        <v>6</v>
      </c>
      <c r="O327">
        <v>3</v>
      </c>
      <c r="P327">
        <v>24</v>
      </c>
    </row>
    <row r="328" spans="1:16" x14ac:dyDescent="0.25">
      <c r="A328">
        <v>35</v>
      </c>
      <c r="B328">
        <v>14</v>
      </c>
      <c r="C328">
        <v>3</v>
      </c>
      <c r="D328">
        <v>3</v>
      </c>
      <c r="E328">
        <v>1</v>
      </c>
      <c r="F328">
        <v>1</v>
      </c>
      <c r="G328">
        <v>1</v>
      </c>
      <c r="H328">
        <v>4</v>
      </c>
      <c r="I328">
        <v>1</v>
      </c>
      <c r="J328">
        <v>1</v>
      </c>
      <c r="K328">
        <v>1</v>
      </c>
      <c r="L328">
        <v>55.5555555555555</v>
      </c>
      <c r="M328">
        <v>66.176470588235304</v>
      </c>
      <c r="N328">
        <v>8</v>
      </c>
      <c r="O328">
        <v>2</v>
      </c>
      <c r="P328">
        <v>23</v>
      </c>
    </row>
    <row r="329" spans="1:16" x14ac:dyDescent="0.25">
      <c r="A329">
        <v>35</v>
      </c>
      <c r="B329">
        <v>15</v>
      </c>
      <c r="C329">
        <v>3</v>
      </c>
      <c r="D329">
        <v>2</v>
      </c>
      <c r="E329">
        <v>0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1</v>
      </c>
      <c r="L329">
        <v>66.6666666666666</v>
      </c>
      <c r="M329">
        <v>61.764705882352899</v>
      </c>
      <c r="N329">
        <v>7</v>
      </c>
      <c r="O329">
        <v>3</v>
      </c>
      <c r="P329">
        <v>26</v>
      </c>
    </row>
    <row r="330" spans="1:16" x14ac:dyDescent="0.25">
      <c r="A330">
        <v>35</v>
      </c>
      <c r="B330">
        <v>16</v>
      </c>
      <c r="C330">
        <v>3</v>
      </c>
      <c r="D330">
        <v>2</v>
      </c>
      <c r="E330">
        <v>1</v>
      </c>
      <c r="F330">
        <v>1</v>
      </c>
      <c r="G330">
        <v>1</v>
      </c>
      <c r="H330">
        <v>4</v>
      </c>
      <c r="I330">
        <v>2</v>
      </c>
      <c r="J330">
        <v>1</v>
      </c>
      <c r="K330">
        <v>1</v>
      </c>
      <c r="L330">
        <v>55.5555555555555</v>
      </c>
      <c r="M330">
        <v>64.705882352941103</v>
      </c>
      <c r="N330">
        <v>9</v>
      </c>
      <c r="O330">
        <v>3</v>
      </c>
      <c r="P330">
        <v>24</v>
      </c>
    </row>
    <row r="331" spans="1:16" x14ac:dyDescent="0.25">
      <c r="A331">
        <v>35</v>
      </c>
      <c r="B331">
        <v>17</v>
      </c>
      <c r="C331">
        <v>3</v>
      </c>
      <c r="D331">
        <v>2</v>
      </c>
      <c r="E331">
        <v>0</v>
      </c>
      <c r="F331">
        <v>1</v>
      </c>
      <c r="G331">
        <v>1</v>
      </c>
      <c r="H331">
        <v>4</v>
      </c>
      <c r="I331">
        <v>1</v>
      </c>
      <c r="J331">
        <v>1</v>
      </c>
      <c r="K331">
        <v>1</v>
      </c>
      <c r="L331">
        <v>61.1111111111111</v>
      </c>
      <c r="M331">
        <v>66.176470588235304</v>
      </c>
      <c r="N331">
        <v>8</v>
      </c>
      <c r="O331">
        <v>2</v>
      </c>
      <c r="P331">
        <v>23</v>
      </c>
    </row>
    <row r="332" spans="1:16" x14ac:dyDescent="0.25">
      <c r="A332">
        <v>35</v>
      </c>
      <c r="B332">
        <v>18</v>
      </c>
      <c r="C332">
        <v>3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1</v>
      </c>
      <c r="J332">
        <v>1</v>
      </c>
      <c r="K332">
        <v>1</v>
      </c>
      <c r="L332">
        <v>61.1111111111111</v>
      </c>
      <c r="M332">
        <v>69.117647058823493</v>
      </c>
      <c r="N332">
        <v>7</v>
      </c>
      <c r="O332">
        <v>2</v>
      </c>
      <c r="P332">
        <v>21</v>
      </c>
    </row>
    <row r="333" spans="1:16" x14ac:dyDescent="0.25">
      <c r="A333">
        <v>35</v>
      </c>
      <c r="B333">
        <v>19</v>
      </c>
      <c r="C333">
        <v>3</v>
      </c>
      <c r="D333">
        <v>2</v>
      </c>
      <c r="E333">
        <v>0</v>
      </c>
      <c r="F333">
        <v>1</v>
      </c>
      <c r="G333">
        <v>1</v>
      </c>
      <c r="H333">
        <v>4</v>
      </c>
      <c r="I333">
        <v>2</v>
      </c>
      <c r="J333">
        <v>2</v>
      </c>
      <c r="K333">
        <v>2</v>
      </c>
      <c r="L333">
        <v>52.7777777777777</v>
      </c>
      <c r="M333">
        <v>75</v>
      </c>
      <c r="N333">
        <v>11</v>
      </c>
      <c r="O333">
        <v>2</v>
      </c>
      <c r="P333">
        <v>17</v>
      </c>
    </row>
    <row r="334" spans="1:16" x14ac:dyDescent="0.25">
      <c r="A334">
        <v>37</v>
      </c>
      <c r="B334">
        <v>0</v>
      </c>
      <c r="C334">
        <v>2</v>
      </c>
      <c r="D334">
        <v>2</v>
      </c>
      <c r="E334">
        <v>1</v>
      </c>
      <c r="F334">
        <v>2</v>
      </c>
      <c r="G334">
        <v>1</v>
      </c>
      <c r="H334">
        <v>2</v>
      </c>
      <c r="I334">
        <v>2</v>
      </c>
      <c r="J334">
        <v>2</v>
      </c>
      <c r="K334">
        <v>1</v>
      </c>
      <c r="L334">
        <v>58.3333333333333</v>
      </c>
      <c r="M334">
        <v>61.764705882352899</v>
      </c>
      <c r="N334">
        <v>8</v>
      </c>
      <c r="O334">
        <v>3</v>
      </c>
      <c r="P334">
        <v>26</v>
      </c>
    </row>
    <row r="335" spans="1:16" x14ac:dyDescent="0.25">
      <c r="A335">
        <v>37</v>
      </c>
      <c r="B335">
        <v>1</v>
      </c>
    </row>
    <row r="336" spans="1:16" x14ac:dyDescent="0.25">
      <c r="A336">
        <v>37</v>
      </c>
      <c r="B336">
        <v>2</v>
      </c>
      <c r="C336">
        <v>2</v>
      </c>
      <c r="D336">
        <v>1</v>
      </c>
      <c r="E336">
        <v>1</v>
      </c>
      <c r="F336">
        <v>2</v>
      </c>
      <c r="G336">
        <v>1</v>
      </c>
      <c r="H336">
        <v>2</v>
      </c>
      <c r="I336">
        <v>1</v>
      </c>
      <c r="J336">
        <v>1</v>
      </c>
      <c r="K336">
        <v>1</v>
      </c>
      <c r="L336">
        <v>66.6666666666666</v>
      </c>
      <c r="M336">
        <v>80.882352941176407</v>
      </c>
      <c r="N336">
        <v>6</v>
      </c>
      <c r="O336">
        <v>2</v>
      </c>
      <c r="P336">
        <v>13</v>
      </c>
    </row>
    <row r="337" spans="1:16" x14ac:dyDescent="0.25">
      <c r="A337">
        <v>37</v>
      </c>
      <c r="B337">
        <v>3</v>
      </c>
      <c r="C337">
        <v>2</v>
      </c>
      <c r="D337">
        <v>2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69.4444444444444</v>
      </c>
      <c r="M337">
        <v>88.235294117647001</v>
      </c>
      <c r="N337">
        <v>4</v>
      </c>
      <c r="O337">
        <v>2</v>
      </c>
      <c r="P337">
        <v>8</v>
      </c>
    </row>
    <row r="338" spans="1:16" x14ac:dyDescent="0.25">
      <c r="A338">
        <v>37</v>
      </c>
      <c r="B338">
        <v>4</v>
      </c>
      <c r="C338">
        <v>2</v>
      </c>
      <c r="D338">
        <v>2</v>
      </c>
      <c r="E338">
        <v>1</v>
      </c>
      <c r="F338">
        <v>2</v>
      </c>
      <c r="G338">
        <v>1</v>
      </c>
      <c r="H338">
        <v>2</v>
      </c>
      <c r="I338">
        <v>1</v>
      </c>
      <c r="J338">
        <v>2</v>
      </c>
      <c r="K338">
        <v>1</v>
      </c>
      <c r="L338">
        <v>61.1111111111111</v>
      </c>
      <c r="M338">
        <v>91.176470588235304</v>
      </c>
      <c r="N338">
        <v>7</v>
      </c>
      <c r="O338">
        <v>3</v>
      </c>
      <c r="P338">
        <v>6</v>
      </c>
    </row>
    <row r="339" spans="1:16" x14ac:dyDescent="0.25">
      <c r="A339">
        <v>37</v>
      </c>
      <c r="B339">
        <v>5</v>
      </c>
    </row>
    <row r="340" spans="1:16" x14ac:dyDescent="0.25">
      <c r="A340">
        <v>37</v>
      </c>
      <c r="B340">
        <v>6</v>
      </c>
      <c r="C340">
        <v>2</v>
      </c>
      <c r="D340">
        <v>1</v>
      </c>
      <c r="E340">
        <v>1</v>
      </c>
      <c r="F340">
        <v>2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72.2222222222222</v>
      </c>
      <c r="M340">
        <v>91.176470588235304</v>
      </c>
      <c r="N340">
        <v>4</v>
      </c>
      <c r="O340">
        <v>2</v>
      </c>
      <c r="P340">
        <v>6</v>
      </c>
    </row>
    <row r="341" spans="1:16" x14ac:dyDescent="0.25">
      <c r="A341">
        <v>37</v>
      </c>
      <c r="B341">
        <v>7</v>
      </c>
      <c r="C341">
        <v>2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69.4444444444444</v>
      </c>
      <c r="M341">
        <v>91.176470588235304</v>
      </c>
      <c r="N341">
        <v>5</v>
      </c>
      <c r="O341">
        <v>2</v>
      </c>
      <c r="P341">
        <v>6</v>
      </c>
    </row>
    <row r="342" spans="1:16" x14ac:dyDescent="0.25">
      <c r="A342">
        <v>37</v>
      </c>
      <c r="B342">
        <v>8</v>
      </c>
    </row>
    <row r="343" spans="1:16" x14ac:dyDescent="0.25">
      <c r="A343">
        <v>37</v>
      </c>
      <c r="B343">
        <v>9</v>
      </c>
      <c r="C343">
        <v>2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72.2222222222222</v>
      </c>
      <c r="M343">
        <v>91.176470588235304</v>
      </c>
      <c r="N343">
        <v>4</v>
      </c>
      <c r="O343">
        <v>2</v>
      </c>
      <c r="P343">
        <v>6</v>
      </c>
    </row>
    <row r="344" spans="1:16" x14ac:dyDescent="0.25">
      <c r="A344">
        <v>37</v>
      </c>
      <c r="B344">
        <v>10</v>
      </c>
      <c r="C344">
        <v>2</v>
      </c>
      <c r="D344">
        <v>2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1</v>
      </c>
      <c r="L344">
        <v>63.8888888888889</v>
      </c>
      <c r="M344">
        <v>88.235294117647001</v>
      </c>
      <c r="N344">
        <v>6</v>
      </c>
      <c r="O344">
        <v>2</v>
      </c>
      <c r="P344">
        <v>8</v>
      </c>
    </row>
    <row r="345" spans="1:16" x14ac:dyDescent="0.25">
      <c r="A345">
        <v>37</v>
      </c>
      <c r="B345">
        <v>11</v>
      </c>
      <c r="C345">
        <v>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2</v>
      </c>
      <c r="K345">
        <v>1</v>
      </c>
      <c r="L345">
        <v>66.6666666666666</v>
      </c>
      <c r="M345">
        <v>89.705882352941103</v>
      </c>
      <c r="N345">
        <v>6</v>
      </c>
      <c r="O345">
        <v>2</v>
      </c>
      <c r="P345">
        <v>7</v>
      </c>
    </row>
    <row r="346" spans="1:16" x14ac:dyDescent="0.25">
      <c r="A346">
        <v>37</v>
      </c>
      <c r="B346">
        <v>12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69.4444444444444</v>
      </c>
      <c r="M346">
        <v>82.352941176470495</v>
      </c>
      <c r="N346">
        <v>5</v>
      </c>
      <c r="O346">
        <v>2</v>
      </c>
      <c r="P346">
        <v>12</v>
      </c>
    </row>
    <row r="347" spans="1:16" x14ac:dyDescent="0.25">
      <c r="A347">
        <v>37</v>
      </c>
      <c r="B347">
        <v>13</v>
      </c>
    </row>
    <row r="348" spans="1:16" x14ac:dyDescent="0.25">
      <c r="A348">
        <v>37</v>
      </c>
      <c r="B348">
        <v>14</v>
      </c>
      <c r="C348">
        <v>3</v>
      </c>
      <c r="D348">
        <v>1</v>
      </c>
      <c r="E348">
        <v>2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63.8888888888889</v>
      </c>
      <c r="M348">
        <v>86.764705882352899</v>
      </c>
      <c r="N348">
        <v>5</v>
      </c>
      <c r="O348">
        <v>2</v>
      </c>
      <c r="P348">
        <v>9</v>
      </c>
    </row>
    <row r="349" spans="1:16" x14ac:dyDescent="0.25">
      <c r="A349">
        <v>37</v>
      </c>
      <c r="B349">
        <v>15</v>
      </c>
    </row>
    <row r="350" spans="1:16" x14ac:dyDescent="0.25">
      <c r="A350">
        <v>37</v>
      </c>
      <c r="B350">
        <v>16</v>
      </c>
      <c r="C350">
        <v>3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66.6666666666666</v>
      </c>
      <c r="M350">
        <v>88.235294117647001</v>
      </c>
      <c r="N350">
        <v>5</v>
      </c>
      <c r="O350">
        <v>2</v>
      </c>
      <c r="P350">
        <v>8</v>
      </c>
    </row>
    <row r="351" spans="1:16" x14ac:dyDescent="0.25">
      <c r="A351">
        <v>37</v>
      </c>
      <c r="B351">
        <v>17</v>
      </c>
      <c r="C351">
        <v>3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66.6666666666666</v>
      </c>
      <c r="M351">
        <v>85.294117647058798</v>
      </c>
      <c r="N351">
        <v>5</v>
      </c>
      <c r="O351">
        <v>2</v>
      </c>
      <c r="P351">
        <v>10</v>
      </c>
    </row>
    <row r="352" spans="1:16" x14ac:dyDescent="0.25">
      <c r="A352">
        <v>37</v>
      </c>
      <c r="B352">
        <v>18</v>
      </c>
      <c r="C352">
        <v>3</v>
      </c>
      <c r="D352">
        <v>2</v>
      </c>
      <c r="E352">
        <v>2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61.1111111111111</v>
      </c>
      <c r="M352">
        <v>88.235294117647001</v>
      </c>
      <c r="N352">
        <v>5</v>
      </c>
      <c r="O352">
        <v>2</v>
      </c>
      <c r="P352">
        <v>8</v>
      </c>
    </row>
    <row r="353" spans="1:16" x14ac:dyDescent="0.25">
      <c r="A353">
        <v>37</v>
      </c>
      <c r="B353">
        <v>19</v>
      </c>
      <c r="C353">
        <v>3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66.6666666666666</v>
      </c>
      <c r="M353">
        <v>89.705882352941103</v>
      </c>
      <c r="N353">
        <v>5</v>
      </c>
      <c r="O353">
        <v>2</v>
      </c>
      <c r="P353">
        <v>7</v>
      </c>
    </row>
    <row r="354" spans="1:16" x14ac:dyDescent="0.25">
      <c r="A354">
        <v>37</v>
      </c>
      <c r="B354">
        <v>20</v>
      </c>
      <c r="C354">
        <v>3</v>
      </c>
      <c r="D354">
        <v>2</v>
      </c>
      <c r="E354">
        <v>2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61.1111111111111</v>
      </c>
      <c r="M354">
        <v>92.647058823529406</v>
      </c>
      <c r="N354">
        <v>5</v>
      </c>
      <c r="O354">
        <v>2</v>
      </c>
      <c r="P354">
        <v>5</v>
      </c>
    </row>
    <row r="355" spans="1:16" x14ac:dyDescent="0.25">
      <c r="A355">
        <v>37</v>
      </c>
      <c r="B355">
        <v>21</v>
      </c>
      <c r="C355">
        <v>3</v>
      </c>
      <c r="D355">
        <v>2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63.8888888888889</v>
      </c>
      <c r="M355">
        <v>91.176470588235304</v>
      </c>
      <c r="N355">
        <v>5</v>
      </c>
      <c r="O355">
        <v>2</v>
      </c>
      <c r="P355">
        <v>6</v>
      </c>
    </row>
    <row r="356" spans="1:16" x14ac:dyDescent="0.25">
      <c r="A356">
        <v>37</v>
      </c>
      <c r="B356">
        <v>22</v>
      </c>
      <c r="C356">
        <v>3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0</v>
      </c>
      <c r="L356">
        <v>69.4444444444444</v>
      </c>
      <c r="M356">
        <v>91.176470588235304</v>
      </c>
      <c r="N356">
        <v>5</v>
      </c>
      <c r="O356">
        <v>2</v>
      </c>
      <c r="P356">
        <v>6</v>
      </c>
    </row>
    <row r="357" spans="1:16" x14ac:dyDescent="0.25">
      <c r="A357">
        <v>37</v>
      </c>
      <c r="B357">
        <v>23</v>
      </c>
      <c r="C357">
        <v>3</v>
      </c>
      <c r="D357">
        <v>1</v>
      </c>
      <c r="E357">
        <v>1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69.4444444444444</v>
      </c>
      <c r="M357">
        <v>92.647058823529406</v>
      </c>
      <c r="N357">
        <v>4</v>
      </c>
      <c r="O357">
        <v>2</v>
      </c>
      <c r="P357">
        <v>5</v>
      </c>
    </row>
    <row r="358" spans="1:16" x14ac:dyDescent="0.25">
      <c r="A358">
        <v>37</v>
      </c>
      <c r="B358">
        <v>24</v>
      </c>
      <c r="C358">
        <v>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72.2222222222222</v>
      </c>
      <c r="M358">
        <v>92.647058823529406</v>
      </c>
      <c r="N358">
        <v>4</v>
      </c>
      <c r="O358">
        <v>2</v>
      </c>
      <c r="P358">
        <v>5</v>
      </c>
    </row>
    <row r="359" spans="1:16" x14ac:dyDescent="0.25">
      <c r="A359">
        <v>37</v>
      </c>
      <c r="B359">
        <v>25</v>
      </c>
    </row>
    <row r="360" spans="1:16" x14ac:dyDescent="0.25">
      <c r="A360">
        <v>38</v>
      </c>
      <c r="B360">
        <v>0</v>
      </c>
      <c r="C360">
        <v>3</v>
      </c>
      <c r="D360">
        <v>1</v>
      </c>
      <c r="E360">
        <v>0</v>
      </c>
      <c r="F360">
        <v>2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75</v>
      </c>
      <c r="M360">
        <v>85.294117647058798</v>
      </c>
      <c r="N360">
        <v>3</v>
      </c>
      <c r="O360">
        <v>2</v>
      </c>
      <c r="P360">
        <v>10</v>
      </c>
    </row>
    <row r="361" spans="1:16" x14ac:dyDescent="0.25">
      <c r="A361">
        <v>38</v>
      </c>
      <c r="B361">
        <v>1</v>
      </c>
      <c r="C361">
        <v>3</v>
      </c>
      <c r="D361">
        <v>2</v>
      </c>
      <c r="E361">
        <v>0</v>
      </c>
      <c r="F361">
        <v>2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69.4444444444444</v>
      </c>
      <c r="M361">
        <v>86.764705882352899</v>
      </c>
      <c r="N361">
        <v>4</v>
      </c>
      <c r="O361">
        <v>2</v>
      </c>
      <c r="P361">
        <v>9</v>
      </c>
    </row>
    <row r="362" spans="1:16" x14ac:dyDescent="0.25">
      <c r="A362">
        <v>38</v>
      </c>
      <c r="B362">
        <v>2</v>
      </c>
      <c r="C362">
        <v>3</v>
      </c>
      <c r="D362">
        <v>1</v>
      </c>
      <c r="E362">
        <v>2</v>
      </c>
      <c r="F362">
        <v>1</v>
      </c>
      <c r="G362">
        <v>2</v>
      </c>
      <c r="H362">
        <v>2</v>
      </c>
      <c r="I362">
        <v>0</v>
      </c>
      <c r="J362">
        <v>0</v>
      </c>
      <c r="K362">
        <v>0</v>
      </c>
      <c r="L362">
        <v>69.4444444444444</v>
      </c>
      <c r="M362">
        <v>91.176470588235304</v>
      </c>
      <c r="N362">
        <v>4</v>
      </c>
      <c r="O362">
        <v>2</v>
      </c>
      <c r="P362">
        <v>6</v>
      </c>
    </row>
    <row r="363" spans="1:16" x14ac:dyDescent="0.25">
      <c r="A363">
        <v>38</v>
      </c>
      <c r="B363">
        <v>3</v>
      </c>
      <c r="C363">
        <v>3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0</v>
      </c>
      <c r="J363">
        <v>0</v>
      </c>
      <c r="K363">
        <v>0</v>
      </c>
      <c r="L363">
        <v>72.2222222222222</v>
      </c>
      <c r="M363">
        <v>91.176470588235304</v>
      </c>
      <c r="N363">
        <v>3</v>
      </c>
      <c r="O363">
        <v>3</v>
      </c>
      <c r="P363">
        <v>6</v>
      </c>
    </row>
    <row r="364" spans="1:16" x14ac:dyDescent="0.25">
      <c r="A364">
        <v>38</v>
      </c>
      <c r="B364">
        <v>4</v>
      </c>
      <c r="C364">
        <v>3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72.2222222222222</v>
      </c>
      <c r="M364">
        <v>91.176470588235304</v>
      </c>
      <c r="N364">
        <v>3</v>
      </c>
      <c r="O364">
        <v>2</v>
      </c>
      <c r="P364">
        <v>6</v>
      </c>
    </row>
    <row r="365" spans="1:16" x14ac:dyDescent="0.25">
      <c r="A365">
        <v>38</v>
      </c>
      <c r="B365">
        <v>5</v>
      </c>
      <c r="C365">
        <v>3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72.2222222222222</v>
      </c>
      <c r="M365">
        <v>88.235294117647001</v>
      </c>
      <c r="N365">
        <v>3</v>
      </c>
      <c r="O365">
        <v>2</v>
      </c>
      <c r="P365">
        <v>8</v>
      </c>
    </row>
    <row r="366" spans="1:16" x14ac:dyDescent="0.25">
      <c r="A366">
        <v>38</v>
      </c>
      <c r="B366">
        <v>6</v>
      </c>
      <c r="C366">
        <v>3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80.5555555555555</v>
      </c>
      <c r="M366">
        <v>92.647058823529406</v>
      </c>
      <c r="N366">
        <v>2</v>
      </c>
      <c r="O366">
        <v>2</v>
      </c>
      <c r="P366">
        <v>5</v>
      </c>
    </row>
    <row r="367" spans="1:16" x14ac:dyDescent="0.25">
      <c r="A367">
        <v>38</v>
      </c>
      <c r="B367">
        <v>7</v>
      </c>
      <c r="C367">
        <v>3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0</v>
      </c>
      <c r="J367">
        <v>0</v>
      </c>
      <c r="K367">
        <v>0</v>
      </c>
      <c r="L367">
        <v>72.2222222222222</v>
      </c>
      <c r="M367">
        <v>94.117647058823493</v>
      </c>
      <c r="N367">
        <v>3</v>
      </c>
      <c r="O367">
        <v>2</v>
      </c>
      <c r="P367">
        <v>4</v>
      </c>
    </row>
    <row r="368" spans="1:16" x14ac:dyDescent="0.25">
      <c r="A368">
        <v>38</v>
      </c>
      <c r="B368">
        <v>8</v>
      </c>
    </row>
    <row r="369" spans="1:16" x14ac:dyDescent="0.25">
      <c r="A369">
        <v>38</v>
      </c>
      <c r="B369">
        <v>9</v>
      </c>
      <c r="C369">
        <v>3</v>
      </c>
      <c r="D369">
        <v>1</v>
      </c>
      <c r="E369">
        <v>0</v>
      </c>
      <c r="F369">
        <v>2</v>
      </c>
      <c r="G369">
        <v>2</v>
      </c>
      <c r="H369">
        <v>1</v>
      </c>
      <c r="I369">
        <v>0</v>
      </c>
      <c r="J369">
        <v>0</v>
      </c>
      <c r="K369">
        <v>0</v>
      </c>
      <c r="L369">
        <v>75</v>
      </c>
      <c r="M369">
        <v>88.235294117647001</v>
      </c>
      <c r="N369">
        <v>3</v>
      </c>
      <c r="O369">
        <v>2</v>
      </c>
      <c r="P369">
        <v>8</v>
      </c>
    </row>
    <row r="370" spans="1:16" x14ac:dyDescent="0.25">
      <c r="A370">
        <v>38</v>
      </c>
      <c r="B370">
        <v>10</v>
      </c>
      <c r="C370">
        <v>3</v>
      </c>
      <c r="D370">
        <v>1</v>
      </c>
      <c r="E370">
        <v>0</v>
      </c>
      <c r="F370">
        <v>2</v>
      </c>
      <c r="G370">
        <v>2</v>
      </c>
      <c r="H370">
        <v>1</v>
      </c>
      <c r="I370">
        <v>0</v>
      </c>
      <c r="J370">
        <v>0</v>
      </c>
      <c r="K370">
        <v>0</v>
      </c>
      <c r="L370">
        <v>75</v>
      </c>
      <c r="M370">
        <v>91.176470588235304</v>
      </c>
      <c r="N370">
        <v>3</v>
      </c>
      <c r="O370">
        <v>2</v>
      </c>
      <c r="P370">
        <v>6</v>
      </c>
    </row>
    <row r="371" spans="1:16" x14ac:dyDescent="0.25">
      <c r="A371">
        <v>38</v>
      </c>
      <c r="B371">
        <v>11</v>
      </c>
      <c r="C371">
        <v>3</v>
      </c>
      <c r="D371">
        <v>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0</v>
      </c>
      <c r="K371">
        <v>0</v>
      </c>
      <c r="L371">
        <v>77.7777777777777</v>
      </c>
      <c r="M371">
        <v>89.705882352941103</v>
      </c>
      <c r="N371">
        <v>3</v>
      </c>
      <c r="O371">
        <v>2</v>
      </c>
      <c r="P371">
        <v>7</v>
      </c>
    </row>
    <row r="372" spans="1:16" x14ac:dyDescent="0.25">
      <c r="A372">
        <v>38</v>
      </c>
      <c r="B372">
        <v>12</v>
      </c>
      <c r="C372">
        <v>3</v>
      </c>
      <c r="D372">
        <v>1</v>
      </c>
      <c r="E372">
        <v>0</v>
      </c>
      <c r="F372">
        <v>1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77.7777777777777</v>
      </c>
      <c r="M372">
        <v>88.235294117647001</v>
      </c>
      <c r="N372">
        <v>3</v>
      </c>
      <c r="O372">
        <v>2</v>
      </c>
      <c r="P372">
        <v>8</v>
      </c>
    </row>
    <row r="373" spans="1:16" x14ac:dyDescent="0.25">
      <c r="A373">
        <v>38</v>
      </c>
      <c r="B373">
        <v>13</v>
      </c>
      <c r="C373">
        <v>3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75</v>
      </c>
      <c r="M373">
        <v>88.235294117647001</v>
      </c>
      <c r="N373">
        <v>3</v>
      </c>
      <c r="O373">
        <v>2</v>
      </c>
      <c r="P373">
        <v>8</v>
      </c>
    </row>
    <row r="374" spans="1:16" x14ac:dyDescent="0.25">
      <c r="A374">
        <v>38</v>
      </c>
      <c r="B374">
        <v>14</v>
      </c>
      <c r="C374">
        <v>3</v>
      </c>
      <c r="D374">
        <v>1</v>
      </c>
      <c r="E374">
        <v>0</v>
      </c>
      <c r="F374">
        <v>1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77.7777777777777</v>
      </c>
      <c r="M374">
        <v>91.176470588235304</v>
      </c>
      <c r="N374">
        <v>3</v>
      </c>
      <c r="O374">
        <v>2</v>
      </c>
      <c r="P374">
        <v>6</v>
      </c>
    </row>
    <row r="375" spans="1:16" x14ac:dyDescent="0.25">
      <c r="A375">
        <v>38</v>
      </c>
      <c r="B375">
        <v>15</v>
      </c>
    </row>
    <row r="376" spans="1:16" x14ac:dyDescent="0.25">
      <c r="A376">
        <v>38</v>
      </c>
      <c r="B376">
        <v>16</v>
      </c>
      <c r="C376">
        <v>3</v>
      </c>
      <c r="D376">
        <v>1</v>
      </c>
      <c r="E376">
        <v>0</v>
      </c>
      <c r="F376">
        <v>1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77.7777777777777</v>
      </c>
      <c r="M376">
        <v>85.294117647058798</v>
      </c>
      <c r="N376">
        <v>3</v>
      </c>
      <c r="O376">
        <v>2</v>
      </c>
      <c r="P376">
        <v>10</v>
      </c>
    </row>
    <row r="377" spans="1:16" x14ac:dyDescent="0.25">
      <c r="A377">
        <v>38</v>
      </c>
      <c r="B377">
        <v>17</v>
      </c>
    </row>
    <row r="378" spans="1:16" x14ac:dyDescent="0.25">
      <c r="A378">
        <v>38</v>
      </c>
      <c r="B378">
        <v>18</v>
      </c>
      <c r="C378">
        <v>3</v>
      </c>
      <c r="D378">
        <v>1</v>
      </c>
      <c r="E378">
        <v>0</v>
      </c>
      <c r="F378">
        <v>1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77.7777777777777</v>
      </c>
      <c r="M378">
        <v>92.647058823529406</v>
      </c>
      <c r="N378">
        <v>3</v>
      </c>
      <c r="O378">
        <v>2</v>
      </c>
      <c r="P378">
        <v>5</v>
      </c>
    </row>
    <row r="379" spans="1:16" x14ac:dyDescent="0.25">
      <c r="A379">
        <v>38</v>
      </c>
      <c r="B379">
        <v>19</v>
      </c>
      <c r="C379">
        <v>3</v>
      </c>
      <c r="D379">
        <v>1</v>
      </c>
      <c r="E379">
        <v>0</v>
      </c>
      <c r="F379">
        <v>1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77.7777777777777</v>
      </c>
      <c r="M379">
        <v>88.235294117647001</v>
      </c>
      <c r="N379">
        <v>3</v>
      </c>
      <c r="O379">
        <v>2</v>
      </c>
      <c r="P379">
        <v>8</v>
      </c>
    </row>
    <row r="380" spans="1:16" x14ac:dyDescent="0.25">
      <c r="A380">
        <v>38</v>
      </c>
      <c r="B380">
        <v>20</v>
      </c>
      <c r="C380">
        <v>3</v>
      </c>
      <c r="D380">
        <v>1</v>
      </c>
      <c r="E380">
        <v>0</v>
      </c>
      <c r="F380">
        <v>1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77.7777777777777</v>
      </c>
      <c r="M380">
        <v>85.294117647058798</v>
      </c>
      <c r="N380">
        <v>3</v>
      </c>
      <c r="O380">
        <v>2</v>
      </c>
      <c r="P380">
        <v>10</v>
      </c>
    </row>
    <row r="381" spans="1:16" x14ac:dyDescent="0.25">
      <c r="A381">
        <v>38</v>
      </c>
      <c r="B381">
        <v>21</v>
      </c>
      <c r="C381">
        <v>3</v>
      </c>
      <c r="D381">
        <v>1</v>
      </c>
      <c r="E381">
        <v>0</v>
      </c>
      <c r="F381">
        <v>1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77.7777777777777</v>
      </c>
      <c r="M381">
        <v>88.235294117647001</v>
      </c>
      <c r="N381">
        <v>3</v>
      </c>
      <c r="O381">
        <v>2</v>
      </c>
      <c r="P381">
        <v>8</v>
      </c>
    </row>
    <row r="382" spans="1:16" x14ac:dyDescent="0.25">
      <c r="A382">
        <v>41</v>
      </c>
      <c r="B382">
        <v>0</v>
      </c>
      <c r="C382">
        <v>3</v>
      </c>
      <c r="D382">
        <v>2</v>
      </c>
      <c r="E382">
        <v>1</v>
      </c>
      <c r="F382">
        <v>2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61.1111111111111</v>
      </c>
      <c r="M382">
        <v>76.470588235294102</v>
      </c>
      <c r="N382">
        <v>6</v>
      </c>
      <c r="O382">
        <v>3</v>
      </c>
      <c r="P382">
        <v>16</v>
      </c>
    </row>
    <row r="383" spans="1:16" x14ac:dyDescent="0.25">
      <c r="A383">
        <v>41</v>
      </c>
      <c r="B383">
        <v>1</v>
      </c>
      <c r="C383">
        <v>3</v>
      </c>
      <c r="D383">
        <v>1</v>
      </c>
      <c r="E383">
        <v>1</v>
      </c>
      <c r="F383">
        <v>1</v>
      </c>
      <c r="G383">
        <v>0</v>
      </c>
      <c r="H383">
        <v>2</v>
      </c>
      <c r="I383">
        <v>0</v>
      </c>
      <c r="J383">
        <v>1</v>
      </c>
      <c r="K383">
        <v>1</v>
      </c>
      <c r="L383">
        <v>72.2222222222222</v>
      </c>
      <c r="M383">
        <v>92.647058823529406</v>
      </c>
      <c r="N383">
        <v>4</v>
      </c>
      <c r="O383">
        <v>2</v>
      </c>
      <c r="P383">
        <v>5</v>
      </c>
    </row>
    <row r="384" spans="1:16" x14ac:dyDescent="0.25">
      <c r="A384">
        <v>41</v>
      </c>
      <c r="B384">
        <v>2</v>
      </c>
      <c r="C384">
        <v>3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75</v>
      </c>
      <c r="M384">
        <v>89.705882352941103</v>
      </c>
      <c r="N384">
        <v>3</v>
      </c>
      <c r="O384">
        <v>2</v>
      </c>
      <c r="P384">
        <v>7</v>
      </c>
    </row>
    <row r="385" spans="1:16" x14ac:dyDescent="0.25">
      <c r="A385">
        <v>41</v>
      </c>
      <c r="B385">
        <v>3</v>
      </c>
      <c r="C385">
        <v>3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83.3333333333333</v>
      </c>
      <c r="M385">
        <v>97.058823529411697</v>
      </c>
      <c r="N385">
        <v>1</v>
      </c>
      <c r="O385">
        <v>2</v>
      </c>
      <c r="P385">
        <v>2</v>
      </c>
    </row>
    <row r="386" spans="1:16" x14ac:dyDescent="0.25">
      <c r="A386">
        <v>41</v>
      </c>
      <c r="B386">
        <v>4</v>
      </c>
      <c r="C386">
        <v>3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69.4444444444444</v>
      </c>
      <c r="M386">
        <v>88.235294117647001</v>
      </c>
      <c r="N386">
        <v>5</v>
      </c>
      <c r="O386">
        <v>3</v>
      </c>
      <c r="P386">
        <v>8</v>
      </c>
    </row>
    <row r="387" spans="1:16" x14ac:dyDescent="0.25">
      <c r="A387">
        <v>41</v>
      </c>
      <c r="B387">
        <v>5</v>
      </c>
      <c r="C387">
        <v>3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80.5555555555555</v>
      </c>
      <c r="M387">
        <v>86.764705882352899</v>
      </c>
      <c r="N387">
        <v>1</v>
      </c>
      <c r="O387">
        <v>1</v>
      </c>
      <c r="P387">
        <v>9</v>
      </c>
    </row>
    <row r="388" spans="1:16" x14ac:dyDescent="0.25">
      <c r="A388">
        <v>41</v>
      </c>
      <c r="B388">
        <v>6</v>
      </c>
      <c r="C388">
        <v>3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86.1111111111111</v>
      </c>
      <c r="M388">
        <v>98.529411764705898</v>
      </c>
      <c r="N388">
        <v>0</v>
      </c>
      <c r="O388">
        <v>1</v>
      </c>
      <c r="P388">
        <v>1</v>
      </c>
    </row>
    <row r="389" spans="1:16" x14ac:dyDescent="0.25">
      <c r="A389">
        <v>41</v>
      </c>
      <c r="B389">
        <v>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100</v>
      </c>
      <c r="M389">
        <v>100</v>
      </c>
      <c r="N389">
        <v>0</v>
      </c>
      <c r="O389">
        <v>0</v>
      </c>
      <c r="P389">
        <v>0</v>
      </c>
    </row>
    <row r="390" spans="1:16" x14ac:dyDescent="0.25">
      <c r="A390">
        <v>41</v>
      </c>
      <c r="B390">
        <v>8</v>
      </c>
      <c r="C390">
        <v>3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77.7777777777777</v>
      </c>
      <c r="M390">
        <v>92.647058823529406</v>
      </c>
      <c r="N390">
        <v>3</v>
      </c>
      <c r="O390">
        <v>2</v>
      </c>
      <c r="P390">
        <v>5</v>
      </c>
    </row>
    <row r="391" spans="1:16" x14ac:dyDescent="0.25">
      <c r="A391">
        <v>41</v>
      </c>
      <c r="B391">
        <v>9</v>
      </c>
    </row>
    <row r="392" spans="1:16" x14ac:dyDescent="0.25">
      <c r="A392">
        <v>41</v>
      </c>
      <c r="B392">
        <v>10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88.8888888888888</v>
      </c>
      <c r="M392">
        <v>97.058823529411697</v>
      </c>
      <c r="N392">
        <v>1</v>
      </c>
      <c r="O392">
        <v>1</v>
      </c>
      <c r="P392">
        <v>2</v>
      </c>
    </row>
    <row r="393" spans="1:16" x14ac:dyDescent="0.25">
      <c r="A393">
        <v>41</v>
      </c>
      <c r="B393">
        <v>11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91.6666666666666</v>
      </c>
      <c r="M393">
        <v>98.529411764705898</v>
      </c>
      <c r="N393">
        <v>1</v>
      </c>
      <c r="O393">
        <v>1</v>
      </c>
      <c r="P393">
        <v>1</v>
      </c>
    </row>
    <row r="394" spans="1:16" x14ac:dyDescent="0.25">
      <c r="A394">
        <v>41</v>
      </c>
      <c r="B394">
        <v>12</v>
      </c>
      <c r="C394">
        <v>2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88.8888888888888</v>
      </c>
      <c r="M394">
        <v>97.058823529411697</v>
      </c>
      <c r="N394">
        <v>1</v>
      </c>
      <c r="O394">
        <v>0</v>
      </c>
      <c r="P394">
        <v>2</v>
      </c>
    </row>
    <row r="395" spans="1:16" x14ac:dyDescent="0.25">
      <c r="A395">
        <v>41</v>
      </c>
      <c r="B395">
        <v>13</v>
      </c>
      <c r="C395">
        <v>2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88.8888888888888</v>
      </c>
      <c r="M395">
        <v>97.058823529411697</v>
      </c>
      <c r="N395">
        <v>1</v>
      </c>
      <c r="O395">
        <v>0</v>
      </c>
      <c r="P395">
        <v>2</v>
      </c>
    </row>
    <row r="396" spans="1:16" x14ac:dyDescent="0.25">
      <c r="A396">
        <v>41</v>
      </c>
      <c r="B396">
        <v>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100</v>
      </c>
      <c r="M396">
        <v>100</v>
      </c>
      <c r="N396">
        <v>0</v>
      </c>
      <c r="O396">
        <v>0</v>
      </c>
      <c r="P396">
        <v>0</v>
      </c>
    </row>
    <row r="397" spans="1:16" x14ac:dyDescent="0.25">
      <c r="A397">
        <v>41</v>
      </c>
      <c r="B397">
        <v>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100</v>
      </c>
      <c r="M397">
        <v>100</v>
      </c>
      <c r="N397">
        <v>0</v>
      </c>
      <c r="O397">
        <v>0</v>
      </c>
      <c r="P397">
        <v>0</v>
      </c>
    </row>
    <row r="398" spans="1:16" x14ac:dyDescent="0.25">
      <c r="A398">
        <v>41</v>
      </c>
      <c r="B398">
        <v>16</v>
      </c>
      <c r="C398">
        <v>2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91.6666666666666</v>
      </c>
      <c r="M398">
        <v>100</v>
      </c>
      <c r="N398">
        <v>0</v>
      </c>
      <c r="O398">
        <v>0</v>
      </c>
      <c r="P398">
        <v>0</v>
      </c>
    </row>
    <row r="399" spans="1:16" x14ac:dyDescent="0.25">
      <c r="A399">
        <v>41</v>
      </c>
      <c r="B399">
        <v>17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94.4444444444444</v>
      </c>
      <c r="M399">
        <v>100</v>
      </c>
      <c r="N399">
        <v>0</v>
      </c>
      <c r="O399">
        <v>0</v>
      </c>
      <c r="P399">
        <v>0</v>
      </c>
    </row>
    <row r="400" spans="1:16" x14ac:dyDescent="0.25">
      <c r="A400">
        <v>41</v>
      </c>
      <c r="B400">
        <v>18</v>
      </c>
      <c r="C400">
        <v>2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88.8888888888888</v>
      </c>
      <c r="M400">
        <v>100</v>
      </c>
      <c r="N400">
        <v>0</v>
      </c>
      <c r="O400">
        <v>1</v>
      </c>
      <c r="P400">
        <v>0</v>
      </c>
    </row>
    <row r="401" spans="1:16" x14ac:dyDescent="0.25">
      <c r="A401">
        <v>41</v>
      </c>
      <c r="B401">
        <v>19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94.4444444444444</v>
      </c>
      <c r="M401">
        <v>100</v>
      </c>
      <c r="N401">
        <v>0</v>
      </c>
      <c r="O401">
        <v>1</v>
      </c>
      <c r="P401">
        <v>0</v>
      </c>
    </row>
    <row r="402" spans="1:16" x14ac:dyDescent="0.25">
      <c r="A402">
        <v>41</v>
      </c>
      <c r="B402">
        <v>20</v>
      </c>
      <c r="C402">
        <v>2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88.8888888888888</v>
      </c>
      <c r="M402">
        <v>98.529411764705898</v>
      </c>
      <c r="N402">
        <v>1</v>
      </c>
      <c r="O402">
        <v>1</v>
      </c>
      <c r="P402">
        <v>1</v>
      </c>
    </row>
    <row r="403" spans="1:16" x14ac:dyDescent="0.25">
      <c r="A403">
        <v>41</v>
      </c>
      <c r="B403">
        <v>21</v>
      </c>
      <c r="C403">
        <v>2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88.8888888888888</v>
      </c>
      <c r="M403">
        <v>98.529411764705898</v>
      </c>
      <c r="N403">
        <v>0</v>
      </c>
      <c r="O403">
        <v>0</v>
      </c>
      <c r="P403">
        <v>1</v>
      </c>
    </row>
    <row r="404" spans="1:16" x14ac:dyDescent="0.25">
      <c r="A404">
        <v>43</v>
      </c>
      <c r="B404">
        <v>0</v>
      </c>
      <c r="C404">
        <v>2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86.1111111111111</v>
      </c>
      <c r="M404">
        <v>95.588235294117595</v>
      </c>
      <c r="N404">
        <v>2</v>
      </c>
      <c r="O404">
        <v>2</v>
      </c>
      <c r="P404">
        <v>3</v>
      </c>
    </row>
    <row r="405" spans="1:16" x14ac:dyDescent="0.25">
      <c r="A405">
        <v>43</v>
      </c>
      <c r="B405">
        <v>1</v>
      </c>
      <c r="C405">
        <v>3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80.5555555555555</v>
      </c>
      <c r="M405">
        <v>86.764705882352899</v>
      </c>
      <c r="N405">
        <v>2</v>
      </c>
      <c r="O405">
        <v>1</v>
      </c>
      <c r="P405">
        <v>9</v>
      </c>
    </row>
    <row r="406" spans="1:16" x14ac:dyDescent="0.25">
      <c r="A406">
        <v>43</v>
      </c>
      <c r="B406">
        <v>2</v>
      </c>
      <c r="C406">
        <v>2</v>
      </c>
      <c r="D406">
        <v>0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0</v>
      </c>
      <c r="K406">
        <v>0</v>
      </c>
      <c r="L406">
        <v>75</v>
      </c>
      <c r="M406">
        <v>86.764705882352899</v>
      </c>
      <c r="N406">
        <v>4</v>
      </c>
      <c r="O406">
        <v>1</v>
      </c>
      <c r="P406">
        <v>9</v>
      </c>
    </row>
    <row r="407" spans="1:16" x14ac:dyDescent="0.25">
      <c r="A407">
        <v>43</v>
      </c>
      <c r="B407">
        <v>3</v>
      </c>
      <c r="C407">
        <v>2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88.8888888888888</v>
      </c>
      <c r="M407">
        <v>94.117647058823493</v>
      </c>
      <c r="N407">
        <v>1</v>
      </c>
      <c r="O407">
        <v>1</v>
      </c>
      <c r="P407">
        <v>4</v>
      </c>
    </row>
    <row r="408" spans="1:16" x14ac:dyDescent="0.25">
      <c r="A408">
        <v>43</v>
      </c>
      <c r="B408">
        <v>4</v>
      </c>
      <c r="C408">
        <v>2</v>
      </c>
      <c r="D408">
        <v>0</v>
      </c>
      <c r="E408">
        <v>1</v>
      </c>
      <c r="F408">
        <v>1</v>
      </c>
      <c r="G408">
        <v>0</v>
      </c>
      <c r="H408">
        <v>2</v>
      </c>
      <c r="I408">
        <v>1</v>
      </c>
      <c r="J408">
        <v>1</v>
      </c>
      <c r="K408">
        <v>0</v>
      </c>
      <c r="L408">
        <v>77.7777777777777</v>
      </c>
      <c r="M408">
        <v>92.647058823529406</v>
      </c>
      <c r="N408">
        <v>4</v>
      </c>
      <c r="O408">
        <v>1</v>
      </c>
      <c r="P408">
        <v>5</v>
      </c>
    </row>
    <row r="409" spans="1:16" x14ac:dyDescent="0.25">
      <c r="A409">
        <v>43</v>
      </c>
      <c r="B409">
        <v>5</v>
      </c>
    </row>
    <row r="410" spans="1:16" x14ac:dyDescent="0.25">
      <c r="A410">
        <v>43</v>
      </c>
      <c r="B410">
        <v>6</v>
      </c>
      <c r="C410">
        <v>2</v>
      </c>
      <c r="D410">
        <v>0</v>
      </c>
      <c r="E410">
        <v>0</v>
      </c>
      <c r="F410">
        <v>1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86.1111111111111</v>
      </c>
      <c r="M410">
        <v>92.647058823529406</v>
      </c>
      <c r="N410">
        <v>2</v>
      </c>
      <c r="O410">
        <v>0</v>
      </c>
      <c r="P410">
        <v>5</v>
      </c>
    </row>
    <row r="411" spans="1:16" x14ac:dyDescent="0.25">
      <c r="A411">
        <v>43</v>
      </c>
      <c r="B411">
        <v>7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86.1111111111111</v>
      </c>
      <c r="M411">
        <v>92.647058823529406</v>
      </c>
      <c r="N411">
        <v>2</v>
      </c>
      <c r="O411">
        <v>0</v>
      </c>
      <c r="P411">
        <v>5</v>
      </c>
    </row>
    <row r="412" spans="1:16" x14ac:dyDescent="0.25">
      <c r="A412">
        <v>43</v>
      </c>
      <c r="B412">
        <v>8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86.1111111111111</v>
      </c>
      <c r="M412">
        <v>91.176470588235304</v>
      </c>
      <c r="N412">
        <v>2</v>
      </c>
      <c r="O412">
        <v>0</v>
      </c>
      <c r="P412">
        <v>6</v>
      </c>
    </row>
    <row r="413" spans="1:16" x14ac:dyDescent="0.25">
      <c r="A413">
        <v>43</v>
      </c>
      <c r="B413">
        <v>9</v>
      </c>
      <c r="C413">
        <v>2</v>
      </c>
      <c r="D413">
        <v>0</v>
      </c>
      <c r="E413">
        <v>0</v>
      </c>
      <c r="F413">
        <v>1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86.1111111111111</v>
      </c>
      <c r="M413">
        <v>91.176470588235304</v>
      </c>
      <c r="N413">
        <v>2</v>
      </c>
      <c r="O413">
        <v>0</v>
      </c>
      <c r="P413">
        <v>6</v>
      </c>
    </row>
    <row r="414" spans="1:16" x14ac:dyDescent="0.25">
      <c r="A414">
        <v>43</v>
      </c>
      <c r="B414">
        <v>10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86.1111111111111</v>
      </c>
      <c r="M414">
        <v>92.647058823529406</v>
      </c>
      <c r="N414">
        <v>2</v>
      </c>
      <c r="O414">
        <v>0</v>
      </c>
      <c r="P414">
        <v>5</v>
      </c>
    </row>
    <row r="415" spans="1:16" x14ac:dyDescent="0.25">
      <c r="A415">
        <v>43</v>
      </c>
      <c r="B415">
        <v>11</v>
      </c>
      <c r="C415">
        <v>2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86.1111111111111</v>
      </c>
      <c r="M415">
        <v>94.117647058823493</v>
      </c>
      <c r="N415">
        <v>2</v>
      </c>
      <c r="O415">
        <v>0</v>
      </c>
      <c r="P415">
        <v>4</v>
      </c>
    </row>
    <row r="416" spans="1:16" x14ac:dyDescent="0.25">
      <c r="A416">
        <v>43</v>
      </c>
      <c r="B416">
        <v>12</v>
      </c>
      <c r="C416">
        <v>2</v>
      </c>
      <c r="D416">
        <v>0</v>
      </c>
      <c r="E416">
        <v>0</v>
      </c>
      <c r="F416">
        <v>1</v>
      </c>
      <c r="G416">
        <v>0</v>
      </c>
      <c r="H416">
        <v>2</v>
      </c>
      <c r="I416">
        <v>1</v>
      </c>
      <c r="J416">
        <v>0</v>
      </c>
      <c r="K416">
        <v>0</v>
      </c>
      <c r="L416">
        <v>83.3333333333333</v>
      </c>
      <c r="M416">
        <v>95.588235294117595</v>
      </c>
      <c r="N416">
        <v>3</v>
      </c>
      <c r="O416">
        <v>0</v>
      </c>
      <c r="P416">
        <v>3</v>
      </c>
    </row>
    <row r="417" spans="1:16" x14ac:dyDescent="0.25">
      <c r="A417">
        <v>43</v>
      </c>
      <c r="B417">
        <v>13</v>
      </c>
    </row>
    <row r="418" spans="1:16" x14ac:dyDescent="0.25">
      <c r="A418">
        <v>43</v>
      </c>
      <c r="B418">
        <v>14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91.6666666666666</v>
      </c>
      <c r="M418">
        <v>97.058823529411697</v>
      </c>
      <c r="N418">
        <v>1</v>
      </c>
      <c r="O418">
        <v>0</v>
      </c>
      <c r="P418">
        <v>2</v>
      </c>
    </row>
    <row r="419" spans="1:16" x14ac:dyDescent="0.25">
      <c r="A419">
        <v>43</v>
      </c>
      <c r="B419">
        <v>15</v>
      </c>
      <c r="C419">
        <v>2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88.8888888888888</v>
      </c>
      <c r="M419">
        <v>95.588235294117595</v>
      </c>
      <c r="N419">
        <v>1</v>
      </c>
      <c r="O419">
        <v>0</v>
      </c>
      <c r="P419">
        <v>3</v>
      </c>
    </row>
    <row r="420" spans="1:16" x14ac:dyDescent="0.25">
      <c r="A420">
        <v>43</v>
      </c>
      <c r="B420">
        <v>16</v>
      </c>
      <c r="C420">
        <v>2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86.1111111111111</v>
      </c>
      <c r="M420">
        <v>95.588235294117595</v>
      </c>
      <c r="N420">
        <v>2</v>
      </c>
      <c r="O420">
        <v>0</v>
      </c>
      <c r="P420">
        <v>3</v>
      </c>
    </row>
    <row r="421" spans="1:16" x14ac:dyDescent="0.25">
      <c r="A421">
        <v>43</v>
      </c>
      <c r="B421">
        <v>17</v>
      </c>
      <c r="C421">
        <v>2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83.3333333333333</v>
      </c>
      <c r="M421">
        <v>97.058823529411697</v>
      </c>
      <c r="N421">
        <v>2</v>
      </c>
      <c r="O421">
        <v>1</v>
      </c>
      <c r="P421">
        <v>2</v>
      </c>
    </row>
    <row r="422" spans="1:16" x14ac:dyDescent="0.25">
      <c r="A422">
        <v>43</v>
      </c>
      <c r="B422">
        <v>18</v>
      </c>
      <c r="C422">
        <v>2</v>
      </c>
      <c r="D422">
        <v>0</v>
      </c>
      <c r="E422">
        <v>0</v>
      </c>
      <c r="F422">
        <v>1</v>
      </c>
      <c r="G422">
        <v>1</v>
      </c>
      <c r="H422">
        <v>2</v>
      </c>
      <c r="I422">
        <v>0</v>
      </c>
      <c r="J422">
        <v>0</v>
      </c>
      <c r="K422">
        <v>1</v>
      </c>
      <c r="L422">
        <v>80.5555555555555</v>
      </c>
      <c r="M422">
        <v>95.588235294117595</v>
      </c>
      <c r="N422">
        <v>4</v>
      </c>
      <c r="O422">
        <v>1</v>
      </c>
      <c r="P422">
        <v>3</v>
      </c>
    </row>
    <row r="423" spans="1:16" x14ac:dyDescent="0.25">
      <c r="A423">
        <v>43</v>
      </c>
      <c r="B423">
        <v>19</v>
      </c>
    </row>
    <row r="424" spans="1:16" x14ac:dyDescent="0.25">
      <c r="A424">
        <v>43</v>
      </c>
      <c r="B424">
        <v>20</v>
      </c>
      <c r="C424">
        <v>2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88.8888888888888</v>
      </c>
      <c r="M424">
        <v>95.588235294117595</v>
      </c>
      <c r="N424">
        <v>1</v>
      </c>
      <c r="O424">
        <v>1</v>
      </c>
      <c r="P424">
        <v>3</v>
      </c>
    </row>
    <row r="425" spans="1:16" x14ac:dyDescent="0.25">
      <c r="A425">
        <v>44</v>
      </c>
      <c r="B425">
        <v>0</v>
      </c>
      <c r="C425">
        <v>3</v>
      </c>
      <c r="D425">
        <v>2</v>
      </c>
      <c r="E425">
        <v>0</v>
      </c>
      <c r="F425">
        <v>3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66.6666666666666</v>
      </c>
      <c r="M425">
        <v>91.176470588235304</v>
      </c>
      <c r="N425">
        <v>4</v>
      </c>
      <c r="O425">
        <v>2</v>
      </c>
      <c r="P425">
        <v>6</v>
      </c>
    </row>
    <row r="426" spans="1:16" x14ac:dyDescent="0.25">
      <c r="A426">
        <v>44</v>
      </c>
      <c r="B426">
        <v>1</v>
      </c>
      <c r="C426">
        <v>3</v>
      </c>
      <c r="D426">
        <v>2</v>
      </c>
      <c r="E426">
        <v>0</v>
      </c>
      <c r="F426">
        <v>2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75</v>
      </c>
      <c r="M426">
        <v>91.176470588235304</v>
      </c>
      <c r="N426">
        <v>2</v>
      </c>
      <c r="O426">
        <v>2</v>
      </c>
      <c r="P426">
        <v>6</v>
      </c>
    </row>
    <row r="427" spans="1:16" x14ac:dyDescent="0.25">
      <c r="A427">
        <v>44</v>
      </c>
      <c r="B427">
        <v>2</v>
      </c>
      <c r="C427">
        <v>3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75</v>
      </c>
      <c r="M427">
        <v>85.294117647058798</v>
      </c>
      <c r="N427">
        <v>4</v>
      </c>
      <c r="O427">
        <v>2</v>
      </c>
      <c r="P427">
        <v>10</v>
      </c>
    </row>
    <row r="428" spans="1:16" x14ac:dyDescent="0.25">
      <c r="A428">
        <v>44</v>
      </c>
      <c r="B428">
        <v>3</v>
      </c>
    </row>
    <row r="429" spans="1:16" x14ac:dyDescent="0.25">
      <c r="A429">
        <v>44</v>
      </c>
      <c r="B429">
        <v>4</v>
      </c>
      <c r="C429">
        <v>3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75</v>
      </c>
      <c r="M429">
        <v>89.705882352941103</v>
      </c>
      <c r="N429">
        <v>4</v>
      </c>
      <c r="O429">
        <v>1</v>
      </c>
      <c r="P429">
        <v>7</v>
      </c>
    </row>
    <row r="430" spans="1:16" x14ac:dyDescent="0.25">
      <c r="A430">
        <v>44</v>
      </c>
      <c r="B430">
        <v>5</v>
      </c>
      <c r="C430">
        <v>3</v>
      </c>
      <c r="D430">
        <v>2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75</v>
      </c>
      <c r="M430">
        <v>92.647058823529406</v>
      </c>
      <c r="N430">
        <v>3</v>
      </c>
      <c r="O430">
        <v>1</v>
      </c>
      <c r="P430">
        <v>5</v>
      </c>
    </row>
    <row r="431" spans="1:16" x14ac:dyDescent="0.25">
      <c r="A431">
        <v>44</v>
      </c>
      <c r="B431">
        <v>6</v>
      </c>
      <c r="C431">
        <v>3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83.3333333333333</v>
      </c>
      <c r="M431">
        <v>91.176470588235304</v>
      </c>
      <c r="N431">
        <v>2</v>
      </c>
      <c r="O431">
        <v>0</v>
      </c>
      <c r="P431">
        <v>6</v>
      </c>
    </row>
    <row r="432" spans="1:16" x14ac:dyDescent="0.25">
      <c r="A432">
        <v>44</v>
      </c>
      <c r="B432">
        <v>7</v>
      </c>
    </row>
    <row r="433" spans="1:16" x14ac:dyDescent="0.25">
      <c r="A433">
        <v>44</v>
      </c>
      <c r="B433">
        <v>8</v>
      </c>
      <c r="C433">
        <v>3</v>
      </c>
      <c r="D433">
        <v>2</v>
      </c>
      <c r="E433">
        <v>0</v>
      </c>
      <c r="F433">
        <v>2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75</v>
      </c>
      <c r="M433">
        <v>89.705882352941103</v>
      </c>
      <c r="N433">
        <v>2</v>
      </c>
      <c r="O433">
        <v>2</v>
      </c>
      <c r="P433">
        <v>7</v>
      </c>
    </row>
    <row r="434" spans="1:16" x14ac:dyDescent="0.25">
      <c r="A434">
        <v>44</v>
      </c>
      <c r="B434">
        <v>9</v>
      </c>
    </row>
    <row r="435" spans="1:16" x14ac:dyDescent="0.25">
      <c r="A435">
        <v>44</v>
      </c>
      <c r="B435">
        <v>10</v>
      </c>
      <c r="C435">
        <v>3</v>
      </c>
      <c r="D435">
        <v>2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80.5555555555555</v>
      </c>
      <c r="M435">
        <v>92.647058823529406</v>
      </c>
      <c r="N435">
        <v>2</v>
      </c>
      <c r="O435">
        <v>0</v>
      </c>
      <c r="P435">
        <v>5</v>
      </c>
    </row>
    <row r="436" spans="1:16" x14ac:dyDescent="0.25">
      <c r="A436">
        <v>44</v>
      </c>
      <c r="B436">
        <v>11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83.3333333333333</v>
      </c>
      <c r="M436">
        <v>91.176470588235304</v>
      </c>
      <c r="N436">
        <v>2</v>
      </c>
      <c r="O436">
        <v>1</v>
      </c>
      <c r="P436">
        <v>6</v>
      </c>
    </row>
    <row r="437" spans="1:16" x14ac:dyDescent="0.25">
      <c r="A437">
        <v>44</v>
      </c>
      <c r="B437">
        <v>12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83.3333333333333</v>
      </c>
      <c r="M437">
        <v>92.647058823529406</v>
      </c>
      <c r="N437">
        <v>2</v>
      </c>
      <c r="O437">
        <v>0</v>
      </c>
      <c r="P437">
        <v>5</v>
      </c>
    </row>
    <row r="438" spans="1:16" x14ac:dyDescent="0.25">
      <c r="A438">
        <v>44</v>
      </c>
      <c r="B438">
        <v>13</v>
      </c>
      <c r="C438">
        <v>3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80.5555555555555</v>
      </c>
      <c r="M438">
        <v>92.647058823529406</v>
      </c>
      <c r="N438">
        <v>2</v>
      </c>
      <c r="O438">
        <v>0</v>
      </c>
      <c r="P438">
        <v>5</v>
      </c>
    </row>
    <row r="439" spans="1:16" x14ac:dyDescent="0.25">
      <c r="A439">
        <v>44</v>
      </c>
      <c r="B439">
        <v>14</v>
      </c>
      <c r="C439">
        <v>3</v>
      </c>
      <c r="D439">
        <v>2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77.7777777777777</v>
      </c>
      <c r="M439">
        <v>89.705882352941103</v>
      </c>
      <c r="N439">
        <v>3</v>
      </c>
      <c r="O439">
        <v>2</v>
      </c>
      <c r="P439">
        <v>7</v>
      </c>
    </row>
    <row r="440" spans="1:16" x14ac:dyDescent="0.25">
      <c r="A440">
        <v>44</v>
      </c>
      <c r="B440">
        <v>15</v>
      </c>
      <c r="C440">
        <v>3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80.5555555555555</v>
      </c>
      <c r="M440">
        <v>91.176470588235304</v>
      </c>
      <c r="N440">
        <v>2</v>
      </c>
      <c r="O440">
        <v>1</v>
      </c>
      <c r="P440">
        <v>6</v>
      </c>
    </row>
    <row r="441" spans="1:16" x14ac:dyDescent="0.25">
      <c r="A441">
        <v>44</v>
      </c>
      <c r="B441">
        <v>16</v>
      </c>
      <c r="C441">
        <v>3</v>
      </c>
      <c r="D441">
        <v>1</v>
      </c>
      <c r="E441">
        <v>0</v>
      </c>
      <c r="F441">
        <v>2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77.7777777777777</v>
      </c>
      <c r="M441">
        <v>92.647058823529406</v>
      </c>
      <c r="N441">
        <v>2</v>
      </c>
      <c r="O441">
        <v>1</v>
      </c>
      <c r="P441">
        <v>5</v>
      </c>
    </row>
    <row r="442" spans="1:16" x14ac:dyDescent="0.25">
      <c r="A442">
        <v>44</v>
      </c>
      <c r="B442">
        <v>17</v>
      </c>
      <c r="C442">
        <v>3</v>
      </c>
      <c r="D442">
        <v>2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80.5555555555555</v>
      </c>
      <c r="M442">
        <v>89.705882352941103</v>
      </c>
      <c r="N442">
        <v>2</v>
      </c>
      <c r="O442">
        <v>2</v>
      </c>
      <c r="P442">
        <v>7</v>
      </c>
    </row>
    <row r="443" spans="1:16" x14ac:dyDescent="0.25">
      <c r="A443">
        <v>44</v>
      </c>
      <c r="B443">
        <v>18</v>
      </c>
    </row>
    <row r="444" spans="1:16" x14ac:dyDescent="0.25">
      <c r="A444">
        <v>44</v>
      </c>
      <c r="B444">
        <v>19</v>
      </c>
      <c r="C444">
        <v>3</v>
      </c>
      <c r="D444">
        <v>2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80.5555555555555</v>
      </c>
      <c r="M444">
        <v>92.647058823529406</v>
      </c>
      <c r="N444">
        <v>2</v>
      </c>
      <c r="O444">
        <v>2</v>
      </c>
      <c r="P444">
        <v>5</v>
      </c>
    </row>
    <row r="445" spans="1:16" x14ac:dyDescent="0.25">
      <c r="A445">
        <v>48</v>
      </c>
      <c r="B445">
        <v>0</v>
      </c>
      <c r="C445">
        <v>3</v>
      </c>
      <c r="D445">
        <v>1</v>
      </c>
      <c r="E445">
        <v>0</v>
      </c>
      <c r="F445">
        <v>2</v>
      </c>
      <c r="G445">
        <v>0</v>
      </c>
      <c r="H445">
        <v>2</v>
      </c>
      <c r="I445">
        <v>0</v>
      </c>
      <c r="J445">
        <v>2</v>
      </c>
      <c r="K445">
        <v>0</v>
      </c>
      <c r="L445">
        <v>72.2222222222222</v>
      </c>
      <c r="M445">
        <v>73.529411764705799</v>
      </c>
      <c r="N445">
        <v>4</v>
      </c>
      <c r="O445">
        <v>2</v>
      </c>
      <c r="P445">
        <v>18</v>
      </c>
    </row>
    <row r="446" spans="1:16" x14ac:dyDescent="0.25">
      <c r="A446">
        <v>48</v>
      </c>
      <c r="B446">
        <v>1</v>
      </c>
      <c r="C446">
        <v>3</v>
      </c>
      <c r="D446">
        <v>1</v>
      </c>
      <c r="E446">
        <v>0</v>
      </c>
      <c r="F446">
        <v>2</v>
      </c>
      <c r="G446">
        <v>0</v>
      </c>
      <c r="H446">
        <v>2</v>
      </c>
      <c r="I446">
        <v>0</v>
      </c>
      <c r="J446">
        <v>1</v>
      </c>
      <c r="K446">
        <v>0</v>
      </c>
      <c r="L446">
        <v>75</v>
      </c>
      <c r="M446">
        <v>76.470588235294102</v>
      </c>
      <c r="N446">
        <v>3</v>
      </c>
      <c r="O446">
        <v>1</v>
      </c>
      <c r="P446">
        <v>16</v>
      </c>
    </row>
    <row r="447" spans="1:16" x14ac:dyDescent="0.25">
      <c r="A447">
        <v>48</v>
      </c>
      <c r="B447">
        <v>2</v>
      </c>
      <c r="C447">
        <v>3</v>
      </c>
      <c r="D447">
        <v>1</v>
      </c>
      <c r="E447">
        <v>0</v>
      </c>
      <c r="F447">
        <v>0</v>
      </c>
      <c r="G447">
        <v>1</v>
      </c>
      <c r="H447">
        <v>2</v>
      </c>
      <c r="I447">
        <v>0</v>
      </c>
      <c r="J447">
        <v>1</v>
      </c>
      <c r="K447">
        <v>0</v>
      </c>
      <c r="L447">
        <v>77.7777777777777</v>
      </c>
      <c r="M447">
        <v>75</v>
      </c>
      <c r="N447">
        <v>4</v>
      </c>
      <c r="O447">
        <v>1</v>
      </c>
      <c r="P447">
        <v>17</v>
      </c>
    </row>
    <row r="448" spans="1:16" x14ac:dyDescent="0.25">
      <c r="A448">
        <v>48</v>
      </c>
      <c r="B448">
        <v>3</v>
      </c>
      <c r="C448">
        <v>3</v>
      </c>
      <c r="D448">
        <v>1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1</v>
      </c>
      <c r="K448">
        <v>0</v>
      </c>
      <c r="L448">
        <v>77.7777777777777</v>
      </c>
      <c r="M448">
        <v>75</v>
      </c>
      <c r="N448">
        <v>3</v>
      </c>
      <c r="O448">
        <v>1</v>
      </c>
      <c r="P448">
        <v>17</v>
      </c>
    </row>
    <row r="449" spans="1:16" x14ac:dyDescent="0.25">
      <c r="A449">
        <v>48</v>
      </c>
      <c r="B449">
        <v>4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86.1111111111111</v>
      </c>
      <c r="M449">
        <v>77.941176470588204</v>
      </c>
      <c r="N449">
        <v>2</v>
      </c>
      <c r="O449">
        <v>0</v>
      </c>
      <c r="P449">
        <v>15</v>
      </c>
    </row>
    <row r="450" spans="1:16" x14ac:dyDescent="0.25">
      <c r="A450">
        <v>48</v>
      </c>
      <c r="B450">
        <v>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86.1111111111111</v>
      </c>
      <c r="M450">
        <v>73.529411764705799</v>
      </c>
      <c r="N450">
        <v>2</v>
      </c>
      <c r="O450">
        <v>0</v>
      </c>
      <c r="P450">
        <v>18</v>
      </c>
    </row>
    <row r="451" spans="1:16" x14ac:dyDescent="0.25">
      <c r="A451">
        <v>48</v>
      </c>
      <c r="B451">
        <v>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1</v>
      </c>
      <c r="K451">
        <v>0</v>
      </c>
      <c r="L451">
        <v>83.3333333333333</v>
      </c>
      <c r="M451">
        <v>72.058823529411697</v>
      </c>
      <c r="N451">
        <v>3</v>
      </c>
      <c r="O451">
        <v>0</v>
      </c>
      <c r="P451">
        <v>19</v>
      </c>
    </row>
    <row r="452" spans="1:16" x14ac:dyDescent="0.25">
      <c r="A452">
        <v>48</v>
      </c>
      <c r="B452">
        <v>7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86.1111111111111</v>
      </c>
      <c r="M452">
        <v>72.058823529411697</v>
      </c>
      <c r="N452">
        <v>2</v>
      </c>
      <c r="O452">
        <v>0</v>
      </c>
      <c r="P452">
        <v>19</v>
      </c>
    </row>
    <row r="453" spans="1:16" x14ac:dyDescent="0.25">
      <c r="A453">
        <v>48</v>
      </c>
      <c r="B453">
        <v>8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1</v>
      </c>
      <c r="K453">
        <v>0</v>
      </c>
      <c r="L453">
        <v>83.3333333333333</v>
      </c>
      <c r="M453">
        <v>72.058823529411697</v>
      </c>
      <c r="N453">
        <v>3</v>
      </c>
      <c r="O453">
        <v>1</v>
      </c>
      <c r="P453">
        <v>19</v>
      </c>
    </row>
    <row r="454" spans="1:16" x14ac:dyDescent="0.25">
      <c r="A454">
        <v>48</v>
      </c>
      <c r="B454">
        <v>9</v>
      </c>
      <c r="C454">
        <v>3</v>
      </c>
      <c r="D454">
        <v>1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1</v>
      </c>
      <c r="K454">
        <v>0</v>
      </c>
      <c r="L454">
        <v>80.5555555555555</v>
      </c>
      <c r="M454">
        <v>72.058823529411697</v>
      </c>
      <c r="N454">
        <v>3</v>
      </c>
      <c r="O454">
        <v>0</v>
      </c>
      <c r="P454">
        <v>19</v>
      </c>
    </row>
    <row r="455" spans="1:16" x14ac:dyDescent="0.25">
      <c r="A455">
        <v>48</v>
      </c>
      <c r="B455">
        <v>10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1</v>
      </c>
      <c r="K455">
        <v>0</v>
      </c>
      <c r="L455">
        <v>83.3333333333333</v>
      </c>
      <c r="M455">
        <v>72.058823529411697</v>
      </c>
      <c r="N455">
        <v>3</v>
      </c>
      <c r="O455">
        <v>1</v>
      </c>
      <c r="P455">
        <v>19</v>
      </c>
    </row>
    <row r="456" spans="1:16" x14ac:dyDescent="0.25">
      <c r="A456">
        <v>48</v>
      </c>
      <c r="B456">
        <v>11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1</v>
      </c>
      <c r="K456">
        <v>0</v>
      </c>
      <c r="L456">
        <v>83.3333333333333</v>
      </c>
      <c r="M456">
        <v>72.058823529411697</v>
      </c>
      <c r="N456">
        <v>3</v>
      </c>
      <c r="O456">
        <v>1</v>
      </c>
      <c r="P456">
        <v>19</v>
      </c>
    </row>
    <row r="457" spans="1:16" x14ac:dyDescent="0.25">
      <c r="A457">
        <v>48</v>
      </c>
      <c r="B457">
        <v>12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86.1111111111111</v>
      </c>
      <c r="M457">
        <v>72.058823529411697</v>
      </c>
      <c r="N457">
        <v>2</v>
      </c>
      <c r="O457">
        <v>0</v>
      </c>
      <c r="P457">
        <v>19</v>
      </c>
    </row>
    <row r="458" spans="1:16" x14ac:dyDescent="0.25">
      <c r="A458">
        <v>48</v>
      </c>
      <c r="B458">
        <v>13</v>
      </c>
      <c r="C458">
        <v>3</v>
      </c>
      <c r="D458">
        <v>2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80.5555555555555</v>
      </c>
      <c r="M458">
        <v>73.529411764705799</v>
      </c>
      <c r="N458">
        <v>2</v>
      </c>
      <c r="O458">
        <v>0</v>
      </c>
      <c r="P458">
        <v>18</v>
      </c>
    </row>
    <row r="459" spans="1:16" x14ac:dyDescent="0.25">
      <c r="A459">
        <v>48</v>
      </c>
      <c r="B459">
        <v>14</v>
      </c>
      <c r="C459">
        <v>3</v>
      </c>
      <c r="D459">
        <v>2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1</v>
      </c>
      <c r="K459">
        <v>0</v>
      </c>
      <c r="L459">
        <v>77.7777777777777</v>
      </c>
      <c r="M459">
        <v>72.058823529411697</v>
      </c>
      <c r="N459">
        <v>3</v>
      </c>
      <c r="O459">
        <v>0</v>
      </c>
      <c r="P459">
        <v>19</v>
      </c>
    </row>
    <row r="460" spans="1:16" x14ac:dyDescent="0.25">
      <c r="A460">
        <v>48</v>
      </c>
      <c r="B460">
        <v>15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83.3333333333333</v>
      </c>
      <c r="M460">
        <v>72.058823529411697</v>
      </c>
      <c r="N460">
        <v>3</v>
      </c>
      <c r="O460">
        <v>0</v>
      </c>
      <c r="P460">
        <v>19</v>
      </c>
    </row>
    <row r="461" spans="1:16" x14ac:dyDescent="0.25">
      <c r="A461">
        <v>48</v>
      </c>
      <c r="B461">
        <v>16</v>
      </c>
      <c r="C461">
        <v>3</v>
      </c>
      <c r="D461">
        <v>0</v>
      </c>
      <c r="E461">
        <v>0</v>
      </c>
      <c r="F461">
        <v>1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83.3333333333333</v>
      </c>
      <c r="M461">
        <v>72.058823529411697</v>
      </c>
      <c r="N461">
        <v>2</v>
      </c>
      <c r="O461">
        <v>0</v>
      </c>
      <c r="P461">
        <v>19</v>
      </c>
    </row>
    <row r="462" spans="1:16" x14ac:dyDescent="0.25">
      <c r="A462">
        <v>48</v>
      </c>
      <c r="B462">
        <v>17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86.1111111111111</v>
      </c>
      <c r="M462">
        <v>72.058823529411697</v>
      </c>
      <c r="N462">
        <v>2</v>
      </c>
      <c r="O462">
        <v>0</v>
      </c>
      <c r="P462">
        <v>19</v>
      </c>
    </row>
    <row r="463" spans="1:16" x14ac:dyDescent="0.25">
      <c r="A463">
        <v>48</v>
      </c>
      <c r="B463">
        <v>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1</v>
      </c>
      <c r="K463">
        <v>0</v>
      </c>
      <c r="L463">
        <v>83.3333333333333</v>
      </c>
      <c r="M463">
        <v>72.058823529411697</v>
      </c>
      <c r="N463">
        <v>3</v>
      </c>
      <c r="O463">
        <v>0</v>
      </c>
      <c r="P463">
        <v>19</v>
      </c>
    </row>
    <row r="464" spans="1:16" x14ac:dyDescent="0.25">
      <c r="A464">
        <v>48</v>
      </c>
      <c r="B464">
        <v>19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86.1111111111111</v>
      </c>
      <c r="M464">
        <v>72.058823529411697</v>
      </c>
      <c r="N464">
        <v>2</v>
      </c>
      <c r="O464">
        <v>0</v>
      </c>
      <c r="P464">
        <v>19</v>
      </c>
    </row>
    <row r="465" spans="1:16" x14ac:dyDescent="0.25">
      <c r="A465">
        <v>48</v>
      </c>
      <c r="B465">
        <v>20</v>
      </c>
    </row>
    <row r="466" spans="1:16" x14ac:dyDescent="0.25">
      <c r="A466">
        <v>48</v>
      </c>
      <c r="B466">
        <v>21</v>
      </c>
      <c r="C466">
        <v>3</v>
      </c>
      <c r="D466">
        <v>0</v>
      </c>
      <c r="E466">
        <v>0</v>
      </c>
      <c r="F466">
        <v>1</v>
      </c>
      <c r="G466">
        <v>0</v>
      </c>
      <c r="H466">
        <v>2</v>
      </c>
      <c r="I466">
        <v>0</v>
      </c>
      <c r="J466">
        <v>1</v>
      </c>
      <c r="K466">
        <v>0</v>
      </c>
      <c r="L466">
        <v>80.5555555555555</v>
      </c>
      <c r="M466">
        <v>72.058823529411697</v>
      </c>
      <c r="N466">
        <v>3</v>
      </c>
      <c r="O466">
        <v>0</v>
      </c>
      <c r="P466">
        <v>19</v>
      </c>
    </row>
    <row r="467" spans="1:16" x14ac:dyDescent="0.25">
      <c r="A467">
        <v>49</v>
      </c>
      <c r="B467">
        <v>0</v>
      </c>
      <c r="C467">
        <v>3</v>
      </c>
      <c r="D467">
        <v>3</v>
      </c>
      <c r="E467">
        <v>2</v>
      </c>
      <c r="F467">
        <v>2</v>
      </c>
      <c r="G467">
        <v>1</v>
      </c>
      <c r="H467">
        <v>3</v>
      </c>
      <c r="I467">
        <v>0</v>
      </c>
      <c r="J467">
        <v>1</v>
      </c>
      <c r="K467">
        <v>0</v>
      </c>
      <c r="L467">
        <v>58.3333333333333</v>
      </c>
      <c r="M467">
        <v>64.0625</v>
      </c>
      <c r="N467">
        <v>5</v>
      </c>
      <c r="O467">
        <v>4</v>
      </c>
      <c r="P467">
        <v>24.4375</v>
      </c>
    </row>
    <row r="468" spans="1:16" x14ac:dyDescent="0.25">
      <c r="A468">
        <v>49</v>
      </c>
      <c r="B468">
        <v>1</v>
      </c>
      <c r="C468">
        <v>3</v>
      </c>
      <c r="D468">
        <v>2</v>
      </c>
      <c r="E468">
        <v>1</v>
      </c>
      <c r="F468">
        <v>2</v>
      </c>
      <c r="G468">
        <v>0</v>
      </c>
      <c r="H468">
        <v>2</v>
      </c>
      <c r="I468">
        <v>0</v>
      </c>
      <c r="J468">
        <v>1</v>
      </c>
      <c r="K468">
        <v>0</v>
      </c>
      <c r="L468">
        <v>69.4444444444444</v>
      </c>
      <c r="M468">
        <v>79.411764705882305</v>
      </c>
      <c r="N468">
        <v>3</v>
      </c>
      <c r="O468">
        <v>3</v>
      </c>
      <c r="P468">
        <v>14</v>
      </c>
    </row>
    <row r="469" spans="1:16" x14ac:dyDescent="0.25">
      <c r="A469">
        <v>49</v>
      </c>
      <c r="B469">
        <v>2</v>
      </c>
      <c r="C469">
        <v>3</v>
      </c>
      <c r="D469">
        <v>1</v>
      </c>
      <c r="E469">
        <v>1</v>
      </c>
      <c r="F469">
        <v>1</v>
      </c>
      <c r="G469">
        <v>0</v>
      </c>
      <c r="H469">
        <v>2</v>
      </c>
      <c r="I469">
        <v>0</v>
      </c>
      <c r="J469">
        <v>1</v>
      </c>
      <c r="K469">
        <v>0</v>
      </c>
      <c r="L469">
        <v>75</v>
      </c>
      <c r="M469">
        <v>85.9375</v>
      </c>
      <c r="N469">
        <v>3</v>
      </c>
      <c r="O469">
        <v>2</v>
      </c>
      <c r="P469">
        <v>9.5625</v>
      </c>
    </row>
    <row r="470" spans="1:16" x14ac:dyDescent="0.25">
      <c r="A470">
        <v>49</v>
      </c>
      <c r="B470">
        <v>3</v>
      </c>
      <c r="C470">
        <v>3</v>
      </c>
      <c r="D470">
        <v>2</v>
      </c>
      <c r="E470">
        <v>1</v>
      </c>
      <c r="F470">
        <v>1</v>
      </c>
      <c r="G470">
        <v>0</v>
      </c>
      <c r="H470">
        <v>2</v>
      </c>
      <c r="I470">
        <v>0</v>
      </c>
      <c r="J470">
        <v>1</v>
      </c>
      <c r="K470">
        <v>0</v>
      </c>
      <c r="L470">
        <v>72.2222222222222</v>
      </c>
      <c r="M470">
        <v>80.882352941176407</v>
      </c>
      <c r="N470">
        <v>3</v>
      </c>
      <c r="O470">
        <v>0</v>
      </c>
      <c r="P470">
        <v>13</v>
      </c>
    </row>
    <row r="471" spans="1:16" x14ac:dyDescent="0.25">
      <c r="A471">
        <v>49</v>
      </c>
      <c r="B471">
        <v>4</v>
      </c>
      <c r="C471">
        <v>3</v>
      </c>
      <c r="D471">
        <v>1</v>
      </c>
      <c r="E471">
        <v>1</v>
      </c>
      <c r="F471">
        <v>2</v>
      </c>
      <c r="G471">
        <v>1</v>
      </c>
      <c r="H471">
        <v>2</v>
      </c>
      <c r="I471">
        <v>0</v>
      </c>
      <c r="J471">
        <v>1</v>
      </c>
      <c r="K471">
        <v>1</v>
      </c>
      <c r="L471">
        <v>66.6666666666666</v>
      </c>
      <c r="M471">
        <v>80.882352941176407</v>
      </c>
      <c r="N471">
        <v>5</v>
      </c>
      <c r="O471">
        <v>1</v>
      </c>
      <c r="P471">
        <v>13</v>
      </c>
    </row>
    <row r="472" spans="1:16" x14ac:dyDescent="0.25">
      <c r="A472">
        <v>49</v>
      </c>
      <c r="B472">
        <v>5</v>
      </c>
      <c r="C472">
        <v>3</v>
      </c>
      <c r="D472">
        <v>0</v>
      </c>
      <c r="E472">
        <v>1</v>
      </c>
      <c r="F472">
        <v>1</v>
      </c>
      <c r="G472">
        <v>0</v>
      </c>
      <c r="H472">
        <v>2</v>
      </c>
      <c r="I472">
        <v>0</v>
      </c>
      <c r="J472">
        <v>1</v>
      </c>
      <c r="K472">
        <v>0</v>
      </c>
      <c r="L472">
        <v>77.7777777777777</v>
      </c>
      <c r="M472">
        <v>86.764705882352899</v>
      </c>
      <c r="N472">
        <v>3</v>
      </c>
      <c r="O472">
        <v>1</v>
      </c>
      <c r="P472">
        <v>9</v>
      </c>
    </row>
    <row r="473" spans="1:16" x14ac:dyDescent="0.25">
      <c r="A473">
        <v>49</v>
      </c>
      <c r="B473">
        <v>6</v>
      </c>
      <c r="C473">
        <v>3</v>
      </c>
      <c r="D473">
        <v>1</v>
      </c>
      <c r="E473">
        <v>1</v>
      </c>
      <c r="F473">
        <v>1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77.7777777777777</v>
      </c>
      <c r="M473">
        <v>86.764705882352899</v>
      </c>
      <c r="N473">
        <v>2</v>
      </c>
      <c r="O473">
        <v>0</v>
      </c>
      <c r="P473">
        <v>9</v>
      </c>
    </row>
    <row r="474" spans="1:16" x14ac:dyDescent="0.25">
      <c r="A474">
        <v>49</v>
      </c>
      <c r="B474">
        <v>7</v>
      </c>
      <c r="C474">
        <v>3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86.1111111111111</v>
      </c>
      <c r="M474">
        <v>89.705882352941103</v>
      </c>
      <c r="N474">
        <v>1</v>
      </c>
      <c r="O474">
        <v>1</v>
      </c>
      <c r="P474">
        <v>7</v>
      </c>
    </row>
    <row r="475" spans="1:16" x14ac:dyDescent="0.25">
      <c r="A475">
        <v>49</v>
      </c>
      <c r="B475">
        <v>8</v>
      </c>
      <c r="C475">
        <v>3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83.3333333333333</v>
      </c>
      <c r="M475">
        <v>92.647058823529406</v>
      </c>
      <c r="N475">
        <v>1</v>
      </c>
      <c r="O475">
        <v>2</v>
      </c>
      <c r="P475">
        <v>5</v>
      </c>
    </row>
    <row r="476" spans="1:16" x14ac:dyDescent="0.25">
      <c r="A476">
        <v>49</v>
      </c>
      <c r="B476">
        <v>9</v>
      </c>
      <c r="C476">
        <v>3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83.3333333333333</v>
      </c>
      <c r="M476">
        <v>95.588235294117595</v>
      </c>
      <c r="N476">
        <v>1</v>
      </c>
      <c r="O476">
        <v>0</v>
      </c>
      <c r="P476">
        <v>3</v>
      </c>
    </row>
    <row r="477" spans="1:16" x14ac:dyDescent="0.25">
      <c r="A477">
        <v>49</v>
      </c>
      <c r="B477">
        <v>10</v>
      </c>
      <c r="C477">
        <v>3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83.3333333333333</v>
      </c>
      <c r="M477">
        <v>91.176470588235304</v>
      </c>
      <c r="N477">
        <v>1</v>
      </c>
      <c r="O477">
        <v>0</v>
      </c>
      <c r="P477">
        <v>6</v>
      </c>
    </row>
    <row r="478" spans="1:16" x14ac:dyDescent="0.25">
      <c r="A478">
        <v>49</v>
      </c>
      <c r="B478">
        <v>11</v>
      </c>
      <c r="C478">
        <v>3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80.5555555555555</v>
      </c>
      <c r="M478">
        <v>92.647058823529406</v>
      </c>
      <c r="N478">
        <v>2</v>
      </c>
      <c r="O478">
        <v>0</v>
      </c>
      <c r="P478">
        <v>5</v>
      </c>
    </row>
    <row r="479" spans="1:16" x14ac:dyDescent="0.25">
      <c r="A479">
        <v>49</v>
      </c>
      <c r="B479">
        <v>12</v>
      </c>
      <c r="C479">
        <v>3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77.7777777777777</v>
      </c>
      <c r="M479">
        <v>94.117647058823493</v>
      </c>
      <c r="N479">
        <v>2</v>
      </c>
      <c r="O479">
        <v>1</v>
      </c>
      <c r="P479">
        <v>4</v>
      </c>
    </row>
    <row r="480" spans="1:16" x14ac:dyDescent="0.25">
      <c r="A480">
        <v>49</v>
      </c>
      <c r="B480">
        <v>13</v>
      </c>
      <c r="C480">
        <v>3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80.5555555555555</v>
      </c>
      <c r="M480">
        <v>94.117647058823493</v>
      </c>
      <c r="N480">
        <v>1</v>
      </c>
      <c r="O480">
        <v>0</v>
      </c>
      <c r="P480">
        <v>4</v>
      </c>
    </row>
    <row r="481" spans="1:16" x14ac:dyDescent="0.25">
      <c r="A481">
        <v>49</v>
      </c>
      <c r="B481">
        <v>14</v>
      </c>
      <c r="C481">
        <v>3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83.3333333333333</v>
      </c>
      <c r="M481">
        <v>92.1875</v>
      </c>
      <c r="N481">
        <v>1</v>
      </c>
      <c r="O481">
        <v>0</v>
      </c>
      <c r="P481">
        <v>5.3125</v>
      </c>
    </row>
    <row r="482" spans="1:16" x14ac:dyDescent="0.25">
      <c r="A482">
        <v>49</v>
      </c>
      <c r="B482">
        <v>15</v>
      </c>
      <c r="C482">
        <v>3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80.5555555555555</v>
      </c>
      <c r="M482">
        <v>91.176470588235304</v>
      </c>
      <c r="N482">
        <v>1</v>
      </c>
      <c r="O482">
        <v>0</v>
      </c>
      <c r="P482">
        <v>6</v>
      </c>
    </row>
    <row r="483" spans="1:16" x14ac:dyDescent="0.25">
      <c r="A483">
        <v>49</v>
      </c>
      <c r="B483">
        <v>16</v>
      </c>
      <c r="C483">
        <v>3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72.2222222222222</v>
      </c>
      <c r="M483">
        <v>88.235294117647001</v>
      </c>
      <c r="N483">
        <v>4</v>
      </c>
      <c r="O483">
        <v>0</v>
      </c>
      <c r="P483">
        <v>8</v>
      </c>
    </row>
    <row r="484" spans="1:16" x14ac:dyDescent="0.25">
      <c r="A484">
        <v>49</v>
      </c>
      <c r="B484">
        <v>17</v>
      </c>
      <c r="C484">
        <v>3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80.5555555555555</v>
      </c>
      <c r="M484">
        <v>91.176470588235304</v>
      </c>
      <c r="N484">
        <v>1</v>
      </c>
      <c r="O484">
        <v>1</v>
      </c>
      <c r="P484">
        <v>6</v>
      </c>
    </row>
    <row r="485" spans="1:16" x14ac:dyDescent="0.25">
      <c r="A485">
        <v>49</v>
      </c>
      <c r="B485">
        <v>18</v>
      </c>
      <c r="C485">
        <v>3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80.5555555555555</v>
      </c>
      <c r="M485">
        <v>92.647058823529406</v>
      </c>
      <c r="N485">
        <v>1</v>
      </c>
      <c r="O485">
        <v>0</v>
      </c>
      <c r="P485">
        <v>5</v>
      </c>
    </row>
    <row r="486" spans="1:16" x14ac:dyDescent="0.25">
      <c r="A486">
        <v>49</v>
      </c>
      <c r="B486">
        <v>19</v>
      </c>
      <c r="C486">
        <v>3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80.5555555555555</v>
      </c>
      <c r="M486">
        <v>94.117647058823493</v>
      </c>
      <c r="N486">
        <v>1</v>
      </c>
      <c r="O486">
        <v>0</v>
      </c>
      <c r="P486">
        <v>4</v>
      </c>
    </row>
    <row r="487" spans="1:16" x14ac:dyDescent="0.25">
      <c r="A487">
        <v>50</v>
      </c>
      <c r="B487">
        <v>0</v>
      </c>
      <c r="C487">
        <v>4</v>
      </c>
      <c r="D487">
        <v>2</v>
      </c>
      <c r="E487">
        <v>1</v>
      </c>
      <c r="F487">
        <v>2</v>
      </c>
      <c r="G487">
        <v>2</v>
      </c>
      <c r="H487">
        <v>3</v>
      </c>
      <c r="I487">
        <v>2</v>
      </c>
      <c r="J487">
        <v>2</v>
      </c>
      <c r="K487">
        <v>2</v>
      </c>
      <c r="L487">
        <v>44.4444444444444</v>
      </c>
      <c r="M487">
        <v>41.176470588235198</v>
      </c>
      <c r="N487">
        <v>11</v>
      </c>
      <c r="O487">
        <v>4</v>
      </c>
      <c r="P487">
        <v>40</v>
      </c>
    </row>
    <row r="488" spans="1:16" x14ac:dyDescent="0.25">
      <c r="A488">
        <v>50</v>
      </c>
      <c r="B488">
        <v>1</v>
      </c>
    </row>
    <row r="489" spans="1:16" x14ac:dyDescent="0.25">
      <c r="A489">
        <v>50</v>
      </c>
      <c r="B489">
        <v>2</v>
      </c>
      <c r="C489">
        <v>3</v>
      </c>
      <c r="D489">
        <v>2</v>
      </c>
      <c r="E489">
        <v>1</v>
      </c>
      <c r="F489">
        <v>2</v>
      </c>
      <c r="G489">
        <v>1</v>
      </c>
      <c r="H489">
        <v>2</v>
      </c>
      <c r="I489">
        <v>1</v>
      </c>
      <c r="J489">
        <v>1</v>
      </c>
      <c r="K489">
        <v>1</v>
      </c>
      <c r="L489">
        <v>61.1111111111111</v>
      </c>
      <c r="M489">
        <v>60.294117647058798</v>
      </c>
      <c r="N489">
        <v>6</v>
      </c>
      <c r="O489">
        <v>2</v>
      </c>
      <c r="P489">
        <v>27</v>
      </c>
    </row>
    <row r="490" spans="1:16" x14ac:dyDescent="0.25">
      <c r="A490">
        <v>50</v>
      </c>
      <c r="B490">
        <v>3</v>
      </c>
      <c r="C490">
        <v>3</v>
      </c>
      <c r="D490">
        <v>2</v>
      </c>
      <c r="E490">
        <v>1</v>
      </c>
      <c r="F490">
        <v>2</v>
      </c>
      <c r="G490">
        <v>1</v>
      </c>
      <c r="H490">
        <v>3</v>
      </c>
      <c r="I490">
        <v>1</v>
      </c>
      <c r="J490">
        <v>1</v>
      </c>
      <c r="K490">
        <v>1</v>
      </c>
      <c r="L490">
        <v>58.3333333333333</v>
      </c>
      <c r="M490">
        <v>55.8823529411764</v>
      </c>
      <c r="N490">
        <v>7</v>
      </c>
      <c r="O490">
        <v>3</v>
      </c>
      <c r="P490">
        <v>30</v>
      </c>
    </row>
    <row r="491" spans="1:16" x14ac:dyDescent="0.25">
      <c r="A491">
        <v>50</v>
      </c>
      <c r="B491">
        <v>4</v>
      </c>
      <c r="C491">
        <v>3</v>
      </c>
      <c r="D491">
        <v>2</v>
      </c>
      <c r="E491">
        <v>1</v>
      </c>
      <c r="F491">
        <v>2</v>
      </c>
      <c r="G491">
        <v>1</v>
      </c>
      <c r="H491">
        <v>2</v>
      </c>
      <c r="I491">
        <v>2</v>
      </c>
      <c r="J491">
        <v>1</v>
      </c>
      <c r="K491">
        <v>1</v>
      </c>
      <c r="L491">
        <v>58.3333333333333</v>
      </c>
      <c r="M491">
        <v>54.411764705882298</v>
      </c>
      <c r="N491">
        <v>7</v>
      </c>
      <c r="O491">
        <v>4</v>
      </c>
      <c r="P491">
        <v>31</v>
      </c>
    </row>
    <row r="492" spans="1:16" x14ac:dyDescent="0.25">
      <c r="A492">
        <v>50</v>
      </c>
      <c r="B492">
        <v>5</v>
      </c>
      <c r="C492">
        <v>3</v>
      </c>
      <c r="D492">
        <v>1</v>
      </c>
      <c r="E492">
        <v>1</v>
      </c>
      <c r="F492">
        <v>2</v>
      </c>
      <c r="G492">
        <v>1</v>
      </c>
      <c r="H492">
        <v>2</v>
      </c>
      <c r="I492">
        <v>1</v>
      </c>
      <c r="J492">
        <v>1</v>
      </c>
      <c r="K492">
        <v>1</v>
      </c>
      <c r="L492">
        <v>63.8888888888889</v>
      </c>
      <c r="M492">
        <v>58.823529411764703</v>
      </c>
      <c r="N492">
        <v>6</v>
      </c>
      <c r="O492">
        <v>2</v>
      </c>
      <c r="P492">
        <v>28</v>
      </c>
    </row>
    <row r="493" spans="1:16" x14ac:dyDescent="0.25">
      <c r="A493">
        <v>50</v>
      </c>
      <c r="B493">
        <v>6</v>
      </c>
      <c r="C493">
        <v>4</v>
      </c>
      <c r="D493">
        <v>2</v>
      </c>
      <c r="E493">
        <v>1</v>
      </c>
      <c r="F493">
        <v>2</v>
      </c>
      <c r="G493">
        <v>1</v>
      </c>
      <c r="H493">
        <v>2</v>
      </c>
      <c r="I493">
        <v>2</v>
      </c>
      <c r="J493">
        <v>1</v>
      </c>
      <c r="K493">
        <v>1</v>
      </c>
      <c r="L493">
        <v>55.5555555555555</v>
      </c>
      <c r="M493">
        <v>57.352941176470601</v>
      </c>
      <c r="N493">
        <v>7</v>
      </c>
      <c r="O493">
        <v>3</v>
      </c>
      <c r="P493">
        <v>29</v>
      </c>
    </row>
    <row r="494" spans="1:16" x14ac:dyDescent="0.25">
      <c r="A494">
        <v>50</v>
      </c>
      <c r="B494">
        <v>7</v>
      </c>
    </row>
    <row r="495" spans="1:16" x14ac:dyDescent="0.25">
      <c r="A495">
        <v>50</v>
      </c>
      <c r="B495">
        <v>8</v>
      </c>
      <c r="C495">
        <v>4</v>
      </c>
      <c r="D495">
        <v>1</v>
      </c>
      <c r="E495">
        <v>1</v>
      </c>
      <c r="F495">
        <v>2</v>
      </c>
      <c r="G495">
        <v>1</v>
      </c>
      <c r="H495">
        <v>2</v>
      </c>
      <c r="I495">
        <v>1</v>
      </c>
      <c r="J495">
        <v>1</v>
      </c>
      <c r="K495">
        <v>1</v>
      </c>
      <c r="L495">
        <v>61.1111111111111</v>
      </c>
      <c r="M495">
        <v>58.823529411764703</v>
      </c>
      <c r="N495">
        <v>6</v>
      </c>
      <c r="O495">
        <v>3</v>
      </c>
      <c r="P495">
        <v>28</v>
      </c>
    </row>
    <row r="496" spans="1:16" x14ac:dyDescent="0.25">
      <c r="A496">
        <v>50</v>
      </c>
      <c r="B496">
        <v>9</v>
      </c>
      <c r="C496">
        <v>4</v>
      </c>
      <c r="D496">
        <v>1</v>
      </c>
      <c r="E496">
        <v>1</v>
      </c>
      <c r="F496">
        <v>2</v>
      </c>
      <c r="G496">
        <v>1</v>
      </c>
      <c r="H496">
        <v>2</v>
      </c>
      <c r="I496">
        <v>2</v>
      </c>
      <c r="J496">
        <v>1</v>
      </c>
      <c r="K496">
        <v>1</v>
      </c>
      <c r="L496">
        <v>58.3333333333333</v>
      </c>
      <c r="M496">
        <v>57.352941176470601</v>
      </c>
      <c r="N496">
        <v>7</v>
      </c>
      <c r="O496">
        <v>2</v>
      </c>
      <c r="P496">
        <v>29</v>
      </c>
    </row>
    <row r="497" spans="1:16" x14ac:dyDescent="0.25">
      <c r="A497">
        <v>50</v>
      </c>
      <c r="B497">
        <v>10</v>
      </c>
      <c r="C497">
        <v>4</v>
      </c>
      <c r="D497">
        <v>1</v>
      </c>
      <c r="E497">
        <v>1</v>
      </c>
      <c r="F497">
        <v>2</v>
      </c>
      <c r="G497">
        <v>1</v>
      </c>
      <c r="H497">
        <v>2</v>
      </c>
      <c r="I497">
        <v>1</v>
      </c>
      <c r="J497">
        <v>1</v>
      </c>
      <c r="K497">
        <v>1</v>
      </c>
      <c r="L497">
        <v>61.1111111111111</v>
      </c>
      <c r="M497">
        <v>58.823529411764703</v>
      </c>
      <c r="N497">
        <v>6</v>
      </c>
      <c r="O497">
        <v>3</v>
      </c>
      <c r="P497">
        <v>28</v>
      </c>
    </row>
    <row r="498" spans="1:16" x14ac:dyDescent="0.25">
      <c r="A498">
        <v>50</v>
      </c>
      <c r="B498">
        <v>11</v>
      </c>
    </row>
    <row r="499" spans="1:16" x14ac:dyDescent="0.25">
      <c r="A499">
        <v>50</v>
      </c>
      <c r="B499">
        <v>12</v>
      </c>
      <c r="C499">
        <v>4</v>
      </c>
      <c r="D499">
        <v>1</v>
      </c>
      <c r="E499">
        <v>1</v>
      </c>
      <c r="F499">
        <v>1</v>
      </c>
      <c r="G499">
        <v>1</v>
      </c>
      <c r="H499">
        <v>2</v>
      </c>
      <c r="I499">
        <v>1</v>
      </c>
      <c r="J499">
        <v>1</v>
      </c>
      <c r="K499">
        <v>1</v>
      </c>
      <c r="L499">
        <v>63.8888888888889</v>
      </c>
      <c r="M499">
        <v>57.352941176470601</v>
      </c>
      <c r="N499">
        <v>6</v>
      </c>
      <c r="O499">
        <v>2</v>
      </c>
      <c r="P499">
        <v>29</v>
      </c>
    </row>
    <row r="500" spans="1:16" x14ac:dyDescent="0.25">
      <c r="A500">
        <v>50</v>
      </c>
      <c r="B500">
        <v>13</v>
      </c>
      <c r="C500">
        <v>4</v>
      </c>
      <c r="D500">
        <v>2</v>
      </c>
      <c r="E500">
        <v>1</v>
      </c>
      <c r="F500">
        <v>2</v>
      </c>
      <c r="G500">
        <v>2</v>
      </c>
      <c r="H500">
        <v>2</v>
      </c>
      <c r="I500">
        <v>1</v>
      </c>
      <c r="J500">
        <v>1</v>
      </c>
      <c r="K500">
        <v>1</v>
      </c>
      <c r="L500">
        <v>55.5555555555555</v>
      </c>
      <c r="M500">
        <v>57.352941176470601</v>
      </c>
      <c r="N500">
        <v>7</v>
      </c>
      <c r="O500">
        <v>2</v>
      </c>
      <c r="P500">
        <v>29</v>
      </c>
    </row>
    <row r="501" spans="1:16" x14ac:dyDescent="0.25">
      <c r="A501">
        <v>50</v>
      </c>
      <c r="B501">
        <v>14</v>
      </c>
    </row>
    <row r="502" spans="1:16" x14ac:dyDescent="0.25">
      <c r="A502">
        <v>50</v>
      </c>
      <c r="B502">
        <v>15</v>
      </c>
      <c r="C502">
        <v>4</v>
      </c>
      <c r="D502">
        <v>2</v>
      </c>
      <c r="E502">
        <v>1</v>
      </c>
      <c r="F502">
        <v>2</v>
      </c>
      <c r="G502" t="s">
        <v>177</v>
      </c>
      <c r="H502">
        <v>2</v>
      </c>
      <c r="I502">
        <v>2</v>
      </c>
      <c r="J502">
        <v>1</v>
      </c>
      <c r="K502">
        <v>1</v>
      </c>
      <c r="L502">
        <v>53.125</v>
      </c>
      <c r="M502">
        <v>59.375</v>
      </c>
      <c r="N502">
        <v>7.5</v>
      </c>
      <c r="O502">
        <v>3</v>
      </c>
      <c r="P502">
        <v>27.625</v>
      </c>
    </row>
    <row r="503" spans="1:16" x14ac:dyDescent="0.25">
      <c r="A503">
        <v>50</v>
      </c>
      <c r="B503">
        <v>16</v>
      </c>
      <c r="C503">
        <v>4</v>
      </c>
      <c r="D503">
        <v>1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63.8888888888889</v>
      </c>
      <c r="M503">
        <v>60.294117647058798</v>
      </c>
      <c r="N503">
        <v>6</v>
      </c>
      <c r="O503">
        <v>3</v>
      </c>
      <c r="P503">
        <v>27</v>
      </c>
    </row>
    <row r="504" spans="1:16" x14ac:dyDescent="0.25">
      <c r="A504">
        <v>50</v>
      </c>
      <c r="B504">
        <v>17</v>
      </c>
      <c r="C504">
        <v>4</v>
      </c>
      <c r="D504">
        <v>1</v>
      </c>
      <c r="E504">
        <v>1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1</v>
      </c>
      <c r="L504">
        <v>61.1111111111111</v>
      </c>
      <c r="M504">
        <v>58.823529411764703</v>
      </c>
      <c r="N504">
        <v>6</v>
      </c>
      <c r="O504">
        <v>3</v>
      </c>
      <c r="P504">
        <v>28</v>
      </c>
    </row>
    <row r="505" spans="1:16" x14ac:dyDescent="0.25">
      <c r="A505">
        <v>50</v>
      </c>
      <c r="B505">
        <v>18</v>
      </c>
      <c r="C505">
        <v>4</v>
      </c>
      <c r="D505">
        <v>1</v>
      </c>
      <c r="E505">
        <v>1</v>
      </c>
      <c r="F505">
        <v>2</v>
      </c>
      <c r="G505">
        <v>1</v>
      </c>
      <c r="H505">
        <v>2</v>
      </c>
      <c r="I505">
        <v>1</v>
      </c>
      <c r="J505">
        <v>1</v>
      </c>
      <c r="K505">
        <v>1</v>
      </c>
      <c r="L505">
        <v>61.1111111111111</v>
      </c>
      <c r="M505">
        <v>58.823529411764703</v>
      </c>
      <c r="N505">
        <v>6</v>
      </c>
      <c r="O505">
        <v>3</v>
      </c>
      <c r="P505">
        <v>28</v>
      </c>
    </row>
    <row r="506" spans="1:16" x14ac:dyDescent="0.25">
      <c r="A506">
        <v>50</v>
      </c>
      <c r="B506">
        <v>19</v>
      </c>
      <c r="C506">
        <v>4</v>
      </c>
      <c r="D506">
        <v>1</v>
      </c>
      <c r="E506">
        <v>1</v>
      </c>
      <c r="F506">
        <v>2</v>
      </c>
      <c r="G506">
        <v>1</v>
      </c>
      <c r="H506">
        <v>2</v>
      </c>
      <c r="I506">
        <v>1</v>
      </c>
      <c r="J506">
        <v>1</v>
      </c>
      <c r="K506">
        <v>1</v>
      </c>
      <c r="L506">
        <v>61.1111111111111</v>
      </c>
      <c r="M506">
        <v>58.823529411764703</v>
      </c>
      <c r="N506">
        <v>6</v>
      </c>
      <c r="O506">
        <v>3</v>
      </c>
      <c r="P506">
        <v>28</v>
      </c>
    </row>
    <row r="507" spans="1:16" x14ac:dyDescent="0.25">
      <c r="A507">
        <v>50</v>
      </c>
      <c r="B507">
        <v>20</v>
      </c>
    </row>
    <row r="508" spans="1:16" x14ac:dyDescent="0.25">
      <c r="A508">
        <v>55</v>
      </c>
      <c r="B508">
        <v>0</v>
      </c>
      <c r="C508">
        <v>3</v>
      </c>
      <c r="D508">
        <v>3</v>
      </c>
      <c r="E508">
        <v>1</v>
      </c>
      <c r="F508">
        <v>3</v>
      </c>
      <c r="G508">
        <v>1</v>
      </c>
      <c r="H508">
        <v>3</v>
      </c>
      <c r="I508">
        <v>1</v>
      </c>
      <c r="J508">
        <v>2</v>
      </c>
      <c r="K508">
        <v>2</v>
      </c>
      <c r="L508">
        <v>47.2222222222222</v>
      </c>
      <c r="M508">
        <v>61.764705882352899</v>
      </c>
      <c r="N508">
        <v>9</v>
      </c>
      <c r="O508">
        <v>3</v>
      </c>
      <c r="P508">
        <v>26</v>
      </c>
    </row>
    <row r="509" spans="1:16" x14ac:dyDescent="0.25">
      <c r="A509">
        <v>55</v>
      </c>
      <c r="B509">
        <v>1</v>
      </c>
      <c r="C509">
        <v>3</v>
      </c>
      <c r="D509">
        <v>2</v>
      </c>
      <c r="E509">
        <v>2</v>
      </c>
      <c r="F509">
        <v>3</v>
      </c>
      <c r="G509">
        <v>1</v>
      </c>
      <c r="H509">
        <v>2</v>
      </c>
      <c r="I509">
        <v>1</v>
      </c>
      <c r="J509">
        <v>0</v>
      </c>
      <c r="K509">
        <v>1</v>
      </c>
      <c r="L509">
        <v>58.3333333333333</v>
      </c>
      <c r="M509">
        <v>64.705882352941103</v>
      </c>
      <c r="N509">
        <v>5</v>
      </c>
      <c r="O509">
        <v>2</v>
      </c>
      <c r="P509">
        <v>24</v>
      </c>
    </row>
    <row r="510" spans="1:16" x14ac:dyDescent="0.25">
      <c r="A510">
        <v>55</v>
      </c>
      <c r="B510">
        <v>2</v>
      </c>
      <c r="C510">
        <v>3</v>
      </c>
      <c r="D510">
        <v>3</v>
      </c>
      <c r="E510">
        <v>1</v>
      </c>
      <c r="F510">
        <v>2</v>
      </c>
      <c r="G510">
        <v>0</v>
      </c>
      <c r="H510">
        <v>2</v>
      </c>
      <c r="I510">
        <v>0</v>
      </c>
      <c r="J510">
        <v>1</v>
      </c>
      <c r="K510">
        <v>2</v>
      </c>
      <c r="L510">
        <v>61.1111111111111</v>
      </c>
      <c r="M510">
        <v>51.470588235294102</v>
      </c>
      <c r="N510">
        <v>5</v>
      </c>
      <c r="O510">
        <v>5</v>
      </c>
      <c r="P510">
        <v>33</v>
      </c>
    </row>
    <row r="511" spans="1:16" x14ac:dyDescent="0.25">
      <c r="A511">
        <v>55</v>
      </c>
      <c r="B511">
        <v>3</v>
      </c>
      <c r="C511">
        <v>3</v>
      </c>
      <c r="D511">
        <v>1</v>
      </c>
      <c r="E511">
        <v>2</v>
      </c>
      <c r="F511">
        <v>2</v>
      </c>
      <c r="G511">
        <v>1</v>
      </c>
      <c r="H511">
        <v>2</v>
      </c>
      <c r="I511">
        <v>0</v>
      </c>
      <c r="J511">
        <v>1</v>
      </c>
      <c r="K511">
        <v>0</v>
      </c>
      <c r="L511">
        <v>66.6666666666666</v>
      </c>
      <c r="M511">
        <v>64.705882352941103</v>
      </c>
      <c r="N511">
        <v>4</v>
      </c>
      <c r="O511">
        <v>4</v>
      </c>
      <c r="P511">
        <v>24</v>
      </c>
    </row>
    <row r="512" spans="1:16" x14ac:dyDescent="0.25">
      <c r="A512">
        <v>55</v>
      </c>
      <c r="B512">
        <v>4</v>
      </c>
      <c r="C512">
        <v>3</v>
      </c>
      <c r="D512">
        <v>2</v>
      </c>
      <c r="E512">
        <v>2</v>
      </c>
      <c r="F512">
        <v>3</v>
      </c>
      <c r="G512">
        <v>1</v>
      </c>
      <c r="H512">
        <v>3</v>
      </c>
      <c r="I512">
        <v>0</v>
      </c>
      <c r="J512">
        <v>1</v>
      </c>
      <c r="K512">
        <v>0</v>
      </c>
      <c r="L512">
        <v>58.3333333333333</v>
      </c>
      <c r="M512">
        <v>58.823529411764703</v>
      </c>
      <c r="N512">
        <v>5</v>
      </c>
      <c r="O512">
        <v>5</v>
      </c>
      <c r="P512">
        <v>28</v>
      </c>
    </row>
    <row r="513" spans="1:16" x14ac:dyDescent="0.25">
      <c r="A513">
        <v>55</v>
      </c>
      <c r="B513">
        <v>5</v>
      </c>
    </row>
    <row r="514" spans="1:16" x14ac:dyDescent="0.25">
      <c r="A514">
        <v>55</v>
      </c>
      <c r="B514">
        <v>6</v>
      </c>
      <c r="C514">
        <v>3</v>
      </c>
      <c r="D514">
        <v>2</v>
      </c>
      <c r="E514">
        <v>1</v>
      </c>
      <c r="F514">
        <v>2</v>
      </c>
      <c r="G514">
        <v>0</v>
      </c>
      <c r="H514">
        <v>2</v>
      </c>
      <c r="I514">
        <v>0</v>
      </c>
      <c r="J514">
        <v>1</v>
      </c>
      <c r="K514">
        <v>0</v>
      </c>
      <c r="L514">
        <v>69.4444444444444</v>
      </c>
      <c r="M514">
        <v>63.235294117647001</v>
      </c>
      <c r="N514">
        <v>3</v>
      </c>
      <c r="O514">
        <v>4</v>
      </c>
      <c r="P514">
        <v>25</v>
      </c>
    </row>
    <row r="515" spans="1:16" x14ac:dyDescent="0.25">
      <c r="A515">
        <v>55</v>
      </c>
      <c r="B515">
        <v>7</v>
      </c>
      <c r="C515">
        <v>3</v>
      </c>
      <c r="D515">
        <v>2</v>
      </c>
      <c r="E515">
        <v>0</v>
      </c>
      <c r="F515">
        <v>2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75</v>
      </c>
      <c r="M515">
        <v>75</v>
      </c>
      <c r="N515">
        <v>2</v>
      </c>
      <c r="O515">
        <v>3</v>
      </c>
      <c r="P515">
        <v>17</v>
      </c>
    </row>
    <row r="516" spans="1:16" x14ac:dyDescent="0.25">
      <c r="A516">
        <v>55</v>
      </c>
      <c r="B516">
        <v>8</v>
      </c>
    </row>
    <row r="517" spans="1:16" x14ac:dyDescent="0.25">
      <c r="A517">
        <v>55</v>
      </c>
      <c r="B517">
        <v>9</v>
      </c>
      <c r="C517">
        <v>3</v>
      </c>
      <c r="D517">
        <v>2</v>
      </c>
      <c r="E517">
        <v>1</v>
      </c>
      <c r="F517">
        <v>2</v>
      </c>
      <c r="G517">
        <v>0</v>
      </c>
      <c r="H517">
        <v>2</v>
      </c>
      <c r="I517">
        <v>0</v>
      </c>
      <c r="J517">
        <v>0</v>
      </c>
      <c r="K517">
        <v>1</v>
      </c>
      <c r="L517">
        <v>69.4444444444444</v>
      </c>
      <c r="M517">
        <v>73.529411764705799</v>
      </c>
      <c r="N517">
        <v>3</v>
      </c>
      <c r="O517">
        <v>4</v>
      </c>
      <c r="P517">
        <v>18</v>
      </c>
    </row>
    <row r="518" spans="1:16" x14ac:dyDescent="0.25">
      <c r="A518">
        <v>55</v>
      </c>
      <c r="B518">
        <v>10</v>
      </c>
      <c r="C518">
        <v>3</v>
      </c>
      <c r="D518">
        <v>2</v>
      </c>
      <c r="E518">
        <v>1</v>
      </c>
      <c r="F518">
        <v>2</v>
      </c>
      <c r="G518">
        <v>0</v>
      </c>
      <c r="H518">
        <v>2</v>
      </c>
      <c r="I518">
        <v>0</v>
      </c>
      <c r="J518">
        <v>0</v>
      </c>
      <c r="K518" t="s">
        <v>177</v>
      </c>
      <c r="L518">
        <v>68.75</v>
      </c>
      <c r="M518">
        <v>76.470588235294102</v>
      </c>
      <c r="N518">
        <v>2.5</v>
      </c>
      <c r="O518">
        <v>3</v>
      </c>
      <c r="P518">
        <v>16</v>
      </c>
    </row>
    <row r="519" spans="1:16" x14ac:dyDescent="0.25">
      <c r="A519">
        <v>55</v>
      </c>
      <c r="B519">
        <v>11</v>
      </c>
      <c r="C519">
        <v>3</v>
      </c>
      <c r="D519">
        <v>1</v>
      </c>
      <c r="E519">
        <v>1</v>
      </c>
      <c r="F519">
        <v>2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77.7777777777777</v>
      </c>
      <c r="M519">
        <v>83.823529411764696</v>
      </c>
      <c r="N519">
        <v>1</v>
      </c>
      <c r="O519">
        <v>3</v>
      </c>
      <c r="P519">
        <v>11</v>
      </c>
    </row>
    <row r="520" spans="1:16" x14ac:dyDescent="0.25">
      <c r="A520">
        <v>55</v>
      </c>
      <c r="B520">
        <v>12</v>
      </c>
      <c r="C520">
        <v>3</v>
      </c>
      <c r="D520">
        <v>2</v>
      </c>
      <c r="E520">
        <v>0</v>
      </c>
      <c r="F520">
        <v>2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77.7777777777777</v>
      </c>
      <c r="M520">
        <v>86.764705882352899</v>
      </c>
      <c r="N520">
        <v>1</v>
      </c>
      <c r="O520">
        <v>3</v>
      </c>
      <c r="P520">
        <v>9</v>
      </c>
    </row>
    <row r="521" spans="1:16" x14ac:dyDescent="0.25">
      <c r="A521">
        <v>55</v>
      </c>
      <c r="B521">
        <v>13</v>
      </c>
      <c r="D521">
        <v>1</v>
      </c>
      <c r="E521">
        <v>1</v>
      </c>
      <c r="F521">
        <v>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84.375</v>
      </c>
      <c r="M521">
        <v>86.764705882352899</v>
      </c>
      <c r="N521">
        <v>1</v>
      </c>
      <c r="O521">
        <v>1</v>
      </c>
      <c r="P521">
        <v>9</v>
      </c>
    </row>
    <row r="522" spans="1:16" x14ac:dyDescent="0.25">
      <c r="A522">
        <v>55</v>
      </c>
      <c r="B522">
        <v>14</v>
      </c>
      <c r="C522">
        <v>3</v>
      </c>
      <c r="D522">
        <v>1</v>
      </c>
      <c r="E522">
        <v>0</v>
      </c>
      <c r="F522">
        <v>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80.5555555555555</v>
      </c>
      <c r="M522">
        <v>85.294117647058798</v>
      </c>
      <c r="N522">
        <v>1</v>
      </c>
      <c r="O522">
        <v>1</v>
      </c>
      <c r="P522">
        <v>10</v>
      </c>
    </row>
    <row r="523" spans="1:16" x14ac:dyDescent="0.25">
      <c r="A523">
        <v>55</v>
      </c>
      <c r="B523">
        <v>15</v>
      </c>
      <c r="C523">
        <v>3</v>
      </c>
      <c r="D523">
        <v>1</v>
      </c>
      <c r="E523">
        <v>0</v>
      </c>
      <c r="F523" t="s">
        <v>177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81.25</v>
      </c>
      <c r="M523">
        <v>89.705882352941103</v>
      </c>
      <c r="N523">
        <v>2</v>
      </c>
      <c r="O523">
        <v>3</v>
      </c>
      <c r="P523">
        <v>7</v>
      </c>
    </row>
    <row r="524" spans="1:16" x14ac:dyDescent="0.25">
      <c r="A524">
        <v>55</v>
      </c>
      <c r="B524">
        <v>16</v>
      </c>
      <c r="C524">
        <v>3</v>
      </c>
      <c r="D524">
        <v>1</v>
      </c>
      <c r="E524">
        <v>1</v>
      </c>
      <c r="F524">
        <v>2</v>
      </c>
      <c r="G524">
        <v>0</v>
      </c>
      <c r="H524">
        <v>1</v>
      </c>
      <c r="I524">
        <v>0</v>
      </c>
      <c r="J524">
        <v>0</v>
      </c>
      <c r="K524">
        <v>2</v>
      </c>
      <c r="L524">
        <v>72.2222222222222</v>
      </c>
      <c r="M524">
        <v>89.705882352941103</v>
      </c>
      <c r="N524">
        <v>3</v>
      </c>
      <c r="O524">
        <v>3</v>
      </c>
      <c r="P524">
        <v>7</v>
      </c>
    </row>
    <row r="525" spans="1:16" x14ac:dyDescent="0.25">
      <c r="A525">
        <v>55</v>
      </c>
      <c r="B525">
        <v>17</v>
      </c>
      <c r="C525">
        <v>3</v>
      </c>
      <c r="D525">
        <v>2</v>
      </c>
      <c r="E525">
        <v>0</v>
      </c>
      <c r="F525">
        <v>2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77.7777777777777</v>
      </c>
      <c r="M525">
        <v>89.705882352941103</v>
      </c>
      <c r="N525">
        <v>1</v>
      </c>
      <c r="O525">
        <v>3</v>
      </c>
      <c r="P525">
        <v>7</v>
      </c>
    </row>
    <row r="526" spans="1:16" x14ac:dyDescent="0.25">
      <c r="A526">
        <v>55</v>
      </c>
      <c r="B526">
        <v>18</v>
      </c>
      <c r="C526">
        <v>3</v>
      </c>
      <c r="D526">
        <v>2</v>
      </c>
      <c r="E526">
        <v>0</v>
      </c>
      <c r="F526">
        <v>2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75</v>
      </c>
      <c r="M526">
        <v>89.705882352941103</v>
      </c>
      <c r="N526">
        <v>2</v>
      </c>
      <c r="O526">
        <v>3</v>
      </c>
      <c r="P526">
        <v>7</v>
      </c>
    </row>
    <row r="527" spans="1:16" x14ac:dyDescent="0.25">
      <c r="A527">
        <v>55</v>
      </c>
      <c r="B527">
        <v>19</v>
      </c>
      <c r="C527">
        <v>3</v>
      </c>
      <c r="D527">
        <v>2</v>
      </c>
      <c r="E527">
        <v>1</v>
      </c>
      <c r="F527">
        <v>2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75</v>
      </c>
      <c r="M527">
        <v>91.176470588235304</v>
      </c>
      <c r="N527">
        <v>1</v>
      </c>
      <c r="O527">
        <v>3</v>
      </c>
      <c r="P527">
        <v>6</v>
      </c>
    </row>
    <row r="528" spans="1:16" x14ac:dyDescent="0.25">
      <c r="A528">
        <v>55</v>
      </c>
      <c r="B528">
        <v>20</v>
      </c>
      <c r="C528">
        <v>3</v>
      </c>
      <c r="D528">
        <v>2</v>
      </c>
      <c r="E528">
        <v>1</v>
      </c>
      <c r="F528">
        <v>2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75</v>
      </c>
      <c r="M528">
        <v>91.176470588235304</v>
      </c>
      <c r="N528">
        <v>1</v>
      </c>
      <c r="O528">
        <v>3</v>
      </c>
      <c r="P528">
        <v>6</v>
      </c>
    </row>
    <row r="529" spans="1:16" x14ac:dyDescent="0.25">
      <c r="A529">
        <v>55</v>
      </c>
      <c r="B529">
        <v>21</v>
      </c>
      <c r="C529">
        <v>3</v>
      </c>
      <c r="D529">
        <v>1</v>
      </c>
      <c r="E529">
        <v>0</v>
      </c>
      <c r="F529">
        <v>2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80.5555555555555</v>
      </c>
      <c r="M529">
        <v>89.705882352941103</v>
      </c>
      <c r="N529">
        <v>1</v>
      </c>
      <c r="O529">
        <v>2</v>
      </c>
      <c r="P529">
        <v>7</v>
      </c>
    </row>
    <row r="530" spans="1:16" x14ac:dyDescent="0.25">
      <c r="A530">
        <v>55</v>
      </c>
      <c r="B530">
        <v>22</v>
      </c>
      <c r="C530">
        <v>3</v>
      </c>
      <c r="D530">
        <v>2</v>
      </c>
      <c r="E530">
        <v>0</v>
      </c>
      <c r="F530">
        <v>2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77.7777777777777</v>
      </c>
      <c r="M530">
        <v>92.647058823529406</v>
      </c>
      <c r="N530">
        <v>1</v>
      </c>
      <c r="O530">
        <v>3</v>
      </c>
      <c r="P530">
        <v>5</v>
      </c>
    </row>
    <row r="531" spans="1:16" x14ac:dyDescent="0.25">
      <c r="A531">
        <v>57</v>
      </c>
      <c r="B531">
        <v>0</v>
      </c>
      <c r="C531">
        <v>3</v>
      </c>
      <c r="D531">
        <v>1</v>
      </c>
      <c r="E531">
        <v>1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63.8888888888889</v>
      </c>
      <c r="M531">
        <v>70.588235294117595</v>
      </c>
      <c r="N531">
        <v>6</v>
      </c>
      <c r="O531">
        <v>4</v>
      </c>
      <c r="P531">
        <v>20</v>
      </c>
    </row>
    <row r="532" spans="1:16" x14ac:dyDescent="0.25">
      <c r="A532">
        <v>57</v>
      </c>
      <c r="B532">
        <v>1</v>
      </c>
      <c r="C532">
        <v>3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72.2222222222222</v>
      </c>
      <c r="M532">
        <v>94.117647058823493</v>
      </c>
      <c r="N532">
        <v>4</v>
      </c>
      <c r="O532">
        <v>2</v>
      </c>
      <c r="P532">
        <v>4</v>
      </c>
    </row>
    <row r="533" spans="1:16" x14ac:dyDescent="0.25">
      <c r="A533">
        <v>57</v>
      </c>
      <c r="B533">
        <v>2</v>
      </c>
      <c r="C533">
        <v>3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80.5555555555555</v>
      </c>
      <c r="M533">
        <v>94.117647058823493</v>
      </c>
      <c r="N533">
        <v>1</v>
      </c>
      <c r="O533">
        <v>1</v>
      </c>
      <c r="P533">
        <v>4</v>
      </c>
    </row>
    <row r="534" spans="1:16" x14ac:dyDescent="0.25">
      <c r="A534">
        <v>57</v>
      </c>
      <c r="B534">
        <v>3</v>
      </c>
      <c r="C534">
        <v>3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80.5555555555555</v>
      </c>
      <c r="M534">
        <v>100</v>
      </c>
      <c r="N534">
        <v>1</v>
      </c>
      <c r="O534">
        <v>0</v>
      </c>
      <c r="P534">
        <v>0</v>
      </c>
    </row>
    <row r="535" spans="1:16" x14ac:dyDescent="0.25">
      <c r="A535">
        <v>57</v>
      </c>
      <c r="B535">
        <v>4</v>
      </c>
      <c r="C535">
        <v>3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80.5555555555555</v>
      </c>
      <c r="M535">
        <v>89.705882352941103</v>
      </c>
      <c r="N535">
        <v>1</v>
      </c>
      <c r="O535">
        <v>2</v>
      </c>
      <c r="P535">
        <v>7</v>
      </c>
    </row>
    <row r="536" spans="1:16" x14ac:dyDescent="0.25">
      <c r="A536">
        <v>57</v>
      </c>
      <c r="B536">
        <v>5</v>
      </c>
      <c r="C536">
        <v>3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80.5555555555555</v>
      </c>
      <c r="M536">
        <v>94.117647058823493</v>
      </c>
      <c r="N536">
        <v>1</v>
      </c>
      <c r="O536">
        <v>0</v>
      </c>
      <c r="P536">
        <v>4</v>
      </c>
    </row>
    <row r="537" spans="1:16" x14ac:dyDescent="0.25">
      <c r="A537">
        <v>57</v>
      </c>
      <c r="B537">
        <v>6</v>
      </c>
      <c r="C537">
        <v>2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86.1111111111111</v>
      </c>
      <c r="M537">
        <v>95.588235294117595</v>
      </c>
      <c r="N537">
        <v>1</v>
      </c>
      <c r="O537">
        <v>2</v>
      </c>
      <c r="P537">
        <v>3</v>
      </c>
    </row>
    <row r="538" spans="1:16" x14ac:dyDescent="0.25">
      <c r="A538">
        <v>57</v>
      </c>
      <c r="B538">
        <v>7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91.6666666666666</v>
      </c>
      <c r="M538">
        <v>94.117647058823493</v>
      </c>
      <c r="N538">
        <v>1</v>
      </c>
      <c r="O538">
        <v>0</v>
      </c>
      <c r="P538">
        <v>4</v>
      </c>
    </row>
    <row r="539" spans="1:16" x14ac:dyDescent="0.25">
      <c r="A539">
        <v>57</v>
      </c>
      <c r="B539">
        <v>8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86.1111111111111</v>
      </c>
      <c r="M539">
        <v>91.176470588235304</v>
      </c>
      <c r="N539">
        <v>2</v>
      </c>
      <c r="O539">
        <v>1</v>
      </c>
      <c r="P539">
        <v>6</v>
      </c>
    </row>
    <row r="540" spans="1:16" x14ac:dyDescent="0.25">
      <c r="A540">
        <v>57</v>
      </c>
      <c r="B540">
        <v>9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94.4444444444444</v>
      </c>
      <c r="M540">
        <v>98.529411764705898</v>
      </c>
      <c r="N540">
        <v>1</v>
      </c>
      <c r="O540">
        <v>0</v>
      </c>
      <c r="P540">
        <v>1</v>
      </c>
    </row>
    <row r="541" spans="1:16" x14ac:dyDescent="0.25">
      <c r="A541">
        <v>57</v>
      </c>
      <c r="B541">
        <v>10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91.6666666666666</v>
      </c>
      <c r="M541">
        <v>97.058823529411697</v>
      </c>
      <c r="N541">
        <v>1</v>
      </c>
      <c r="O541">
        <v>0</v>
      </c>
      <c r="P541">
        <v>2</v>
      </c>
    </row>
    <row r="542" spans="1:16" x14ac:dyDescent="0.25">
      <c r="A542">
        <v>57</v>
      </c>
      <c r="B542">
        <v>11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91.6666666666666</v>
      </c>
      <c r="M542">
        <v>95.588235294117595</v>
      </c>
      <c r="N542">
        <v>1</v>
      </c>
      <c r="O542">
        <v>1</v>
      </c>
      <c r="P542">
        <v>3</v>
      </c>
    </row>
    <row r="543" spans="1:16" x14ac:dyDescent="0.25">
      <c r="A543">
        <v>57</v>
      </c>
      <c r="B543">
        <v>12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97.2222222222222</v>
      </c>
      <c r="M543">
        <v>98.4375</v>
      </c>
      <c r="N543">
        <v>0</v>
      </c>
      <c r="O543">
        <v>0</v>
      </c>
      <c r="P543">
        <v>1.0625</v>
      </c>
    </row>
    <row r="544" spans="1:16" x14ac:dyDescent="0.25">
      <c r="A544">
        <v>57</v>
      </c>
      <c r="B544">
        <v>13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91.6666666666666</v>
      </c>
      <c r="M544">
        <v>98.529411764705898</v>
      </c>
      <c r="N544">
        <v>1</v>
      </c>
      <c r="O544">
        <v>0</v>
      </c>
      <c r="P544">
        <v>1</v>
      </c>
    </row>
    <row r="545" spans="1:16" x14ac:dyDescent="0.25">
      <c r="A545">
        <v>57</v>
      </c>
      <c r="B545">
        <v>14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97.2222222222222</v>
      </c>
      <c r="M545">
        <v>97.058823529411697</v>
      </c>
      <c r="N545">
        <v>0</v>
      </c>
      <c r="O545">
        <v>0</v>
      </c>
      <c r="P545">
        <v>2</v>
      </c>
    </row>
    <row r="546" spans="1:16" x14ac:dyDescent="0.25">
      <c r="A546">
        <v>57</v>
      </c>
      <c r="B546">
        <v>15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94.4444444444444</v>
      </c>
      <c r="M546">
        <v>98.529411764705898</v>
      </c>
      <c r="N546">
        <v>1</v>
      </c>
      <c r="O546">
        <v>1</v>
      </c>
      <c r="P546">
        <v>1</v>
      </c>
    </row>
    <row r="547" spans="1:16" x14ac:dyDescent="0.25">
      <c r="A547">
        <v>57</v>
      </c>
      <c r="B547">
        <v>16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94.4444444444444</v>
      </c>
      <c r="M547">
        <v>98.529411764705898</v>
      </c>
      <c r="N547">
        <v>0</v>
      </c>
      <c r="O547">
        <v>1</v>
      </c>
      <c r="P547">
        <v>1</v>
      </c>
    </row>
    <row r="548" spans="1:16" x14ac:dyDescent="0.25">
      <c r="A548">
        <v>57</v>
      </c>
      <c r="B548">
        <v>17</v>
      </c>
    </row>
    <row r="549" spans="1:16" x14ac:dyDescent="0.25">
      <c r="A549">
        <v>57</v>
      </c>
      <c r="B549">
        <v>18</v>
      </c>
    </row>
    <row r="550" spans="1:16" x14ac:dyDescent="0.25">
      <c r="A550">
        <v>57</v>
      </c>
      <c r="B550">
        <v>19</v>
      </c>
    </row>
    <row r="551" spans="1:16" x14ac:dyDescent="0.25">
      <c r="A551">
        <v>57</v>
      </c>
      <c r="B551">
        <v>20</v>
      </c>
    </row>
    <row r="552" spans="1:16" x14ac:dyDescent="0.25">
      <c r="A552">
        <v>57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91.6666666666666</v>
      </c>
      <c r="M552">
        <v>95.3125</v>
      </c>
      <c r="N552">
        <v>1</v>
      </c>
      <c r="O552">
        <v>2</v>
      </c>
      <c r="P552">
        <v>3.1875</v>
      </c>
    </row>
    <row r="553" spans="1:16" x14ac:dyDescent="0.25">
      <c r="A553">
        <v>57</v>
      </c>
      <c r="B553">
        <v>22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94.4444444444444</v>
      </c>
      <c r="M553">
        <v>94.117647058823493</v>
      </c>
      <c r="N553">
        <v>0</v>
      </c>
      <c r="O553">
        <v>2</v>
      </c>
      <c r="P553">
        <v>4</v>
      </c>
    </row>
    <row r="554" spans="1:16" x14ac:dyDescent="0.25">
      <c r="A554">
        <v>57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83.3333333333333</v>
      </c>
      <c r="M554">
        <v>91.176470588235304</v>
      </c>
      <c r="N554">
        <v>2</v>
      </c>
      <c r="O554">
        <v>2</v>
      </c>
      <c r="P554">
        <v>6</v>
      </c>
    </row>
    <row r="555" spans="1:16" x14ac:dyDescent="0.25">
      <c r="A555">
        <v>58</v>
      </c>
      <c r="B555">
        <v>0</v>
      </c>
      <c r="C555">
        <v>3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1</v>
      </c>
      <c r="J555">
        <v>0</v>
      </c>
      <c r="K555">
        <v>1</v>
      </c>
      <c r="L555">
        <v>58.3333333333333</v>
      </c>
      <c r="M555">
        <v>81.25</v>
      </c>
      <c r="N555">
        <v>6</v>
      </c>
      <c r="O555">
        <v>3</v>
      </c>
      <c r="P555">
        <v>12.75</v>
      </c>
    </row>
    <row r="556" spans="1:16" x14ac:dyDescent="0.25">
      <c r="A556">
        <v>58</v>
      </c>
      <c r="B556">
        <v>1</v>
      </c>
      <c r="C556">
        <v>3</v>
      </c>
      <c r="D556">
        <v>0</v>
      </c>
      <c r="E556">
        <v>2</v>
      </c>
      <c r="F556">
        <v>3</v>
      </c>
      <c r="G556">
        <v>1</v>
      </c>
      <c r="H556">
        <v>2</v>
      </c>
      <c r="I556">
        <v>0</v>
      </c>
      <c r="J556">
        <v>0</v>
      </c>
      <c r="K556">
        <v>1</v>
      </c>
      <c r="L556">
        <v>66.6666666666666</v>
      </c>
      <c r="M556">
        <v>82.352941176470495</v>
      </c>
      <c r="N556">
        <v>4</v>
      </c>
      <c r="O556">
        <v>5</v>
      </c>
      <c r="P556">
        <v>12</v>
      </c>
    </row>
    <row r="557" spans="1:16" x14ac:dyDescent="0.25">
      <c r="A557">
        <v>58</v>
      </c>
      <c r="B557">
        <v>2</v>
      </c>
      <c r="C557">
        <v>3</v>
      </c>
      <c r="D557">
        <v>0</v>
      </c>
      <c r="E557">
        <v>1</v>
      </c>
      <c r="F557">
        <v>3</v>
      </c>
      <c r="G557">
        <v>1</v>
      </c>
      <c r="H557">
        <v>2</v>
      </c>
      <c r="I557">
        <v>0</v>
      </c>
      <c r="J557">
        <v>0</v>
      </c>
      <c r="K557">
        <v>1</v>
      </c>
      <c r="L557">
        <v>69.4444444444444</v>
      </c>
      <c r="M557">
        <v>79.411764705882305</v>
      </c>
      <c r="N557">
        <v>4</v>
      </c>
      <c r="O557">
        <v>5</v>
      </c>
      <c r="P557">
        <v>14</v>
      </c>
    </row>
    <row r="558" spans="1:16" x14ac:dyDescent="0.25">
      <c r="A558">
        <v>58</v>
      </c>
      <c r="B558">
        <v>3</v>
      </c>
      <c r="C558">
        <v>3</v>
      </c>
      <c r="D558">
        <v>0</v>
      </c>
      <c r="E558">
        <v>1</v>
      </c>
      <c r="F558">
        <v>1</v>
      </c>
      <c r="G558">
        <v>1</v>
      </c>
      <c r="H558">
        <v>2</v>
      </c>
      <c r="I558">
        <v>0</v>
      </c>
      <c r="J558">
        <v>0</v>
      </c>
      <c r="K558">
        <v>1</v>
      </c>
      <c r="L558">
        <v>75</v>
      </c>
      <c r="M558">
        <v>82.352941176470495</v>
      </c>
      <c r="N558">
        <v>4</v>
      </c>
      <c r="O558">
        <v>4</v>
      </c>
      <c r="P558">
        <v>12</v>
      </c>
    </row>
    <row r="559" spans="1:16" x14ac:dyDescent="0.25">
      <c r="A559">
        <v>58</v>
      </c>
      <c r="B559">
        <v>4</v>
      </c>
      <c r="C559">
        <v>3</v>
      </c>
      <c r="D559">
        <v>0</v>
      </c>
      <c r="E559">
        <v>1</v>
      </c>
      <c r="F559">
        <v>3</v>
      </c>
      <c r="G559">
        <v>1</v>
      </c>
      <c r="H559">
        <v>2</v>
      </c>
      <c r="I559">
        <v>0</v>
      </c>
      <c r="J559">
        <v>0</v>
      </c>
      <c r="K559">
        <v>1</v>
      </c>
      <c r="L559">
        <v>69.4444444444444</v>
      </c>
      <c r="M559">
        <v>79.6875</v>
      </c>
      <c r="N559">
        <v>4</v>
      </c>
      <c r="O559">
        <v>3</v>
      </c>
      <c r="P559">
        <v>13.8125</v>
      </c>
    </row>
    <row r="560" spans="1:16" x14ac:dyDescent="0.25">
      <c r="A560">
        <v>58</v>
      </c>
      <c r="B560">
        <v>5</v>
      </c>
      <c r="C560">
        <v>3</v>
      </c>
      <c r="D560">
        <v>0</v>
      </c>
      <c r="E560">
        <v>1</v>
      </c>
      <c r="F560">
        <v>3</v>
      </c>
      <c r="G560">
        <v>1</v>
      </c>
      <c r="H560">
        <v>2</v>
      </c>
      <c r="I560">
        <v>0</v>
      </c>
      <c r="J560">
        <v>0</v>
      </c>
      <c r="K560">
        <v>1</v>
      </c>
      <c r="L560">
        <v>69.4444444444444</v>
      </c>
      <c r="M560">
        <v>85.294117647058798</v>
      </c>
      <c r="N560">
        <v>4</v>
      </c>
      <c r="O560">
        <v>4</v>
      </c>
      <c r="P560">
        <v>10</v>
      </c>
    </row>
    <row r="561" spans="1:16" x14ac:dyDescent="0.25">
      <c r="A561">
        <v>58</v>
      </c>
      <c r="B561">
        <v>6</v>
      </c>
    </row>
    <row r="562" spans="1:16" x14ac:dyDescent="0.25">
      <c r="A562">
        <v>58</v>
      </c>
      <c r="B562">
        <v>7</v>
      </c>
    </row>
    <row r="563" spans="1:16" x14ac:dyDescent="0.25">
      <c r="A563">
        <v>58</v>
      </c>
      <c r="B563">
        <v>8</v>
      </c>
      <c r="C563">
        <v>3</v>
      </c>
      <c r="D563">
        <v>0</v>
      </c>
      <c r="E563">
        <v>0</v>
      </c>
      <c r="F563">
        <v>3</v>
      </c>
      <c r="G563">
        <v>1</v>
      </c>
      <c r="H563">
        <v>2</v>
      </c>
      <c r="I563">
        <v>0</v>
      </c>
      <c r="J563">
        <v>0</v>
      </c>
      <c r="K563">
        <v>1</v>
      </c>
      <c r="L563">
        <v>72.2222222222222</v>
      </c>
      <c r="M563">
        <v>82.352941176470495</v>
      </c>
      <c r="N563">
        <v>4</v>
      </c>
      <c r="O563">
        <v>3</v>
      </c>
      <c r="P563">
        <v>12</v>
      </c>
    </row>
    <row r="564" spans="1:16" x14ac:dyDescent="0.25">
      <c r="A564">
        <v>58</v>
      </c>
      <c r="B564">
        <v>9</v>
      </c>
      <c r="C564">
        <v>3</v>
      </c>
      <c r="D564">
        <v>0</v>
      </c>
      <c r="E564">
        <v>1</v>
      </c>
      <c r="F564">
        <v>2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75</v>
      </c>
      <c r="M564">
        <v>94.117647058823493</v>
      </c>
      <c r="N564">
        <v>3</v>
      </c>
      <c r="O564">
        <v>4</v>
      </c>
      <c r="P564">
        <v>4</v>
      </c>
    </row>
    <row r="565" spans="1:16" x14ac:dyDescent="0.25">
      <c r="A565">
        <v>58</v>
      </c>
      <c r="B565">
        <v>10</v>
      </c>
      <c r="C565">
        <v>3</v>
      </c>
      <c r="D565">
        <v>0</v>
      </c>
      <c r="E565">
        <v>1</v>
      </c>
      <c r="F565">
        <v>3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72.2222222222222</v>
      </c>
      <c r="M565">
        <v>91.176470588235304</v>
      </c>
      <c r="N565">
        <v>3</v>
      </c>
      <c r="O565">
        <v>3</v>
      </c>
      <c r="P565">
        <v>6</v>
      </c>
    </row>
    <row r="566" spans="1:16" x14ac:dyDescent="0.25">
      <c r="A566">
        <v>58</v>
      </c>
      <c r="B566">
        <v>11</v>
      </c>
    </row>
    <row r="567" spans="1:16" x14ac:dyDescent="0.25">
      <c r="A567">
        <v>58</v>
      </c>
      <c r="B567">
        <v>12</v>
      </c>
      <c r="C567">
        <v>3</v>
      </c>
      <c r="D567">
        <v>0</v>
      </c>
      <c r="E567">
        <v>1</v>
      </c>
      <c r="F567">
        <v>2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75</v>
      </c>
      <c r="M567">
        <v>94.117647058823493</v>
      </c>
      <c r="N567">
        <v>3</v>
      </c>
      <c r="O567">
        <v>5</v>
      </c>
      <c r="P567">
        <v>4</v>
      </c>
    </row>
    <row r="568" spans="1:16" x14ac:dyDescent="0.25">
      <c r="A568">
        <v>58</v>
      </c>
      <c r="B568">
        <v>13</v>
      </c>
    </row>
    <row r="569" spans="1:16" x14ac:dyDescent="0.25">
      <c r="A569">
        <v>58</v>
      </c>
      <c r="B569">
        <v>14</v>
      </c>
      <c r="C569">
        <v>3</v>
      </c>
      <c r="D569">
        <v>0</v>
      </c>
      <c r="E569">
        <v>1</v>
      </c>
      <c r="F569">
        <v>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77.7777777777777</v>
      </c>
      <c r="M569">
        <v>92.1875</v>
      </c>
      <c r="N569">
        <v>1</v>
      </c>
      <c r="O569">
        <v>3</v>
      </c>
      <c r="P569">
        <v>5.3125</v>
      </c>
    </row>
    <row r="570" spans="1:16" x14ac:dyDescent="0.25">
      <c r="A570">
        <v>58</v>
      </c>
      <c r="B570">
        <v>15</v>
      </c>
      <c r="C570">
        <v>3</v>
      </c>
      <c r="D570">
        <v>0</v>
      </c>
      <c r="E570">
        <v>1</v>
      </c>
      <c r="F570">
        <v>3</v>
      </c>
      <c r="G570">
        <v>1</v>
      </c>
      <c r="H570">
        <v>2</v>
      </c>
      <c r="I570">
        <v>0</v>
      </c>
      <c r="J570">
        <v>0</v>
      </c>
      <c r="K570">
        <v>1</v>
      </c>
      <c r="L570">
        <v>69.4444444444444</v>
      </c>
      <c r="M570">
        <v>89.705882352941103</v>
      </c>
      <c r="N570">
        <v>4</v>
      </c>
      <c r="O570">
        <v>4</v>
      </c>
      <c r="P570">
        <v>7</v>
      </c>
    </row>
    <row r="571" spans="1:16" x14ac:dyDescent="0.25">
      <c r="A571">
        <v>58</v>
      </c>
      <c r="B571">
        <v>16</v>
      </c>
      <c r="C571">
        <v>3</v>
      </c>
      <c r="D571">
        <v>0</v>
      </c>
      <c r="E571">
        <v>1</v>
      </c>
      <c r="F571">
        <v>3</v>
      </c>
      <c r="G571">
        <v>1</v>
      </c>
      <c r="H571">
        <v>2</v>
      </c>
      <c r="I571">
        <v>0</v>
      </c>
      <c r="J571">
        <v>0</v>
      </c>
      <c r="K571">
        <v>0</v>
      </c>
      <c r="L571">
        <v>72.2222222222222</v>
      </c>
      <c r="M571">
        <v>88.235294117647001</v>
      </c>
      <c r="N571">
        <v>3</v>
      </c>
      <c r="O571">
        <v>3</v>
      </c>
      <c r="P571">
        <v>8</v>
      </c>
    </row>
    <row r="572" spans="1:16" x14ac:dyDescent="0.25">
      <c r="A572">
        <v>58</v>
      </c>
      <c r="B572">
        <v>17</v>
      </c>
    </row>
    <row r="573" spans="1:16" x14ac:dyDescent="0.25">
      <c r="A573">
        <v>58</v>
      </c>
      <c r="B573">
        <v>18</v>
      </c>
    </row>
    <row r="574" spans="1:16" x14ac:dyDescent="0.25">
      <c r="A574">
        <v>58</v>
      </c>
      <c r="B574">
        <v>19</v>
      </c>
    </row>
    <row r="575" spans="1:16" x14ac:dyDescent="0.25">
      <c r="A575">
        <v>61</v>
      </c>
      <c r="B575">
        <v>0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1</v>
      </c>
      <c r="J575">
        <v>1</v>
      </c>
      <c r="K575">
        <v>1</v>
      </c>
      <c r="L575">
        <v>69.4444444444444</v>
      </c>
      <c r="M575">
        <v>92.647058823529406</v>
      </c>
      <c r="N575">
        <v>6</v>
      </c>
      <c r="O575">
        <v>1</v>
      </c>
      <c r="P575">
        <v>5</v>
      </c>
    </row>
    <row r="576" spans="1:16" x14ac:dyDescent="0.25">
      <c r="A576">
        <v>61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2</v>
      </c>
      <c r="I576">
        <v>0</v>
      </c>
      <c r="J576">
        <v>0</v>
      </c>
      <c r="K576">
        <v>1</v>
      </c>
      <c r="L576">
        <v>69.4444444444444</v>
      </c>
      <c r="M576">
        <v>88.235294117647001</v>
      </c>
      <c r="N576">
        <v>5</v>
      </c>
      <c r="O576">
        <v>2</v>
      </c>
      <c r="P576">
        <v>8</v>
      </c>
    </row>
    <row r="577" spans="1:16" x14ac:dyDescent="0.25">
      <c r="A577">
        <v>61</v>
      </c>
      <c r="B577">
        <v>2</v>
      </c>
      <c r="C577">
        <v>2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0</v>
      </c>
      <c r="J577">
        <v>0</v>
      </c>
      <c r="K577">
        <v>1</v>
      </c>
      <c r="L577">
        <v>72.2222222222222</v>
      </c>
      <c r="M577">
        <v>86.764705882352899</v>
      </c>
      <c r="N577">
        <v>4</v>
      </c>
      <c r="O577">
        <v>1</v>
      </c>
      <c r="P577">
        <v>9</v>
      </c>
    </row>
    <row r="578" spans="1:16" x14ac:dyDescent="0.25">
      <c r="A578">
        <v>61</v>
      </c>
      <c r="B578">
        <v>3</v>
      </c>
      <c r="C578">
        <v>3</v>
      </c>
      <c r="D578">
        <v>0</v>
      </c>
      <c r="E578">
        <v>2</v>
      </c>
      <c r="F578">
        <v>1</v>
      </c>
      <c r="G578">
        <v>1</v>
      </c>
      <c r="H578">
        <v>2</v>
      </c>
      <c r="I578">
        <v>0</v>
      </c>
      <c r="J578">
        <v>0</v>
      </c>
      <c r="K578">
        <v>1</v>
      </c>
      <c r="L578">
        <v>72.2222222222222</v>
      </c>
      <c r="M578">
        <v>92.647058823529406</v>
      </c>
      <c r="N578">
        <v>4</v>
      </c>
      <c r="O578">
        <v>3</v>
      </c>
      <c r="P578">
        <v>5</v>
      </c>
    </row>
    <row r="579" spans="1:16" x14ac:dyDescent="0.25">
      <c r="A579">
        <v>61</v>
      </c>
      <c r="B579">
        <v>4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88.8888888888888</v>
      </c>
      <c r="M579">
        <v>88.235294117647001</v>
      </c>
      <c r="N579">
        <v>2</v>
      </c>
      <c r="O579">
        <v>2</v>
      </c>
      <c r="P579">
        <v>8</v>
      </c>
    </row>
    <row r="580" spans="1:16" x14ac:dyDescent="0.25">
      <c r="A580">
        <v>61</v>
      </c>
      <c r="B580">
        <v>5</v>
      </c>
    </row>
    <row r="581" spans="1:16" x14ac:dyDescent="0.25">
      <c r="A581">
        <v>61</v>
      </c>
      <c r="B581">
        <v>6</v>
      </c>
      <c r="C581">
        <v>2</v>
      </c>
      <c r="D581">
        <v>0</v>
      </c>
      <c r="E581">
        <v>1</v>
      </c>
      <c r="F581">
        <v>1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80.5555555555555</v>
      </c>
      <c r="M581">
        <v>91.176470588235304</v>
      </c>
      <c r="N581">
        <v>3</v>
      </c>
      <c r="O581">
        <v>3</v>
      </c>
      <c r="P581">
        <v>6</v>
      </c>
    </row>
    <row r="582" spans="1:16" x14ac:dyDescent="0.25">
      <c r="A582">
        <v>61</v>
      </c>
      <c r="B582">
        <v>7</v>
      </c>
      <c r="C582">
        <v>3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86.1111111111111</v>
      </c>
      <c r="M582">
        <v>92.647058823529406</v>
      </c>
      <c r="N582">
        <v>2</v>
      </c>
      <c r="O582">
        <v>0</v>
      </c>
      <c r="P582">
        <v>5</v>
      </c>
    </row>
    <row r="583" spans="1:16" x14ac:dyDescent="0.25">
      <c r="A583">
        <v>61</v>
      </c>
      <c r="B583">
        <v>8</v>
      </c>
      <c r="C583">
        <v>2</v>
      </c>
      <c r="D583">
        <v>2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77.7777777777777</v>
      </c>
      <c r="M583">
        <v>91.176470588235304</v>
      </c>
      <c r="N583">
        <v>2</v>
      </c>
      <c r="O583">
        <v>0</v>
      </c>
      <c r="P583">
        <v>6</v>
      </c>
    </row>
    <row r="584" spans="1:16" x14ac:dyDescent="0.25">
      <c r="A584">
        <v>61</v>
      </c>
      <c r="B584">
        <v>9</v>
      </c>
      <c r="C584">
        <v>2</v>
      </c>
      <c r="D584">
        <v>0</v>
      </c>
      <c r="E584">
        <v>0</v>
      </c>
      <c r="F584">
        <v>0</v>
      </c>
      <c r="G584">
        <v>1</v>
      </c>
      <c r="H584">
        <v>2</v>
      </c>
      <c r="I584">
        <v>1</v>
      </c>
      <c r="J584">
        <v>1</v>
      </c>
      <c r="K584">
        <v>1</v>
      </c>
      <c r="L584">
        <v>77.7777777777777</v>
      </c>
      <c r="M584">
        <v>91.176470588235304</v>
      </c>
      <c r="N584">
        <v>6</v>
      </c>
      <c r="O584">
        <v>2</v>
      </c>
      <c r="P584">
        <v>6</v>
      </c>
    </row>
    <row r="585" spans="1:16" x14ac:dyDescent="0.25">
      <c r="A585">
        <v>61</v>
      </c>
      <c r="B585">
        <v>10</v>
      </c>
      <c r="C585">
        <v>2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88.8888888888888</v>
      </c>
      <c r="M585">
        <v>95.588235294117595</v>
      </c>
      <c r="N585">
        <v>1</v>
      </c>
      <c r="O585">
        <v>1</v>
      </c>
      <c r="P585">
        <v>3</v>
      </c>
    </row>
    <row r="586" spans="1:16" x14ac:dyDescent="0.25">
      <c r="A586">
        <v>61</v>
      </c>
      <c r="B586">
        <v>11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91.6666666666666</v>
      </c>
      <c r="M586">
        <v>97.058823529411697</v>
      </c>
      <c r="N586">
        <v>1</v>
      </c>
      <c r="O586">
        <v>0</v>
      </c>
      <c r="P586">
        <v>2</v>
      </c>
    </row>
    <row r="587" spans="1:16" x14ac:dyDescent="0.25">
      <c r="A587">
        <v>61</v>
      </c>
      <c r="B587">
        <v>12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88.8888888888888</v>
      </c>
      <c r="M587">
        <v>98.529411764705898</v>
      </c>
      <c r="N587">
        <v>1</v>
      </c>
      <c r="O587">
        <v>1</v>
      </c>
      <c r="P587">
        <v>1</v>
      </c>
    </row>
    <row r="588" spans="1:16" x14ac:dyDescent="0.25">
      <c r="A588">
        <v>61</v>
      </c>
      <c r="B588">
        <v>13</v>
      </c>
    </row>
    <row r="589" spans="1:16" x14ac:dyDescent="0.25">
      <c r="A589">
        <v>61</v>
      </c>
      <c r="B589">
        <v>14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88.8888888888888</v>
      </c>
      <c r="M589">
        <v>94.117647058823493</v>
      </c>
      <c r="N589">
        <v>2</v>
      </c>
      <c r="O589">
        <v>0</v>
      </c>
      <c r="P589">
        <v>4</v>
      </c>
    </row>
    <row r="590" spans="1:16" x14ac:dyDescent="0.25">
      <c r="A590">
        <v>61</v>
      </c>
      <c r="B590">
        <v>15</v>
      </c>
      <c r="C590">
        <v>2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80.5555555555555</v>
      </c>
      <c r="M590">
        <v>97.058823529411697</v>
      </c>
      <c r="N590">
        <v>4</v>
      </c>
      <c r="O590">
        <v>1</v>
      </c>
      <c r="P590">
        <v>2</v>
      </c>
    </row>
    <row r="591" spans="1:16" x14ac:dyDescent="0.25">
      <c r="A591">
        <v>61</v>
      </c>
      <c r="B591">
        <v>16</v>
      </c>
      <c r="C591">
        <v>2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80.5555555555555</v>
      </c>
      <c r="M591">
        <v>95.588235294117595</v>
      </c>
      <c r="N591">
        <v>3</v>
      </c>
      <c r="O591">
        <v>0</v>
      </c>
      <c r="P591">
        <v>3</v>
      </c>
    </row>
    <row r="592" spans="1:16" x14ac:dyDescent="0.25">
      <c r="A592">
        <v>61</v>
      </c>
      <c r="B592">
        <v>17</v>
      </c>
      <c r="C592">
        <v>2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88.8888888888888</v>
      </c>
      <c r="M592">
        <v>95.588235294117595</v>
      </c>
      <c r="N592">
        <v>1</v>
      </c>
      <c r="O592">
        <v>1</v>
      </c>
      <c r="P592">
        <v>3</v>
      </c>
    </row>
    <row r="593" spans="1:16" x14ac:dyDescent="0.25">
      <c r="A593">
        <v>61</v>
      </c>
      <c r="B593">
        <v>18</v>
      </c>
      <c r="C593">
        <v>2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88.8888888888888</v>
      </c>
      <c r="M593">
        <v>98.529411764705898</v>
      </c>
      <c r="N593">
        <v>2</v>
      </c>
      <c r="O593">
        <v>0</v>
      </c>
      <c r="P593">
        <v>1</v>
      </c>
    </row>
    <row r="594" spans="1:16" x14ac:dyDescent="0.25">
      <c r="A594">
        <v>62</v>
      </c>
      <c r="B594">
        <v>0</v>
      </c>
      <c r="C594">
        <v>3</v>
      </c>
      <c r="D594">
        <v>2</v>
      </c>
      <c r="E594">
        <v>1</v>
      </c>
      <c r="F594">
        <v>1</v>
      </c>
      <c r="G594">
        <v>1</v>
      </c>
      <c r="H594">
        <v>2</v>
      </c>
      <c r="I594">
        <v>1</v>
      </c>
      <c r="J594">
        <v>1</v>
      </c>
      <c r="K594">
        <v>2</v>
      </c>
      <c r="L594">
        <v>61.1111111111111</v>
      </c>
      <c r="M594">
        <v>58.823529411764703</v>
      </c>
      <c r="N594">
        <v>7</v>
      </c>
      <c r="O594">
        <v>4</v>
      </c>
      <c r="P594">
        <v>28</v>
      </c>
    </row>
    <row r="595" spans="1:16" x14ac:dyDescent="0.25">
      <c r="A595">
        <v>62</v>
      </c>
      <c r="B595">
        <v>1</v>
      </c>
      <c r="C595">
        <v>3</v>
      </c>
      <c r="D595">
        <v>3</v>
      </c>
      <c r="E595">
        <v>2</v>
      </c>
      <c r="F595">
        <v>1</v>
      </c>
      <c r="G595">
        <v>1</v>
      </c>
      <c r="H595">
        <v>2</v>
      </c>
      <c r="I595">
        <v>2</v>
      </c>
      <c r="J595">
        <v>2</v>
      </c>
      <c r="K595">
        <v>2</v>
      </c>
      <c r="L595">
        <v>50</v>
      </c>
      <c r="M595">
        <v>48.529411764705799</v>
      </c>
      <c r="N595">
        <v>9</v>
      </c>
      <c r="O595">
        <v>6</v>
      </c>
      <c r="P595">
        <v>35</v>
      </c>
    </row>
    <row r="596" spans="1:16" x14ac:dyDescent="0.25">
      <c r="A596">
        <v>62</v>
      </c>
      <c r="B596">
        <v>2</v>
      </c>
      <c r="C596">
        <v>3</v>
      </c>
      <c r="D596">
        <v>2</v>
      </c>
      <c r="E596">
        <v>2</v>
      </c>
      <c r="F596">
        <v>1</v>
      </c>
      <c r="G596">
        <v>1</v>
      </c>
      <c r="H596">
        <v>3</v>
      </c>
      <c r="I596">
        <v>2</v>
      </c>
      <c r="J596">
        <v>2</v>
      </c>
      <c r="K596">
        <v>2</v>
      </c>
      <c r="L596">
        <v>50</v>
      </c>
      <c r="M596">
        <v>52.941176470588204</v>
      </c>
      <c r="N596">
        <v>10</v>
      </c>
      <c r="O596">
        <v>6</v>
      </c>
      <c r="P596">
        <v>32</v>
      </c>
    </row>
    <row r="597" spans="1:16" x14ac:dyDescent="0.25">
      <c r="A597">
        <v>62</v>
      </c>
      <c r="B597">
        <v>3</v>
      </c>
      <c r="C597">
        <v>3</v>
      </c>
      <c r="D597">
        <v>3</v>
      </c>
      <c r="E597">
        <v>2</v>
      </c>
      <c r="F597">
        <v>2</v>
      </c>
      <c r="G597">
        <v>1</v>
      </c>
      <c r="H597">
        <v>1</v>
      </c>
      <c r="I597">
        <v>1</v>
      </c>
      <c r="J597">
        <v>1</v>
      </c>
      <c r="K597">
        <v>2</v>
      </c>
      <c r="L597">
        <v>55.5555555555555</v>
      </c>
      <c r="M597">
        <v>58.823529411764703</v>
      </c>
      <c r="N597">
        <v>6</v>
      </c>
      <c r="O597">
        <v>6</v>
      </c>
      <c r="P597">
        <v>28</v>
      </c>
    </row>
    <row r="598" spans="1:16" x14ac:dyDescent="0.25">
      <c r="A598">
        <v>62</v>
      </c>
      <c r="B598">
        <v>4</v>
      </c>
      <c r="C598">
        <v>3</v>
      </c>
      <c r="D598">
        <v>3</v>
      </c>
      <c r="E598">
        <v>1</v>
      </c>
      <c r="F598">
        <v>1</v>
      </c>
      <c r="G598">
        <v>1</v>
      </c>
      <c r="H598">
        <v>2</v>
      </c>
      <c r="I598">
        <v>2</v>
      </c>
      <c r="J598">
        <v>1</v>
      </c>
      <c r="K598">
        <v>2</v>
      </c>
      <c r="L598">
        <v>55.5555555555555</v>
      </c>
      <c r="M598">
        <v>67.647058823529406</v>
      </c>
      <c r="N598">
        <v>8</v>
      </c>
      <c r="O598">
        <v>5</v>
      </c>
      <c r="P598">
        <v>22</v>
      </c>
    </row>
    <row r="599" spans="1:16" x14ac:dyDescent="0.25">
      <c r="A599">
        <v>62</v>
      </c>
      <c r="B599">
        <v>5</v>
      </c>
      <c r="C599">
        <v>3</v>
      </c>
      <c r="D599">
        <v>3</v>
      </c>
      <c r="E599">
        <v>1</v>
      </c>
      <c r="F599">
        <v>1</v>
      </c>
      <c r="G599">
        <v>1</v>
      </c>
      <c r="H599">
        <v>2</v>
      </c>
      <c r="I599">
        <v>1</v>
      </c>
      <c r="J599">
        <v>1</v>
      </c>
      <c r="K599">
        <v>2</v>
      </c>
      <c r="L599">
        <v>58.3333333333333</v>
      </c>
      <c r="M599">
        <v>67.647058823529406</v>
      </c>
      <c r="N599">
        <v>7</v>
      </c>
      <c r="O599">
        <v>4</v>
      </c>
      <c r="P599">
        <v>22</v>
      </c>
    </row>
    <row r="600" spans="1:16" x14ac:dyDescent="0.25">
      <c r="A600">
        <v>62</v>
      </c>
      <c r="B600">
        <v>6</v>
      </c>
      <c r="C600">
        <v>3</v>
      </c>
      <c r="D600">
        <v>2</v>
      </c>
      <c r="E600">
        <v>1</v>
      </c>
      <c r="F600">
        <v>1</v>
      </c>
      <c r="G600">
        <v>1</v>
      </c>
      <c r="H600">
        <v>2</v>
      </c>
      <c r="I600">
        <v>1</v>
      </c>
      <c r="J600">
        <v>1</v>
      </c>
      <c r="K600">
        <v>2</v>
      </c>
      <c r="L600">
        <v>61.1111111111111</v>
      </c>
      <c r="M600">
        <v>67.647058823529406</v>
      </c>
      <c r="N600">
        <v>7</v>
      </c>
      <c r="O600">
        <v>3</v>
      </c>
      <c r="P600">
        <v>22</v>
      </c>
    </row>
    <row r="601" spans="1:16" x14ac:dyDescent="0.25">
      <c r="A601">
        <v>62</v>
      </c>
      <c r="B601">
        <v>7</v>
      </c>
      <c r="C601">
        <v>3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1</v>
      </c>
      <c r="K601">
        <v>2</v>
      </c>
      <c r="L601">
        <v>63.8888888888889</v>
      </c>
      <c r="M601">
        <v>70.588235294117595</v>
      </c>
      <c r="N601">
        <v>7</v>
      </c>
      <c r="O601">
        <v>4</v>
      </c>
      <c r="P601">
        <v>20</v>
      </c>
    </row>
    <row r="602" spans="1:16" x14ac:dyDescent="0.25">
      <c r="A602">
        <v>62</v>
      </c>
      <c r="B602">
        <v>8</v>
      </c>
      <c r="C602">
        <v>3</v>
      </c>
      <c r="D602">
        <v>2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1</v>
      </c>
      <c r="L602">
        <v>63.8888888888889</v>
      </c>
      <c r="M602">
        <v>69.117647058823493</v>
      </c>
      <c r="N602">
        <v>6</v>
      </c>
      <c r="O602">
        <v>3</v>
      </c>
      <c r="P602">
        <v>21</v>
      </c>
    </row>
    <row r="603" spans="1:16" x14ac:dyDescent="0.25">
      <c r="A603">
        <v>62</v>
      </c>
      <c r="B603">
        <v>9</v>
      </c>
      <c r="C603">
        <v>3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  <c r="L603">
        <v>63.8888888888889</v>
      </c>
      <c r="M603">
        <v>70.588235294117595</v>
      </c>
      <c r="N603">
        <v>7</v>
      </c>
      <c r="O603">
        <v>2</v>
      </c>
      <c r="P603">
        <v>20</v>
      </c>
    </row>
    <row r="604" spans="1:16" x14ac:dyDescent="0.25">
      <c r="A604">
        <v>62</v>
      </c>
      <c r="B604">
        <v>10</v>
      </c>
      <c r="C604">
        <v>3</v>
      </c>
      <c r="D604">
        <v>1</v>
      </c>
      <c r="E604">
        <v>1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1</v>
      </c>
      <c r="L604">
        <v>66.6666666666666</v>
      </c>
      <c r="M604">
        <v>72.058823529411697</v>
      </c>
      <c r="N604">
        <v>6</v>
      </c>
      <c r="O604">
        <v>2</v>
      </c>
      <c r="P604">
        <v>19</v>
      </c>
    </row>
    <row r="605" spans="1:16" x14ac:dyDescent="0.25">
      <c r="A605">
        <v>62</v>
      </c>
      <c r="B605">
        <v>11</v>
      </c>
      <c r="C605">
        <v>3</v>
      </c>
      <c r="D605">
        <v>2</v>
      </c>
      <c r="E605">
        <v>1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1</v>
      </c>
      <c r="L605">
        <v>63.8888888888889</v>
      </c>
      <c r="M605">
        <v>72.058823529411697</v>
      </c>
      <c r="N605">
        <v>6</v>
      </c>
      <c r="O605">
        <v>3</v>
      </c>
      <c r="P605">
        <v>19</v>
      </c>
    </row>
    <row r="606" spans="1:16" x14ac:dyDescent="0.25">
      <c r="A606">
        <v>62</v>
      </c>
      <c r="B606">
        <v>12</v>
      </c>
      <c r="C606">
        <v>3</v>
      </c>
      <c r="D606">
        <v>1</v>
      </c>
      <c r="E606">
        <v>1</v>
      </c>
      <c r="F606">
        <v>1</v>
      </c>
      <c r="G606">
        <v>1</v>
      </c>
      <c r="H606">
        <v>2</v>
      </c>
      <c r="I606">
        <v>1</v>
      </c>
      <c r="J606">
        <v>1</v>
      </c>
      <c r="K606">
        <v>1</v>
      </c>
      <c r="L606">
        <v>66.6666666666666</v>
      </c>
      <c r="M606">
        <v>72.058823529411697</v>
      </c>
      <c r="N606">
        <v>6</v>
      </c>
      <c r="O606">
        <v>2</v>
      </c>
      <c r="P606">
        <v>19</v>
      </c>
    </row>
    <row r="607" spans="1:16" x14ac:dyDescent="0.25">
      <c r="A607">
        <v>62</v>
      </c>
      <c r="B607">
        <v>13</v>
      </c>
      <c r="C607">
        <v>3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69.4444444444444</v>
      </c>
      <c r="M607">
        <v>72.058823529411697</v>
      </c>
      <c r="N607">
        <v>5</v>
      </c>
      <c r="O607">
        <v>2</v>
      </c>
      <c r="P607">
        <v>19</v>
      </c>
    </row>
    <row r="608" spans="1:16" x14ac:dyDescent="0.25">
      <c r="A608">
        <v>62</v>
      </c>
      <c r="B608">
        <v>14</v>
      </c>
      <c r="C608">
        <v>3</v>
      </c>
      <c r="D608">
        <v>1</v>
      </c>
      <c r="E608">
        <v>1</v>
      </c>
      <c r="F608">
        <v>1</v>
      </c>
      <c r="G608">
        <v>1</v>
      </c>
      <c r="H608">
        <v>2</v>
      </c>
      <c r="I608">
        <v>1</v>
      </c>
      <c r="J608">
        <v>1</v>
      </c>
      <c r="K608">
        <v>1</v>
      </c>
      <c r="L608">
        <v>66.6666666666666</v>
      </c>
      <c r="M608">
        <v>72.058823529411697</v>
      </c>
      <c r="N608">
        <v>6</v>
      </c>
      <c r="O608">
        <v>2</v>
      </c>
      <c r="P608">
        <v>19</v>
      </c>
    </row>
    <row r="609" spans="1:16" x14ac:dyDescent="0.25">
      <c r="A609">
        <v>62</v>
      </c>
      <c r="B609">
        <v>15</v>
      </c>
      <c r="C609">
        <v>3</v>
      </c>
      <c r="D609">
        <v>2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66.6666666666666</v>
      </c>
      <c r="M609">
        <v>72.058823529411697</v>
      </c>
      <c r="N609">
        <v>5</v>
      </c>
      <c r="O609">
        <v>3</v>
      </c>
      <c r="P609">
        <v>19</v>
      </c>
    </row>
    <row r="610" spans="1:16" x14ac:dyDescent="0.25">
      <c r="A610">
        <v>62</v>
      </c>
      <c r="B610">
        <v>16</v>
      </c>
      <c r="C610">
        <v>4</v>
      </c>
      <c r="D610">
        <v>2</v>
      </c>
      <c r="E610">
        <v>2</v>
      </c>
      <c r="F610">
        <v>1</v>
      </c>
      <c r="G610">
        <v>1</v>
      </c>
      <c r="H610">
        <v>2</v>
      </c>
      <c r="I610">
        <v>2</v>
      </c>
      <c r="J610">
        <v>1</v>
      </c>
      <c r="K610">
        <v>1</v>
      </c>
      <c r="L610">
        <v>55.5555555555555</v>
      </c>
      <c r="M610">
        <v>69.117647058823493</v>
      </c>
      <c r="N610">
        <v>7</v>
      </c>
      <c r="O610">
        <v>4</v>
      </c>
      <c r="P610">
        <v>21</v>
      </c>
    </row>
    <row r="611" spans="1:16" x14ac:dyDescent="0.25">
      <c r="A611">
        <v>62</v>
      </c>
      <c r="B611">
        <v>17</v>
      </c>
      <c r="C611">
        <v>3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66.6666666666666</v>
      </c>
      <c r="M611">
        <v>72.058823529411697</v>
      </c>
      <c r="N611">
        <v>6</v>
      </c>
      <c r="O611">
        <v>2</v>
      </c>
      <c r="P611">
        <v>19</v>
      </c>
    </row>
    <row r="612" spans="1:16" x14ac:dyDescent="0.25">
      <c r="A612">
        <v>62</v>
      </c>
      <c r="B612">
        <v>18</v>
      </c>
      <c r="C612">
        <v>3</v>
      </c>
      <c r="D612">
        <v>1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2</v>
      </c>
      <c r="L612">
        <v>63.8888888888889</v>
      </c>
      <c r="M612">
        <v>70.588235294117595</v>
      </c>
      <c r="N612">
        <v>7</v>
      </c>
      <c r="O612">
        <v>2</v>
      </c>
      <c r="P612">
        <v>20</v>
      </c>
    </row>
    <row r="613" spans="1:16" x14ac:dyDescent="0.25">
      <c r="A613">
        <v>62</v>
      </c>
      <c r="B613">
        <v>19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2</v>
      </c>
      <c r="I613">
        <v>1</v>
      </c>
      <c r="J613">
        <v>1</v>
      </c>
      <c r="K613">
        <v>1</v>
      </c>
      <c r="L613">
        <v>63.8888888888889</v>
      </c>
      <c r="M613">
        <v>70.588235294117595</v>
      </c>
      <c r="N613">
        <v>6</v>
      </c>
      <c r="O613">
        <v>3</v>
      </c>
      <c r="P613">
        <v>20</v>
      </c>
    </row>
    <row r="614" spans="1:16" x14ac:dyDescent="0.25">
      <c r="A614">
        <v>63</v>
      </c>
      <c r="B614">
        <v>0</v>
      </c>
      <c r="C614">
        <v>3</v>
      </c>
      <c r="D614">
        <v>2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61.1111111111111</v>
      </c>
      <c r="M614">
        <v>75</v>
      </c>
      <c r="N614">
        <v>6</v>
      </c>
      <c r="O614">
        <v>2</v>
      </c>
      <c r="P614">
        <v>17</v>
      </c>
    </row>
    <row r="615" spans="1:16" x14ac:dyDescent="0.25">
      <c r="A615">
        <v>63</v>
      </c>
      <c r="B615">
        <v>1</v>
      </c>
      <c r="C615">
        <v>3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1</v>
      </c>
      <c r="L615">
        <v>66.6666666666666</v>
      </c>
      <c r="M615">
        <v>82.352941176470495</v>
      </c>
      <c r="N615">
        <v>6</v>
      </c>
      <c r="O615">
        <v>2</v>
      </c>
      <c r="P615">
        <v>12</v>
      </c>
    </row>
    <row r="616" spans="1:16" x14ac:dyDescent="0.25">
      <c r="A616">
        <v>63</v>
      </c>
      <c r="B616">
        <v>2</v>
      </c>
      <c r="C616">
        <v>2</v>
      </c>
      <c r="D616">
        <v>2</v>
      </c>
      <c r="E616">
        <v>1</v>
      </c>
      <c r="F616">
        <v>1</v>
      </c>
      <c r="G616">
        <v>0</v>
      </c>
      <c r="H616">
        <v>2</v>
      </c>
      <c r="I616">
        <v>1</v>
      </c>
      <c r="J616">
        <v>0</v>
      </c>
      <c r="K616">
        <v>0</v>
      </c>
      <c r="L616">
        <v>75</v>
      </c>
      <c r="M616">
        <v>76.470588235294102</v>
      </c>
      <c r="N616">
        <v>3</v>
      </c>
      <c r="O616">
        <v>2</v>
      </c>
      <c r="P616">
        <v>16</v>
      </c>
    </row>
    <row r="617" spans="1:16" x14ac:dyDescent="0.25">
      <c r="A617">
        <v>63</v>
      </c>
      <c r="B617">
        <v>3</v>
      </c>
      <c r="C617">
        <v>3</v>
      </c>
      <c r="D617">
        <v>2</v>
      </c>
      <c r="E617">
        <v>1</v>
      </c>
      <c r="F617">
        <v>1</v>
      </c>
      <c r="G617">
        <v>1</v>
      </c>
      <c r="H617">
        <v>2</v>
      </c>
      <c r="I617">
        <v>0</v>
      </c>
      <c r="J617">
        <v>0</v>
      </c>
      <c r="K617">
        <v>1</v>
      </c>
      <c r="L617">
        <v>69.4444444444444</v>
      </c>
      <c r="M617">
        <v>76.470588235294102</v>
      </c>
      <c r="N617">
        <v>4</v>
      </c>
      <c r="O617">
        <v>2</v>
      </c>
      <c r="P617">
        <v>16</v>
      </c>
    </row>
    <row r="618" spans="1:16" x14ac:dyDescent="0.25">
      <c r="A618">
        <v>63</v>
      </c>
      <c r="B618">
        <v>4</v>
      </c>
      <c r="C618">
        <v>3</v>
      </c>
      <c r="D618">
        <v>1</v>
      </c>
      <c r="E618">
        <v>1</v>
      </c>
      <c r="F618">
        <v>1</v>
      </c>
      <c r="G618">
        <v>1</v>
      </c>
      <c r="H618">
        <v>2</v>
      </c>
      <c r="I618">
        <v>0</v>
      </c>
      <c r="J618">
        <v>0</v>
      </c>
      <c r="K618">
        <v>0</v>
      </c>
      <c r="L618">
        <v>75</v>
      </c>
      <c r="M618">
        <v>75</v>
      </c>
      <c r="N618">
        <v>3</v>
      </c>
      <c r="O618">
        <v>3</v>
      </c>
      <c r="P618">
        <v>17</v>
      </c>
    </row>
    <row r="619" spans="1:16" x14ac:dyDescent="0.25">
      <c r="A619">
        <v>63</v>
      </c>
      <c r="B619">
        <v>5</v>
      </c>
      <c r="C619">
        <v>3</v>
      </c>
      <c r="D619">
        <v>1</v>
      </c>
      <c r="E619">
        <v>1</v>
      </c>
      <c r="F619">
        <v>1</v>
      </c>
      <c r="G619">
        <v>1</v>
      </c>
      <c r="H619">
        <v>2</v>
      </c>
      <c r="I619">
        <v>1</v>
      </c>
      <c r="J619">
        <v>0</v>
      </c>
      <c r="K619">
        <v>1</v>
      </c>
      <c r="L619">
        <v>69.4444444444444</v>
      </c>
      <c r="M619">
        <v>76.470588235294102</v>
      </c>
      <c r="N619">
        <v>5</v>
      </c>
      <c r="O619">
        <v>2</v>
      </c>
      <c r="P619">
        <v>16</v>
      </c>
    </row>
    <row r="620" spans="1:16" x14ac:dyDescent="0.25">
      <c r="A620">
        <v>63</v>
      </c>
      <c r="B620">
        <v>6</v>
      </c>
      <c r="C620">
        <v>3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0</v>
      </c>
      <c r="L620">
        <v>66.6666666666666</v>
      </c>
      <c r="M620">
        <v>75</v>
      </c>
      <c r="N620">
        <v>5</v>
      </c>
      <c r="O620">
        <v>2</v>
      </c>
      <c r="P620">
        <v>17</v>
      </c>
    </row>
    <row r="621" spans="1:16" x14ac:dyDescent="0.25">
      <c r="A621">
        <v>63</v>
      </c>
      <c r="B621">
        <v>7</v>
      </c>
      <c r="C621">
        <v>3</v>
      </c>
      <c r="D621">
        <v>2</v>
      </c>
      <c r="E621">
        <v>1</v>
      </c>
      <c r="F621">
        <v>1</v>
      </c>
      <c r="G621">
        <v>1</v>
      </c>
      <c r="H621">
        <v>2</v>
      </c>
      <c r="I621">
        <v>1</v>
      </c>
      <c r="J621">
        <v>1</v>
      </c>
      <c r="K621">
        <v>1</v>
      </c>
      <c r="L621">
        <v>63.8888888888889</v>
      </c>
      <c r="M621">
        <v>72.058823529411697</v>
      </c>
      <c r="N621">
        <v>6</v>
      </c>
      <c r="O621">
        <v>2</v>
      </c>
      <c r="P621">
        <v>19</v>
      </c>
    </row>
    <row r="622" spans="1:16" x14ac:dyDescent="0.25">
      <c r="A622">
        <v>63</v>
      </c>
      <c r="B622">
        <v>8</v>
      </c>
      <c r="C622">
        <v>3</v>
      </c>
      <c r="D622">
        <v>2</v>
      </c>
      <c r="E622">
        <v>1</v>
      </c>
      <c r="F622">
        <v>1</v>
      </c>
      <c r="G622">
        <v>0</v>
      </c>
      <c r="H622">
        <v>2</v>
      </c>
      <c r="I622">
        <v>1</v>
      </c>
      <c r="J622">
        <v>1</v>
      </c>
      <c r="K622">
        <v>0</v>
      </c>
      <c r="L622">
        <v>69.4444444444444</v>
      </c>
      <c r="M622">
        <v>79.411764705882305</v>
      </c>
      <c r="N622">
        <v>4</v>
      </c>
      <c r="O622">
        <v>1</v>
      </c>
      <c r="P622">
        <v>14</v>
      </c>
    </row>
    <row r="623" spans="1:16" x14ac:dyDescent="0.25">
      <c r="A623">
        <v>63</v>
      </c>
      <c r="B623">
        <v>9</v>
      </c>
      <c r="C623">
        <v>3</v>
      </c>
      <c r="D623">
        <v>2</v>
      </c>
      <c r="E623">
        <v>1</v>
      </c>
      <c r="F623">
        <v>1</v>
      </c>
      <c r="G623">
        <v>0</v>
      </c>
      <c r="H623">
        <v>2</v>
      </c>
      <c r="I623">
        <v>1</v>
      </c>
      <c r="J623">
        <v>0</v>
      </c>
      <c r="K623">
        <v>0</v>
      </c>
      <c r="L623">
        <v>72.2222222222222</v>
      </c>
      <c r="M623">
        <v>80.882352941176407</v>
      </c>
      <c r="N623">
        <v>3</v>
      </c>
      <c r="O623">
        <v>2</v>
      </c>
      <c r="P623">
        <v>13</v>
      </c>
    </row>
    <row r="624" spans="1:16" x14ac:dyDescent="0.25">
      <c r="A624">
        <v>63</v>
      </c>
      <c r="B624">
        <v>10</v>
      </c>
      <c r="C624">
        <v>3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1</v>
      </c>
      <c r="J624">
        <v>1</v>
      </c>
      <c r="K624">
        <v>1</v>
      </c>
      <c r="L624">
        <v>63.8888888888889</v>
      </c>
      <c r="M624">
        <v>77.941176470588204</v>
      </c>
      <c r="N624">
        <v>7</v>
      </c>
      <c r="O624">
        <v>2</v>
      </c>
      <c r="P624">
        <v>15</v>
      </c>
    </row>
    <row r="625" spans="1:16" x14ac:dyDescent="0.25">
      <c r="A625">
        <v>63</v>
      </c>
      <c r="B625">
        <v>11</v>
      </c>
      <c r="C625">
        <v>3</v>
      </c>
      <c r="D625">
        <v>2</v>
      </c>
      <c r="E625">
        <v>1</v>
      </c>
      <c r="F625">
        <v>1</v>
      </c>
      <c r="G625">
        <v>1</v>
      </c>
      <c r="H625">
        <v>2</v>
      </c>
      <c r="I625">
        <v>1</v>
      </c>
      <c r="J625">
        <v>0</v>
      </c>
      <c r="K625">
        <v>1</v>
      </c>
      <c r="L625">
        <v>66.6666666666666</v>
      </c>
      <c r="M625">
        <v>79.411764705882305</v>
      </c>
      <c r="N625">
        <v>5</v>
      </c>
      <c r="O625">
        <v>2</v>
      </c>
      <c r="P625">
        <v>14</v>
      </c>
    </row>
    <row r="626" spans="1:16" x14ac:dyDescent="0.25">
      <c r="A626">
        <v>63</v>
      </c>
      <c r="B626">
        <v>12</v>
      </c>
      <c r="C626">
        <v>3</v>
      </c>
      <c r="D626">
        <v>1</v>
      </c>
      <c r="E626">
        <v>1</v>
      </c>
      <c r="F626">
        <v>1</v>
      </c>
      <c r="G626">
        <v>0</v>
      </c>
      <c r="H626">
        <v>2</v>
      </c>
      <c r="I626">
        <v>1</v>
      </c>
      <c r="J626">
        <v>1</v>
      </c>
      <c r="K626">
        <v>0</v>
      </c>
      <c r="L626">
        <v>72.2222222222222</v>
      </c>
      <c r="M626">
        <v>80.882352941176407</v>
      </c>
      <c r="N626">
        <v>4</v>
      </c>
      <c r="O626">
        <v>2</v>
      </c>
      <c r="P626">
        <v>13</v>
      </c>
    </row>
    <row r="627" spans="1:16" x14ac:dyDescent="0.25">
      <c r="A627">
        <v>63</v>
      </c>
      <c r="B627">
        <v>13</v>
      </c>
      <c r="C627">
        <v>3</v>
      </c>
      <c r="D627">
        <v>2</v>
      </c>
      <c r="E627">
        <v>1</v>
      </c>
      <c r="F627">
        <v>1</v>
      </c>
      <c r="G627">
        <v>0</v>
      </c>
      <c r="H627">
        <v>2</v>
      </c>
      <c r="I627">
        <v>1</v>
      </c>
      <c r="J627">
        <v>0</v>
      </c>
      <c r="K627">
        <v>0</v>
      </c>
      <c r="L627">
        <v>72.2222222222222</v>
      </c>
      <c r="M627">
        <v>83.823529411764696</v>
      </c>
      <c r="N627">
        <v>3</v>
      </c>
      <c r="O627">
        <v>2</v>
      </c>
      <c r="P627">
        <v>11</v>
      </c>
    </row>
    <row r="628" spans="1:16" x14ac:dyDescent="0.25">
      <c r="A628">
        <v>63</v>
      </c>
      <c r="B628">
        <v>14</v>
      </c>
      <c r="C628">
        <v>3</v>
      </c>
      <c r="D628">
        <v>2</v>
      </c>
      <c r="E628">
        <v>2</v>
      </c>
      <c r="F628">
        <v>2</v>
      </c>
      <c r="G628">
        <v>1</v>
      </c>
      <c r="H628">
        <v>2</v>
      </c>
      <c r="I628">
        <v>2</v>
      </c>
      <c r="J628">
        <v>1</v>
      </c>
      <c r="K628">
        <v>1</v>
      </c>
      <c r="L628">
        <v>55.5555555555555</v>
      </c>
      <c r="M628">
        <v>79.411764705882305</v>
      </c>
      <c r="N628">
        <v>7</v>
      </c>
      <c r="O628">
        <v>3</v>
      </c>
      <c r="P628">
        <v>14</v>
      </c>
    </row>
    <row r="629" spans="1:16" x14ac:dyDescent="0.25">
      <c r="A629">
        <v>63</v>
      </c>
      <c r="B629">
        <v>15</v>
      </c>
      <c r="C629">
        <v>3</v>
      </c>
      <c r="D629">
        <v>2</v>
      </c>
      <c r="E629">
        <v>1</v>
      </c>
      <c r="F629">
        <v>1</v>
      </c>
      <c r="G629">
        <v>0</v>
      </c>
      <c r="H629">
        <v>2</v>
      </c>
      <c r="I629">
        <v>0</v>
      </c>
      <c r="J629">
        <v>1</v>
      </c>
      <c r="K629">
        <v>0</v>
      </c>
      <c r="L629">
        <v>72.2222222222222</v>
      </c>
      <c r="M629">
        <v>79.411764705882305</v>
      </c>
      <c r="N629">
        <v>3</v>
      </c>
      <c r="O629">
        <v>0</v>
      </c>
      <c r="P629">
        <v>14</v>
      </c>
    </row>
    <row r="630" spans="1:16" x14ac:dyDescent="0.25">
      <c r="A630">
        <v>63</v>
      </c>
      <c r="B630">
        <v>16</v>
      </c>
      <c r="C630">
        <v>3</v>
      </c>
      <c r="D630">
        <v>1</v>
      </c>
      <c r="E630">
        <v>1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</v>
      </c>
      <c r="L630">
        <v>69.4444444444444</v>
      </c>
      <c r="M630">
        <v>80.882352941176407</v>
      </c>
      <c r="N630">
        <v>5</v>
      </c>
      <c r="O630">
        <v>2</v>
      </c>
      <c r="P630">
        <v>13</v>
      </c>
    </row>
    <row r="631" spans="1:16" x14ac:dyDescent="0.25">
      <c r="A631">
        <v>63</v>
      </c>
      <c r="B631">
        <v>17</v>
      </c>
      <c r="C631">
        <v>3</v>
      </c>
      <c r="D631">
        <v>1</v>
      </c>
      <c r="E631">
        <v>1</v>
      </c>
      <c r="F631">
        <v>2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75</v>
      </c>
      <c r="M631">
        <v>82.352941176470495</v>
      </c>
      <c r="N631">
        <v>2</v>
      </c>
      <c r="O631">
        <v>1</v>
      </c>
      <c r="P631">
        <v>12</v>
      </c>
    </row>
    <row r="632" spans="1:16" x14ac:dyDescent="0.25">
      <c r="A632">
        <v>63</v>
      </c>
      <c r="B632">
        <v>18</v>
      </c>
      <c r="C632">
        <v>3</v>
      </c>
      <c r="D632">
        <v>1</v>
      </c>
      <c r="E632">
        <v>1</v>
      </c>
      <c r="F632">
        <v>1</v>
      </c>
      <c r="G632">
        <v>0</v>
      </c>
      <c r="H632">
        <v>2</v>
      </c>
      <c r="I632">
        <v>1</v>
      </c>
      <c r="J632">
        <v>0</v>
      </c>
      <c r="K632">
        <v>0</v>
      </c>
      <c r="L632">
        <v>75</v>
      </c>
      <c r="M632">
        <v>83.823529411764696</v>
      </c>
      <c r="N632">
        <v>3</v>
      </c>
      <c r="O632">
        <v>1</v>
      </c>
      <c r="P632">
        <v>11</v>
      </c>
    </row>
    <row r="633" spans="1:16" x14ac:dyDescent="0.25">
      <c r="A633">
        <v>63</v>
      </c>
      <c r="B633">
        <v>19</v>
      </c>
      <c r="C633">
        <v>3</v>
      </c>
      <c r="D633">
        <v>2</v>
      </c>
      <c r="E633">
        <v>0</v>
      </c>
      <c r="F633">
        <v>1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77.7777777777777</v>
      </c>
      <c r="M633">
        <v>83.823529411764696</v>
      </c>
      <c r="N633">
        <v>2</v>
      </c>
      <c r="O633">
        <v>2</v>
      </c>
      <c r="P633">
        <v>11</v>
      </c>
    </row>
    <row r="634" spans="1:16" x14ac:dyDescent="0.25">
      <c r="A634">
        <v>63</v>
      </c>
      <c r="B634">
        <v>20</v>
      </c>
      <c r="C634">
        <v>3</v>
      </c>
      <c r="D634">
        <v>2</v>
      </c>
      <c r="E634">
        <v>1</v>
      </c>
      <c r="F634">
        <v>1</v>
      </c>
      <c r="G634">
        <v>0</v>
      </c>
      <c r="H634">
        <v>2</v>
      </c>
      <c r="I634">
        <v>1</v>
      </c>
      <c r="J634">
        <v>0</v>
      </c>
      <c r="K634">
        <v>0</v>
      </c>
      <c r="L634">
        <v>72.2222222222222</v>
      </c>
      <c r="M634">
        <v>85.294117647058798</v>
      </c>
      <c r="N634">
        <v>3</v>
      </c>
      <c r="O634">
        <v>2</v>
      </c>
      <c r="P634">
        <v>10</v>
      </c>
    </row>
    <row r="635" spans="1:16" x14ac:dyDescent="0.25">
      <c r="A635">
        <v>64</v>
      </c>
      <c r="B635">
        <v>0</v>
      </c>
      <c r="C635">
        <v>2</v>
      </c>
      <c r="D635">
        <v>2</v>
      </c>
      <c r="E635">
        <v>2</v>
      </c>
      <c r="F635" t="s">
        <v>177</v>
      </c>
      <c r="G635">
        <v>1</v>
      </c>
      <c r="H635">
        <v>3</v>
      </c>
      <c r="I635">
        <v>1</v>
      </c>
      <c r="J635">
        <v>2</v>
      </c>
      <c r="K635">
        <v>1</v>
      </c>
      <c r="L635">
        <v>56.25</v>
      </c>
      <c r="M635">
        <v>46.875</v>
      </c>
      <c r="N635">
        <v>8</v>
      </c>
      <c r="O635">
        <v>5</v>
      </c>
      <c r="P635">
        <v>36.125</v>
      </c>
    </row>
    <row r="636" spans="1:16" x14ac:dyDescent="0.25">
      <c r="A636">
        <v>64</v>
      </c>
      <c r="B636">
        <v>1</v>
      </c>
      <c r="C636">
        <v>3</v>
      </c>
      <c r="D636">
        <v>2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2</v>
      </c>
      <c r="K636">
        <v>1</v>
      </c>
      <c r="L636">
        <v>58.3333333333333</v>
      </c>
      <c r="M636">
        <v>63.235294117647001</v>
      </c>
      <c r="N636">
        <v>7</v>
      </c>
      <c r="O636">
        <v>3</v>
      </c>
      <c r="P636">
        <v>25</v>
      </c>
    </row>
    <row r="637" spans="1:16" x14ac:dyDescent="0.25">
      <c r="A637">
        <v>64</v>
      </c>
      <c r="B637">
        <v>2</v>
      </c>
      <c r="C637">
        <v>3</v>
      </c>
      <c r="D637">
        <v>1</v>
      </c>
      <c r="E637">
        <v>0</v>
      </c>
      <c r="F637">
        <v>2</v>
      </c>
      <c r="G637">
        <v>0</v>
      </c>
      <c r="H637">
        <v>2</v>
      </c>
      <c r="I637">
        <v>1</v>
      </c>
      <c r="J637">
        <v>1</v>
      </c>
      <c r="K637">
        <v>0</v>
      </c>
      <c r="L637">
        <v>72.2222222222222</v>
      </c>
      <c r="M637">
        <v>76.470588235294102</v>
      </c>
      <c r="N637">
        <v>4</v>
      </c>
      <c r="O637">
        <v>3</v>
      </c>
      <c r="P637">
        <v>16</v>
      </c>
    </row>
    <row r="638" spans="1:16" x14ac:dyDescent="0.25">
      <c r="A638">
        <v>64</v>
      </c>
      <c r="B638">
        <v>3</v>
      </c>
      <c r="C638">
        <v>3</v>
      </c>
      <c r="D638">
        <v>1</v>
      </c>
      <c r="E638">
        <v>0</v>
      </c>
      <c r="F638">
        <v>2</v>
      </c>
      <c r="G638">
        <v>0</v>
      </c>
      <c r="H638">
        <v>2</v>
      </c>
      <c r="I638">
        <v>1</v>
      </c>
      <c r="J638">
        <v>1</v>
      </c>
      <c r="K638">
        <v>0</v>
      </c>
      <c r="L638">
        <v>72.2222222222222</v>
      </c>
      <c r="M638">
        <v>67.647058823529406</v>
      </c>
      <c r="N638">
        <v>4</v>
      </c>
      <c r="O638">
        <v>3</v>
      </c>
      <c r="P638">
        <v>22</v>
      </c>
    </row>
    <row r="639" spans="1:16" x14ac:dyDescent="0.25">
      <c r="A639">
        <v>64</v>
      </c>
      <c r="B639">
        <v>4</v>
      </c>
      <c r="C639">
        <v>3</v>
      </c>
      <c r="D639">
        <v>1</v>
      </c>
      <c r="E639">
        <v>0</v>
      </c>
      <c r="F639">
        <v>2</v>
      </c>
      <c r="G639">
        <v>0</v>
      </c>
      <c r="H639">
        <v>2</v>
      </c>
      <c r="I639">
        <v>1</v>
      </c>
      <c r="J639">
        <v>2</v>
      </c>
      <c r="K639">
        <v>0</v>
      </c>
      <c r="L639">
        <v>69.4444444444444</v>
      </c>
      <c r="M639">
        <v>72.058823529411697</v>
      </c>
      <c r="N639">
        <v>5</v>
      </c>
      <c r="O639">
        <v>2</v>
      </c>
      <c r="P639">
        <v>19</v>
      </c>
    </row>
    <row r="640" spans="1:16" x14ac:dyDescent="0.25">
      <c r="A640">
        <v>64</v>
      </c>
      <c r="B640">
        <v>5</v>
      </c>
      <c r="C640">
        <v>3</v>
      </c>
      <c r="D640">
        <v>0</v>
      </c>
      <c r="E640">
        <v>0</v>
      </c>
      <c r="F640">
        <v>2</v>
      </c>
      <c r="G640">
        <v>0</v>
      </c>
      <c r="H640">
        <v>2</v>
      </c>
      <c r="I640">
        <v>1</v>
      </c>
      <c r="J640">
        <v>2</v>
      </c>
      <c r="K640">
        <v>0</v>
      </c>
      <c r="L640">
        <v>72.2222222222222</v>
      </c>
      <c r="M640">
        <v>76.470588235294102</v>
      </c>
      <c r="N640">
        <v>5</v>
      </c>
      <c r="O640">
        <v>3</v>
      </c>
      <c r="P640">
        <v>16</v>
      </c>
    </row>
    <row r="641" spans="1:16" x14ac:dyDescent="0.25">
      <c r="A641">
        <v>64</v>
      </c>
      <c r="B641">
        <v>6</v>
      </c>
      <c r="C641">
        <v>3</v>
      </c>
      <c r="D641">
        <v>1</v>
      </c>
      <c r="E641">
        <v>0</v>
      </c>
      <c r="F641">
        <v>1</v>
      </c>
      <c r="G641">
        <v>0</v>
      </c>
      <c r="H641">
        <v>2</v>
      </c>
      <c r="I641">
        <v>1</v>
      </c>
      <c r="J641">
        <v>1</v>
      </c>
      <c r="K641">
        <v>0</v>
      </c>
      <c r="L641">
        <v>75</v>
      </c>
      <c r="M641">
        <v>80.882352941176407</v>
      </c>
      <c r="N641">
        <v>4</v>
      </c>
      <c r="O641">
        <v>1</v>
      </c>
      <c r="P641">
        <v>13</v>
      </c>
    </row>
    <row r="642" spans="1:16" x14ac:dyDescent="0.25">
      <c r="A642">
        <v>64</v>
      </c>
      <c r="B642">
        <v>7</v>
      </c>
      <c r="C642">
        <v>3</v>
      </c>
      <c r="D642">
        <v>1</v>
      </c>
      <c r="E642">
        <v>0</v>
      </c>
      <c r="F642">
        <v>2</v>
      </c>
      <c r="G642">
        <v>0</v>
      </c>
      <c r="H642">
        <v>2</v>
      </c>
      <c r="I642">
        <v>1</v>
      </c>
      <c r="J642">
        <v>2</v>
      </c>
      <c r="K642">
        <v>0</v>
      </c>
      <c r="L642">
        <v>69.4444444444444</v>
      </c>
      <c r="M642">
        <v>77.941176470588204</v>
      </c>
      <c r="N642">
        <v>5</v>
      </c>
      <c r="O642">
        <v>3</v>
      </c>
      <c r="P642">
        <v>15</v>
      </c>
    </row>
    <row r="643" spans="1:16" x14ac:dyDescent="0.25">
      <c r="A643">
        <v>64</v>
      </c>
      <c r="B643">
        <v>8</v>
      </c>
      <c r="C643">
        <v>2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2</v>
      </c>
      <c r="K643">
        <v>0</v>
      </c>
      <c r="L643">
        <v>77.7777777777777</v>
      </c>
      <c r="M643">
        <v>83.823529411764696</v>
      </c>
      <c r="N643">
        <v>4</v>
      </c>
      <c r="O643">
        <v>2</v>
      </c>
      <c r="P643">
        <v>11</v>
      </c>
    </row>
    <row r="644" spans="1:16" x14ac:dyDescent="0.25">
      <c r="A644">
        <v>64</v>
      </c>
      <c r="B644">
        <v>9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83.3333333333333</v>
      </c>
      <c r="M644">
        <v>88.235294117647001</v>
      </c>
      <c r="N644">
        <v>2</v>
      </c>
      <c r="O644">
        <v>1</v>
      </c>
      <c r="P644">
        <v>8</v>
      </c>
    </row>
    <row r="645" spans="1:16" x14ac:dyDescent="0.25">
      <c r="A645">
        <v>64</v>
      </c>
      <c r="B645">
        <v>10</v>
      </c>
      <c r="C645">
        <v>2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2</v>
      </c>
      <c r="K645">
        <v>0</v>
      </c>
      <c r="L645">
        <v>80.5555555555555</v>
      </c>
      <c r="M645">
        <v>83.823529411764696</v>
      </c>
      <c r="N645">
        <v>3</v>
      </c>
      <c r="O645">
        <v>2</v>
      </c>
      <c r="P645">
        <v>11</v>
      </c>
    </row>
    <row r="646" spans="1:16" x14ac:dyDescent="0.25">
      <c r="A646">
        <v>64</v>
      </c>
      <c r="B646">
        <v>11</v>
      </c>
      <c r="C646">
        <v>2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83.3333333333333</v>
      </c>
      <c r="M646">
        <v>86.764705882352899</v>
      </c>
      <c r="N646">
        <v>2</v>
      </c>
      <c r="O646">
        <v>3</v>
      </c>
      <c r="P646">
        <v>9</v>
      </c>
    </row>
    <row r="647" spans="1:16" x14ac:dyDescent="0.25">
      <c r="A647">
        <v>64</v>
      </c>
      <c r="B647">
        <v>12</v>
      </c>
      <c r="C647">
        <v>2</v>
      </c>
      <c r="D647">
        <v>0</v>
      </c>
      <c r="E647">
        <v>0</v>
      </c>
      <c r="F647">
        <v>1</v>
      </c>
      <c r="G647">
        <v>0</v>
      </c>
      <c r="H647">
        <v>2</v>
      </c>
      <c r="I647">
        <v>1</v>
      </c>
      <c r="J647">
        <v>2</v>
      </c>
      <c r="K647">
        <v>0</v>
      </c>
      <c r="L647">
        <v>77.7777777777777</v>
      </c>
      <c r="M647">
        <v>77.941176470588204</v>
      </c>
      <c r="N647">
        <v>5</v>
      </c>
      <c r="O647">
        <v>3</v>
      </c>
      <c r="P647">
        <v>15</v>
      </c>
    </row>
    <row r="648" spans="1:16" x14ac:dyDescent="0.25">
      <c r="A648">
        <v>64</v>
      </c>
      <c r="B648">
        <v>13</v>
      </c>
      <c r="C648">
        <v>2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2</v>
      </c>
      <c r="K648">
        <v>0</v>
      </c>
      <c r="L648">
        <v>80.5555555555555</v>
      </c>
      <c r="M648">
        <v>80.882352941176407</v>
      </c>
      <c r="N648">
        <v>4</v>
      </c>
      <c r="O648">
        <v>3</v>
      </c>
      <c r="P648">
        <v>13</v>
      </c>
    </row>
    <row r="649" spans="1:16" x14ac:dyDescent="0.25">
      <c r="A649">
        <v>64</v>
      </c>
      <c r="B649">
        <v>14</v>
      </c>
      <c r="C649">
        <v>2</v>
      </c>
      <c r="D649">
        <v>1</v>
      </c>
      <c r="E649">
        <v>0</v>
      </c>
      <c r="F649">
        <v>2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77.7777777777777</v>
      </c>
      <c r="M649">
        <v>80.882352941176407</v>
      </c>
      <c r="N649">
        <v>3</v>
      </c>
      <c r="O649">
        <v>3</v>
      </c>
      <c r="P649">
        <v>13</v>
      </c>
    </row>
    <row r="650" spans="1:16" x14ac:dyDescent="0.25">
      <c r="A650">
        <v>64</v>
      </c>
      <c r="B650">
        <v>15</v>
      </c>
      <c r="C650">
        <v>2</v>
      </c>
      <c r="D650">
        <v>1</v>
      </c>
      <c r="E650">
        <v>0</v>
      </c>
      <c r="F650">
        <v>2</v>
      </c>
      <c r="G650">
        <v>0</v>
      </c>
      <c r="H650">
        <v>1</v>
      </c>
      <c r="I650">
        <v>1</v>
      </c>
      <c r="J650">
        <v>2</v>
      </c>
      <c r="K650">
        <v>0</v>
      </c>
      <c r="L650">
        <v>75</v>
      </c>
      <c r="M650">
        <v>85.294117647058798</v>
      </c>
      <c r="N650">
        <v>4</v>
      </c>
      <c r="O650">
        <v>3</v>
      </c>
      <c r="P650">
        <v>10</v>
      </c>
    </row>
    <row r="651" spans="1:16" x14ac:dyDescent="0.25">
      <c r="A651">
        <v>64</v>
      </c>
      <c r="B651">
        <v>16</v>
      </c>
      <c r="C651">
        <v>2</v>
      </c>
      <c r="D651">
        <v>1</v>
      </c>
      <c r="E651">
        <v>0</v>
      </c>
      <c r="F651">
        <v>2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77.7777777777777</v>
      </c>
      <c r="M651">
        <v>83.823529411764696</v>
      </c>
      <c r="N651">
        <v>3</v>
      </c>
      <c r="O651">
        <v>3</v>
      </c>
      <c r="P651">
        <v>11</v>
      </c>
    </row>
    <row r="652" spans="1:16" x14ac:dyDescent="0.25">
      <c r="A652">
        <v>64</v>
      </c>
      <c r="B652">
        <v>17</v>
      </c>
      <c r="C652">
        <v>2</v>
      </c>
      <c r="D652">
        <v>1</v>
      </c>
      <c r="E652">
        <v>0</v>
      </c>
      <c r="F652">
        <v>2</v>
      </c>
      <c r="G652">
        <v>0</v>
      </c>
      <c r="H652">
        <v>1</v>
      </c>
      <c r="I652">
        <v>1</v>
      </c>
      <c r="J652">
        <v>2</v>
      </c>
      <c r="K652">
        <v>0</v>
      </c>
      <c r="L652">
        <v>75</v>
      </c>
      <c r="M652">
        <v>85.294117647058798</v>
      </c>
      <c r="N652">
        <v>4</v>
      </c>
      <c r="O652">
        <v>2</v>
      </c>
      <c r="P652">
        <v>10</v>
      </c>
    </row>
    <row r="653" spans="1:16" x14ac:dyDescent="0.25">
      <c r="A653">
        <v>64</v>
      </c>
      <c r="B653">
        <v>18</v>
      </c>
      <c r="C653">
        <v>2</v>
      </c>
      <c r="D653">
        <v>2</v>
      </c>
      <c r="E653">
        <v>0</v>
      </c>
      <c r="F653">
        <v>2</v>
      </c>
      <c r="G653">
        <v>0</v>
      </c>
      <c r="H653">
        <v>1</v>
      </c>
      <c r="I653">
        <v>1</v>
      </c>
      <c r="J653">
        <v>2</v>
      </c>
      <c r="K653">
        <v>0</v>
      </c>
      <c r="L653">
        <v>72.2222222222222</v>
      </c>
      <c r="M653">
        <v>80.882352941176407</v>
      </c>
      <c r="N653">
        <v>4</v>
      </c>
      <c r="O653">
        <v>2</v>
      </c>
      <c r="P653">
        <v>13</v>
      </c>
    </row>
    <row r="654" spans="1:16" x14ac:dyDescent="0.25">
      <c r="A654">
        <v>64</v>
      </c>
      <c r="B654">
        <v>19</v>
      </c>
      <c r="C654">
        <v>2</v>
      </c>
      <c r="D654">
        <v>1</v>
      </c>
      <c r="E654">
        <v>0</v>
      </c>
      <c r="F654">
        <v>2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77.7777777777777</v>
      </c>
      <c r="M654">
        <v>88.235294117647001</v>
      </c>
      <c r="N654">
        <v>3</v>
      </c>
      <c r="O654">
        <v>2</v>
      </c>
      <c r="P654">
        <v>8</v>
      </c>
    </row>
    <row r="655" spans="1:16" x14ac:dyDescent="0.25">
      <c r="A655">
        <v>67</v>
      </c>
      <c r="B655">
        <v>0</v>
      </c>
      <c r="C655">
        <v>3</v>
      </c>
      <c r="D655">
        <v>3</v>
      </c>
      <c r="E655">
        <v>2</v>
      </c>
      <c r="F655">
        <v>1</v>
      </c>
      <c r="G655">
        <v>2</v>
      </c>
      <c r="H655">
        <v>3</v>
      </c>
      <c r="I655">
        <v>2</v>
      </c>
      <c r="J655">
        <v>1</v>
      </c>
      <c r="K655">
        <v>2</v>
      </c>
      <c r="L655">
        <v>47.2222222222222</v>
      </c>
      <c r="M655">
        <v>64.705882352941103</v>
      </c>
      <c r="N655">
        <v>10</v>
      </c>
      <c r="O655">
        <v>6</v>
      </c>
      <c r="P655">
        <v>24</v>
      </c>
    </row>
    <row r="656" spans="1:16" x14ac:dyDescent="0.25">
      <c r="A656">
        <v>67</v>
      </c>
      <c r="B656">
        <v>1</v>
      </c>
    </row>
    <row r="657" spans="1:16" x14ac:dyDescent="0.25">
      <c r="A657">
        <v>67</v>
      </c>
      <c r="B657">
        <v>2</v>
      </c>
      <c r="C657">
        <v>3</v>
      </c>
      <c r="D657">
        <v>3</v>
      </c>
      <c r="E657">
        <v>2</v>
      </c>
      <c r="F657">
        <v>2</v>
      </c>
      <c r="G657">
        <v>2</v>
      </c>
      <c r="H657">
        <v>3</v>
      </c>
      <c r="I657">
        <v>1</v>
      </c>
      <c r="J657">
        <v>1</v>
      </c>
      <c r="K657">
        <v>1</v>
      </c>
      <c r="L657">
        <v>50</v>
      </c>
      <c r="M657">
        <v>58.823529411764703</v>
      </c>
      <c r="N657">
        <v>8</v>
      </c>
      <c r="O657">
        <v>4</v>
      </c>
      <c r="P657">
        <v>28</v>
      </c>
    </row>
    <row r="658" spans="1:16" x14ac:dyDescent="0.25">
      <c r="A658">
        <v>67</v>
      </c>
      <c r="B658">
        <v>3</v>
      </c>
      <c r="C658">
        <v>3</v>
      </c>
      <c r="D658">
        <v>3</v>
      </c>
      <c r="E658">
        <v>1</v>
      </c>
      <c r="F658">
        <v>1</v>
      </c>
      <c r="G658">
        <v>1</v>
      </c>
      <c r="H658">
        <v>2</v>
      </c>
      <c r="I658">
        <v>1</v>
      </c>
      <c r="J658">
        <v>1</v>
      </c>
      <c r="K658">
        <v>2</v>
      </c>
      <c r="L658">
        <v>58.3333333333333</v>
      </c>
      <c r="M658">
        <v>64.705882352941103</v>
      </c>
      <c r="N658">
        <v>7</v>
      </c>
      <c r="O658">
        <v>4</v>
      </c>
      <c r="P658">
        <v>24</v>
      </c>
    </row>
    <row r="659" spans="1:16" x14ac:dyDescent="0.25">
      <c r="A659">
        <v>67</v>
      </c>
      <c r="B659">
        <v>4</v>
      </c>
      <c r="C659">
        <v>3</v>
      </c>
      <c r="D659">
        <v>3</v>
      </c>
      <c r="E659">
        <v>2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61.1111111111111</v>
      </c>
      <c r="M659">
        <v>67.647058823529406</v>
      </c>
      <c r="N659">
        <v>5</v>
      </c>
      <c r="O659">
        <v>4</v>
      </c>
      <c r="P659">
        <v>22</v>
      </c>
    </row>
    <row r="660" spans="1:16" x14ac:dyDescent="0.25">
      <c r="A660">
        <v>67</v>
      </c>
      <c r="B660">
        <v>5</v>
      </c>
      <c r="C660">
        <v>3</v>
      </c>
      <c r="D660">
        <v>3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63.8888888888889</v>
      </c>
      <c r="M660">
        <v>73.529411764705799</v>
      </c>
      <c r="N660">
        <v>5</v>
      </c>
      <c r="O660">
        <v>3</v>
      </c>
      <c r="P660">
        <v>18</v>
      </c>
    </row>
    <row r="661" spans="1:16" x14ac:dyDescent="0.25">
      <c r="A661">
        <v>67</v>
      </c>
      <c r="B661">
        <v>6</v>
      </c>
      <c r="C661">
        <v>3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 t="s">
        <v>177</v>
      </c>
      <c r="K661">
        <v>1</v>
      </c>
      <c r="L661">
        <v>68.75</v>
      </c>
      <c r="M661">
        <v>75</v>
      </c>
      <c r="N661">
        <v>5</v>
      </c>
      <c r="O661">
        <v>2</v>
      </c>
      <c r="P661">
        <v>17</v>
      </c>
    </row>
    <row r="662" spans="1:16" x14ac:dyDescent="0.25">
      <c r="A662">
        <v>67</v>
      </c>
      <c r="B662">
        <v>7</v>
      </c>
      <c r="C662">
        <v>3</v>
      </c>
      <c r="D662">
        <v>2</v>
      </c>
      <c r="E662">
        <v>1</v>
      </c>
      <c r="F662">
        <v>1</v>
      </c>
      <c r="G662">
        <v>1</v>
      </c>
      <c r="H662">
        <v>2</v>
      </c>
      <c r="I662">
        <v>0</v>
      </c>
      <c r="J662">
        <v>0</v>
      </c>
      <c r="K662">
        <v>1</v>
      </c>
      <c r="L662">
        <v>69.4444444444444</v>
      </c>
      <c r="M662">
        <v>72.058823529411697</v>
      </c>
      <c r="N662">
        <v>4</v>
      </c>
      <c r="O662">
        <v>2</v>
      </c>
      <c r="P662">
        <v>19</v>
      </c>
    </row>
    <row r="663" spans="1:16" x14ac:dyDescent="0.25">
      <c r="A663">
        <v>67</v>
      </c>
      <c r="B663">
        <v>8</v>
      </c>
    </row>
    <row r="664" spans="1:16" x14ac:dyDescent="0.25">
      <c r="A664">
        <v>67</v>
      </c>
      <c r="B664">
        <v>9</v>
      </c>
    </row>
    <row r="665" spans="1:16" x14ac:dyDescent="0.25">
      <c r="A665">
        <v>67</v>
      </c>
      <c r="B665">
        <v>10</v>
      </c>
      <c r="C665">
        <v>3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75</v>
      </c>
      <c r="M665">
        <v>75</v>
      </c>
      <c r="N665">
        <v>4</v>
      </c>
      <c r="O665">
        <v>3</v>
      </c>
      <c r="P665">
        <v>17</v>
      </c>
    </row>
    <row r="666" spans="1:16" x14ac:dyDescent="0.25">
      <c r="A666">
        <v>67</v>
      </c>
      <c r="B666">
        <v>11</v>
      </c>
      <c r="C666">
        <v>3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66.6666666666666</v>
      </c>
      <c r="M666">
        <v>73.529411764705799</v>
      </c>
      <c r="N666">
        <v>5</v>
      </c>
      <c r="O666">
        <v>3</v>
      </c>
      <c r="P666">
        <v>18</v>
      </c>
    </row>
    <row r="667" spans="1:16" x14ac:dyDescent="0.25">
      <c r="A667">
        <v>67</v>
      </c>
      <c r="B667">
        <v>12</v>
      </c>
      <c r="C667">
        <v>3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66.6666666666666</v>
      </c>
      <c r="M667">
        <v>77.941176470588204</v>
      </c>
      <c r="N667">
        <v>5</v>
      </c>
      <c r="O667">
        <v>2</v>
      </c>
      <c r="P667">
        <v>15</v>
      </c>
    </row>
    <row r="668" spans="1:16" x14ac:dyDescent="0.25">
      <c r="A668">
        <v>67</v>
      </c>
      <c r="B668">
        <v>13</v>
      </c>
      <c r="C668">
        <v>2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83.3333333333333</v>
      </c>
      <c r="M668">
        <v>88.235294117647001</v>
      </c>
      <c r="N668">
        <v>3</v>
      </c>
      <c r="O668">
        <v>2</v>
      </c>
      <c r="P668">
        <v>8</v>
      </c>
    </row>
    <row r="669" spans="1:16" x14ac:dyDescent="0.25">
      <c r="A669">
        <v>67</v>
      </c>
      <c r="B669">
        <v>14</v>
      </c>
      <c r="C669">
        <v>3</v>
      </c>
      <c r="D669">
        <v>2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77.7777777777777</v>
      </c>
      <c r="M669">
        <v>80.882352941176407</v>
      </c>
      <c r="N669">
        <v>3</v>
      </c>
      <c r="O669">
        <v>3</v>
      </c>
      <c r="P669">
        <v>13</v>
      </c>
    </row>
    <row r="670" spans="1:16" x14ac:dyDescent="0.25">
      <c r="A670">
        <v>67</v>
      </c>
      <c r="B670">
        <v>15</v>
      </c>
      <c r="C670">
        <v>3</v>
      </c>
      <c r="D670">
        <v>2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77.7777777777777</v>
      </c>
      <c r="M670">
        <v>88.235294117647001</v>
      </c>
      <c r="N670">
        <v>2</v>
      </c>
      <c r="O670">
        <v>2</v>
      </c>
      <c r="P670">
        <v>8</v>
      </c>
    </row>
    <row r="671" spans="1:16" x14ac:dyDescent="0.25">
      <c r="A671">
        <v>67</v>
      </c>
      <c r="B671">
        <v>16</v>
      </c>
      <c r="C671">
        <v>3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80.5555555555555</v>
      </c>
      <c r="M671">
        <v>83.823529411764696</v>
      </c>
      <c r="N671">
        <v>2</v>
      </c>
      <c r="O671">
        <v>1</v>
      </c>
      <c r="P671">
        <v>11</v>
      </c>
    </row>
    <row r="672" spans="1:16" x14ac:dyDescent="0.25">
      <c r="A672">
        <v>67</v>
      </c>
      <c r="B672">
        <v>17</v>
      </c>
      <c r="C672">
        <v>3</v>
      </c>
      <c r="D672">
        <v>2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80.5555555555555</v>
      </c>
      <c r="M672">
        <v>89.705882352941103</v>
      </c>
      <c r="N672">
        <v>2</v>
      </c>
      <c r="O672">
        <v>3</v>
      </c>
      <c r="P672">
        <v>7</v>
      </c>
    </row>
    <row r="673" spans="1:16" x14ac:dyDescent="0.25">
      <c r="A673">
        <v>67</v>
      </c>
      <c r="B673">
        <v>18</v>
      </c>
      <c r="C673">
        <v>2</v>
      </c>
      <c r="D673">
        <v>2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80.5555555555555</v>
      </c>
      <c r="M673">
        <v>88.235294117647001</v>
      </c>
      <c r="N673">
        <v>3</v>
      </c>
      <c r="O673">
        <v>1</v>
      </c>
      <c r="P673">
        <v>8</v>
      </c>
    </row>
    <row r="674" spans="1:16" x14ac:dyDescent="0.25">
      <c r="A674">
        <v>67</v>
      </c>
      <c r="B674">
        <v>19</v>
      </c>
      <c r="C674">
        <v>3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86.1111111111111</v>
      </c>
      <c r="M674">
        <v>92.647058823529406</v>
      </c>
      <c r="N674">
        <v>1</v>
      </c>
      <c r="O674">
        <v>0</v>
      </c>
      <c r="P674">
        <v>5</v>
      </c>
    </row>
    <row r="675" spans="1:16" x14ac:dyDescent="0.25">
      <c r="A675">
        <v>67</v>
      </c>
      <c r="B675">
        <v>20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88.8888888888888</v>
      </c>
      <c r="M675">
        <v>95.588235294117595</v>
      </c>
      <c r="N675">
        <v>1</v>
      </c>
      <c r="O675">
        <v>1</v>
      </c>
      <c r="P675">
        <v>3</v>
      </c>
    </row>
    <row r="676" spans="1:16" x14ac:dyDescent="0.25">
      <c r="A676">
        <v>67</v>
      </c>
      <c r="B676">
        <v>21</v>
      </c>
      <c r="C676">
        <v>2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80.5555555555555</v>
      </c>
      <c r="M676">
        <v>80.882352941176407</v>
      </c>
      <c r="N676">
        <v>3</v>
      </c>
      <c r="O676">
        <v>1</v>
      </c>
      <c r="P676">
        <v>13</v>
      </c>
    </row>
    <row r="677" spans="1:16" x14ac:dyDescent="0.25">
      <c r="A677">
        <v>67</v>
      </c>
      <c r="B677">
        <v>22</v>
      </c>
    </row>
    <row r="678" spans="1:16" x14ac:dyDescent="0.25">
      <c r="A678">
        <v>68</v>
      </c>
      <c r="B678">
        <v>0</v>
      </c>
      <c r="C678">
        <v>3</v>
      </c>
      <c r="D678">
        <v>2</v>
      </c>
      <c r="E678">
        <v>1</v>
      </c>
      <c r="F678">
        <v>1</v>
      </c>
      <c r="G678">
        <v>1</v>
      </c>
      <c r="H678">
        <v>4</v>
      </c>
      <c r="I678">
        <v>0</v>
      </c>
      <c r="J678">
        <v>0</v>
      </c>
      <c r="K678">
        <v>1</v>
      </c>
      <c r="L678">
        <v>63.8888888888889</v>
      </c>
      <c r="M678">
        <v>67.647058823529406</v>
      </c>
      <c r="N678">
        <v>6</v>
      </c>
      <c r="O678">
        <v>4</v>
      </c>
      <c r="P678">
        <v>22</v>
      </c>
    </row>
    <row r="679" spans="1:16" x14ac:dyDescent="0.25">
      <c r="A679">
        <v>68</v>
      </c>
      <c r="B679">
        <v>1</v>
      </c>
      <c r="C679">
        <v>3</v>
      </c>
      <c r="D679">
        <v>2</v>
      </c>
      <c r="E679">
        <v>1</v>
      </c>
      <c r="F679">
        <v>1</v>
      </c>
      <c r="G679">
        <v>1</v>
      </c>
      <c r="H679">
        <v>3</v>
      </c>
      <c r="I679">
        <v>1</v>
      </c>
      <c r="J679">
        <v>1</v>
      </c>
      <c r="K679">
        <v>1</v>
      </c>
      <c r="L679">
        <v>61.1111111111111</v>
      </c>
      <c r="M679">
        <v>67.647058823529406</v>
      </c>
      <c r="N679">
        <v>7</v>
      </c>
      <c r="O679">
        <v>2</v>
      </c>
      <c r="P679">
        <v>22</v>
      </c>
    </row>
    <row r="680" spans="1:16" x14ac:dyDescent="0.25">
      <c r="A680">
        <v>68</v>
      </c>
      <c r="B680">
        <v>2</v>
      </c>
      <c r="C680">
        <v>3</v>
      </c>
      <c r="D680">
        <v>3</v>
      </c>
      <c r="E680">
        <v>1</v>
      </c>
      <c r="F680">
        <v>1</v>
      </c>
      <c r="G680">
        <v>1</v>
      </c>
      <c r="H680">
        <v>3</v>
      </c>
      <c r="I680">
        <v>1</v>
      </c>
      <c r="J680">
        <v>1</v>
      </c>
      <c r="K680">
        <v>1</v>
      </c>
      <c r="L680">
        <v>58.3333333333333</v>
      </c>
      <c r="M680">
        <v>67.647058823529406</v>
      </c>
      <c r="N680">
        <v>7</v>
      </c>
      <c r="O680">
        <v>2</v>
      </c>
      <c r="P680">
        <v>22</v>
      </c>
    </row>
    <row r="681" spans="1:16" x14ac:dyDescent="0.25">
      <c r="A681">
        <v>68</v>
      </c>
      <c r="B681">
        <v>3</v>
      </c>
      <c r="C681">
        <v>3</v>
      </c>
      <c r="D681">
        <v>2</v>
      </c>
      <c r="E681">
        <v>1</v>
      </c>
      <c r="F681">
        <v>1</v>
      </c>
      <c r="G681">
        <v>1</v>
      </c>
      <c r="H681">
        <v>4</v>
      </c>
      <c r="I681">
        <v>1</v>
      </c>
      <c r="J681">
        <v>1</v>
      </c>
      <c r="K681">
        <v>2</v>
      </c>
      <c r="L681">
        <v>55.5555555555555</v>
      </c>
      <c r="M681">
        <v>69.117647058823493</v>
      </c>
      <c r="N681">
        <v>9</v>
      </c>
      <c r="O681">
        <v>1</v>
      </c>
      <c r="P681">
        <v>21</v>
      </c>
    </row>
    <row r="682" spans="1:16" x14ac:dyDescent="0.25">
      <c r="A682">
        <v>68</v>
      </c>
      <c r="B682">
        <v>4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4</v>
      </c>
      <c r="I682">
        <v>1</v>
      </c>
      <c r="J682">
        <v>1</v>
      </c>
      <c r="K682">
        <v>1</v>
      </c>
      <c r="L682">
        <v>55.5555555555555</v>
      </c>
      <c r="M682">
        <v>63.235294117647001</v>
      </c>
      <c r="N682">
        <v>8</v>
      </c>
      <c r="O682">
        <v>2</v>
      </c>
      <c r="P682">
        <v>25</v>
      </c>
    </row>
    <row r="683" spans="1:16" x14ac:dyDescent="0.25">
      <c r="A683">
        <v>68</v>
      </c>
      <c r="B683">
        <v>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3</v>
      </c>
      <c r="I683">
        <v>1</v>
      </c>
      <c r="J683">
        <v>1</v>
      </c>
      <c r="K683">
        <v>1</v>
      </c>
      <c r="L683">
        <v>58.3333333333333</v>
      </c>
      <c r="M683">
        <v>64.705882352941103</v>
      </c>
      <c r="N683">
        <v>7</v>
      </c>
      <c r="O683">
        <v>2</v>
      </c>
      <c r="P683">
        <v>24</v>
      </c>
    </row>
    <row r="684" spans="1:16" x14ac:dyDescent="0.25">
      <c r="A684">
        <v>68</v>
      </c>
      <c r="B684">
        <v>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3</v>
      </c>
      <c r="I684">
        <v>1</v>
      </c>
      <c r="J684">
        <v>1</v>
      </c>
      <c r="K684">
        <v>1</v>
      </c>
      <c r="L684">
        <v>58.3333333333333</v>
      </c>
      <c r="M684">
        <v>63.235294117647001</v>
      </c>
      <c r="N684">
        <v>7</v>
      </c>
      <c r="O684">
        <v>2</v>
      </c>
      <c r="P684">
        <v>25</v>
      </c>
    </row>
    <row r="685" spans="1:16" x14ac:dyDescent="0.25">
      <c r="A685">
        <v>68</v>
      </c>
      <c r="B685">
        <v>7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4</v>
      </c>
      <c r="I685">
        <v>1</v>
      </c>
      <c r="J685">
        <v>1</v>
      </c>
      <c r="K685">
        <v>1</v>
      </c>
      <c r="L685">
        <v>55.5555555555555</v>
      </c>
      <c r="M685">
        <v>63.235294117647001</v>
      </c>
      <c r="N685">
        <v>8</v>
      </c>
      <c r="O685">
        <v>2</v>
      </c>
      <c r="P685">
        <v>25</v>
      </c>
    </row>
    <row r="686" spans="1:16" x14ac:dyDescent="0.25">
      <c r="A686">
        <v>68</v>
      </c>
      <c r="B686">
        <v>8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3</v>
      </c>
      <c r="I686">
        <v>1</v>
      </c>
      <c r="J686">
        <v>1</v>
      </c>
      <c r="K686">
        <v>1</v>
      </c>
      <c r="L686">
        <v>58.3333333333333</v>
      </c>
      <c r="M686">
        <v>63.235294117647001</v>
      </c>
      <c r="N686">
        <v>7</v>
      </c>
      <c r="O686">
        <v>2</v>
      </c>
      <c r="P686">
        <v>25</v>
      </c>
    </row>
    <row r="687" spans="1:16" x14ac:dyDescent="0.25">
      <c r="A687">
        <v>68</v>
      </c>
      <c r="B687">
        <v>9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3</v>
      </c>
      <c r="I687">
        <v>1</v>
      </c>
      <c r="J687">
        <v>1</v>
      </c>
      <c r="K687">
        <v>1</v>
      </c>
      <c r="L687">
        <v>58.3333333333333</v>
      </c>
      <c r="M687">
        <v>61.764705882352899</v>
      </c>
      <c r="N687">
        <v>7</v>
      </c>
      <c r="O687">
        <v>2</v>
      </c>
      <c r="P687">
        <v>26</v>
      </c>
    </row>
    <row r="688" spans="1:16" x14ac:dyDescent="0.25">
      <c r="A688">
        <v>68</v>
      </c>
      <c r="B688">
        <v>10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3</v>
      </c>
      <c r="I688">
        <v>1</v>
      </c>
      <c r="J688">
        <v>1</v>
      </c>
      <c r="K688">
        <v>1</v>
      </c>
      <c r="L688">
        <v>58.3333333333333</v>
      </c>
      <c r="M688">
        <v>63.235294117647001</v>
      </c>
      <c r="N688">
        <v>7</v>
      </c>
      <c r="O688">
        <v>2</v>
      </c>
      <c r="P688">
        <v>25</v>
      </c>
    </row>
    <row r="689" spans="1:16" x14ac:dyDescent="0.25">
      <c r="A689">
        <v>68</v>
      </c>
      <c r="B689">
        <v>11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3</v>
      </c>
      <c r="I689">
        <v>1</v>
      </c>
      <c r="J689">
        <v>1</v>
      </c>
      <c r="K689">
        <v>1</v>
      </c>
      <c r="L689">
        <v>58.3333333333333</v>
      </c>
      <c r="M689">
        <v>63.235294117647001</v>
      </c>
      <c r="N689">
        <v>7</v>
      </c>
      <c r="O689">
        <v>2</v>
      </c>
      <c r="P689">
        <v>25</v>
      </c>
    </row>
    <row r="690" spans="1:16" x14ac:dyDescent="0.25">
      <c r="A690">
        <v>68</v>
      </c>
      <c r="B690">
        <v>12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3</v>
      </c>
      <c r="I690">
        <v>1</v>
      </c>
      <c r="J690">
        <v>1</v>
      </c>
      <c r="K690">
        <v>1</v>
      </c>
      <c r="L690">
        <v>58.3333333333333</v>
      </c>
      <c r="M690">
        <v>63.235294117647001</v>
      </c>
      <c r="N690">
        <v>7</v>
      </c>
      <c r="O690">
        <v>2</v>
      </c>
      <c r="P690">
        <v>25</v>
      </c>
    </row>
    <row r="691" spans="1:16" x14ac:dyDescent="0.25">
      <c r="A691">
        <v>68</v>
      </c>
      <c r="B691">
        <v>13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58.3333333333333</v>
      </c>
      <c r="M691">
        <v>63.235294117647001</v>
      </c>
      <c r="N691">
        <v>7</v>
      </c>
      <c r="O691">
        <v>2</v>
      </c>
      <c r="P691">
        <v>25</v>
      </c>
    </row>
    <row r="692" spans="1:16" x14ac:dyDescent="0.25">
      <c r="A692">
        <v>68</v>
      </c>
      <c r="B692">
        <v>14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3</v>
      </c>
      <c r="I692">
        <v>1</v>
      </c>
      <c r="J692">
        <v>1</v>
      </c>
      <c r="K692">
        <v>1</v>
      </c>
      <c r="L692">
        <v>58.3333333333333</v>
      </c>
      <c r="M692">
        <v>63.235294117647001</v>
      </c>
      <c r="N692">
        <v>7</v>
      </c>
      <c r="O692">
        <v>2</v>
      </c>
      <c r="P692">
        <v>25</v>
      </c>
    </row>
    <row r="693" spans="1:16" x14ac:dyDescent="0.25">
      <c r="A693">
        <v>68</v>
      </c>
      <c r="B693">
        <v>15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3</v>
      </c>
      <c r="I693">
        <v>1</v>
      </c>
      <c r="J693">
        <v>1</v>
      </c>
      <c r="K693">
        <v>1</v>
      </c>
      <c r="L693">
        <v>58.3333333333333</v>
      </c>
      <c r="M693">
        <v>63.235294117647001</v>
      </c>
      <c r="N693">
        <v>7</v>
      </c>
      <c r="O693">
        <v>2</v>
      </c>
      <c r="P693">
        <v>25</v>
      </c>
    </row>
    <row r="694" spans="1:16" x14ac:dyDescent="0.25">
      <c r="A694">
        <v>68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3</v>
      </c>
      <c r="I694">
        <v>1</v>
      </c>
      <c r="J694">
        <v>1</v>
      </c>
      <c r="K694">
        <v>1</v>
      </c>
      <c r="L694">
        <v>58.3333333333333</v>
      </c>
      <c r="M694">
        <v>63.235294117647001</v>
      </c>
      <c r="N694">
        <v>7</v>
      </c>
      <c r="O694">
        <v>2</v>
      </c>
      <c r="P694">
        <v>25</v>
      </c>
    </row>
    <row r="695" spans="1:16" x14ac:dyDescent="0.25">
      <c r="A695">
        <v>68</v>
      </c>
      <c r="B695">
        <v>17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3</v>
      </c>
      <c r="I695">
        <v>1</v>
      </c>
      <c r="J695">
        <v>1</v>
      </c>
      <c r="K695" t="s">
        <v>177</v>
      </c>
      <c r="L695">
        <v>56.25</v>
      </c>
      <c r="M695">
        <v>60.714285714285701</v>
      </c>
      <c r="N695">
        <v>7.5</v>
      </c>
      <c r="O695">
        <v>2</v>
      </c>
      <c r="P695">
        <v>26.714285714285701</v>
      </c>
    </row>
    <row r="696" spans="1:16" x14ac:dyDescent="0.25">
      <c r="A696">
        <v>68</v>
      </c>
      <c r="B696">
        <v>18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3</v>
      </c>
      <c r="I696">
        <v>1</v>
      </c>
      <c r="J696">
        <v>1</v>
      </c>
      <c r="K696">
        <v>1</v>
      </c>
      <c r="L696">
        <v>58.3333333333333</v>
      </c>
      <c r="M696">
        <v>64.705882352941103</v>
      </c>
      <c r="N696">
        <v>7</v>
      </c>
      <c r="O696">
        <v>2</v>
      </c>
      <c r="P696">
        <v>24</v>
      </c>
    </row>
    <row r="697" spans="1:16" x14ac:dyDescent="0.25">
      <c r="A697">
        <v>69</v>
      </c>
      <c r="B697">
        <v>0</v>
      </c>
      <c r="C697">
        <v>2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77.7777777777777</v>
      </c>
      <c r="M697">
        <v>92.647058823529406</v>
      </c>
      <c r="N697">
        <v>3</v>
      </c>
      <c r="O697">
        <v>2</v>
      </c>
      <c r="P697">
        <v>5</v>
      </c>
    </row>
    <row r="698" spans="1:16" x14ac:dyDescent="0.25">
      <c r="A698">
        <v>69</v>
      </c>
      <c r="B698">
        <v>1</v>
      </c>
      <c r="C698">
        <v>2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88.8888888888888</v>
      </c>
      <c r="M698">
        <v>94.117647058823493</v>
      </c>
      <c r="N698">
        <v>1</v>
      </c>
      <c r="O698">
        <v>2</v>
      </c>
      <c r="P698">
        <v>4</v>
      </c>
    </row>
    <row r="699" spans="1:16" x14ac:dyDescent="0.25">
      <c r="A699">
        <v>69</v>
      </c>
      <c r="B699">
        <v>2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83.3333333333333</v>
      </c>
      <c r="M699">
        <v>95.588235294117595</v>
      </c>
      <c r="N699">
        <v>1</v>
      </c>
      <c r="O699">
        <v>2</v>
      </c>
      <c r="P699">
        <v>3</v>
      </c>
    </row>
    <row r="700" spans="1:16" x14ac:dyDescent="0.25">
      <c r="A700">
        <v>69</v>
      </c>
      <c r="B700">
        <v>3</v>
      </c>
      <c r="C700">
        <v>2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86.1111111111111</v>
      </c>
      <c r="M700">
        <v>94.117647058823493</v>
      </c>
      <c r="N700">
        <v>0</v>
      </c>
      <c r="O700">
        <v>2</v>
      </c>
      <c r="P700">
        <v>4</v>
      </c>
    </row>
    <row r="701" spans="1:16" x14ac:dyDescent="0.25">
      <c r="A701">
        <v>69</v>
      </c>
      <c r="B701">
        <v>4</v>
      </c>
      <c r="C701">
        <v>2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86.1111111111111</v>
      </c>
      <c r="M701">
        <v>97.058823529411697</v>
      </c>
      <c r="N701">
        <v>1</v>
      </c>
      <c r="O701">
        <v>3</v>
      </c>
      <c r="P701">
        <v>2</v>
      </c>
    </row>
    <row r="702" spans="1:16" x14ac:dyDescent="0.25">
      <c r="A702">
        <v>69</v>
      </c>
      <c r="B702">
        <v>5</v>
      </c>
      <c r="C702">
        <v>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86.1111111111111</v>
      </c>
      <c r="M702">
        <v>98.529411764705898</v>
      </c>
      <c r="N702">
        <v>1</v>
      </c>
      <c r="O702">
        <v>1</v>
      </c>
      <c r="P702">
        <v>1</v>
      </c>
    </row>
    <row r="703" spans="1:16" x14ac:dyDescent="0.25">
      <c r="A703">
        <v>69</v>
      </c>
      <c r="B703">
        <v>6</v>
      </c>
    </row>
    <row r="704" spans="1:16" x14ac:dyDescent="0.25">
      <c r="A704">
        <v>69</v>
      </c>
      <c r="B704">
        <v>7</v>
      </c>
      <c r="C704">
        <v>2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80.5555555555555</v>
      </c>
      <c r="M704">
        <v>95.588235294117595</v>
      </c>
      <c r="N704">
        <v>2</v>
      </c>
      <c r="O704">
        <v>2</v>
      </c>
      <c r="P704">
        <v>3</v>
      </c>
    </row>
    <row r="705" spans="1:16" x14ac:dyDescent="0.25">
      <c r="A705">
        <v>69</v>
      </c>
      <c r="B705">
        <v>8</v>
      </c>
      <c r="C705">
        <v>2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80.5555555555555</v>
      </c>
      <c r="M705">
        <v>94.117647058823493</v>
      </c>
      <c r="N705">
        <v>2</v>
      </c>
      <c r="O705">
        <v>1</v>
      </c>
      <c r="P705">
        <v>4</v>
      </c>
    </row>
    <row r="706" spans="1:16" x14ac:dyDescent="0.25">
      <c r="A706">
        <v>69</v>
      </c>
      <c r="B706">
        <v>9</v>
      </c>
      <c r="C706">
        <v>2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88.8888888888888</v>
      </c>
      <c r="M706">
        <v>93.75</v>
      </c>
      <c r="N706">
        <v>1</v>
      </c>
      <c r="O706">
        <v>1</v>
      </c>
      <c r="P706">
        <v>4.25</v>
      </c>
    </row>
    <row r="707" spans="1:16" x14ac:dyDescent="0.25">
      <c r="A707">
        <v>69</v>
      </c>
      <c r="B707">
        <v>10</v>
      </c>
      <c r="C707">
        <v>2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86.1111111111111</v>
      </c>
      <c r="M707">
        <v>88.235294117647001</v>
      </c>
      <c r="N707">
        <v>2</v>
      </c>
      <c r="O707">
        <v>1</v>
      </c>
      <c r="P707">
        <v>8</v>
      </c>
    </row>
    <row r="708" spans="1:16" x14ac:dyDescent="0.25">
      <c r="A708">
        <v>69</v>
      </c>
      <c r="B708">
        <v>11</v>
      </c>
      <c r="C708">
        <v>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91.6666666666666</v>
      </c>
      <c r="M708">
        <v>95.588235294117595</v>
      </c>
      <c r="N708">
        <v>0</v>
      </c>
      <c r="O708">
        <v>2</v>
      </c>
      <c r="P708">
        <v>3</v>
      </c>
    </row>
    <row r="709" spans="1:16" x14ac:dyDescent="0.25">
      <c r="A709">
        <v>69</v>
      </c>
      <c r="B709">
        <v>12</v>
      </c>
    </row>
    <row r="710" spans="1:16" x14ac:dyDescent="0.25">
      <c r="A710">
        <v>69</v>
      </c>
      <c r="B710">
        <v>13</v>
      </c>
      <c r="C710">
        <v>2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88.8888888888888</v>
      </c>
      <c r="M710">
        <v>97.058823529411697</v>
      </c>
      <c r="N710">
        <v>0</v>
      </c>
      <c r="O710">
        <v>2</v>
      </c>
      <c r="P710">
        <v>2</v>
      </c>
    </row>
    <row r="711" spans="1:16" x14ac:dyDescent="0.25">
      <c r="A711">
        <v>69</v>
      </c>
      <c r="B711">
        <v>14</v>
      </c>
      <c r="C711">
        <v>2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83.3333333333333</v>
      </c>
      <c r="M711">
        <v>91.176470588235304</v>
      </c>
      <c r="N711">
        <v>1</v>
      </c>
      <c r="O711">
        <v>3</v>
      </c>
      <c r="P711">
        <v>6</v>
      </c>
    </row>
    <row r="712" spans="1:16" x14ac:dyDescent="0.25">
      <c r="A712">
        <v>69</v>
      </c>
      <c r="B712">
        <v>15</v>
      </c>
      <c r="C712">
        <v>2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91.6666666666666</v>
      </c>
      <c r="M712">
        <v>92.647058823529406</v>
      </c>
      <c r="N712">
        <v>0</v>
      </c>
      <c r="O712">
        <v>2</v>
      </c>
      <c r="P712">
        <v>5</v>
      </c>
    </row>
    <row r="713" spans="1:16" x14ac:dyDescent="0.25">
      <c r="A713">
        <v>69</v>
      </c>
      <c r="B713">
        <v>16</v>
      </c>
      <c r="C713">
        <v>2</v>
      </c>
      <c r="D713">
        <v>1</v>
      </c>
      <c r="E713">
        <v>2</v>
      </c>
      <c r="F713">
        <v>2</v>
      </c>
      <c r="G713">
        <v>1</v>
      </c>
      <c r="H713">
        <v>2</v>
      </c>
      <c r="I713">
        <v>1</v>
      </c>
      <c r="J713">
        <v>1</v>
      </c>
      <c r="K713">
        <v>1</v>
      </c>
      <c r="L713">
        <v>63.8888888888889</v>
      </c>
      <c r="M713">
        <v>76.470588235294102</v>
      </c>
      <c r="N713">
        <v>6</v>
      </c>
      <c r="O713">
        <v>4</v>
      </c>
      <c r="P713">
        <v>16</v>
      </c>
    </row>
    <row r="714" spans="1:16" x14ac:dyDescent="0.25">
      <c r="A714">
        <v>69</v>
      </c>
      <c r="B714">
        <v>17</v>
      </c>
      <c r="C714">
        <v>2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86.1111111111111</v>
      </c>
      <c r="M714">
        <v>88.235294117647001</v>
      </c>
      <c r="N714">
        <v>1</v>
      </c>
      <c r="O714">
        <v>2</v>
      </c>
      <c r="P714">
        <v>8</v>
      </c>
    </row>
    <row r="715" spans="1:16" x14ac:dyDescent="0.25">
      <c r="A715">
        <v>69</v>
      </c>
      <c r="B715">
        <v>18</v>
      </c>
      <c r="C715">
        <v>2</v>
      </c>
      <c r="D715">
        <v>0</v>
      </c>
      <c r="E715">
        <v>1</v>
      </c>
      <c r="F715">
        <v>2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77.7777777777777</v>
      </c>
      <c r="M715">
        <v>88.235294117647001</v>
      </c>
      <c r="N715">
        <v>3</v>
      </c>
      <c r="O715">
        <v>1</v>
      </c>
      <c r="P715">
        <v>8</v>
      </c>
    </row>
    <row r="716" spans="1:16" x14ac:dyDescent="0.25">
      <c r="A716">
        <v>69</v>
      </c>
      <c r="B716">
        <v>19</v>
      </c>
      <c r="C716">
        <v>2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80.5555555555555</v>
      </c>
      <c r="M716">
        <v>83.823529411764696</v>
      </c>
      <c r="N716">
        <v>3</v>
      </c>
      <c r="O716">
        <v>2</v>
      </c>
      <c r="P716">
        <v>11</v>
      </c>
    </row>
    <row r="717" spans="1:16" x14ac:dyDescent="0.25">
      <c r="A717">
        <v>69</v>
      </c>
      <c r="B717">
        <v>20</v>
      </c>
      <c r="C717">
        <v>1</v>
      </c>
      <c r="D717">
        <v>0</v>
      </c>
      <c r="E717">
        <v>1</v>
      </c>
      <c r="F717">
        <v>2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86.1111111111111</v>
      </c>
      <c r="M717">
        <v>95.588235294117595</v>
      </c>
      <c r="N717">
        <v>1</v>
      </c>
      <c r="O717">
        <v>0</v>
      </c>
      <c r="P717">
        <v>3</v>
      </c>
    </row>
    <row r="718" spans="1:16" x14ac:dyDescent="0.25">
      <c r="A718">
        <v>69</v>
      </c>
      <c r="B718">
        <v>21</v>
      </c>
    </row>
    <row r="719" spans="1:16" x14ac:dyDescent="0.25">
      <c r="A719">
        <v>69</v>
      </c>
      <c r="B719">
        <v>22</v>
      </c>
    </row>
    <row r="720" spans="1:16" x14ac:dyDescent="0.25">
      <c r="A720">
        <v>71</v>
      </c>
      <c r="B720">
        <v>0</v>
      </c>
      <c r="C720">
        <v>3</v>
      </c>
      <c r="D720">
        <v>2</v>
      </c>
      <c r="E720">
        <v>1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63.8888888888889</v>
      </c>
      <c r="M720">
        <v>67.647058823529406</v>
      </c>
      <c r="N720">
        <v>5</v>
      </c>
      <c r="O720">
        <v>3</v>
      </c>
      <c r="P720">
        <v>22</v>
      </c>
    </row>
    <row r="721" spans="1:16" x14ac:dyDescent="0.25">
      <c r="A721">
        <v>71</v>
      </c>
      <c r="B721">
        <v>1</v>
      </c>
      <c r="C721">
        <v>3</v>
      </c>
      <c r="D721">
        <v>2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63.8888888888889</v>
      </c>
      <c r="M721">
        <v>61.764705882352899</v>
      </c>
      <c r="N721">
        <v>5</v>
      </c>
      <c r="O721">
        <v>4</v>
      </c>
      <c r="P721">
        <v>26</v>
      </c>
    </row>
    <row r="722" spans="1:16" x14ac:dyDescent="0.25">
      <c r="A722">
        <v>71</v>
      </c>
      <c r="B722">
        <v>2</v>
      </c>
      <c r="C722">
        <v>4</v>
      </c>
      <c r="D722">
        <v>2</v>
      </c>
      <c r="E722">
        <v>1</v>
      </c>
      <c r="F722">
        <v>2</v>
      </c>
      <c r="G722">
        <v>1</v>
      </c>
      <c r="H722">
        <v>2</v>
      </c>
      <c r="I722">
        <v>1</v>
      </c>
      <c r="J722">
        <v>1</v>
      </c>
      <c r="K722">
        <v>1</v>
      </c>
      <c r="L722">
        <v>58.3333333333333</v>
      </c>
      <c r="M722">
        <v>66.176470588235304</v>
      </c>
      <c r="N722">
        <v>6</v>
      </c>
      <c r="O722">
        <v>3</v>
      </c>
      <c r="P722">
        <v>23</v>
      </c>
    </row>
    <row r="723" spans="1:16" x14ac:dyDescent="0.25">
      <c r="A723">
        <v>71</v>
      </c>
      <c r="B723">
        <v>3</v>
      </c>
      <c r="C723">
        <v>3</v>
      </c>
      <c r="D723">
        <v>2</v>
      </c>
      <c r="E723">
        <v>1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1</v>
      </c>
      <c r="L723">
        <v>63.8888888888889</v>
      </c>
      <c r="M723">
        <v>66.176470588235304</v>
      </c>
      <c r="N723">
        <v>6</v>
      </c>
      <c r="O723">
        <v>3</v>
      </c>
      <c r="P723">
        <v>23</v>
      </c>
    </row>
    <row r="724" spans="1:16" x14ac:dyDescent="0.25">
      <c r="A724">
        <v>71</v>
      </c>
      <c r="B724">
        <v>4</v>
      </c>
      <c r="C724">
        <v>3</v>
      </c>
      <c r="D724">
        <v>1</v>
      </c>
      <c r="E724">
        <v>1</v>
      </c>
      <c r="F724">
        <v>2</v>
      </c>
      <c r="G724">
        <v>1</v>
      </c>
      <c r="H724">
        <v>2</v>
      </c>
      <c r="I724">
        <v>1</v>
      </c>
      <c r="J724">
        <v>1</v>
      </c>
      <c r="K724">
        <v>1</v>
      </c>
      <c r="L724">
        <v>63.8888888888889</v>
      </c>
      <c r="M724">
        <v>67.647058823529406</v>
      </c>
      <c r="N724">
        <v>6</v>
      </c>
      <c r="O724">
        <v>3</v>
      </c>
      <c r="P724">
        <v>22</v>
      </c>
    </row>
    <row r="725" spans="1:16" x14ac:dyDescent="0.25">
      <c r="A725">
        <v>71</v>
      </c>
      <c r="B725">
        <v>5</v>
      </c>
      <c r="C725">
        <v>3</v>
      </c>
      <c r="D725">
        <v>1</v>
      </c>
      <c r="E725">
        <v>1</v>
      </c>
      <c r="F725">
        <v>1</v>
      </c>
      <c r="G725">
        <v>1</v>
      </c>
      <c r="H725">
        <v>2</v>
      </c>
      <c r="I725">
        <v>1</v>
      </c>
      <c r="J725">
        <v>1</v>
      </c>
      <c r="K725">
        <v>1</v>
      </c>
      <c r="L725">
        <v>66.6666666666666</v>
      </c>
      <c r="M725">
        <v>66.176470588235304</v>
      </c>
      <c r="N725">
        <v>6</v>
      </c>
      <c r="O725">
        <v>3</v>
      </c>
      <c r="P725">
        <v>23</v>
      </c>
    </row>
    <row r="726" spans="1:16" x14ac:dyDescent="0.25">
      <c r="A726">
        <v>71</v>
      </c>
      <c r="B726">
        <v>6</v>
      </c>
      <c r="C726">
        <v>3</v>
      </c>
      <c r="D726">
        <v>1</v>
      </c>
      <c r="E726">
        <v>1</v>
      </c>
      <c r="F726">
        <v>1</v>
      </c>
      <c r="G726">
        <v>1</v>
      </c>
      <c r="H726">
        <v>2</v>
      </c>
      <c r="I726">
        <v>1</v>
      </c>
      <c r="J726">
        <v>1</v>
      </c>
      <c r="K726">
        <v>1</v>
      </c>
      <c r="L726">
        <v>66.6666666666666</v>
      </c>
      <c r="M726">
        <v>66.176470588235304</v>
      </c>
      <c r="N726">
        <v>6</v>
      </c>
      <c r="O726">
        <v>2</v>
      </c>
      <c r="P726">
        <v>23</v>
      </c>
    </row>
    <row r="727" spans="1:16" x14ac:dyDescent="0.25">
      <c r="A727">
        <v>71</v>
      </c>
      <c r="B727">
        <v>7</v>
      </c>
      <c r="C727">
        <v>4</v>
      </c>
      <c r="D727">
        <v>1</v>
      </c>
      <c r="E727">
        <v>1</v>
      </c>
      <c r="F727">
        <v>1</v>
      </c>
      <c r="G727">
        <v>1</v>
      </c>
      <c r="H727">
        <v>2</v>
      </c>
      <c r="I727">
        <v>1</v>
      </c>
      <c r="J727">
        <v>1</v>
      </c>
      <c r="K727">
        <v>1</v>
      </c>
      <c r="L727">
        <v>63.8888888888889</v>
      </c>
      <c r="M727">
        <v>66.176470588235304</v>
      </c>
      <c r="N727">
        <v>6</v>
      </c>
      <c r="O727">
        <v>2</v>
      </c>
      <c r="P727">
        <v>23</v>
      </c>
    </row>
    <row r="728" spans="1:16" x14ac:dyDescent="0.25">
      <c r="A728">
        <v>71</v>
      </c>
      <c r="B728">
        <v>8</v>
      </c>
      <c r="C728">
        <v>3</v>
      </c>
      <c r="D728">
        <v>1</v>
      </c>
      <c r="E728">
        <v>1</v>
      </c>
      <c r="F728">
        <v>1</v>
      </c>
      <c r="G728">
        <v>1</v>
      </c>
      <c r="H728">
        <v>2</v>
      </c>
      <c r="I728">
        <v>1</v>
      </c>
      <c r="J728">
        <v>1</v>
      </c>
      <c r="K728">
        <v>1</v>
      </c>
      <c r="L728">
        <v>66.6666666666666</v>
      </c>
      <c r="M728">
        <v>66.176470588235304</v>
      </c>
      <c r="N728">
        <v>6</v>
      </c>
      <c r="O728">
        <v>2</v>
      </c>
      <c r="P728">
        <v>23</v>
      </c>
    </row>
    <row r="729" spans="1:16" x14ac:dyDescent="0.25">
      <c r="A729">
        <v>71</v>
      </c>
      <c r="B729">
        <v>9</v>
      </c>
      <c r="C729">
        <v>3</v>
      </c>
      <c r="D729">
        <v>1</v>
      </c>
      <c r="E729">
        <v>1</v>
      </c>
      <c r="F729">
        <v>1</v>
      </c>
      <c r="G729">
        <v>1</v>
      </c>
      <c r="H729">
        <v>2</v>
      </c>
      <c r="I729">
        <v>1</v>
      </c>
      <c r="J729">
        <v>1</v>
      </c>
      <c r="K729">
        <v>1</v>
      </c>
      <c r="L729">
        <v>66.6666666666666</v>
      </c>
      <c r="M729">
        <v>67.647058823529406</v>
      </c>
      <c r="N729">
        <v>6</v>
      </c>
      <c r="O729">
        <v>2</v>
      </c>
      <c r="P729">
        <v>22</v>
      </c>
    </row>
    <row r="730" spans="1:16" x14ac:dyDescent="0.25">
      <c r="A730">
        <v>71</v>
      </c>
      <c r="B730">
        <v>10</v>
      </c>
      <c r="C730">
        <v>3</v>
      </c>
      <c r="D730">
        <v>1</v>
      </c>
      <c r="E730">
        <v>1</v>
      </c>
      <c r="F730">
        <v>1</v>
      </c>
      <c r="G730">
        <v>1</v>
      </c>
      <c r="H730">
        <v>2</v>
      </c>
      <c r="I730">
        <v>1</v>
      </c>
      <c r="J730">
        <v>1</v>
      </c>
      <c r="K730">
        <v>1</v>
      </c>
      <c r="L730">
        <v>66.6666666666666</v>
      </c>
      <c r="M730">
        <v>67.647058823529406</v>
      </c>
      <c r="N730">
        <v>6</v>
      </c>
      <c r="O730">
        <v>2</v>
      </c>
      <c r="P730">
        <v>22</v>
      </c>
    </row>
    <row r="731" spans="1:16" x14ac:dyDescent="0.25">
      <c r="A731">
        <v>71</v>
      </c>
      <c r="B731">
        <v>11</v>
      </c>
      <c r="C731">
        <v>3</v>
      </c>
      <c r="D731">
        <v>1</v>
      </c>
      <c r="E731">
        <v>1</v>
      </c>
      <c r="F731">
        <v>1</v>
      </c>
      <c r="G731">
        <v>1</v>
      </c>
      <c r="H731">
        <v>2</v>
      </c>
      <c r="I731">
        <v>1</v>
      </c>
      <c r="J731">
        <v>1</v>
      </c>
      <c r="K731">
        <v>1</v>
      </c>
      <c r="L731">
        <v>66.6666666666666</v>
      </c>
      <c r="M731">
        <v>66.176470588235304</v>
      </c>
      <c r="N731">
        <v>6</v>
      </c>
      <c r="O731">
        <v>2</v>
      </c>
      <c r="P731">
        <v>23</v>
      </c>
    </row>
    <row r="732" spans="1:16" x14ac:dyDescent="0.25">
      <c r="A732">
        <v>71</v>
      </c>
      <c r="B732">
        <v>12</v>
      </c>
      <c r="C732">
        <v>3</v>
      </c>
      <c r="D732">
        <v>1</v>
      </c>
      <c r="E732">
        <v>1</v>
      </c>
      <c r="F732">
        <v>1</v>
      </c>
      <c r="G732">
        <v>1</v>
      </c>
      <c r="H732">
        <v>2</v>
      </c>
      <c r="I732">
        <v>1</v>
      </c>
      <c r="J732">
        <v>1</v>
      </c>
      <c r="K732">
        <v>1</v>
      </c>
      <c r="L732">
        <v>66.6666666666666</v>
      </c>
      <c r="M732">
        <v>66.176470588235304</v>
      </c>
      <c r="N732">
        <v>6</v>
      </c>
      <c r="O732">
        <v>2</v>
      </c>
      <c r="P732">
        <v>23</v>
      </c>
    </row>
    <row r="733" spans="1:16" x14ac:dyDescent="0.25">
      <c r="A733">
        <v>71</v>
      </c>
      <c r="B733">
        <v>13</v>
      </c>
      <c r="C733">
        <v>3</v>
      </c>
      <c r="D733">
        <v>1</v>
      </c>
      <c r="E733">
        <v>1</v>
      </c>
      <c r="F733">
        <v>1</v>
      </c>
      <c r="G733">
        <v>1</v>
      </c>
      <c r="H733">
        <v>2</v>
      </c>
      <c r="I733">
        <v>1</v>
      </c>
      <c r="J733">
        <v>1</v>
      </c>
      <c r="K733">
        <v>1</v>
      </c>
      <c r="L733">
        <v>66.6666666666666</v>
      </c>
      <c r="M733">
        <v>65.625</v>
      </c>
      <c r="N733">
        <v>6</v>
      </c>
      <c r="O733">
        <v>2</v>
      </c>
      <c r="P733">
        <v>23.375</v>
      </c>
    </row>
    <row r="734" spans="1:16" x14ac:dyDescent="0.25">
      <c r="A734">
        <v>71</v>
      </c>
      <c r="B734">
        <v>14</v>
      </c>
      <c r="C734">
        <v>3</v>
      </c>
      <c r="D734">
        <v>1</v>
      </c>
      <c r="E734">
        <v>1</v>
      </c>
      <c r="F734">
        <v>1</v>
      </c>
      <c r="G734">
        <v>1</v>
      </c>
      <c r="H734">
        <v>2</v>
      </c>
      <c r="I734">
        <v>1</v>
      </c>
      <c r="J734">
        <v>1</v>
      </c>
      <c r="K734">
        <v>1</v>
      </c>
      <c r="L734">
        <v>66.6666666666666</v>
      </c>
      <c r="M734">
        <v>66.176470588235304</v>
      </c>
      <c r="N734">
        <v>6</v>
      </c>
      <c r="O734">
        <v>2</v>
      </c>
      <c r="P734">
        <v>23</v>
      </c>
    </row>
    <row r="735" spans="1:16" x14ac:dyDescent="0.25">
      <c r="A735">
        <v>71</v>
      </c>
      <c r="B735">
        <v>15</v>
      </c>
      <c r="C735">
        <v>3</v>
      </c>
      <c r="D735">
        <v>2</v>
      </c>
      <c r="E735">
        <v>1</v>
      </c>
      <c r="F735">
        <v>1</v>
      </c>
      <c r="G735">
        <v>1</v>
      </c>
      <c r="H735">
        <v>2</v>
      </c>
      <c r="I735">
        <v>1</v>
      </c>
      <c r="J735">
        <v>1</v>
      </c>
      <c r="K735">
        <v>1</v>
      </c>
      <c r="L735">
        <v>63.8888888888889</v>
      </c>
      <c r="M735">
        <v>67.647058823529406</v>
      </c>
      <c r="N735">
        <v>6</v>
      </c>
      <c r="O735">
        <v>2</v>
      </c>
      <c r="P735">
        <v>22</v>
      </c>
    </row>
    <row r="736" spans="1:16" x14ac:dyDescent="0.25">
      <c r="A736">
        <v>71</v>
      </c>
      <c r="B736">
        <v>16</v>
      </c>
      <c r="C736">
        <v>3</v>
      </c>
      <c r="D736">
        <v>1</v>
      </c>
      <c r="E736">
        <v>1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1</v>
      </c>
      <c r="L736">
        <v>66.6666666666666</v>
      </c>
      <c r="M736">
        <v>67.647058823529406</v>
      </c>
      <c r="N736">
        <v>6</v>
      </c>
      <c r="O736">
        <v>2</v>
      </c>
      <c r="P736">
        <v>22</v>
      </c>
    </row>
    <row r="737" spans="1:16" x14ac:dyDescent="0.25">
      <c r="A737">
        <v>71</v>
      </c>
      <c r="B737">
        <v>17</v>
      </c>
      <c r="C737">
        <v>3</v>
      </c>
      <c r="D737">
        <v>1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1</v>
      </c>
      <c r="K737">
        <v>1</v>
      </c>
      <c r="L737">
        <v>66.6666666666666</v>
      </c>
      <c r="M737">
        <v>66.176470588235304</v>
      </c>
      <c r="N737">
        <v>6</v>
      </c>
      <c r="O737">
        <v>2</v>
      </c>
      <c r="P737">
        <v>23</v>
      </c>
    </row>
    <row r="738" spans="1:16" x14ac:dyDescent="0.25">
      <c r="A738">
        <v>71</v>
      </c>
      <c r="B738">
        <v>18</v>
      </c>
      <c r="C738">
        <v>3</v>
      </c>
      <c r="D738">
        <v>1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1</v>
      </c>
      <c r="K738">
        <v>1</v>
      </c>
      <c r="L738">
        <v>66.6666666666666</v>
      </c>
      <c r="M738">
        <v>67.647058823529406</v>
      </c>
      <c r="N738">
        <v>6</v>
      </c>
      <c r="O738">
        <v>2</v>
      </c>
      <c r="P738">
        <v>22</v>
      </c>
    </row>
    <row r="739" spans="1:16" x14ac:dyDescent="0.25">
      <c r="A739">
        <v>73</v>
      </c>
      <c r="B739">
        <v>0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72.2222222222222</v>
      </c>
      <c r="M739">
        <v>93.75</v>
      </c>
      <c r="N739">
        <v>5</v>
      </c>
      <c r="O739">
        <v>3</v>
      </c>
      <c r="P739">
        <v>4.25</v>
      </c>
    </row>
    <row r="740" spans="1:16" x14ac:dyDescent="0.25">
      <c r="A740">
        <v>73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83.3333333333333</v>
      </c>
      <c r="M740">
        <v>94.117647058823493</v>
      </c>
      <c r="N740">
        <v>2</v>
      </c>
      <c r="O740">
        <v>2</v>
      </c>
      <c r="P740">
        <v>4</v>
      </c>
    </row>
    <row r="741" spans="1:16" x14ac:dyDescent="0.25">
      <c r="A741">
        <v>73</v>
      </c>
      <c r="B741">
        <v>2</v>
      </c>
      <c r="C741">
        <v>2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80.5555555555555</v>
      </c>
      <c r="M741">
        <v>95.588235294117595</v>
      </c>
      <c r="N741">
        <v>2</v>
      </c>
      <c r="O741">
        <v>2</v>
      </c>
      <c r="P741">
        <v>3</v>
      </c>
    </row>
    <row r="742" spans="1:16" x14ac:dyDescent="0.25">
      <c r="A742">
        <v>73</v>
      </c>
      <c r="B742">
        <v>3</v>
      </c>
    </row>
    <row r="743" spans="1:16" x14ac:dyDescent="0.25">
      <c r="A743">
        <v>73</v>
      </c>
      <c r="B743">
        <v>4</v>
      </c>
      <c r="C743">
        <v>2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83.3333333333333</v>
      </c>
      <c r="M743">
        <v>95.588235294117595</v>
      </c>
      <c r="N743">
        <v>2</v>
      </c>
      <c r="O743">
        <v>2</v>
      </c>
      <c r="P743">
        <v>3</v>
      </c>
    </row>
    <row r="744" spans="1:16" x14ac:dyDescent="0.25">
      <c r="A744">
        <v>73</v>
      </c>
      <c r="B744">
        <v>5</v>
      </c>
      <c r="C744">
        <v>2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83.3333333333333</v>
      </c>
      <c r="M744">
        <v>95.588235294117595</v>
      </c>
      <c r="N744">
        <v>2</v>
      </c>
      <c r="O744">
        <v>1</v>
      </c>
      <c r="P744">
        <v>3</v>
      </c>
    </row>
    <row r="745" spans="1:16" x14ac:dyDescent="0.25">
      <c r="A745">
        <v>73</v>
      </c>
      <c r="B745">
        <v>6</v>
      </c>
    </row>
    <row r="746" spans="1:16" x14ac:dyDescent="0.25">
      <c r="A746">
        <v>73</v>
      </c>
      <c r="B746">
        <v>7</v>
      </c>
      <c r="C746">
        <v>2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80.5555555555555</v>
      </c>
      <c r="M746">
        <v>94.117647058823493</v>
      </c>
      <c r="N746">
        <v>2</v>
      </c>
      <c r="O746">
        <v>2</v>
      </c>
      <c r="P746">
        <v>4</v>
      </c>
    </row>
    <row r="747" spans="1:16" x14ac:dyDescent="0.25">
      <c r="A747">
        <v>73</v>
      </c>
      <c r="B747">
        <v>8</v>
      </c>
      <c r="C747">
        <v>2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86.1111111111111</v>
      </c>
      <c r="M747">
        <v>94.117647058823493</v>
      </c>
      <c r="N747">
        <v>1</v>
      </c>
      <c r="O747">
        <v>2</v>
      </c>
      <c r="P747">
        <v>4</v>
      </c>
    </row>
    <row r="748" spans="1:16" x14ac:dyDescent="0.25">
      <c r="A748">
        <v>73</v>
      </c>
      <c r="B748">
        <v>9</v>
      </c>
      <c r="C748">
        <v>2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86.1111111111111</v>
      </c>
      <c r="M748">
        <v>95.588235294117595</v>
      </c>
      <c r="N748">
        <v>1</v>
      </c>
      <c r="O748">
        <v>2</v>
      </c>
      <c r="P748">
        <v>3</v>
      </c>
    </row>
    <row r="749" spans="1:16" x14ac:dyDescent="0.25">
      <c r="A749">
        <v>73</v>
      </c>
      <c r="B749">
        <v>10</v>
      </c>
    </row>
    <row r="750" spans="1:16" x14ac:dyDescent="0.25">
      <c r="A750">
        <v>73</v>
      </c>
      <c r="B750">
        <v>11</v>
      </c>
    </row>
    <row r="751" spans="1:16" x14ac:dyDescent="0.25">
      <c r="A751">
        <v>73</v>
      </c>
      <c r="B751">
        <v>12</v>
      </c>
      <c r="C751">
        <v>2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83.3333333333333</v>
      </c>
      <c r="M751">
        <v>95.588235294117595</v>
      </c>
      <c r="N751">
        <v>2</v>
      </c>
      <c r="O751">
        <v>2</v>
      </c>
      <c r="P751">
        <v>3</v>
      </c>
    </row>
    <row r="752" spans="1:16" x14ac:dyDescent="0.25">
      <c r="A752">
        <v>73</v>
      </c>
      <c r="B752">
        <v>13</v>
      </c>
      <c r="C752">
        <v>2</v>
      </c>
      <c r="D752">
        <v>2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83.3333333333333</v>
      </c>
      <c r="M752">
        <v>97.058823529411697</v>
      </c>
      <c r="N752">
        <v>1</v>
      </c>
      <c r="O752">
        <v>2</v>
      </c>
      <c r="P752">
        <v>2</v>
      </c>
    </row>
    <row r="753" spans="1:16" x14ac:dyDescent="0.25">
      <c r="A753">
        <v>73</v>
      </c>
      <c r="B753">
        <v>14</v>
      </c>
      <c r="C753">
        <v>2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86.1111111111111</v>
      </c>
      <c r="M753">
        <v>97.058823529411697</v>
      </c>
      <c r="N753">
        <v>0</v>
      </c>
      <c r="O753">
        <v>1</v>
      </c>
      <c r="P753">
        <v>2</v>
      </c>
    </row>
    <row r="754" spans="1:16" x14ac:dyDescent="0.25">
      <c r="A754">
        <v>73</v>
      </c>
      <c r="B754">
        <v>15</v>
      </c>
    </row>
    <row r="755" spans="1:16" x14ac:dyDescent="0.25">
      <c r="A755">
        <v>73</v>
      </c>
      <c r="B755">
        <v>16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86.1111111111111</v>
      </c>
      <c r="M755">
        <v>95.588235294117595</v>
      </c>
      <c r="N755">
        <v>1</v>
      </c>
      <c r="O755">
        <v>1</v>
      </c>
      <c r="P755">
        <v>3</v>
      </c>
    </row>
    <row r="756" spans="1:16" x14ac:dyDescent="0.25">
      <c r="A756">
        <v>73</v>
      </c>
      <c r="B756">
        <v>17</v>
      </c>
    </row>
    <row r="757" spans="1:16" x14ac:dyDescent="0.25">
      <c r="A757">
        <v>73</v>
      </c>
      <c r="B757">
        <v>18</v>
      </c>
      <c r="C757">
        <v>2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86.1111111111111</v>
      </c>
      <c r="M757">
        <v>97.058823529411697</v>
      </c>
      <c r="N757">
        <v>0</v>
      </c>
      <c r="O757">
        <v>1</v>
      </c>
      <c r="P757">
        <v>2</v>
      </c>
    </row>
    <row r="758" spans="1:16" x14ac:dyDescent="0.25">
      <c r="A758">
        <v>73</v>
      </c>
      <c r="B758">
        <v>19</v>
      </c>
    </row>
    <row r="759" spans="1:16" x14ac:dyDescent="0.25">
      <c r="A759">
        <v>74</v>
      </c>
      <c r="B759">
        <v>0</v>
      </c>
      <c r="C759">
        <v>3</v>
      </c>
      <c r="D759">
        <v>0</v>
      </c>
      <c r="E759">
        <v>0</v>
      </c>
      <c r="F759">
        <v>0</v>
      </c>
      <c r="G759">
        <v>2</v>
      </c>
      <c r="H759">
        <v>2</v>
      </c>
      <c r="I759">
        <v>0</v>
      </c>
      <c r="J759">
        <v>0</v>
      </c>
      <c r="K759">
        <v>0</v>
      </c>
      <c r="L759">
        <v>80.5555555555555</v>
      </c>
      <c r="M759">
        <v>97.058823529411697</v>
      </c>
      <c r="N759">
        <v>4</v>
      </c>
      <c r="O759">
        <v>2</v>
      </c>
      <c r="P759">
        <v>2</v>
      </c>
    </row>
    <row r="760" spans="1:16" x14ac:dyDescent="0.25">
      <c r="A760">
        <v>74</v>
      </c>
      <c r="B760">
        <v>1</v>
      </c>
      <c r="C760">
        <v>3</v>
      </c>
      <c r="D760">
        <v>0</v>
      </c>
      <c r="E760">
        <v>0</v>
      </c>
      <c r="F760">
        <v>0</v>
      </c>
      <c r="G760">
        <v>1</v>
      </c>
      <c r="H760">
        <v>2</v>
      </c>
      <c r="I760">
        <v>0</v>
      </c>
      <c r="J760">
        <v>0</v>
      </c>
      <c r="K760">
        <v>0</v>
      </c>
      <c r="L760">
        <v>83.3333333333333</v>
      </c>
      <c r="M760">
        <v>95.588235294117595</v>
      </c>
      <c r="N760">
        <v>3</v>
      </c>
      <c r="O760">
        <v>1</v>
      </c>
      <c r="P760">
        <v>3</v>
      </c>
    </row>
    <row r="761" spans="1:16" x14ac:dyDescent="0.25">
      <c r="A761">
        <v>74</v>
      </c>
      <c r="B761">
        <v>2</v>
      </c>
    </row>
    <row r="762" spans="1:16" x14ac:dyDescent="0.25">
      <c r="A762">
        <v>74</v>
      </c>
      <c r="B762">
        <v>3</v>
      </c>
      <c r="C762">
        <v>3</v>
      </c>
      <c r="D762">
        <v>0</v>
      </c>
      <c r="E762">
        <v>0</v>
      </c>
      <c r="F762">
        <v>1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80.5555555555555</v>
      </c>
      <c r="M762">
        <v>92.647058823529406</v>
      </c>
      <c r="N762">
        <v>3</v>
      </c>
      <c r="O762">
        <v>1</v>
      </c>
      <c r="P762">
        <v>5</v>
      </c>
    </row>
    <row r="763" spans="1:16" x14ac:dyDescent="0.25">
      <c r="A763">
        <v>74</v>
      </c>
      <c r="B763">
        <v>4</v>
      </c>
      <c r="C763">
        <v>3</v>
      </c>
      <c r="D763">
        <v>0</v>
      </c>
      <c r="E763">
        <v>0</v>
      </c>
      <c r="F763">
        <v>2</v>
      </c>
      <c r="G763">
        <v>2</v>
      </c>
      <c r="H763">
        <v>2</v>
      </c>
      <c r="I763">
        <v>0</v>
      </c>
      <c r="J763">
        <v>0</v>
      </c>
      <c r="K763">
        <v>0</v>
      </c>
      <c r="L763">
        <v>75</v>
      </c>
      <c r="M763">
        <v>88.235294117647001</v>
      </c>
      <c r="N763">
        <v>4</v>
      </c>
      <c r="O763">
        <v>4</v>
      </c>
      <c r="P763">
        <v>8</v>
      </c>
    </row>
    <row r="764" spans="1:16" x14ac:dyDescent="0.25">
      <c r="A764">
        <v>74</v>
      </c>
      <c r="B764">
        <v>5</v>
      </c>
      <c r="C764">
        <v>3</v>
      </c>
      <c r="D764">
        <v>0</v>
      </c>
      <c r="E764">
        <v>0</v>
      </c>
      <c r="F764">
        <v>2</v>
      </c>
      <c r="G764">
        <v>2</v>
      </c>
      <c r="H764">
        <v>2</v>
      </c>
      <c r="I764">
        <v>0</v>
      </c>
      <c r="J764">
        <v>0</v>
      </c>
      <c r="K764">
        <v>1</v>
      </c>
      <c r="L764">
        <v>72.2222222222222</v>
      </c>
      <c r="M764">
        <v>83.823529411764696</v>
      </c>
      <c r="N764">
        <v>5</v>
      </c>
      <c r="O764">
        <v>4</v>
      </c>
      <c r="P764">
        <v>11</v>
      </c>
    </row>
    <row r="765" spans="1:16" x14ac:dyDescent="0.25">
      <c r="A765">
        <v>74</v>
      </c>
      <c r="B765">
        <v>6</v>
      </c>
      <c r="C765">
        <v>3</v>
      </c>
      <c r="D765">
        <v>0</v>
      </c>
      <c r="E765">
        <v>0</v>
      </c>
      <c r="F765">
        <v>2</v>
      </c>
      <c r="G765">
        <v>2</v>
      </c>
      <c r="H765">
        <v>2</v>
      </c>
      <c r="I765">
        <v>0</v>
      </c>
      <c r="J765">
        <v>0</v>
      </c>
      <c r="K765">
        <v>1</v>
      </c>
      <c r="L765">
        <v>72.2222222222222</v>
      </c>
      <c r="M765">
        <v>84.375</v>
      </c>
      <c r="N765">
        <v>5</v>
      </c>
      <c r="O765">
        <v>3</v>
      </c>
      <c r="P765">
        <v>10.625</v>
      </c>
    </row>
    <row r="766" spans="1:16" x14ac:dyDescent="0.25">
      <c r="A766">
        <v>74</v>
      </c>
      <c r="B766">
        <v>7</v>
      </c>
      <c r="C766">
        <v>3</v>
      </c>
      <c r="D766">
        <v>0</v>
      </c>
      <c r="E766">
        <v>0</v>
      </c>
      <c r="F766">
        <v>2</v>
      </c>
      <c r="G766">
        <v>2</v>
      </c>
      <c r="H766">
        <v>2</v>
      </c>
      <c r="I766">
        <v>0</v>
      </c>
      <c r="J766">
        <v>0</v>
      </c>
      <c r="K766">
        <v>1</v>
      </c>
      <c r="L766">
        <v>72.2222222222222</v>
      </c>
      <c r="M766">
        <v>88.235294117647001</v>
      </c>
      <c r="N766">
        <v>5</v>
      </c>
      <c r="O766">
        <v>2</v>
      </c>
      <c r="P766">
        <v>8</v>
      </c>
    </row>
    <row r="767" spans="1:16" x14ac:dyDescent="0.25">
      <c r="A767">
        <v>74</v>
      </c>
      <c r="B767">
        <v>8</v>
      </c>
      <c r="C767">
        <v>3</v>
      </c>
      <c r="D767">
        <v>0</v>
      </c>
      <c r="E767">
        <v>0</v>
      </c>
      <c r="F767">
        <v>2</v>
      </c>
      <c r="G767">
        <v>2</v>
      </c>
      <c r="H767" t="s">
        <v>177</v>
      </c>
      <c r="I767">
        <v>0</v>
      </c>
      <c r="J767">
        <v>0</v>
      </c>
      <c r="K767">
        <v>1</v>
      </c>
      <c r="L767">
        <v>75</v>
      </c>
      <c r="M767">
        <v>89.705882352941103</v>
      </c>
      <c r="N767">
        <v>3.75</v>
      </c>
      <c r="O767">
        <v>1</v>
      </c>
      <c r="P767">
        <v>7</v>
      </c>
    </row>
    <row r="768" spans="1:16" x14ac:dyDescent="0.25">
      <c r="A768">
        <v>74</v>
      </c>
      <c r="B768">
        <v>9</v>
      </c>
    </row>
    <row r="769" spans="1:16" x14ac:dyDescent="0.25">
      <c r="A769">
        <v>74</v>
      </c>
      <c r="B769">
        <v>10</v>
      </c>
      <c r="C769">
        <v>3</v>
      </c>
      <c r="D769">
        <v>2</v>
      </c>
      <c r="E769">
        <v>0</v>
      </c>
      <c r="F769">
        <v>2</v>
      </c>
      <c r="G769">
        <v>2</v>
      </c>
      <c r="H769">
        <v>2</v>
      </c>
      <c r="I769">
        <v>0</v>
      </c>
      <c r="J769">
        <v>0</v>
      </c>
      <c r="K769">
        <v>1</v>
      </c>
      <c r="L769">
        <v>66.6666666666666</v>
      </c>
      <c r="M769">
        <v>88.235294117647001</v>
      </c>
      <c r="N769">
        <v>5</v>
      </c>
      <c r="O769">
        <v>1</v>
      </c>
      <c r="P769">
        <v>8</v>
      </c>
    </row>
    <row r="770" spans="1:16" x14ac:dyDescent="0.25">
      <c r="A770">
        <v>74</v>
      </c>
      <c r="B770">
        <v>11</v>
      </c>
    </row>
    <row r="771" spans="1:16" x14ac:dyDescent="0.25">
      <c r="A771">
        <v>74</v>
      </c>
      <c r="B771">
        <v>12</v>
      </c>
    </row>
    <row r="772" spans="1:16" x14ac:dyDescent="0.25">
      <c r="A772">
        <v>74</v>
      </c>
      <c r="B772">
        <v>13</v>
      </c>
      <c r="C772">
        <v>3</v>
      </c>
      <c r="D772">
        <v>2</v>
      </c>
      <c r="E772">
        <v>0</v>
      </c>
      <c r="F772">
        <v>2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75</v>
      </c>
      <c r="M772">
        <v>91.176470588235304</v>
      </c>
      <c r="N772">
        <v>2</v>
      </c>
      <c r="O772">
        <v>1</v>
      </c>
      <c r="P772">
        <v>6</v>
      </c>
    </row>
    <row r="773" spans="1:16" x14ac:dyDescent="0.25">
      <c r="A773">
        <v>74</v>
      </c>
      <c r="B773">
        <v>14</v>
      </c>
      <c r="C773">
        <v>3</v>
      </c>
      <c r="D773">
        <v>0</v>
      </c>
      <c r="E773">
        <v>0</v>
      </c>
      <c r="F773">
        <v>2</v>
      </c>
      <c r="G773">
        <v>2</v>
      </c>
      <c r="H773">
        <v>2</v>
      </c>
      <c r="I773">
        <v>0</v>
      </c>
      <c r="J773">
        <v>0</v>
      </c>
      <c r="K773">
        <v>1</v>
      </c>
      <c r="L773">
        <v>72.2222222222222</v>
      </c>
      <c r="M773">
        <v>86.764705882352899</v>
      </c>
      <c r="N773">
        <v>5</v>
      </c>
      <c r="O773">
        <v>2</v>
      </c>
      <c r="P773">
        <v>9</v>
      </c>
    </row>
    <row r="774" spans="1:16" x14ac:dyDescent="0.25">
      <c r="A774">
        <v>74</v>
      </c>
      <c r="B774">
        <v>15</v>
      </c>
      <c r="C774">
        <v>3</v>
      </c>
      <c r="D774">
        <v>0</v>
      </c>
      <c r="E774">
        <v>0</v>
      </c>
      <c r="F774">
        <v>2</v>
      </c>
      <c r="G774">
        <v>1</v>
      </c>
      <c r="H774">
        <v>2</v>
      </c>
      <c r="I774">
        <v>0</v>
      </c>
      <c r="J774">
        <v>0</v>
      </c>
      <c r="K774">
        <v>1</v>
      </c>
      <c r="L774">
        <v>75</v>
      </c>
      <c r="M774">
        <v>89.705882352941103</v>
      </c>
      <c r="N774">
        <v>4</v>
      </c>
      <c r="O774">
        <v>3</v>
      </c>
      <c r="P774">
        <v>7</v>
      </c>
    </row>
    <row r="775" spans="1:16" x14ac:dyDescent="0.25">
      <c r="A775">
        <v>74</v>
      </c>
      <c r="B775">
        <v>16</v>
      </c>
      <c r="C775">
        <v>3</v>
      </c>
      <c r="D775">
        <v>0</v>
      </c>
      <c r="E775">
        <v>0</v>
      </c>
      <c r="F775">
        <v>3</v>
      </c>
      <c r="G775">
        <v>2</v>
      </c>
      <c r="H775">
        <v>2</v>
      </c>
      <c r="I775">
        <v>0</v>
      </c>
      <c r="J775">
        <v>0</v>
      </c>
      <c r="K775">
        <v>1</v>
      </c>
      <c r="L775">
        <v>69.4444444444444</v>
      </c>
      <c r="M775">
        <v>80.882352941176407</v>
      </c>
      <c r="N775">
        <v>5</v>
      </c>
      <c r="O775">
        <v>3</v>
      </c>
      <c r="P775">
        <v>13</v>
      </c>
    </row>
    <row r="776" spans="1:16" x14ac:dyDescent="0.25">
      <c r="A776">
        <v>74</v>
      </c>
      <c r="B776">
        <v>17</v>
      </c>
      <c r="C776">
        <v>3</v>
      </c>
      <c r="D776">
        <v>0</v>
      </c>
      <c r="E776">
        <v>0</v>
      </c>
      <c r="F776">
        <v>2</v>
      </c>
      <c r="G776">
        <v>2</v>
      </c>
      <c r="H776">
        <v>2</v>
      </c>
      <c r="I776">
        <v>0</v>
      </c>
      <c r="J776">
        <v>0</v>
      </c>
      <c r="K776">
        <v>1</v>
      </c>
      <c r="L776">
        <v>72.2222222222222</v>
      </c>
      <c r="M776">
        <v>86.764705882352899</v>
      </c>
      <c r="N776">
        <v>5</v>
      </c>
      <c r="O776">
        <v>1</v>
      </c>
      <c r="P776">
        <v>9</v>
      </c>
    </row>
    <row r="777" spans="1:16" x14ac:dyDescent="0.25">
      <c r="A777">
        <v>74</v>
      </c>
      <c r="B777">
        <v>18</v>
      </c>
    </row>
    <row r="778" spans="1:16" x14ac:dyDescent="0.25">
      <c r="A778">
        <v>74</v>
      </c>
      <c r="B778">
        <v>19</v>
      </c>
      <c r="C778">
        <v>3</v>
      </c>
      <c r="D778">
        <v>0</v>
      </c>
      <c r="E778">
        <v>0</v>
      </c>
      <c r="F778">
        <v>1</v>
      </c>
      <c r="G778">
        <v>1</v>
      </c>
      <c r="H778">
        <v>2</v>
      </c>
      <c r="I778">
        <v>0</v>
      </c>
      <c r="J778">
        <v>0</v>
      </c>
      <c r="K778">
        <v>1</v>
      </c>
      <c r="L778">
        <v>77.7777777777777</v>
      </c>
      <c r="M778">
        <v>89.0625</v>
      </c>
      <c r="N778">
        <v>4</v>
      </c>
      <c r="O778">
        <v>2</v>
      </c>
      <c r="P778">
        <v>7.4375</v>
      </c>
    </row>
    <row r="779" spans="1:16" x14ac:dyDescent="0.25">
      <c r="A779">
        <v>74</v>
      </c>
      <c r="B779">
        <v>20</v>
      </c>
    </row>
    <row r="780" spans="1:16" x14ac:dyDescent="0.25">
      <c r="A780">
        <v>74</v>
      </c>
      <c r="B780">
        <v>21</v>
      </c>
    </row>
    <row r="781" spans="1:16" x14ac:dyDescent="0.25">
      <c r="A781">
        <v>74</v>
      </c>
      <c r="B781">
        <v>22</v>
      </c>
    </row>
    <row r="782" spans="1:16" x14ac:dyDescent="0.25">
      <c r="A782">
        <v>77</v>
      </c>
      <c r="B782">
        <v>0</v>
      </c>
      <c r="C782">
        <v>3</v>
      </c>
      <c r="D782">
        <v>2</v>
      </c>
      <c r="E782">
        <v>1</v>
      </c>
      <c r="F782">
        <v>1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75</v>
      </c>
      <c r="M782">
        <v>91.176470588235304</v>
      </c>
      <c r="N782">
        <v>2</v>
      </c>
      <c r="O782">
        <v>2</v>
      </c>
      <c r="P782">
        <v>6</v>
      </c>
    </row>
    <row r="783" spans="1:16" x14ac:dyDescent="0.25">
      <c r="A783">
        <v>77</v>
      </c>
      <c r="B783">
        <v>1</v>
      </c>
      <c r="C783">
        <v>3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80.5555555555555</v>
      </c>
      <c r="M783">
        <v>94.117647058823493</v>
      </c>
      <c r="N783">
        <v>1</v>
      </c>
      <c r="O783">
        <v>0</v>
      </c>
      <c r="P783">
        <v>4</v>
      </c>
    </row>
    <row r="784" spans="1:16" x14ac:dyDescent="0.25">
      <c r="A784">
        <v>77</v>
      </c>
      <c r="B784">
        <v>2</v>
      </c>
      <c r="C784">
        <v>3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80.5555555555555</v>
      </c>
      <c r="M784">
        <v>94.117647058823493</v>
      </c>
      <c r="N784">
        <v>1</v>
      </c>
      <c r="O784">
        <v>0</v>
      </c>
      <c r="P784">
        <v>4</v>
      </c>
    </row>
    <row r="785" spans="1:16" x14ac:dyDescent="0.25">
      <c r="A785">
        <v>77</v>
      </c>
      <c r="B785">
        <v>3</v>
      </c>
      <c r="C785">
        <v>3</v>
      </c>
      <c r="D785">
        <v>2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83.3333333333333</v>
      </c>
      <c r="M785">
        <v>97.058823529411697</v>
      </c>
      <c r="N785">
        <v>1</v>
      </c>
      <c r="O785">
        <v>0</v>
      </c>
      <c r="P785">
        <v>2</v>
      </c>
    </row>
    <row r="786" spans="1:16" x14ac:dyDescent="0.25">
      <c r="A786">
        <v>77</v>
      </c>
      <c r="B786">
        <v>4</v>
      </c>
      <c r="C786">
        <v>3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83.3333333333333</v>
      </c>
      <c r="M786">
        <v>95.588235294117595</v>
      </c>
      <c r="N786">
        <v>1</v>
      </c>
      <c r="O786">
        <v>0</v>
      </c>
      <c r="P786">
        <v>3</v>
      </c>
    </row>
    <row r="787" spans="1:16" x14ac:dyDescent="0.25">
      <c r="A787">
        <v>77</v>
      </c>
      <c r="B787">
        <v>5</v>
      </c>
      <c r="C787">
        <v>3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86.1111111111111</v>
      </c>
      <c r="M787">
        <v>95.588235294117595</v>
      </c>
      <c r="N787">
        <v>1</v>
      </c>
      <c r="O787">
        <v>0</v>
      </c>
      <c r="P787">
        <v>3</v>
      </c>
    </row>
    <row r="788" spans="1:16" x14ac:dyDescent="0.25">
      <c r="A788">
        <v>77</v>
      </c>
      <c r="B788">
        <v>6</v>
      </c>
      <c r="C788">
        <v>3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88.8888888888888</v>
      </c>
      <c r="M788">
        <v>98.529411764705898</v>
      </c>
      <c r="N788">
        <v>1</v>
      </c>
      <c r="O788">
        <v>0</v>
      </c>
      <c r="P788">
        <v>1</v>
      </c>
    </row>
    <row r="789" spans="1:16" x14ac:dyDescent="0.25">
      <c r="A789">
        <v>77</v>
      </c>
      <c r="B789">
        <v>7</v>
      </c>
      <c r="C789">
        <v>3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88.8888888888888</v>
      </c>
      <c r="M789">
        <v>97.058823529411697</v>
      </c>
      <c r="N789">
        <v>1</v>
      </c>
      <c r="O789">
        <v>0</v>
      </c>
      <c r="P789">
        <v>2</v>
      </c>
    </row>
    <row r="790" spans="1:16" x14ac:dyDescent="0.25">
      <c r="A790">
        <v>77</v>
      </c>
      <c r="B790">
        <v>8</v>
      </c>
      <c r="C790">
        <v>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91.6666666666666</v>
      </c>
      <c r="M790">
        <v>97.058823529411697</v>
      </c>
      <c r="N790">
        <v>0</v>
      </c>
      <c r="O790">
        <v>0</v>
      </c>
      <c r="P790">
        <v>2</v>
      </c>
    </row>
    <row r="791" spans="1:16" x14ac:dyDescent="0.25">
      <c r="A791">
        <v>77</v>
      </c>
      <c r="B791">
        <v>9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88.8888888888888</v>
      </c>
      <c r="M791">
        <v>97.058823529411697</v>
      </c>
      <c r="N791">
        <v>1</v>
      </c>
      <c r="O791">
        <v>0</v>
      </c>
      <c r="P791">
        <v>2</v>
      </c>
    </row>
    <row r="792" spans="1:16" x14ac:dyDescent="0.25">
      <c r="A792">
        <v>77</v>
      </c>
      <c r="B792">
        <v>10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88.8888888888888</v>
      </c>
      <c r="M792">
        <v>98.529411764705898</v>
      </c>
      <c r="N792">
        <v>1</v>
      </c>
      <c r="O792">
        <v>0</v>
      </c>
      <c r="P792">
        <v>1</v>
      </c>
    </row>
    <row r="793" spans="1:16" x14ac:dyDescent="0.25">
      <c r="A793">
        <v>77</v>
      </c>
      <c r="B793">
        <v>11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91.6666666666666</v>
      </c>
      <c r="M793">
        <v>98.4375</v>
      </c>
      <c r="N793">
        <v>0</v>
      </c>
      <c r="O793">
        <v>0</v>
      </c>
      <c r="P793">
        <v>1.0625</v>
      </c>
    </row>
    <row r="794" spans="1:16" x14ac:dyDescent="0.25">
      <c r="A794">
        <v>77</v>
      </c>
      <c r="B794">
        <v>12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88.8888888888888</v>
      </c>
      <c r="M794">
        <v>100</v>
      </c>
      <c r="N794">
        <v>1</v>
      </c>
      <c r="O794">
        <v>0</v>
      </c>
      <c r="P794">
        <v>0</v>
      </c>
    </row>
    <row r="795" spans="1:16" x14ac:dyDescent="0.25">
      <c r="A795">
        <v>77</v>
      </c>
      <c r="B795">
        <v>13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91.6666666666666</v>
      </c>
      <c r="M795">
        <v>95.588235294117595</v>
      </c>
      <c r="N795">
        <v>0</v>
      </c>
      <c r="O795">
        <v>0</v>
      </c>
      <c r="P795">
        <v>3</v>
      </c>
    </row>
    <row r="796" spans="1:16" x14ac:dyDescent="0.25">
      <c r="A796">
        <v>77</v>
      </c>
      <c r="B796">
        <v>14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88.8888888888888</v>
      </c>
      <c r="M796">
        <v>97.058823529411697</v>
      </c>
      <c r="N796">
        <v>1</v>
      </c>
      <c r="O796">
        <v>0</v>
      </c>
      <c r="P796">
        <v>2</v>
      </c>
    </row>
    <row r="797" spans="1:16" x14ac:dyDescent="0.25">
      <c r="A797">
        <v>77</v>
      </c>
      <c r="B797">
        <v>15</v>
      </c>
    </row>
    <row r="798" spans="1:16" x14ac:dyDescent="0.25">
      <c r="A798">
        <v>77</v>
      </c>
      <c r="B798">
        <v>16</v>
      </c>
    </row>
    <row r="799" spans="1:16" x14ac:dyDescent="0.25">
      <c r="A799">
        <v>77</v>
      </c>
      <c r="B799">
        <v>17</v>
      </c>
    </row>
    <row r="800" spans="1:16" x14ac:dyDescent="0.25">
      <c r="A800">
        <v>78</v>
      </c>
      <c r="B800">
        <v>0</v>
      </c>
      <c r="C800">
        <v>3</v>
      </c>
      <c r="D800">
        <v>3</v>
      </c>
      <c r="E800">
        <v>1</v>
      </c>
      <c r="F800">
        <v>1</v>
      </c>
      <c r="G800">
        <v>1</v>
      </c>
      <c r="H800">
        <v>2</v>
      </c>
      <c r="I800">
        <v>0</v>
      </c>
      <c r="J800">
        <v>0</v>
      </c>
      <c r="K800">
        <v>1</v>
      </c>
      <c r="L800">
        <v>66.6666666666666</v>
      </c>
      <c r="M800">
        <v>73.529411764705799</v>
      </c>
      <c r="N800">
        <v>4</v>
      </c>
      <c r="O800">
        <v>3</v>
      </c>
      <c r="P800">
        <v>18</v>
      </c>
    </row>
    <row r="801" spans="1:16" x14ac:dyDescent="0.25">
      <c r="A801">
        <v>78</v>
      </c>
      <c r="B801">
        <v>1</v>
      </c>
      <c r="C801">
        <v>3</v>
      </c>
      <c r="D801">
        <v>2</v>
      </c>
      <c r="E801">
        <v>1</v>
      </c>
      <c r="F801">
        <v>1</v>
      </c>
      <c r="G801">
        <v>1</v>
      </c>
      <c r="H801">
        <v>2</v>
      </c>
      <c r="I801">
        <v>0</v>
      </c>
      <c r="J801">
        <v>0</v>
      </c>
      <c r="K801">
        <v>1</v>
      </c>
      <c r="L801">
        <v>69.4444444444444</v>
      </c>
      <c r="M801">
        <v>79.411764705882305</v>
      </c>
      <c r="N801">
        <v>4</v>
      </c>
      <c r="O801">
        <v>2</v>
      </c>
      <c r="P801">
        <v>14</v>
      </c>
    </row>
    <row r="802" spans="1:16" x14ac:dyDescent="0.25">
      <c r="A802">
        <v>78</v>
      </c>
      <c r="B802">
        <v>2</v>
      </c>
      <c r="C802">
        <v>3</v>
      </c>
      <c r="D802">
        <v>2</v>
      </c>
      <c r="E802">
        <v>2</v>
      </c>
      <c r="F802">
        <v>2</v>
      </c>
      <c r="G802">
        <v>1</v>
      </c>
      <c r="H802">
        <v>2</v>
      </c>
      <c r="I802">
        <v>2</v>
      </c>
      <c r="J802">
        <v>2</v>
      </c>
      <c r="K802">
        <v>1</v>
      </c>
      <c r="L802">
        <v>52.7777777777777</v>
      </c>
      <c r="M802">
        <v>55.8823529411764</v>
      </c>
      <c r="N802">
        <v>8</v>
      </c>
      <c r="O802">
        <v>4</v>
      </c>
      <c r="P802">
        <v>30</v>
      </c>
    </row>
    <row r="803" spans="1:16" x14ac:dyDescent="0.25">
      <c r="A803">
        <v>78</v>
      </c>
      <c r="B803">
        <v>3</v>
      </c>
      <c r="C803">
        <v>3</v>
      </c>
      <c r="D803">
        <v>2</v>
      </c>
      <c r="E803">
        <v>1</v>
      </c>
      <c r="F803">
        <v>2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75</v>
      </c>
      <c r="M803">
        <v>82.352941176470495</v>
      </c>
      <c r="N803">
        <v>1</v>
      </c>
      <c r="O803">
        <v>3</v>
      </c>
      <c r="P803">
        <v>12</v>
      </c>
    </row>
    <row r="804" spans="1:16" x14ac:dyDescent="0.25">
      <c r="A804">
        <v>78</v>
      </c>
      <c r="B804">
        <v>4</v>
      </c>
      <c r="C804">
        <v>3</v>
      </c>
      <c r="D804">
        <v>2</v>
      </c>
      <c r="E804">
        <v>1</v>
      </c>
      <c r="F804">
        <v>2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75</v>
      </c>
      <c r="M804">
        <v>86.764705882352899</v>
      </c>
      <c r="N804">
        <v>1</v>
      </c>
      <c r="O804">
        <v>2</v>
      </c>
      <c r="P804">
        <v>9</v>
      </c>
    </row>
    <row r="805" spans="1:16" x14ac:dyDescent="0.25">
      <c r="A805">
        <v>78</v>
      </c>
      <c r="B805">
        <v>5</v>
      </c>
      <c r="C805">
        <v>3</v>
      </c>
      <c r="D805">
        <v>3</v>
      </c>
      <c r="E805">
        <v>1</v>
      </c>
      <c r="F805">
        <v>1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72.2222222222222</v>
      </c>
      <c r="M805">
        <v>79.411764705882305</v>
      </c>
      <c r="N805">
        <v>2</v>
      </c>
      <c r="O805">
        <v>2</v>
      </c>
      <c r="P805">
        <v>14</v>
      </c>
    </row>
    <row r="806" spans="1:16" x14ac:dyDescent="0.25">
      <c r="A806">
        <v>78</v>
      </c>
      <c r="B806">
        <v>6</v>
      </c>
      <c r="C806">
        <v>3</v>
      </c>
      <c r="D806">
        <v>2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77.7777777777777</v>
      </c>
      <c r="M806">
        <v>88.235294117647001</v>
      </c>
      <c r="N806">
        <v>1</v>
      </c>
      <c r="O806">
        <v>1</v>
      </c>
      <c r="P806">
        <v>8</v>
      </c>
    </row>
    <row r="807" spans="1:16" x14ac:dyDescent="0.25">
      <c r="A807">
        <v>78</v>
      </c>
      <c r="B807">
        <v>7</v>
      </c>
      <c r="C807">
        <v>3</v>
      </c>
      <c r="D807">
        <v>2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77.7777777777777</v>
      </c>
      <c r="M807">
        <v>86.764705882352899</v>
      </c>
      <c r="N807">
        <v>2</v>
      </c>
      <c r="O807">
        <v>2</v>
      </c>
      <c r="P807">
        <v>9</v>
      </c>
    </row>
    <row r="808" spans="1:16" x14ac:dyDescent="0.25">
      <c r="A808">
        <v>78</v>
      </c>
      <c r="B808">
        <v>8</v>
      </c>
      <c r="C808">
        <v>3</v>
      </c>
      <c r="D808">
        <v>2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83.3333333333333</v>
      </c>
      <c r="M808">
        <v>89.705882352941103</v>
      </c>
      <c r="N808">
        <v>1</v>
      </c>
      <c r="O808">
        <v>2</v>
      </c>
      <c r="P808">
        <v>7</v>
      </c>
    </row>
    <row r="809" spans="1:16" x14ac:dyDescent="0.25">
      <c r="A809">
        <v>78</v>
      </c>
      <c r="B809">
        <v>9</v>
      </c>
      <c r="C809">
        <v>3</v>
      </c>
      <c r="D809">
        <v>2</v>
      </c>
      <c r="E809">
        <v>1</v>
      </c>
      <c r="F809">
        <v>1</v>
      </c>
      <c r="G809">
        <v>0</v>
      </c>
      <c r="H809">
        <v>2</v>
      </c>
      <c r="I809">
        <v>1</v>
      </c>
      <c r="J809">
        <v>1</v>
      </c>
      <c r="K809">
        <v>0</v>
      </c>
      <c r="L809">
        <v>69.4444444444444</v>
      </c>
      <c r="M809">
        <v>82.352941176470495</v>
      </c>
      <c r="N809">
        <v>4</v>
      </c>
      <c r="O809">
        <v>3</v>
      </c>
      <c r="P809">
        <v>12</v>
      </c>
    </row>
    <row r="810" spans="1:16" x14ac:dyDescent="0.25">
      <c r="A810">
        <v>78</v>
      </c>
      <c r="B810">
        <v>10</v>
      </c>
      <c r="C810">
        <v>3</v>
      </c>
      <c r="D810">
        <v>2</v>
      </c>
      <c r="E810">
        <v>0</v>
      </c>
      <c r="F810">
        <v>1</v>
      </c>
      <c r="G810">
        <v>0</v>
      </c>
      <c r="H810">
        <v>2</v>
      </c>
      <c r="I810">
        <v>1</v>
      </c>
      <c r="J810">
        <v>0</v>
      </c>
      <c r="K810">
        <v>0</v>
      </c>
      <c r="L810">
        <v>75</v>
      </c>
      <c r="M810">
        <v>85.294117647058798</v>
      </c>
      <c r="N810">
        <v>3</v>
      </c>
      <c r="O810">
        <v>2</v>
      </c>
      <c r="P810">
        <v>10</v>
      </c>
    </row>
    <row r="811" spans="1:16" x14ac:dyDescent="0.25">
      <c r="A811">
        <v>78</v>
      </c>
      <c r="B811">
        <v>11</v>
      </c>
      <c r="C811">
        <v>3</v>
      </c>
      <c r="D811">
        <v>2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80.5555555555555</v>
      </c>
      <c r="M811">
        <v>91.176470588235304</v>
      </c>
      <c r="N811">
        <v>1</v>
      </c>
      <c r="O811">
        <v>2</v>
      </c>
      <c r="P811">
        <v>6</v>
      </c>
    </row>
    <row r="812" spans="1:16" x14ac:dyDescent="0.25">
      <c r="A812">
        <v>78</v>
      </c>
      <c r="B812">
        <v>12</v>
      </c>
      <c r="C812">
        <v>3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86.1111111111111</v>
      </c>
      <c r="M812">
        <v>91.176470588235304</v>
      </c>
      <c r="N812">
        <v>1</v>
      </c>
      <c r="O812">
        <v>2</v>
      </c>
      <c r="P812">
        <v>6</v>
      </c>
    </row>
    <row r="813" spans="1:16" x14ac:dyDescent="0.25">
      <c r="A813">
        <v>78</v>
      </c>
      <c r="B813">
        <v>13</v>
      </c>
      <c r="C813">
        <v>3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86.1111111111111</v>
      </c>
      <c r="M813">
        <v>91.176470588235304</v>
      </c>
      <c r="N813">
        <v>1</v>
      </c>
      <c r="O813">
        <v>2</v>
      </c>
      <c r="P813">
        <v>6</v>
      </c>
    </row>
    <row r="814" spans="1:16" x14ac:dyDescent="0.25">
      <c r="A814">
        <v>78</v>
      </c>
      <c r="B814">
        <v>14</v>
      </c>
      <c r="C814">
        <v>3</v>
      </c>
      <c r="D814">
        <v>2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83.3333333333333</v>
      </c>
      <c r="M814">
        <v>91.176470588235304</v>
      </c>
      <c r="N814">
        <v>1</v>
      </c>
      <c r="O814">
        <v>2</v>
      </c>
      <c r="P814">
        <v>6</v>
      </c>
    </row>
    <row r="815" spans="1:16" x14ac:dyDescent="0.25">
      <c r="A815">
        <v>78</v>
      </c>
      <c r="B815">
        <v>15</v>
      </c>
      <c r="C815">
        <v>3</v>
      </c>
      <c r="D815">
        <v>2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83.3333333333333</v>
      </c>
      <c r="M815">
        <v>91.176470588235304</v>
      </c>
      <c r="N815">
        <v>1</v>
      </c>
      <c r="O815">
        <v>1</v>
      </c>
      <c r="P815">
        <v>6</v>
      </c>
    </row>
    <row r="816" spans="1:16" x14ac:dyDescent="0.25">
      <c r="A816">
        <v>78</v>
      </c>
      <c r="B816">
        <v>16</v>
      </c>
      <c r="C816">
        <v>3</v>
      </c>
      <c r="D816">
        <v>2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83.3333333333333</v>
      </c>
      <c r="M816">
        <v>91.176470588235304</v>
      </c>
      <c r="N816">
        <v>1</v>
      </c>
      <c r="O816">
        <v>1</v>
      </c>
      <c r="P816">
        <v>6</v>
      </c>
    </row>
    <row r="817" spans="1:16" x14ac:dyDescent="0.25">
      <c r="A817">
        <v>78</v>
      </c>
      <c r="B817">
        <v>17</v>
      </c>
      <c r="C817">
        <v>2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88.8888888888888</v>
      </c>
      <c r="M817">
        <v>94.117647058823493</v>
      </c>
      <c r="N817">
        <v>1</v>
      </c>
      <c r="O817">
        <v>0</v>
      </c>
      <c r="P817">
        <v>4</v>
      </c>
    </row>
    <row r="818" spans="1:16" x14ac:dyDescent="0.25">
      <c r="A818">
        <v>78</v>
      </c>
      <c r="B818">
        <v>18</v>
      </c>
      <c r="C818">
        <v>3</v>
      </c>
      <c r="D818">
        <v>2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83.3333333333333</v>
      </c>
      <c r="M818">
        <v>91.176470588235304</v>
      </c>
      <c r="N818">
        <v>1</v>
      </c>
      <c r="O818">
        <v>0</v>
      </c>
      <c r="P818">
        <v>6</v>
      </c>
    </row>
    <row r="819" spans="1:16" x14ac:dyDescent="0.25">
      <c r="A819">
        <v>78</v>
      </c>
      <c r="B819">
        <v>19</v>
      </c>
      <c r="C819">
        <v>3</v>
      </c>
      <c r="D819">
        <v>2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83.3333333333333</v>
      </c>
      <c r="M819">
        <v>92.647058823529406</v>
      </c>
      <c r="N819">
        <v>1</v>
      </c>
      <c r="O819">
        <v>0</v>
      </c>
      <c r="P819">
        <v>5</v>
      </c>
    </row>
    <row r="820" spans="1:16" x14ac:dyDescent="0.25">
      <c r="A820">
        <v>78</v>
      </c>
      <c r="B820">
        <v>20</v>
      </c>
      <c r="C820">
        <v>3</v>
      </c>
      <c r="D820">
        <v>1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83.3333333333333</v>
      </c>
      <c r="M820">
        <v>91.176470588235304</v>
      </c>
      <c r="N820">
        <v>1</v>
      </c>
      <c r="O820">
        <v>1</v>
      </c>
      <c r="P820">
        <v>6</v>
      </c>
    </row>
    <row r="821" spans="1:16" x14ac:dyDescent="0.25">
      <c r="A821">
        <v>78</v>
      </c>
      <c r="B821">
        <v>21</v>
      </c>
    </row>
    <row r="822" spans="1:16" x14ac:dyDescent="0.25">
      <c r="A822">
        <v>79</v>
      </c>
      <c r="B822">
        <v>0</v>
      </c>
      <c r="C822">
        <v>2</v>
      </c>
      <c r="D822">
        <v>2</v>
      </c>
      <c r="E822">
        <v>1</v>
      </c>
      <c r="F822">
        <v>2</v>
      </c>
      <c r="G822">
        <v>0</v>
      </c>
      <c r="H822">
        <v>2</v>
      </c>
      <c r="I822">
        <v>1</v>
      </c>
      <c r="J822">
        <v>0</v>
      </c>
      <c r="K822">
        <v>0</v>
      </c>
      <c r="L822">
        <v>69.4444444444444</v>
      </c>
      <c r="M822">
        <v>75</v>
      </c>
      <c r="N822">
        <v>3</v>
      </c>
      <c r="O822">
        <v>4</v>
      </c>
      <c r="P822">
        <v>17</v>
      </c>
    </row>
    <row r="823" spans="1:16" x14ac:dyDescent="0.25">
      <c r="A823">
        <v>79</v>
      </c>
      <c r="B823">
        <v>1</v>
      </c>
      <c r="C823">
        <v>3</v>
      </c>
      <c r="D823">
        <v>2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75</v>
      </c>
      <c r="M823">
        <v>89.705882352941103</v>
      </c>
      <c r="N823">
        <v>3</v>
      </c>
      <c r="O823">
        <v>2</v>
      </c>
      <c r="P823">
        <v>7</v>
      </c>
    </row>
    <row r="824" spans="1:16" x14ac:dyDescent="0.25">
      <c r="A824">
        <v>79</v>
      </c>
      <c r="B824">
        <v>2</v>
      </c>
      <c r="C824">
        <v>3</v>
      </c>
      <c r="D824">
        <v>2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75</v>
      </c>
      <c r="M824">
        <v>85.294117647058798</v>
      </c>
      <c r="N824">
        <v>3</v>
      </c>
      <c r="O824">
        <v>2</v>
      </c>
      <c r="P824">
        <v>10</v>
      </c>
    </row>
    <row r="825" spans="1:16" x14ac:dyDescent="0.25">
      <c r="A825">
        <v>79</v>
      </c>
      <c r="B825">
        <v>3</v>
      </c>
      <c r="C825">
        <v>3</v>
      </c>
      <c r="D825">
        <v>1</v>
      </c>
      <c r="E825">
        <v>1</v>
      </c>
      <c r="F825">
        <v>1</v>
      </c>
      <c r="G825">
        <v>1</v>
      </c>
      <c r="H825">
        <v>2</v>
      </c>
      <c r="I825">
        <v>1</v>
      </c>
      <c r="J825">
        <v>0</v>
      </c>
      <c r="K825">
        <v>1</v>
      </c>
      <c r="L825">
        <v>69.4444444444444</v>
      </c>
      <c r="M825">
        <v>77.941176470588204</v>
      </c>
      <c r="N825">
        <v>5</v>
      </c>
      <c r="O825">
        <v>2</v>
      </c>
      <c r="P825">
        <v>15</v>
      </c>
    </row>
    <row r="826" spans="1:16" x14ac:dyDescent="0.25">
      <c r="A826">
        <v>79</v>
      </c>
      <c r="B826">
        <v>4</v>
      </c>
      <c r="C826">
        <v>3</v>
      </c>
      <c r="D826">
        <v>2</v>
      </c>
      <c r="E826">
        <v>0</v>
      </c>
      <c r="F826">
        <v>1</v>
      </c>
      <c r="G826">
        <v>0</v>
      </c>
      <c r="H826">
        <v>2</v>
      </c>
      <c r="I826">
        <v>1</v>
      </c>
      <c r="J826">
        <v>0</v>
      </c>
      <c r="K826">
        <v>1</v>
      </c>
      <c r="L826">
        <v>72.2222222222222</v>
      </c>
      <c r="M826">
        <v>76.470588235294102</v>
      </c>
      <c r="N826">
        <v>4</v>
      </c>
      <c r="O826">
        <v>3</v>
      </c>
      <c r="P826">
        <v>16</v>
      </c>
    </row>
    <row r="827" spans="1:16" x14ac:dyDescent="0.25">
      <c r="A827">
        <v>79</v>
      </c>
      <c r="B827">
        <v>5</v>
      </c>
      <c r="C827">
        <v>3</v>
      </c>
      <c r="D827">
        <v>2</v>
      </c>
      <c r="E827">
        <v>0</v>
      </c>
      <c r="F827">
        <v>1</v>
      </c>
      <c r="G827">
        <v>1</v>
      </c>
      <c r="H827">
        <v>2</v>
      </c>
      <c r="I827">
        <v>1</v>
      </c>
      <c r="J827">
        <v>0</v>
      </c>
      <c r="K827">
        <v>1</v>
      </c>
      <c r="L827">
        <v>69.4444444444444</v>
      </c>
      <c r="M827">
        <v>83.823529411764696</v>
      </c>
      <c r="N827">
        <v>5</v>
      </c>
      <c r="O827">
        <v>3</v>
      </c>
      <c r="P827">
        <v>11</v>
      </c>
    </row>
    <row r="828" spans="1:16" x14ac:dyDescent="0.25">
      <c r="A828">
        <v>79</v>
      </c>
      <c r="B828">
        <v>6</v>
      </c>
      <c r="C828">
        <v>3</v>
      </c>
      <c r="D828">
        <v>3</v>
      </c>
      <c r="E828">
        <v>1</v>
      </c>
      <c r="F828">
        <v>1</v>
      </c>
      <c r="G828">
        <v>1</v>
      </c>
      <c r="H828">
        <v>2</v>
      </c>
      <c r="I828">
        <v>1</v>
      </c>
      <c r="J828">
        <v>1</v>
      </c>
      <c r="K828">
        <v>1</v>
      </c>
      <c r="L828">
        <v>61.1111111111111</v>
      </c>
      <c r="M828">
        <v>70.588235294117595</v>
      </c>
      <c r="N828">
        <v>6</v>
      </c>
      <c r="O828">
        <v>3</v>
      </c>
      <c r="P828">
        <v>20</v>
      </c>
    </row>
    <row r="829" spans="1:16" x14ac:dyDescent="0.25">
      <c r="A829">
        <v>79</v>
      </c>
      <c r="B829">
        <v>7</v>
      </c>
      <c r="C829">
        <v>3</v>
      </c>
      <c r="D829">
        <v>2</v>
      </c>
      <c r="E829">
        <v>1</v>
      </c>
      <c r="F829">
        <v>1</v>
      </c>
      <c r="G829">
        <v>1</v>
      </c>
      <c r="H829">
        <v>2</v>
      </c>
      <c r="I829">
        <v>1</v>
      </c>
      <c r="J829">
        <v>0</v>
      </c>
      <c r="K829">
        <v>1</v>
      </c>
      <c r="L829">
        <v>66.6666666666666</v>
      </c>
      <c r="M829">
        <v>80.882352941176407</v>
      </c>
      <c r="N829">
        <v>5</v>
      </c>
      <c r="O829">
        <v>2</v>
      </c>
      <c r="P829">
        <v>13</v>
      </c>
    </row>
    <row r="830" spans="1:16" x14ac:dyDescent="0.25">
      <c r="A830">
        <v>79</v>
      </c>
      <c r="B830">
        <v>8</v>
      </c>
      <c r="C830">
        <v>3</v>
      </c>
      <c r="D830">
        <v>2</v>
      </c>
      <c r="E830">
        <v>0</v>
      </c>
      <c r="F830">
        <v>1</v>
      </c>
      <c r="G830">
        <v>1</v>
      </c>
      <c r="H830">
        <v>2</v>
      </c>
      <c r="I830">
        <v>1</v>
      </c>
      <c r="J830">
        <v>0</v>
      </c>
      <c r="K830">
        <v>2</v>
      </c>
      <c r="L830">
        <v>66.6666666666666</v>
      </c>
      <c r="M830">
        <v>82.352941176470495</v>
      </c>
      <c r="N830">
        <v>6</v>
      </c>
      <c r="O830">
        <v>2</v>
      </c>
      <c r="P830">
        <v>12</v>
      </c>
    </row>
    <row r="831" spans="1:16" x14ac:dyDescent="0.25">
      <c r="A831">
        <v>79</v>
      </c>
      <c r="B831">
        <v>9</v>
      </c>
      <c r="C831">
        <v>3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77.7777777777777</v>
      </c>
      <c r="M831">
        <v>80.882352941176407</v>
      </c>
      <c r="N831">
        <v>4</v>
      </c>
      <c r="O831">
        <v>3</v>
      </c>
      <c r="P831">
        <v>13</v>
      </c>
    </row>
    <row r="832" spans="1:16" x14ac:dyDescent="0.25">
      <c r="A832">
        <v>79</v>
      </c>
      <c r="B832">
        <v>10</v>
      </c>
      <c r="C832">
        <v>3</v>
      </c>
      <c r="D832">
        <v>2</v>
      </c>
      <c r="E832">
        <v>1</v>
      </c>
      <c r="F832">
        <v>0</v>
      </c>
      <c r="G832">
        <v>1</v>
      </c>
      <c r="H832">
        <v>2</v>
      </c>
      <c r="I832">
        <v>1</v>
      </c>
      <c r="J832">
        <v>1</v>
      </c>
      <c r="K832">
        <v>0</v>
      </c>
      <c r="L832">
        <v>69.4444444444444</v>
      </c>
      <c r="M832">
        <v>83.823529411764696</v>
      </c>
      <c r="N832">
        <v>5</v>
      </c>
      <c r="O832">
        <v>4</v>
      </c>
      <c r="P832">
        <v>11</v>
      </c>
    </row>
    <row r="833" spans="1:16" x14ac:dyDescent="0.25">
      <c r="A833">
        <v>79</v>
      </c>
      <c r="B833">
        <v>11</v>
      </c>
      <c r="C833">
        <v>3</v>
      </c>
      <c r="D833">
        <v>2</v>
      </c>
      <c r="E833">
        <v>1</v>
      </c>
      <c r="F833">
        <v>1</v>
      </c>
      <c r="G833">
        <v>1</v>
      </c>
      <c r="H833">
        <v>2</v>
      </c>
      <c r="I833">
        <v>1</v>
      </c>
      <c r="J833">
        <v>0</v>
      </c>
      <c r="K833">
        <v>1</v>
      </c>
      <c r="L833">
        <v>66.6666666666666</v>
      </c>
      <c r="M833">
        <v>79.411764705882305</v>
      </c>
      <c r="N833">
        <v>5</v>
      </c>
      <c r="O833">
        <v>2</v>
      </c>
      <c r="P833">
        <v>14</v>
      </c>
    </row>
    <row r="834" spans="1:16" x14ac:dyDescent="0.25">
      <c r="A834">
        <v>79</v>
      </c>
      <c r="B834">
        <v>12</v>
      </c>
      <c r="C834">
        <v>3</v>
      </c>
      <c r="D834">
        <v>2</v>
      </c>
      <c r="E834">
        <v>1</v>
      </c>
      <c r="F834">
        <v>1</v>
      </c>
      <c r="G834">
        <v>1</v>
      </c>
      <c r="H834">
        <v>1</v>
      </c>
      <c r="I834">
        <v>2</v>
      </c>
      <c r="J834">
        <v>1</v>
      </c>
      <c r="K834">
        <v>2</v>
      </c>
      <c r="L834">
        <v>61.1111111111111</v>
      </c>
      <c r="M834">
        <v>70.588235294117595</v>
      </c>
      <c r="N834">
        <v>7</v>
      </c>
      <c r="O834">
        <v>3</v>
      </c>
      <c r="P834">
        <v>20</v>
      </c>
    </row>
    <row r="835" spans="1:16" x14ac:dyDescent="0.25">
      <c r="A835">
        <v>79</v>
      </c>
      <c r="B835">
        <v>13</v>
      </c>
      <c r="C835">
        <v>3</v>
      </c>
      <c r="D835">
        <v>2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66.6666666666666</v>
      </c>
      <c r="M835">
        <v>70.588235294117595</v>
      </c>
      <c r="N835">
        <v>5</v>
      </c>
      <c r="O835">
        <v>3</v>
      </c>
      <c r="P835">
        <v>20</v>
      </c>
    </row>
    <row r="836" spans="1:16" x14ac:dyDescent="0.25">
      <c r="A836">
        <v>79</v>
      </c>
      <c r="B836">
        <v>14</v>
      </c>
      <c r="C836">
        <v>3</v>
      </c>
      <c r="D836">
        <v>2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72.2222222222222</v>
      </c>
      <c r="M836">
        <v>76.470588235294102</v>
      </c>
      <c r="N836">
        <v>4</v>
      </c>
      <c r="O836">
        <v>4</v>
      </c>
      <c r="P836">
        <v>16</v>
      </c>
    </row>
    <row r="837" spans="1:16" x14ac:dyDescent="0.25">
      <c r="A837">
        <v>79</v>
      </c>
      <c r="B837">
        <v>15</v>
      </c>
      <c r="C837">
        <v>3</v>
      </c>
      <c r="D837">
        <v>2</v>
      </c>
      <c r="E837">
        <v>2</v>
      </c>
      <c r="F837">
        <v>1</v>
      </c>
      <c r="G837">
        <v>1</v>
      </c>
      <c r="H837">
        <v>2</v>
      </c>
      <c r="I837">
        <v>1</v>
      </c>
      <c r="J837">
        <v>1</v>
      </c>
      <c r="K837">
        <v>1</v>
      </c>
      <c r="L837">
        <v>61.1111111111111</v>
      </c>
      <c r="M837">
        <v>72.058823529411697</v>
      </c>
      <c r="N837">
        <v>6</v>
      </c>
      <c r="O837">
        <v>2</v>
      </c>
      <c r="P837">
        <v>19</v>
      </c>
    </row>
    <row r="838" spans="1:16" x14ac:dyDescent="0.25">
      <c r="A838">
        <v>79</v>
      </c>
      <c r="B838">
        <v>16</v>
      </c>
      <c r="C838">
        <v>3</v>
      </c>
      <c r="D838">
        <v>2</v>
      </c>
      <c r="E838">
        <v>1</v>
      </c>
      <c r="F838">
        <v>1</v>
      </c>
      <c r="G838">
        <v>2</v>
      </c>
      <c r="H838">
        <v>2</v>
      </c>
      <c r="I838">
        <v>1</v>
      </c>
      <c r="J838">
        <v>1</v>
      </c>
      <c r="K838">
        <v>1</v>
      </c>
      <c r="L838">
        <v>61.1111111111111</v>
      </c>
      <c r="M838">
        <v>69.117647058823493</v>
      </c>
      <c r="N838">
        <v>7</v>
      </c>
      <c r="O838">
        <v>3</v>
      </c>
      <c r="P838">
        <v>21</v>
      </c>
    </row>
    <row r="839" spans="1:16" x14ac:dyDescent="0.25">
      <c r="A839">
        <v>79</v>
      </c>
      <c r="B839">
        <v>17</v>
      </c>
      <c r="C839">
        <v>3</v>
      </c>
      <c r="D839">
        <v>2</v>
      </c>
      <c r="E839">
        <v>1</v>
      </c>
      <c r="F839">
        <v>2</v>
      </c>
      <c r="G839">
        <v>1</v>
      </c>
      <c r="H839">
        <v>2</v>
      </c>
      <c r="I839">
        <v>1</v>
      </c>
      <c r="J839">
        <v>1</v>
      </c>
      <c r="K839">
        <v>1</v>
      </c>
      <c r="L839">
        <v>61.1111111111111</v>
      </c>
      <c r="M839">
        <v>75</v>
      </c>
      <c r="N839">
        <v>6</v>
      </c>
      <c r="O839">
        <v>2</v>
      </c>
      <c r="P839">
        <v>17</v>
      </c>
    </row>
    <row r="840" spans="1:16" x14ac:dyDescent="0.25">
      <c r="A840">
        <v>79</v>
      </c>
      <c r="B840">
        <v>18</v>
      </c>
      <c r="C840">
        <v>3</v>
      </c>
      <c r="D840">
        <v>2</v>
      </c>
      <c r="E840">
        <v>1</v>
      </c>
      <c r="F840">
        <v>2</v>
      </c>
      <c r="G840">
        <v>1</v>
      </c>
      <c r="H840">
        <v>2</v>
      </c>
      <c r="I840">
        <v>1</v>
      </c>
      <c r="J840">
        <v>1</v>
      </c>
      <c r="K840">
        <v>1</v>
      </c>
      <c r="L840">
        <v>61.1111111111111</v>
      </c>
      <c r="M840">
        <v>70.588235294117595</v>
      </c>
      <c r="N840">
        <v>6</v>
      </c>
      <c r="O840">
        <v>3</v>
      </c>
      <c r="P840">
        <v>20</v>
      </c>
    </row>
    <row r="841" spans="1:16" x14ac:dyDescent="0.25">
      <c r="A841">
        <v>79</v>
      </c>
      <c r="B841">
        <v>19</v>
      </c>
      <c r="C841">
        <v>3</v>
      </c>
      <c r="D841">
        <v>2</v>
      </c>
      <c r="E841">
        <v>1</v>
      </c>
      <c r="F841">
        <v>1</v>
      </c>
      <c r="G841">
        <v>1</v>
      </c>
      <c r="H841">
        <v>2</v>
      </c>
      <c r="I841">
        <v>2</v>
      </c>
      <c r="J841">
        <v>1</v>
      </c>
      <c r="K841">
        <v>1</v>
      </c>
      <c r="L841">
        <v>61.1111111111111</v>
      </c>
      <c r="M841">
        <v>72.058823529411697</v>
      </c>
      <c r="N841">
        <v>7</v>
      </c>
      <c r="O841">
        <v>4</v>
      </c>
      <c r="P841">
        <v>19</v>
      </c>
    </row>
    <row r="842" spans="1:16" x14ac:dyDescent="0.25">
      <c r="A842">
        <v>79</v>
      </c>
      <c r="B842">
        <v>20</v>
      </c>
      <c r="C842">
        <v>3</v>
      </c>
      <c r="D842">
        <v>2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66.6666666666666</v>
      </c>
      <c r="M842">
        <v>75</v>
      </c>
      <c r="N842">
        <v>5</v>
      </c>
      <c r="O842">
        <v>4</v>
      </c>
      <c r="P842">
        <v>17</v>
      </c>
    </row>
    <row r="843" spans="1:16" x14ac:dyDescent="0.25">
      <c r="A843">
        <v>79</v>
      </c>
      <c r="B843">
        <v>21</v>
      </c>
      <c r="C843">
        <v>3</v>
      </c>
      <c r="D843">
        <v>2</v>
      </c>
      <c r="E843">
        <v>1</v>
      </c>
      <c r="F843">
        <v>1</v>
      </c>
      <c r="G843">
        <v>1</v>
      </c>
      <c r="H843">
        <v>2</v>
      </c>
      <c r="I843">
        <v>1</v>
      </c>
      <c r="J843">
        <v>1</v>
      </c>
      <c r="K843">
        <v>1</v>
      </c>
      <c r="L843">
        <v>63.8888888888889</v>
      </c>
      <c r="M843">
        <v>67.647058823529406</v>
      </c>
      <c r="N843">
        <v>6</v>
      </c>
      <c r="O843">
        <v>2</v>
      </c>
      <c r="P843">
        <v>22</v>
      </c>
    </row>
    <row r="844" spans="1:16" x14ac:dyDescent="0.25">
      <c r="A844">
        <v>79</v>
      </c>
      <c r="B844">
        <v>22</v>
      </c>
      <c r="C844">
        <v>3</v>
      </c>
      <c r="D844">
        <v>2</v>
      </c>
      <c r="E844">
        <v>1</v>
      </c>
      <c r="F844">
        <v>1</v>
      </c>
      <c r="G844">
        <v>1</v>
      </c>
      <c r="H844">
        <v>2</v>
      </c>
      <c r="I844">
        <v>1</v>
      </c>
      <c r="J844">
        <v>1</v>
      </c>
      <c r="K844">
        <v>1</v>
      </c>
      <c r="L844">
        <v>63.8888888888889</v>
      </c>
      <c r="M844">
        <v>70.588235294117595</v>
      </c>
      <c r="N844">
        <v>6</v>
      </c>
      <c r="O844">
        <v>2</v>
      </c>
      <c r="P844">
        <v>20</v>
      </c>
    </row>
    <row r="845" spans="1:16" x14ac:dyDescent="0.25">
      <c r="A845">
        <v>79</v>
      </c>
      <c r="B845">
        <v>23</v>
      </c>
      <c r="C845">
        <v>3</v>
      </c>
      <c r="D845">
        <v>2</v>
      </c>
      <c r="E845">
        <v>1</v>
      </c>
      <c r="F845">
        <v>1</v>
      </c>
      <c r="G845">
        <v>1</v>
      </c>
      <c r="H845">
        <v>2</v>
      </c>
      <c r="I845">
        <v>2</v>
      </c>
      <c r="J845">
        <v>1</v>
      </c>
      <c r="K845">
        <v>1</v>
      </c>
      <c r="L845">
        <v>61.1111111111111</v>
      </c>
      <c r="M845">
        <v>70.588235294117595</v>
      </c>
      <c r="N845">
        <v>7</v>
      </c>
      <c r="O845">
        <v>2</v>
      </c>
      <c r="P845">
        <v>20</v>
      </c>
    </row>
    <row r="846" spans="1:16" x14ac:dyDescent="0.25">
      <c r="A846">
        <v>79</v>
      </c>
      <c r="B846">
        <v>24</v>
      </c>
      <c r="C846">
        <v>3</v>
      </c>
      <c r="D846">
        <v>2</v>
      </c>
      <c r="E846">
        <v>2</v>
      </c>
      <c r="F846">
        <v>2</v>
      </c>
      <c r="G846">
        <v>1</v>
      </c>
      <c r="H846">
        <v>2</v>
      </c>
      <c r="I846">
        <v>2</v>
      </c>
      <c r="J846">
        <v>1</v>
      </c>
      <c r="K846">
        <v>1</v>
      </c>
      <c r="L846">
        <v>55.5555555555555</v>
      </c>
      <c r="M846">
        <v>70.588235294117595</v>
      </c>
      <c r="N846">
        <v>7</v>
      </c>
      <c r="O846">
        <v>3</v>
      </c>
      <c r="P846">
        <v>20</v>
      </c>
    </row>
    <row r="847" spans="1:16" x14ac:dyDescent="0.25">
      <c r="A847">
        <v>82</v>
      </c>
      <c r="B847">
        <v>0</v>
      </c>
      <c r="C847">
        <v>1</v>
      </c>
      <c r="D847">
        <v>3</v>
      </c>
      <c r="E847">
        <v>1</v>
      </c>
      <c r="F847">
        <v>1</v>
      </c>
      <c r="G847">
        <v>0</v>
      </c>
      <c r="H847">
        <v>2</v>
      </c>
      <c r="I847">
        <v>1</v>
      </c>
      <c r="J847">
        <v>1</v>
      </c>
      <c r="K847">
        <v>1</v>
      </c>
      <c r="L847">
        <v>63.8888888888889</v>
      </c>
      <c r="M847">
        <v>73.529411764705799</v>
      </c>
      <c r="N847">
        <v>5</v>
      </c>
      <c r="O847">
        <v>3</v>
      </c>
      <c r="P847">
        <v>18</v>
      </c>
    </row>
    <row r="848" spans="1:16" x14ac:dyDescent="0.25">
      <c r="A848">
        <v>82</v>
      </c>
      <c r="B848">
        <v>1</v>
      </c>
      <c r="C848">
        <v>2</v>
      </c>
      <c r="D848">
        <v>3</v>
      </c>
      <c r="E848">
        <v>1</v>
      </c>
      <c r="F848">
        <v>1</v>
      </c>
      <c r="G848">
        <v>1</v>
      </c>
      <c r="H848">
        <v>2</v>
      </c>
      <c r="I848">
        <v>2</v>
      </c>
      <c r="J848">
        <v>1</v>
      </c>
      <c r="K848">
        <v>1</v>
      </c>
      <c r="L848">
        <v>61.1111111111111</v>
      </c>
      <c r="M848">
        <v>66.176470588235304</v>
      </c>
      <c r="N848">
        <v>7</v>
      </c>
      <c r="O848">
        <v>3</v>
      </c>
      <c r="P848">
        <v>23</v>
      </c>
    </row>
    <row r="849" spans="1:16" x14ac:dyDescent="0.25">
      <c r="A849">
        <v>82</v>
      </c>
      <c r="B849">
        <v>2</v>
      </c>
      <c r="C849">
        <v>2</v>
      </c>
      <c r="D849">
        <v>3</v>
      </c>
      <c r="E849">
        <v>0</v>
      </c>
      <c r="F849">
        <v>2</v>
      </c>
      <c r="G849">
        <v>1</v>
      </c>
      <c r="H849">
        <v>2</v>
      </c>
      <c r="I849" t="s">
        <v>177</v>
      </c>
      <c r="J849">
        <v>0</v>
      </c>
      <c r="K849">
        <v>0</v>
      </c>
      <c r="L849">
        <v>68.75</v>
      </c>
      <c r="M849">
        <v>75</v>
      </c>
      <c r="N849">
        <v>3.75</v>
      </c>
      <c r="O849">
        <v>2</v>
      </c>
      <c r="P849">
        <v>17</v>
      </c>
    </row>
    <row r="850" spans="1:16" x14ac:dyDescent="0.25">
      <c r="A850">
        <v>82</v>
      </c>
      <c r="B850">
        <v>3</v>
      </c>
      <c r="C850">
        <v>2</v>
      </c>
      <c r="D850">
        <v>3</v>
      </c>
      <c r="E850">
        <v>1</v>
      </c>
      <c r="F850">
        <v>2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66.6666666666666</v>
      </c>
      <c r="M850">
        <v>77.941176470588204</v>
      </c>
      <c r="N850">
        <v>4</v>
      </c>
      <c r="O850">
        <v>2</v>
      </c>
      <c r="P850">
        <v>15</v>
      </c>
    </row>
    <row r="851" spans="1:16" x14ac:dyDescent="0.25">
      <c r="A851">
        <v>82</v>
      </c>
      <c r="B851">
        <v>4</v>
      </c>
      <c r="C851">
        <v>2</v>
      </c>
      <c r="D851">
        <v>3</v>
      </c>
      <c r="E851">
        <v>1</v>
      </c>
      <c r="F851">
        <v>3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69.4444444444444</v>
      </c>
      <c r="M851">
        <v>82.352941176470495</v>
      </c>
      <c r="N851">
        <v>2</v>
      </c>
      <c r="O851">
        <v>2</v>
      </c>
      <c r="P851">
        <v>12</v>
      </c>
    </row>
    <row r="852" spans="1:16" x14ac:dyDescent="0.25">
      <c r="A852">
        <v>82</v>
      </c>
      <c r="B852">
        <v>5</v>
      </c>
      <c r="C852">
        <v>2</v>
      </c>
      <c r="D852">
        <v>3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77.7777777777777</v>
      </c>
      <c r="M852">
        <v>77.941176470588204</v>
      </c>
      <c r="N852">
        <v>2</v>
      </c>
      <c r="O852">
        <v>1</v>
      </c>
      <c r="P852">
        <v>15</v>
      </c>
    </row>
    <row r="853" spans="1:16" x14ac:dyDescent="0.25">
      <c r="A853">
        <v>82</v>
      </c>
      <c r="B853">
        <v>6</v>
      </c>
      <c r="C853">
        <v>2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75</v>
      </c>
      <c r="M853">
        <v>82.352941176470495</v>
      </c>
      <c r="N853">
        <v>3</v>
      </c>
      <c r="O853">
        <v>1</v>
      </c>
      <c r="P853">
        <v>12</v>
      </c>
    </row>
    <row r="854" spans="1:16" x14ac:dyDescent="0.25">
      <c r="A854">
        <v>82</v>
      </c>
      <c r="B854">
        <v>7</v>
      </c>
      <c r="C854">
        <v>2</v>
      </c>
      <c r="D854">
        <v>3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77.7777777777777</v>
      </c>
      <c r="M854">
        <v>88.235294117647001</v>
      </c>
      <c r="N854">
        <v>2</v>
      </c>
      <c r="O854">
        <v>1</v>
      </c>
      <c r="P854">
        <v>8</v>
      </c>
    </row>
    <row r="855" spans="1:16" x14ac:dyDescent="0.25">
      <c r="A855">
        <v>82</v>
      </c>
      <c r="B855">
        <v>8</v>
      </c>
      <c r="C855">
        <v>2</v>
      </c>
      <c r="D855">
        <v>3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77.7777777777777</v>
      </c>
      <c r="M855">
        <v>85.294117647058798</v>
      </c>
      <c r="N855">
        <v>2</v>
      </c>
      <c r="O855">
        <v>1</v>
      </c>
      <c r="P855">
        <v>10</v>
      </c>
    </row>
    <row r="856" spans="1:16" x14ac:dyDescent="0.25">
      <c r="A856">
        <v>82</v>
      </c>
      <c r="B856">
        <v>9</v>
      </c>
      <c r="C856">
        <v>1</v>
      </c>
      <c r="D856">
        <v>3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83.3333333333333</v>
      </c>
      <c r="M856">
        <v>89.705882352941103</v>
      </c>
      <c r="N856">
        <v>2</v>
      </c>
      <c r="O856">
        <v>1</v>
      </c>
      <c r="P856">
        <v>7</v>
      </c>
    </row>
    <row r="857" spans="1:16" x14ac:dyDescent="0.25">
      <c r="A857">
        <v>82</v>
      </c>
      <c r="B857">
        <v>10</v>
      </c>
      <c r="C857">
        <v>2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83.3333333333333</v>
      </c>
      <c r="M857">
        <v>91.176470588235304</v>
      </c>
      <c r="N857">
        <v>1</v>
      </c>
      <c r="O857">
        <v>0</v>
      </c>
      <c r="P857">
        <v>6</v>
      </c>
    </row>
    <row r="858" spans="1:16" x14ac:dyDescent="0.25">
      <c r="A858">
        <v>82</v>
      </c>
      <c r="B858">
        <v>11</v>
      </c>
      <c r="C858">
        <v>2</v>
      </c>
      <c r="D858">
        <v>3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77.7777777777777</v>
      </c>
      <c r="M858">
        <v>92.647058823529406</v>
      </c>
      <c r="N858">
        <v>2</v>
      </c>
      <c r="O858">
        <v>0</v>
      </c>
      <c r="P858">
        <v>5</v>
      </c>
    </row>
    <row r="859" spans="1:16" x14ac:dyDescent="0.25">
      <c r="A859">
        <v>82</v>
      </c>
      <c r="B859">
        <v>12</v>
      </c>
      <c r="C859">
        <v>2</v>
      </c>
      <c r="D859">
        <v>3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77.7777777777777</v>
      </c>
      <c r="M859">
        <v>92.647058823529406</v>
      </c>
      <c r="N859">
        <v>2</v>
      </c>
      <c r="O859">
        <v>0</v>
      </c>
      <c r="P859">
        <v>5</v>
      </c>
    </row>
    <row r="860" spans="1:16" x14ac:dyDescent="0.25">
      <c r="A860">
        <v>82</v>
      </c>
      <c r="B860">
        <v>13</v>
      </c>
      <c r="C860">
        <v>2</v>
      </c>
      <c r="D860">
        <v>3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80.5555555555555</v>
      </c>
      <c r="M860">
        <v>91.176470588235304</v>
      </c>
      <c r="N860">
        <v>1</v>
      </c>
      <c r="O860">
        <v>1</v>
      </c>
      <c r="P860">
        <v>6</v>
      </c>
    </row>
    <row r="861" spans="1:16" x14ac:dyDescent="0.25">
      <c r="A861">
        <v>82</v>
      </c>
      <c r="B861">
        <v>14</v>
      </c>
      <c r="C861">
        <v>2</v>
      </c>
      <c r="D861">
        <v>3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83.3333333333333</v>
      </c>
      <c r="M861">
        <v>91.176470588235304</v>
      </c>
      <c r="N861">
        <v>1</v>
      </c>
      <c r="O861">
        <v>1</v>
      </c>
      <c r="P861">
        <v>6</v>
      </c>
    </row>
    <row r="862" spans="1:16" x14ac:dyDescent="0.25">
      <c r="A862">
        <v>82</v>
      </c>
      <c r="B862">
        <v>15</v>
      </c>
      <c r="C862">
        <v>1</v>
      </c>
      <c r="D862">
        <v>3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86.1111111111111</v>
      </c>
      <c r="M862">
        <v>94.117647058823493</v>
      </c>
      <c r="N862">
        <v>0</v>
      </c>
      <c r="O862">
        <v>1</v>
      </c>
      <c r="P862">
        <v>4</v>
      </c>
    </row>
    <row r="863" spans="1:16" x14ac:dyDescent="0.25">
      <c r="A863">
        <v>82</v>
      </c>
      <c r="B863">
        <v>16</v>
      </c>
      <c r="C863">
        <v>0</v>
      </c>
      <c r="D863">
        <v>3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86.1111111111111</v>
      </c>
      <c r="M863">
        <v>97.058823529411697</v>
      </c>
      <c r="N863">
        <v>1</v>
      </c>
      <c r="O863">
        <v>1</v>
      </c>
      <c r="P863">
        <v>2</v>
      </c>
    </row>
    <row r="864" spans="1:16" x14ac:dyDescent="0.25">
      <c r="A864">
        <v>82</v>
      </c>
      <c r="B864">
        <v>17</v>
      </c>
      <c r="C864">
        <v>2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86.1111111111111</v>
      </c>
      <c r="M864">
        <v>94.117647058823493</v>
      </c>
      <c r="N864">
        <v>0</v>
      </c>
      <c r="O864">
        <v>1</v>
      </c>
      <c r="P864">
        <v>4</v>
      </c>
    </row>
    <row r="865" spans="1:16" x14ac:dyDescent="0.25">
      <c r="A865">
        <v>82</v>
      </c>
      <c r="B865">
        <v>18</v>
      </c>
      <c r="C865">
        <v>1</v>
      </c>
      <c r="D865">
        <v>3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86.1111111111111</v>
      </c>
      <c r="M865">
        <v>95.588235294117595</v>
      </c>
      <c r="N865">
        <v>1</v>
      </c>
      <c r="O865">
        <v>1</v>
      </c>
      <c r="P865">
        <v>3</v>
      </c>
    </row>
    <row r="866" spans="1:16" x14ac:dyDescent="0.25">
      <c r="A866">
        <v>82</v>
      </c>
      <c r="B866">
        <v>19</v>
      </c>
      <c r="C866">
        <v>2</v>
      </c>
      <c r="D866">
        <v>3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77.7777777777777</v>
      </c>
      <c r="M866">
        <v>92.647058823529406</v>
      </c>
      <c r="N866">
        <v>2</v>
      </c>
      <c r="O866">
        <v>1</v>
      </c>
      <c r="P866">
        <v>5</v>
      </c>
    </row>
    <row r="867" spans="1:16" x14ac:dyDescent="0.25">
      <c r="A867">
        <v>83</v>
      </c>
      <c r="B867">
        <v>0</v>
      </c>
      <c r="C867">
        <v>3</v>
      </c>
      <c r="D867">
        <v>1</v>
      </c>
      <c r="E867">
        <v>1</v>
      </c>
      <c r="F867">
        <v>2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77.7777777777777</v>
      </c>
      <c r="M867">
        <v>80.882352941176407</v>
      </c>
      <c r="N867">
        <v>2</v>
      </c>
      <c r="O867">
        <v>2</v>
      </c>
      <c r="P867">
        <v>13</v>
      </c>
    </row>
    <row r="868" spans="1:16" x14ac:dyDescent="0.25">
      <c r="A868">
        <v>83</v>
      </c>
      <c r="B868">
        <v>1</v>
      </c>
      <c r="C868">
        <v>3</v>
      </c>
      <c r="D868">
        <v>1</v>
      </c>
      <c r="E868">
        <v>1</v>
      </c>
      <c r="F868">
        <v>2</v>
      </c>
      <c r="G868">
        <v>0</v>
      </c>
      <c r="H868">
        <v>2</v>
      </c>
      <c r="I868">
        <v>1</v>
      </c>
      <c r="J868">
        <v>0</v>
      </c>
      <c r="K868">
        <v>0</v>
      </c>
      <c r="L868">
        <v>72.2222222222222</v>
      </c>
      <c r="M868">
        <v>88.235294117647001</v>
      </c>
      <c r="N868">
        <v>3</v>
      </c>
      <c r="O868">
        <v>2</v>
      </c>
      <c r="P868">
        <v>8</v>
      </c>
    </row>
    <row r="869" spans="1:16" x14ac:dyDescent="0.25">
      <c r="A869">
        <v>83</v>
      </c>
      <c r="B869">
        <v>2</v>
      </c>
      <c r="C869">
        <v>3</v>
      </c>
      <c r="D869">
        <v>2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66.6666666666666</v>
      </c>
      <c r="M869">
        <v>83.823529411764696</v>
      </c>
      <c r="N869">
        <v>4</v>
      </c>
      <c r="O869">
        <v>3</v>
      </c>
      <c r="P869">
        <v>11</v>
      </c>
    </row>
    <row r="870" spans="1:16" x14ac:dyDescent="0.25">
      <c r="A870">
        <v>83</v>
      </c>
      <c r="B870">
        <v>3</v>
      </c>
      <c r="C870">
        <v>3</v>
      </c>
      <c r="D870">
        <v>2</v>
      </c>
      <c r="E870">
        <v>1</v>
      </c>
      <c r="F870">
        <v>1</v>
      </c>
      <c r="G870">
        <v>1</v>
      </c>
      <c r="H870">
        <v>1</v>
      </c>
      <c r="I870">
        <v>2</v>
      </c>
      <c r="J870">
        <v>1</v>
      </c>
      <c r="K870">
        <v>1</v>
      </c>
      <c r="L870">
        <v>63.8888888888889</v>
      </c>
      <c r="M870">
        <v>82.352941176470495</v>
      </c>
      <c r="N870">
        <v>6</v>
      </c>
      <c r="O870">
        <v>3</v>
      </c>
      <c r="P870">
        <v>12</v>
      </c>
    </row>
    <row r="871" spans="1:16" x14ac:dyDescent="0.25">
      <c r="A871">
        <v>83</v>
      </c>
      <c r="B871">
        <v>4</v>
      </c>
    </row>
    <row r="872" spans="1:16" x14ac:dyDescent="0.25">
      <c r="A872">
        <v>83</v>
      </c>
      <c r="B872">
        <v>5</v>
      </c>
    </row>
    <row r="873" spans="1:16" x14ac:dyDescent="0.25">
      <c r="A873">
        <v>83</v>
      </c>
      <c r="B873">
        <v>6</v>
      </c>
    </row>
    <row r="874" spans="1:16" x14ac:dyDescent="0.25">
      <c r="A874">
        <v>83</v>
      </c>
      <c r="B874">
        <v>7</v>
      </c>
      <c r="C874">
        <v>3</v>
      </c>
      <c r="D874">
        <v>2</v>
      </c>
      <c r="E874">
        <v>1</v>
      </c>
      <c r="F874">
        <v>2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72.2222222222222</v>
      </c>
      <c r="M874">
        <v>85.9375</v>
      </c>
      <c r="N874">
        <v>2</v>
      </c>
      <c r="O874">
        <v>2</v>
      </c>
      <c r="P874">
        <v>9.5625</v>
      </c>
    </row>
    <row r="875" spans="1:16" x14ac:dyDescent="0.25">
      <c r="A875">
        <v>83</v>
      </c>
      <c r="B875">
        <v>8</v>
      </c>
      <c r="C875">
        <v>3</v>
      </c>
      <c r="D875">
        <v>3</v>
      </c>
      <c r="E875">
        <v>1</v>
      </c>
      <c r="F875">
        <v>2</v>
      </c>
      <c r="G875">
        <v>1</v>
      </c>
      <c r="H875">
        <v>1</v>
      </c>
      <c r="I875">
        <v>1</v>
      </c>
      <c r="J875" t="s">
        <v>177</v>
      </c>
      <c r="K875">
        <v>0</v>
      </c>
      <c r="L875">
        <v>62.5</v>
      </c>
      <c r="M875">
        <v>76.470588235294102</v>
      </c>
      <c r="N875">
        <v>3.75</v>
      </c>
      <c r="O875">
        <v>2</v>
      </c>
      <c r="P875">
        <v>16</v>
      </c>
    </row>
    <row r="876" spans="1:16" x14ac:dyDescent="0.25">
      <c r="A876">
        <v>83</v>
      </c>
      <c r="B876">
        <v>9</v>
      </c>
      <c r="C876">
        <v>3</v>
      </c>
      <c r="D876">
        <v>2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75</v>
      </c>
      <c r="M876">
        <v>83.823529411764696</v>
      </c>
      <c r="N876">
        <v>2</v>
      </c>
      <c r="O876">
        <v>2</v>
      </c>
      <c r="P876">
        <v>11</v>
      </c>
    </row>
    <row r="877" spans="1:16" x14ac:dyDescent="0.25">
      <c r="A877">
        <v>83</v>
      </c>
      <c r="B877">
        <v>10</v>
      </c>
    </row>
    <row r="878" spans="1:16" x14ac:dyDescent="0.25">
      <c r="A878">
        <v>83</v>
      </c>
      <c r="B878">
        <v>11</v>
      </c>
      <c r="C878">
        <v>3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75</v>
      </c>
      <c r="M878">
        <v>81.25</v>
      </c>
      <c r="N878">
        <v>4</v>
      </c>
      <c r="O878">
        <v>2</v>
      </c>
      <c r="P878">
        <v>12.75</v>
      </c>
    </row>
    <row r="879" spans="1:16" x14ac:dyDescent="0.25">
      <c r="A879">
        <v>83</v>
      </c>
      <c r="B879">
        <v>12</v>
      </c>
    </row>
    <row r="880" spans="1:16" x14ac:dyDescent="0.25">
      <c r="A880">
        <v>83</v>
      </c>
      <c r="B880">
        <v>13</v>
      </c>
      <c r="C880">
        <v>3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77.7777777777777</v>
      </c>
      <c r="M880">
        <v>83.823529411764696</v>
      </c>
      <c r="N880">
        <v>3</v>
      </c>
      <c r="O880">
        <v>2</v>
      </c>
      <c r="P880">
        <v>11</v>
      </c>
    </row>
    <row r="881" spans="1:16" x14ac:dyDescent="0.25">
      <c r="A881">
        <v>83</v>
      </c>
      <c r="B881">
        <v>14</v>
      </c>
      <c r="C881">
        <v>3</v>
      </c>
      <c r="D881">
        <v>2</v>
      </c>
      <c r="E881">
        <v>1</v>
      </c>
      <c r="F881">
        <v>2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63.8888888888889</v>
      </c>
      <c r="M881">
        <v>80.882352941176407</v>
      </c>
      <c r="N881">
        <v>5</v>
      </c>
      <c r="O881">
        <v>2</v>
      </c>
      <c r="P881">
        <v>13</v>
      </c>
    </row>
    <row r="882" spans="1:16" x14ac:dyDescent="0.25">
      <c r="A882">
        <v>83</v>
      </c>
      <c r="B882">
        <v>15</v>
      </c>
    </row>
    <row r="883" spans="1:16" x14ac:dyDescent="0.25">
      <c r="A883">
        <v>83</v>
      </c>
      <c r="B883">
        <v>16</v>
      </c>
      <c r="C883">
        <v>3</v>
      </c>
      <c r="D883">
        <v>2</v>
      </c>
      <c r="E883">
        <v>1</v>
      </c>
      <c r="F883">
        <v>2</v>
      </c>
      <c r="G883">
        <v>1</v>
      </c>
      <c r="H883">
        <v>2</v>
      </c>
      <c r="I883">
        <v>2</v>
      </c>
      <c r="J883">
        <v>1</v>
      </c>
      <c r="K883">
        <v>1</v>
      </c>
      <c r="L883">
        <v>58.3333333333333</v>
      </c>
      <c r="M883">
        <v>70.588235294117595</v>
      </c>
      <c r="N883">
        <v>7</v>
      </c>
      <c r="O883">
        <v>4</v>
      </c>
      <c r="P883">
        <v>20</v>
      </c>
    </row>
    <row r="884" spans="1:16" x14ac:dyDescent="0.25">
      <c r="A884">
        <v>83</v>
      </c>
      <c r="B884">
        <v>17</v>
      </c>
    </row>
    <row r="885" spans="1:16" x14ac:dyDescent="0.25">
      <c r="A885">
        <v>83</v>
      </c>
      <c r="B885">
        <v>18</v>
      </c>
      <c r="C885">
        <v>3</v>
      </c>
      <c r="D885">
        <v>2</v>
      </c>
      <c r="E885">
        <v>1</v>
      </c>
      <c r="F885">
        <v>2</v>
      </c>
      <c r="G885">
        <v>0</v>
      </c>
      <c r="H885">
        <v>1</v>
      </c>
      <c r="I885" t="s">
        <v>177</v>
      </c>
      <c r="J885">
        <v>0</v>
      </c>
      <c r="K885">
        <v>0</v>
      </c>
      <c r="L885">
        <v>71.875</v>
      </c>
      <c r="M885">
        <v>79.411764705882305</v>
      </c>
      <c r="N885">
        <v>1.25</v>
      </c>
      <c r="O885">
        <v>2</v>
      </c>
      <c r="P885">
        <v>14</v>
      </c>
    </row>
    <row r="886" spans="1:16" x14ac:dyDescent="0.25">
      <c r="A886">
        <v>83</v>
      </c>
      <c r="B886">
        <v>19</v>
      </c>
      <c r="C886">
        <v>3</v>
      </c>
      <c r="D886">
        <v>2</v>
      </c>
      <c r="E886">
        <v>1</v>
      </c>
      <c r="F886">
        <v>2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66.6666666666666</v>
      </c>
      <c r="M886">
        <v>79.411764705882305</v>
      </c>
      <c r="N886">
        <v>4</v>
      </c>
      <c r="O886">
        <v>2</v>
      </c>
      <c r="P886">
        <v>14</v>
      </c>
    </row>
    <row r="887" spans="1:16" x14ac:dyDescent="0.25">
      <c r="A887">
        <v>83</v>
      </c>
      <c r="B887">
        <v>20</v>
      </c>
      <c r="C887">
        <v>3</v>
      </c>
      <c r="D887">
        <v>2</v>
      </c>
      <c r="E887">
        <v>1</v>
      </c>
      <c r="F887">
        <v>2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69.4444444444444</v>
      </c>
      <c r="M887">
        <v>80.882352941176407</v>
      </c>
      <c r="N887">
        <v>3</v>
      </c>
      <c r="O887">
        <v>2</v>
      </c>
      <c r="P887">
        <v>13</v>
      </c>
    </row>
    <row r="888" spans="1:16" x14ac:dyDescent="0.25">
      <c r="A888">
        <v>83</v>
      </c>
      <c r="B888">
        <v>21</v>
      </c>
      <c r="C888">
        <v>3</v>
      </c>
      <c r="D888">
        <v>2</v>
      </c>
      <c r="E888">
        <v>1</v>
      </c>
      <c r="F888">
        <v>2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66.6666666666666</v>
      </c>
      <c r="M888">
        <v>77.941176470588204</v>
      </c>
      <c r="N888">
        <v>4</v>
      </c>
      <c r="O888">
        <v>3</v>
      </c>
      <c r="P888">
        <v>15</v>
      </c>
    </row>
    <row r="889" spans="1:16" x14ac:dyDescent="0.25">
      <c r="A889">
        <v>83</v>
      </c>
      <c r="B889">
        <v>22</v>
      </c>
      <c r="C889">
        <v>3</v>
      </c>
      <c r="D889">
        <v>3</v>
      </c>
      <c r="E889">
        <v>1</v>
      </c>
      <c r="F889">
        <v>2</v>
      </c>
      <c r="G889">
        <v>1</v>
      </c>
      <c r="H889">
        <v>2</v>
      </c>
      <c r="I889">
        <v>1</v>
      </c>
      <c r="J889">
        <v>0</v>
      </c>
      <c r="K889">
        <v>1</v>
      </c>
      <c r="L889">
        <v>61.1111111111111</v>
      </c>
      <c r="M889">
        <v>71.875</v>
      </c>
      <c r="N889">
        <v>5</v>
      </c>
      <c r="O889">
        <v>3</v>
      </c>
      <c r="P889">
        <v>19.125</v>
      </c>
    </row>
    <row r="890" spans="1:16" x14ac:dyDescent="0.25">
      <c r="A890">
        <v>86</v>
      </c>
      <c r="B890">
        <v>0</v>
      </c>
      <c r="C890">
        <v>2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91.6666666666666</v>
      </c>
      <c r="M890">
        <v>92.647058823529406</v>
      </c>
      <c r="N890">
        <v>1</v>
      </c>
      <c r="O890">
        <v>1</v>
      </c>
      <c r="P890">
        <v>5</v>
      </c>
    </row>
    <row r="891" spans="1:16" x14ac:dyDescent="0.25">
      <c r="A891">
        <v>86</v>
      </c>
      <c r="B891">
        <v>1</v>
      </c>
    </row>
    <row r="892" spans="1:16" x14ac:dyDescent="0.25">
      <c r="A892">
        <v>86</v>
      </c>
      <c r="B892">
        <v>2</v>
      </c>
    </row>
    <row r="893" spans="1:16" x14ac:dyDescent="0.25">
      <c r="A893">
        <v>86</v>
      </c>
      <c r="B893">
        <v>3</v>
      </c>
    </row>
    <row r="894" spans="1:16" x14ac:dyDescent="0.25">
      <c r="A894">
        <v>86</v>
      </c>
      <c r="B894">
        <v>4</v>
      </c>
    </row>
    <row r="895" spans="1:16" x14ac:dyDescent="0.25">
      <c r="A895">
        <v>86</v>
      </c>
      <c r="B895">
        <v>5</v>
      </c>
    </row>
    <row r="896" spans="1:16" x14ac:dyDescent="0.25">
      <c r="A896">
        <v>86</v>
      </c>
      <c r="B896">
        <v>6</v>
      </c>
    </row>
    <row r="897" spans="1:16" x14ac:dyDescent="0.25">
      <c r="A897">
        <v>86</v>
      </c>
      <c r="B897">
        <v>7</v>
      </c>
    </row>
    <row r="898" spans="1:16" x14ac:dyDescent="0.25">
      <c r="A898">
        <v>86</v>
      </c>
      <c r="B898">
        <v>8</v>
      </c>
    </row>
    <row r="899" spans="1:16" x14ac:dyDescent="0.25">
      <c r="A899">
        <v>86</v>
      </c>
      <c r="B899">
        <v>9</v>
      </c>
    </row>
    <row r="900" spans="1:16" x14ac:dyDescent="0.25">
      <c r="A900">
        <v>86</v>
      </c>
      <c r="B900">
        <v>10</v>
      </c>
    </row>
    <row r="901" spans="1:16" x14ac:dyDescent="0.25">
      <c r="A901">
        <v>86</v>
      </c>
      <c r="B901">
        <v>11</v>
      </c>
    </row>
    <row r="902" spans="1:16" x14ac:dyDescent="0.25">
      <c r="A902">
        <v>86</v>
      </c>
      <c r="B902">
        <v>12</v>
      </c>
    </row>
    <row r="903" spans="1:16" x14ac:dyDescent="0.25">
      <c r="A903">
        <v>86</v>
      </c>
      <c r="B903">
        <v>13</v>
      </c>
    </row>
    <row r="904" spans="1:16" x14ac:dyDescent="0.25">
      <c r="A904">
        <v>86</v>
      </c>
      <c r="B904">
        <v>14</v>
      </c>
    </row>
    <row r="905" spans="1:16" x14ac:dyDescent="0.25">
      <c r="A905">
        <v>86</v>
      </c>
      <c r="B905">
        <v>15</v>
      </c>
    </row>
    <row r="906" spans="1:16" x14ac:dyDescent="0.25">
      <c r="A906">
        <v>86</v>
      </c>
      <c r="B906">
        <v>16</v>
      </c>
    </row>
    <row r="907" spans="1:16" x14ac:dyDescent="0.25">
      <c r="A907">
        <v>86</v>
      </c>
      <c r="B907">
        <v>17</v>
      </c>
    </row>
    <row r="908" spans="1:16" x14ac:dyDescent="0.25">
      <c r="A908">
        <v>86</v>
      </c>
      <c r="B908">
        <v>18</v>
      </c>
    </row>
    <row r="909" spans="1:16" x14ac:dyDescent="0.25">
      <c r="A909">
        <v>86</v>
      </c>
      <c r="B909">
        <v>19</v>
      </c>
    </row>
    <row r="910" spans="1:16" x14ac:dyDescent="0.25">
      <c r="A910">
        <v>87</v>
      </c>
      <c r="B910">
        <v>0</v>
      </c>
      <c r="C910">
        <v>3</v>
      </c>
      <c r="D910">
        <v>2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69.4444444444444</v>
      </c>
      <c r="M910">
        <v>97.058823529411697</v>
      </c>
      <c r="N910">
        <v>4</v>
      </c>
      <c r="O910">
        <v>2</v>
      </c>
      <c r="P910">
        <v>2</v>
      </c>
    </row>
    <row r="911" spans="1:16" x14ac:dyDescent="0.25">
      <c r="A911">
        <v>87</v>
      </c>
      <c r="B911">
        <v>1</v>
      </c>
      <c r="C911">
        <v>3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75</v>
      </c>
      <c r="M911">
        <v>95.588235294117595</v>
      </c>
      <c r="N911">
        <v>4</v>
      </c>
      <c r="O911">
        <v>2</v>
      </c>
      <c r="P911">
        <v>3</v>
      </c>
    </row>
    <row r="912" spans="1:16" x14ac:dyDescent="0.25">
      <c r="A912">
        <v>87</v>
      </c>
      <c r="B912">
        <v>2</v>
      </c>
      <c r="C912">
        <v>3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77.7777777777777</v>
      </c>
      <c r="M912">
        <v>91.176470588235304</v>
      </c>
      <c r="N912">
        <v>4</v>
      </c>
      <c r="O912">
        <v>2</v>
      </c>
      <c r="P912">
        <v>6</v>
      </c>
    </row>
    <row r="913" spans="1:16" x14ac:dyDescent="0.25">
      <c r="A913">
        <v>87</v>
      </c>
      <c r="B913">
        <v>3</v>
      </c>
      <c r="C913">
        <v>3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75</v>
      </c>
      <c r="M913">
        <v>89.705882352941103</v>
      </c>
      <c r="N913">
        <v>4</v>
      </c>
      <c r="O913">
        <v>1</v>
      </c>
      <c r="P913">
        <v>7</v>
      </c>
    </row>
    <row r="914" spans="1:16" x14ac:dyDescent="0.25">
      <c r="A914">
        <v>87</v>
      </c>
      <c r="B914">
        <v>4</v>
      </c>
      <c r="C914">
        <v>2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83.3333333333333</v>
      </c>
      <c r="M914">
        <v>92.647058823529406</v>
      </c>
      <c r="N914">
        <v>2</v>
      </c>
      <c r="O914">
        <v>1</v>
      </c>
      <c r="P914">
        <v>5</v>
      </c>
    </row>
    <row r="915" spans="1:16" x14ac:dyDescent="0.25">
      <c r="A915">
        <v>87</v>
      </c>
      <c r="B915">
        <v>5</v>
      </c>
      <c r="C915">
        <v>3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83.3333333333333</v>
      </c>
      <c r="M915">
        <v>95.588235294117595</v>
      </c>
      <c r="N915">
        <v>1</v>
      </c>
      <c r="O915">
        <v>0</v>
      </c>
      <c r="P915">
        <v>3</v>
      </c>
    </row>
    <row r="916" spans="1:16" x14ac:dyDescent="0.25">
      <c r="A916">
        <v>87</v>
      </c>
      <c r="B916">
        <v>6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86.1111111111111</v>
      </c>
      <c r="M916">
        <v>93.75</v>
      </c>
      <c r="N916">
        <v>2</v>
      </c>
      <c r="O916">
        <v>1</v>
      </c>
      <c r="P916">
        <v>4.25</v>
      </c>
    </row>
    <row r="917" spans="1:16" x14ac:dyDescent="0.25">
      <c r="A917">
        <v>87</v>
      </c>
      <c r="B917">
        <v>7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86.1111111111111</v>
      </c>
      <c r="M917">
        <v>95.588235294117595</v>
      </c>
      <c r="N917">
        <v>2</v>
      </c>
      <c r="O917">
        <v>1</v>
      </c>
      <c r="P917">
        <v>3</v>
      </c>
    </row>
    <row r="918" spans="1:16" x14ac:dyDescent="0.25">
      <c r="A918">
        <v>87</v>
      </c>
      <c r="B918">
        <v>8</v>
      </c>
      <c r="C918">
        <v>3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83.3333333333333</v>
      </c>
      <c r="M918">
        <v>94.117647058823493</v>
      </c>
      <c r="N918">
        <v>2</v>
      </c>
      <c r="O918">
        <v>2</v>
      </c>
      <c r="P918">
        <v>4</v>
      </c>
    </row>
    <row r="919" spans="1:16" x14ac:dyDescent="0.25">
      <c r="A919">
        <v>87</v>
      </c>
      <c r="B919">
        <v>9</v>
      </c>
      <c r="C919">
        <v>3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2</v>
      </c>
      <c r="J919">
        <v>0</v>
      </c>
      <c r="K919">
        <v>0</v>
      </c>
      <c r="L919">
        <v>77.7777777777777</v>
      </c>
      <c r="M919">
        <v>94.117647058823493</v>
      </c>
      <c r="N919">
        <v>4</v>
      </c>
      <c r="O919">
        <v>1</v>
      </c>
      <c r="P919">
        <v>4</v>
      </c>
    </row>
    <row r="920" spans="1:16" x14ac:dyDescent="0.25">
      <c r="A920">
        <v>87</v>
      </c>
      <c r="B920">
        <v>10</v>
      </c>
      <c r="C920">
        <v>3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86.1111111111111</v>
      </c>
      <c r="M920">
        <v>95.588235294117595</v>
      </c>
      <c r="N920">
        <v>1</v>
      </c>
      <c r="O920">
        <v>1</v>
      </c>
      <c r="P920">
        <v>3</v>
      </c>
    </row>
    <row r="921" spans="1:16" x14ac:dyDescent="0.25">
      <c r="A921">
        <v>87</v>
      </c>
      <c r="B921">
        <v>11</v>
      </c>
      <c r="C921">
        <v>3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83.3333333333333</v>
      </c>
      <c r="M921">
        <v>97.058823529411697</v>
      </c>
      <c r="N921">
        <v>2</v>
      </c>
      <c r="O921">
        <v>1</v>
      </c>
      <c r="P921">
        <v>2</v>
      </c>
    </row>
    <row r="922" spans="1:16" x14ac:dyDescent="0.25">
      <c r="A922">
        <v>87</v>
      </c>
      <c r="B922">
        <v>12</v>
      </c>
      <c r="C922">
        <v>3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83.3333333333333</v>
      </c>
      <c r="M922">
        <v>97.058823529411697</v>
      </c>
      <c r="N922">
        <v>2</v>
      </c>
      <c r="O922">
        <v>1</v>
      </c>
      <c r="P922">
        <v>2</v>
      </c>
    </row>
    <row r="923" spans="1:16" x14ac:dyDescent="0.25">
      <c r="A923">
        <v>87</v>
      </c>
      <c r="B923">
        <v>13</v>
      </c>
      <c r="C923">
        <v>3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86.1111111111111</v>
      </c>
      <c r="M923">
        <v>95.588235294117595</v>
      </c>
      <c r="N923">
        <v>1</v>
      </c>
      <c r="O923">
        <v>1</v>
      </c>
      <c r="P923">
        <v>3</v>
      </c>
    </row>
    <row r="924" spans="1:16" x14ac:dyDescent="0.25">
      <c r="A924">
        <v>87</v>
      </c>
      <c r="B924">
        <v>14</v>
      </c>
      <c r="C924">
        <v>3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83.3333333333333</v>
      </c>
      <c r="M924">
        <v>97.058823529411697</v>
      </c>
      <c r="N924">
        <v>2</v>
      </c>
      <c r="O924">
        <v>0</v>
      </c>
      <c r="P924">
        <v>2</v>
      </c>
    </row>
    <row r="925" spans="1:16" x14ac:dyDescent="0.25">
      <c r="A925">
        <v>87</v>
      </c>
      <c r="B925">
        <v>15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86.1111111111111</v>
      </c>
      <c r="M925">
        <v>95.588235294117595</v>
      </c>
      <c r="N925">
        <v>2</v>
      </c>
      <c r="O925">
        <v>1</v>
      </c>
      <c r="P925">
        <v>3</v>
      </c>
    </row>
    <row r="926" spans="1:16" x14ac:dyDescent="0.25">
      <c r="A926">
        <v>87</v>
      </c>
      <c r="B926">
        <v>16</v>
      </c>
      <c r="C926">
        <v>3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83.3333333333333</v>
      </c>
      <c r="M926">
        <v>91.176470588235304</v>
      </c>
      <c r="N926">
        <v>2</v>
      </c>
      <c r="O926">
        <v>1</v>
      </c>
      <c r="P926">
        <v>6</v>
      </c>
    </row>
    <row r="927" spans="1:16" x14ac:dyDescent="0.25">
      <c r="A927">
        <v>87</v>
      </c>
      <c r="B927">
        <v>17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86.1111111111111</v>
      </c>
      <c r="M927">
        <v>95.588235294117595</v>
      </c>
      <c r="N927">
        <v>2</v>
      </c>
      <c r="O927">
        <v>1</v>
      </c>
      <c r="P927">
        <v>3</v>
      </c>
    </row>
    <row r="928" spans="1:16" x14ac:dyDescent="0.25">
      <c r="A928">
        <v>87</v>
      </c>
      <c r="B928">
        <v>18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86.1111111111111</v>
      </c>
      <c r="M928">
        <v>100</v>
      </c>
      <c r="N928">
        <v>2</v>
      </c>
      <c r="O928">
        <v>0</v>
      </c>
      <c r="P928">
        <v>0</v>
      </c>
    </row>
    <row r="929" spans="1:16" x14ac:dyDescent="0.25">
      <c r="A929">
        <v>87</v>
      </c>
      <c r="B929">
        <v>19</v>
      </c>
      <c r="C929">
        <v>3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83.3333333333333</v>
      </c>
      <c r="M929">
        <v>97.058823529411697</v>
      </c>
      <c r="N929">
        <v>2</v>
      </c>
      <c r="O929">
        <v>1</v>
      </c>
      <c r="P929">
        <v>2</v>
      </c>
    </row>
    <row r="930" spans="1:16" x14ac:dyDescent="0.25">
      <c r="A930">
        <v>87</v>
      </c>
      <c r="B930">
        <v>20</v>
      </c>
      <c r="C930">
        <v>3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83.3333333333333</v>
      </c>
      <c r="M930">
        <v>95.3125</v>
      </c>
      <c r="N930">
        <v>2</v>
      </c>
      <c r="O930">
        <v>0</v>
      </c>
      <c r="P930">
        <v>3.1875</v>
      </c>
    </row>
    <row r="931" spans="1:16" x14ac:dyDescent="0.25">
      <c r="A931">
        <v>88</v>
      </c>
      <c r="B931">
        <v>0</v>
      </c>
      <c r="C931">
        <v>2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72.2222222222222</v>
      </c>
      <c r="M931">
        <v>100</v>
      </c>
      <c r="N931">
        <v>5</v>
      </c>
      <c r="O931">
        <v>3</v>
      </c>
      <c r="P931">
        <v>0</v>
      </c>
    </row>
    <row r="932" spans="1:16" x14ac:dyDescent="0.25">
      <c r="A932">
        <v>88</v>
      </c>
      <c r="B932">
        <v>1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91.6666666666666</v>
      </c>
      <c r="M932">
        <v>98.529411764705898</v>
      </c>
      <c r="N932">
        <v>1</v>
      </c>
      <c r="O932">
        <v>0</v>
      </c>
      <c r="P932">
        <v>1</v>
      </c>
    </row>
    <row r="933" spans="1:16" x14ac:dyDescent="0.25">
      <c r="A933">
        <v>88</v>
      </c>
      <c r="B933">
        <v>2</v>
      </c>
      <c r="C933">
        <v>2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86.1111111111111</v>
      </c>
      <c r="M933">
        <v>100</v>
      </c>
      <c r="N933">
        <v>3</v>
      </c>
      <c r="O933">
        <v>0</v>
      </c>
      <c r="P933">
        <v>0</v>
      </c>
    </row>
    <row r="934" spans="1:16" x14ac:dyDescent="0.25">
      <c r="A934">
        <v>88</v>
      </c>
      <c r="B934">
        <v>3</v>
      </c>
      <c r="C934">
        <v>2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88.8888888888888</v>
      </c>
      <c r="M934">
        <v>98.529411764705898</v>
      </c>
      <c r="N934">
        <v>2</v>
      </c>
      <c r="O934">
        <v>0</v>
      </c>
      <c r="P934">
        <v>1</v>
      </c>
    </row>
    <row r="935" spans="1:16" x14ac:dyDescent="0.25">
      <c r="A935">
        <v>88</v>
      </c>
      <c r="B935">
        <v>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94.4444444444444</v>
      </c>
      <c r="M935">
        <v>100</v>
      </c>
      <c r="N935">
        <v>1</v>
      </c>
      <c r="O935">
        <v>0</v>
      </c>
      <c r="P935">
        <v>0</v>
      </c>
    </row>
    <row r="936" spans="1:16" x14ac:dyDescent="0.25">
      <c r="A936">
        <v>88</v>
      </c>
      <c r="B936">
        <v>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94.4444444444444</v>
      </c>
      <c r="M936">
        <v>100</v>
      </c>
      <c r="N936">
        <v>1</v>
      </c>
      <c r="O936">
        <v>0</v>
      </c>
      <c r="P936">
        <v>0</v>
      </c>
    </row>
    <row r="937" spans="1:16" x14ac:dyDescent="0.25">
      <c r="A937">
        <v>88</v>
      </c>
      <c r="B937">
        <v>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97.2222222222222</v>
      </c>
      <c r="M937">
        <v>100</v>
      </c>
      <c r="N937">
        <v>0</v>
      </c>
      <c r="O937">
        <v>0</v>
      </c>
      <c r="P937">
        <v>0</v>
      </c>
    </row>
    <row r="938" spans="1:16" x14ac:dyDescent="0.25">
      <c r="A938">
        <v>88</v>
      </c>
      <c r="B938">
        <v>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94.4444444444444</v>
      </c>
      <c r="M938">
        <v>98.529411764705898</v>
      </c>
      <c r="N938">
        <v>1</v>
      </c>
      <c r="O938">
        <v>0</v>
      </c>
      <c r="P938">
        <v>1</v>
      </c>
    </row>
    <row r="939" spans="1:16" x14ac:dyDescent="0.25">
      <c r="A939">
        <v>88</v>
      </c>
      <c r="B939">
        <v>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97.2222222222222</v>
      </c>
      <c r="M939">
        <v>100</v>
      </c>
      <c r="N939">
        <v>0</v>
      </c>
      <c r="O939">
        <v>0</v>
      </c>
      <c r="P939">
        <v>0</v>
      </c>
    </row>
    <row r="940" spans="1:16" x14ac:dyDescent="0.25">
      <c r="A940">
        <v>88</v>
      </c>
      <c r="B940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100</v>
      </c>
      <c r="M940">
        <v>100</v>
      </c>
      <c r="N940">
        <v>0</v>
      </c>
      <c r="O940">
        <v>0</v>
      </c>
      <c r="P940">
        <v>0</v>
      </c>
    </row>
    <row r="941" spans="1:16" x14ac:dyDescent="0.25">
      <c r="A941">
        <v>88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100</v>
      </c>
      <c r="M941">
        <v>100</v>
      </c>
      <c r="N941">
        <v>0</v>
      </c>
      <c r="O941">
        <v>0</v>
      </c>
      <c r="P941">
        <v>0</v>
      </c>
    </row>
    <row r="942" spans="1:16" x14ac:dyDescent="0.25">
      <c r="A942">
        <v>88</v>
      </c>
      <c r="B942">
        <v>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100</v>
      </c>
      <c r="M942">
        <v>100</v>
      </c>
      <c r="N942">
        <v>0</v>
      </c>
      <c r="O942">
        <v>0</v>
      </c>
      <c r="P942">
        <v>0</v>
      </c>
    </row>
    <row r="943" spans="1:16" x14ac:dyDescent="0.25">
      <c r="A943">
        <v>88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100</v>
      </c>
      <c r="M943">
        <v>100</v>
      </c>
      <c r="N943">
        <v>0</v>
      </c>
      <c r="O943">
        <v>0</v>
      </c>
      <c r="P943">
        <v>0</v>
      </c>
    </row>
    <row r="944" spans="1:16" x14ac:dyDescent="0.25">
      <c r="A944">
        <v>88</v>
      </c>
      <c r="B944">
        <v>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100</v>
      </c>
      <c r="M944">
        <v>100</v>
      </c>
      <c r="N944">
        <v>0</v>
      </c>
      <c r="O944">
        <v>0</v>
      </c>
      <c r="P944">
        <v>0</v>
      </c>
    </row>
    <row r="945" spans="1:16" x14ac:dyDescent="0.25">
      <c r="A945">
        <v>88</v>
      </c>
      <c r="B945">
        <v>14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97.2222222222222</v>
      </c>
      <c r="M945">
        <v>100</v>
      </c>
      <c r="N945">
        <v>0</v>
      </c>
      <c r="O945">
        <v>0</v>
      </c>
      <c r="P945">
        <v>0</v>
      </c>
    </row>
    <row r="946" spans="1:16" x14ac:dyDescent="0.25">
      <c r="A946">
        <v>88</v>
      </c>
      <c r="B946">
        <v>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100</v>
      </c>
      <c r="M946">
        <v>100</v>
      </c>
      <c r="N946">
        <v>0</v>
      </c>
      <c r="O946">
        <v>0</v>
      </c>
      <c r="P946">
        <v>0</v>
      </c>
    </row>
    <row r="947" spans="1:16" x14ac:dyDescent="0.25">
      <c r="A947">
        <v>88</v>
      </c>
      <c r="B947">
        <v>16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100</v>
      </c>
      <c r="M947">
        <v>100</v>
      </c>
      <c r="N947">
        <v>0</v>
      </c>
      <c r="O947">
        <v>0</v>
      </c>
      <c r="P947">
        <v>0</v>
      </c>
    </row>
    <row r="948" spans="1:16" x14ac:dyDescent="0.25">
      <c r="A948">
        <v>88</v>
      </c>
      <c r="B948">
        <v>17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100</v>
      </c>
      <c r="M948">
        <v>100</v>
      </c>
      <c r="N948">
        <v>0</v>
      </c>
      <c r="O948">
        <v>0</v>
      </c>
      <c r="P948">
        <v>0</v>
      </c>
    </row>
    <row r="949" spans="1:16" x14ac:dyDescent="0.25">
      <c r="A949">
        <v>88</v>
      </c>
      <c r="B949">
        <v>18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100</v>
      </c>
      <c r="M949">
        <v>100</v>
      </c>
      <c r="N949">
        <v>0</v>
      </c>
      <c r="O949">
        <v>0</v>
      </c>
      <c r="P949">
        <v>0</v>
      </c>
    </row>
    <row r="950" spans="1:16" x14ac:dyDescent="0.25">
      <c r="A950">
        <v>88</v>
      </c>
      <c r="B950">
        <v>19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100</v>
      </c>
      <c r="M950">
        <v>100</v>
      </c>
      <c r="N950">
        <v>0</v>
      </c>
      <c r="O950">
        <v>0</v>
      </c>
      <c r="P950">
        <v>0</v>
      </c>
    </row>
    <row r="951" spans="1:16" x14ac:dyDescent="0.25">
      <c r="A951">
        <v>88</v>
      </c>
      <c r="B951">
        <v>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100</v>
      </c>
      <c r="M951">
        <v>100</v>
      </c>
      <c r="N951">
        <v>0</v>
      </c>
      <c r="O951">
        <v>0</v>
      </c>
      <c r="P951">
        <v>0</v>
      </c>
    </row>
    <row r="952" spans="1:16" x14ac:dyDescent="0.25">
      <c r="A952">
        <v>89</v>
      </c>
      <c r="B952">
        <v>0</v>
      </c>
      <c r="C952">
        <v>3</v>
      </c>
      <c r="D952">
        <v>1</v>
      </c>
      <c r="E952">
        <v>1</v>
      </c>
      <c r="F952">
        <v>2</v>
      </c>
      <c r="G952">
        <v>1</v>
      </c>
      <c r="H952">
        <v>2</v>
      </c>
      <c r="I952">
        <v>0</v>
      </c>
      <c r="J952">
        <v>2</v>
      </c>
      <c r="K952">
        <v>0</v>
      </c>
      <c r="L952">
        <v>66.6666666666666</v>
      </c>
      <c r="M952">
        <v>51.470588235294102</v>
      </c>
      <c r="N952">
        <v>5</v>
      </c>
      <c r="O952">
        <v>5</v>
      </c>
      <c r="P952">
        <v>33</v>
      </c>
    </row>
    <row r="953" spans="1:16" x14ac:dyDescent="0.25">
      <c r="A953">
        <v>89</v>
      </c>
      <c r="B953">
        <v>1</v>
      </c>
      <c r="C953">
        <v>2</v>
      </c>
      <c r="D953">
        <v>2</v>
      </c>
      <c r="E953">
        <v>1</v>
      </c>
      <c r="F953">
        <v>2</v>
      </c>
      <c r="G953">
        <v>1</v>
      </c>
      <c r="H953">
        <v>2</v>
      </c>
      <c r="I953">
        <v>1</v>
      </c>
      <c r="J953">
        <v>1</v>
      </c>
      <c r="K953">
        <v>1</v>
      </c>
      <c r="L953">
        <v>63.8888888888889</v>
      </c>
      <c r="M953">
        <v>54.411764705882298</v>
      </c>
      <c r="N953">
        <v>6</v>
      </c>
      <c r="O953">
        <v>4</v>
      </c>
      <c r="P953">
        <v>31</v>
      </c>
    </row>
    <row r="954" spans="1:16" x14ac:dyDescent="0.25">
      <c r="A954">
        <v>89</v>
      </c>
      <c r="B954">
        <v>2</v>
      </c>
      <c r="C954">
        <v>3</v>
      </c>
      <c r="D954">
        <v>1</v>
      </c>
      <c r="E954">
        <v>1</v>
      </c>
      <c r="F954">
        <v>2</v>
      </c>
      <c r="G954">
        <v>1</v>
      </c>
      <c r="H954">
        <v>2</v>
      </c>
      <c r="I954">
        <v>1</v>
      </c>
      <c r="J954">
        <v>0</v>
      </c>
      <c r="K954">
        <v>1</v>
      </c>
      <c r="L954">
        <v>66.6666666666666</v>
      </c>
      <c r="M954">
        <v>57.352941176470601</v>
      </c>
      <c r="N954">
        <v>5</v>
      </c>
      <c r="O954">
        <v>4</v>
      </c>
      <c r="P954">
        <v>29</v>
      </c>
    </row>
    <row r="955" spans="1:16" x14ac:dyDescent="0.25">
      <c r="A955">
        <v>89</v>
      </c>
      <c r="B955">
        <v>3</v>
      </c>
      <c r="C955">
        <v>3</v>
      </c>
      <c r="D955">
        <v>1</v>
      </c>
      <c r="E955">
        <v>1</v>
      </c>
      <c r="F955">
        <v>2</v>
      </c>
      <c r="G955">
        <v>1</v>
      </c>
      <c r="H955">
        <v>2</v>
      </c>
      <c r="I955">
        <v>1</v>
      </c>
      <c r="J955">
        <v>0</v>
      </c>
      <c r="K955">
        <v>1</v>
      </c>
      <c r="L955">
        <v>66.6666666666666</v>
      </c>
      <c r="M955">
        <v>60.294117647058798</v>
      </c>
      <c r="N955">
        <v>5</v>
      </c>
      <c r="O955">
        <v>2</v>
      </c>
      <c r="P955">
        <v>27</v>
      </c>
    </row>
    <row r="956" spans="1:16" x14ac:dyDescent="0.25">
      <c r="A956">
        <v>89</v>
      </c>
      <c r="B956">
        <v>4</v>
      </c>
    </row>
    <row r="957" spans="1:16" x14ac:dyDescent="0.25">
      <c r="A957">
        <v>89</v>
      </c>
      <c r="B957">
        <v>5</v>
      </c>
      <c r="C957">
        <v>2</v>
      </c>
      <c r="D957">
        <v>2</v>
      </c>
      <c r="E957">
        <v>1</v>
      </c>
      <c r="F957">
        <v>1</v>
      </c>
      <c r="G957">
        <v>1</v>
      </c>
      <c r="H957">
        <v>2</v>
      </c>
      <c r="I957">
        <v>1</v>
      </c>
      <c r="J957">
        <v>1</v>
      </c>
      <c r="K957">
        <v>2</v>
      </c>
      <c r="L957">
        <v>63.8888888888889</v>
      </c>
      <c r="M957">
        <v>55.8823529411764</v>
      </c>
      <c r="N957">
        <v>7</v>
      </c>
      <c r="O957">
        <v>2</v>
      </c>
      <c r="P957">
        <v>30</v>
      </c>
    </row>
    <row r="958" spans="1:16" x14ac:dyDescent="0.25">
      <c r="A958">
        <v>89</v>
      </c>
      <c r="B958">
        <v>6</v>
      </c>
      <c r="C958">
        <v>3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2</v>
      </c>
      <c r="K958">
        <v>2</v>
      </c>
      <c r="L958">
        <v>63.8888888888889</v>
      </c>
      <c r="M958">
        <v>61.764705882352899</v>
      </c>
      <c r="N958">
        <v>7</v>
      </c>
      <c r="O958">
        <v>2</v>
      </c>
      <c r="P958">
        <v>26</v>
      </c>
    </row>
    <row r="959" spans="1:16" x14ac:dyDescent="0.25">
      <c r="A959">
        <v>89</v>
      </c>
      <c r="B959">
        <v>7</v>
      </c>
    </row>
    <row r="960" spans="1:16" x14ac:dyDescent="0.25">
      <c r="A960">
        <v>89</v>
      </c>
      <c r="B960">
        <v>8</v>
      </c>
      <c r="C960">
        <v>2</v>
      </c>
      <c r="D960">
        <v>1</v>
      </c>
      <c r="E960">
        <v>1</v>
      </c>
      <c r="F960">
        <v>2</v>
      </c>
      <c r="G960">
        <v>1</v>
      </c>
      <c r="H960">
        <v>2</v>
      </c>
      <c r="I960">
        <v>0</v>
      </c>
      <c r="J960">
        <v>1</v>
      </c>
      <c r="K960">
        <v>1</v>
      </c>
      <c r="L960">
        <v>69.4444444444444</v>
      </c>
      <c r="M960">
        <v>57.352941176470601</v>
      </c>
      <c r="N960">
        <v>5</v>
      </c>
      <c r="O960">
        <v>2</v>
      </c>
      <c r="P960">
        <v>29</v>
      </c>
    </row>
    <row r="961" spans="1:16" x14ac:dyDescent="0.25">
      <c r="A961">
        <v>89</v>
      </c>
      <c r="B961">
        <v>9</v>
      </c>
      <c r="C961">
        <v>3</v>
      </c>
      <c r="D961">
        <v>1</v>
      </c>
      <c r="E961">
        <v>1</v>
      </c>
      <c r="F961">
        <v>1</v>
      </c>
      <c r="G961">
        <v>1</v>
      </c>
      <c r="H961">
        <v>2</v>
      </c>
      <c r="I961">
        <v>1</v>
      </c>
      <c r="J961">
        <v>1</v>
      </c>
      <c r="K961">
        <v>1</v>
      </c>
      <c r="L961">
        <v>66.6666666666666</v>
      </c>
      <c r="M961">
        <v>60.294117647058798</v>
      </c>
      <c r="N961">
        <v>6</v>
      </c>
      <c r="O961">
        <v>3</v>
      </c>
      <c r="P961">
        <v>27</v>
      </c>
    </row>
    <row r="962" spans="1:16" x14ac:dyDescent="0.25">
      <c r="A962">
        <v>89</v>
      </c>
      <c r="B962">
        <v>10</v>
      </c>
      <c r="C962">
        <v>3</v>
      </c>
      <c r="D962">
        <v>1</v>
      </c>
      <c r="E962">
        <v>2</v>
      </c>
      <c r="F962">
        <v>2</v>
      </c>
      <c r="G962">
        <v>1</v>
      </c>
      <c r="H962">
        <v>1</v>
      </c>
      <c r="I962">
        <v>1</v>
      </c>
      <c r="J962">
        <v>1</v>
      </c>
      <c r="K962">
        <v>2</v>
      </c>
      <c r="L962">
        <v>61.1111111111111</v>
      </c>
      <c r="M962">
        <v>63.235294117647001</v>
      </c>
      <c r="N962">
        <v>6</v>
      </c>
      <c r="O962">
        <v>2</v>
      </c>
      <c r="P962">
        <v>25</v>
      </c>
    </row>
    <row r="963" spans="1:16" x14ac:dyDescent="0.25">
      <c r="A963">
        <v>89</v>
      </c>
      <c r="B963">
        <v>11</v>
      </c>
      <c r="C963">
        <v>3</v>
      </c>
      <c r="D963">
        <v>1</v>
      </c>
      <c r="E963">
        <v>1</v>
      </c>
      <c r="F963">
        <v>2</v>
      </c>
      <c r="G963">
        <v>1</v>
      </c>
      <c r="H963">
        <v>2</v>
      </c>
      <c r="I963">
        <v>0</v>
      </c>
      <c r="J963">
        <v>1</v>
      </c>
      <c r="K963">
        <v>1</v>
      </c>
      <c r="L963">
        <v>66.6666666666666</v>
      </c>
      <c r="M963">
        <v>64.705882352941103</v>
      </c>
      <c r="N963">
        <v>5</v>
      </c>
      <c r="O963">
        <v>3</v>
      </c>
      <c r="P963">
        <v>24</v>
      </c>
    </row>
    <row r="964" spans="1:16" x14ac:dyDescent="0.25">
      <c r="A964">
        <v>89</v>
      </c>
      <c r="B964">
        <v>12</v>
      </c>
    </row>
    <row r="965" spans="1:16" x14ac:dyDescent="0.25">
      <c r="A965">
        <v>89</v>
      </c>
      <c r="B965">
        <v>13</v>
      </c>
    </row>
    <row r="966" spans="1:16" x14ac:dyDescent="0.25">
      <c r="A966">
        <v>89</v>
      </c>
      <c r="B966">
        <v>14</v>
      </c>
      <c r="C966">
        <v>2</v>
      </c>
      <c r="D966">
        <v>1</v>
      </c>
      <c r="E966">
        <v>1</v>
      </c>
      <c r="F966">
        <v>1</v>
      </c>
      <c r="G966">
        <v>1</v>
      </c>
      <c r="H966">
        <v>2</v>
      </c>
      <c r="I966">
        <v>1</v>
      </c>
      <c r="J966">
        <v>0</v>
      </c>
      <c r="K966">
        <v>2</v>
      </c>
      <c r="L966">
        <v>69.4444444444444</v>
      </c>
      <c r="M966">
        <v>61.764705882352899</v>
      </c>
      <c r="N966">
        <v>6</v>
      </c>
      <c r="O966">
        <v>2</v>
      </c>
      <c r="P966">
        <v>26</v>
      </c>
    </row>
    <row r="967" spans="1:16" x14ac:dyDescent="0.25">
      <c r="A967">
        <v>89</v>
      </c>
      <c r="B967">
        <v>15</v>
      </c>
    </row>
    <row r="968" spans="1:16" x14ac:dyDescent="0.25">
      <c r="A968">
        <v>89</v>
      </c>
      <c r="B968">
        <v>16</v>
      </c>
    </row>
    <row r="969" spans="1:16" x14ac:dyDescent="0.25">
      <c r="A969">
        <v>89</v>
      </c>
      <c r="B969">
        <v>17</v>
      </c>
    </row>
    <row r="970" spans="1:16" x14ac:dyDescent="0.25">
      <c r="A970">
        <v>89</v>
      </c>
      <c r="B970">
        <v>18</v>
      </c>
    </row>
    <row r="971" spans="1:16" x14ac:dyDescent="0.25">
      <c r="A971">
        <v>89</v>
      </c>
      <c r="B971">
        <v>19</v>
      </c>
      <c r="C971">
        <v>3</v>
      </c>
      <c r="D971">
        <v>1</v>
      </c>
      <c r="E971">
        <v>1</v>
      </c>
      <c r="F971">
        <v>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77.7777777777777</v>
      </c>
      <c r="M971">
        <v>73.529411764705799</v>
      </c>
      <c r="N971">
        <v>1</v>
      </c>
      <c r="O971">
        <v>2</v>
      </c>
      <c r="P971">
        <v>18</v>
      </c>
    </row>
    <row r="972" spans="1:16" x14ac:dyDescent="0.25">
      <c r="A972">
        <v>89</v>
      </c>
      <c r="B972">
        <v>20</v>
      </c>
    </row>
    <row r="973" spans="1:16" x14ac:dyDescent="0.25">
      <c r="A973">
        <v>89</v>
      </c>
      <c r="B973">
        <v>21</v>
      </c>
      <c r="C973">
        <v>3</v>
      </c>
      <c r="D973">
        <v>2</v>
      </c>
      <c r="E973">
        <v>1</v>
      </c>
      <c r="F973">
        <v>2</v>
      </c>
      <c r="G973">
        <v>2</v>
      </c>
      <c r="H973">
        <v>3</v>
      </c>
      <c r="I973">
        <v>1</v>
      </c>
      <c r="J973">
        <v>1</v>
      </c>
      <c r="K973">
        <v>2</v>
      </c>
      <c r="L973">
        <v>52.7777777777777</v>
      </c>
      <c r="M973">
        <v>55.8823529411764</v>
      </c>
      <c r="N973">
        <v>9</v>
      </c>
      <c r="O973">
        <v>4</v>
      </c>
      <c r="P973">
        <v>30</v>
      </c>
    </row>
    <row r="974" spans="1:16" x14ac:dyDescent="0.25">
      <c r="A974">
        <v>89</v>
      </c>
      <c r="B974">
        <v>22</v>
      </c>
    </row>
    <row r="975" spans="1:16" x14ac:dyDescent="0.25">
      <c r="A975">
        <v>91</v>
      </c>
      <c r="B975">
        <v>0</v>
      </c>
      <c r="C975">
        <v>2</v>
      </c>
      <c r="D975">
        <v>1</v>
      </c>
      <c r="E975">
        <v>1</v>
      </c>
      <c r="F975">
        <v>0</v>
      </c>
      <c r="G975">
        <v>0</v>
      </c>
      <c r="H975">
        <v>2</v>
      </c>
      <c r="I975">
        <v>1</v>
      </c>
      <c r="J975">
        <v>0</v>
      </c>
      <c r="K975">
        <v>0</v>
      </c>
      <c r="L975">
        <v>80.5555555555555</v>
      </c>
      <c r="M975">
        <v>88.235294117647001</v>
      </c>
      <c r="N975">
        <v>3</v>
      </c>
      <c r="O975">
        <v>4</v>
      </c>
      <c r="P975">
        <v>8</v>
      </c>
    </row>
    <row r="976" spans="1:16" x14ac:dyDescent="0.25">
      <c r="A976">
        <v>91</v>
      </c>
      <c r="B976">
        <v>1</v>
      </c>
    </row>
    <row r="977" spans="1:16" x14ac:dyDescent="0.25">
      <c r="A977">
        <v>91</v>
      </c>
      <c r="B977">
        <v>2</v>
      </c>
      <c r="C977">
        <v>3</v>
      </c>
      <c r="D977">
        <v>1</v>
      </c>
      <c r="E977">
        <v>1</v>
      </c>
      <c r="F977">
        <v>1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77.7777777777777</v>
      </c>
      <c r="M977">
        <v>86.764705882352899</v>
      </c>
      <c r="N977">
        <v>2</v>
      </c>
      <c r="O977">
        <v>3</v>
      </c>
      <c r="P977">
        <v>9</v>
      </c>
    </row>
    <row r="978" spans="1:16" x14ac:dyDescent="0.25">
      <c r="A978">
        <v>91</v>
      </c>
      <c r="B978">
        <v>3</v>
      </c>
    </row>
    <row r="979" spans="1:16" x14ac:dyDescent="0.25">
      <c r="A979">
        <v>91</v>
      </c>
      <c r="B979">
        <v>4</v>
      </c>
    </row>
    <row r="980" spans="1:16" x14ac:dyDescent="0.25">
      <c r="A980">
        <v>91</v>
      </c>
      <c r="B980">
        <v>5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88.8888888888888</v>
      </c>
      <c r="M980">
        <v>93.3333333333333</v>
      </c>
      <c r="N980">
        <v>1</v>
      </c>
      <c r="O980">
        <v>2</v>
      </c>
      <c r="P980">
        <v>4.5333333333333297</v>
      </c>
    </row>
    <row r="981" spans="1:16" x14ac:dyDescent="0.25">
      <c r="A981">
        <v>91</v>
      </c>
      <c r="B981">
        <v>6</v>
      </c>
      <c r="C981">
        <v>3</v>
      </c>
      <c r="D981">
        <v>1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83.3333333333333</v>
      </c>
      <c r="M981">
        <v>91.176470588235304</v>
      </c>
      <c r="N981">
        <v>2</v>
      </c>
      <c r="O981">
        <v>1</v>
      </c>
      <c r="P981">
        <v>6</v>
      </c>
    </row>
    <row r="982" spans="1:16" x14ac:dyDescent="0.25">
      <c r="A982">
        <v>91</v>
      </c>
      <c r="B982">
        <v>7</v>
      </c>
      <c r="C982">
        <v>3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88.8888888888888</v>
      </c>
      <c r="M982">
        <v>91.176470588235304</v>
      </c>
      <c r="N982">
        <v>1</v>
      </c>
      <c r="O982">
        <v>1</v>
      </c>
      <c r="P982">
        <v>6</v>
      </c>
    </row>
    <row r="983" spans="1:16" x14ac:dyDescent="0.25">
      <c r="A983">
        <v>91</v>
      </c>
      <c r="B983">
        <v>8</v>
      </c>
      <c r="C983">
        <v>3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86.1111111111111</v>
      </c>
      <c r="M983">
        <v>92.1875</v>
      </c>
      <c r="N983">
        <v>2</v>
      </c>
      <c r="O983">
        <v>0</v>
      </c>
      <c r="P983">
        <v>5.3125</v>
      </c>
    </row>
    <row r="984" spans="1:16" x14ac:dyDescent="0.25">
      <c r="A984">
        <v>91</v>
      </c>
      <c r="B984">
        <v>9</v>
      </c>
      <c r="C984">
        <v>3</v>
      </c>
      <c r="D984">
        <v>2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75</v>
      </c>
      <c r="M984">
        <v>92.647058823529406</v>
      </c>
      <c r="N984">
        <v>2</v>
      </c>
      <c r="O984">
        <v>1</v>
      </c>
      <c r="P984">
        <v>5</v>
      </c>
    </row>
    <row r="985" spans="1:16" x14ac:dyDescent="0.25">
      <c r="A985">
        <v>91</v>
      </c>
      <c r="B985">
        <v>10</v>
      </c>
    </row>
    <row r="986" spans="1:16" x14ac:dyDescent="0.25">
      <c r="A986">
        <v>91</v>
      </c>
      <c r="B986">
        <v>11</v>
      </c>
      <c r="C986">
        <v>3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86.1111111111111</v>
      </c>
      <c r="M986">
        <v>94.117647058823493</v>
      </c>
      <c r="N986">
        <v>2</v>
      </c>
      <c r="O986">
        <v>2</v>
      </c>
      <c r="P986">
        <v>4</v>
      </c>
    </row>
    <row r="987" spans="1:16" x14ac:dyDescent="0.25">
      <c r="A987">
        <v>91</v>
      </c>
      <c r="B987">
        <v>12</v>
      </c>
      <c r="C987">
        <v>3</v>
      </c>
      <c r="D987">
        <v>0</v>
      </c>
      <c r="E987">
        <v>0</v>
      </c>
      <c r="F987">
        <v>0</v>
      </c>
      <c r="G987">
        <v>0</v>
      </c>
      <c r="H987">
        <v>1</v>
      </c>
      <c r="I987" t="s">
        <v>177</v>
      </c>
      <c r="J987">
        <v>0</v>
      </c>
      <c r="K987">
        <v>0</v>
      </c>
      <c r="L987">
        <v>87.5</v>
      </c>
      <c r="M987">
        <v>95.3125</v>
      </c>
      <c r="N987">
        <v>1.25</v>
      </c>
      <c r="O987">
        <v>1</v>
      </c>
      <c r="P987">
        <v>3.1875</v>
      </c>
    </row>
    <row r="988" spans="1:16" x14ac:dyDescent="0.25">
      <c r="A988">
        <v>91</v>
      </c>
      <c r="B988">
        <v>13</v>
      </c>
      <c r="C988">
        <v>3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83.3333333333333</v>
      </c>
      <c r="M988">
        <v>91.176470588235304</v>
      </c>
      <c r="N988">
        <v>2</v>
      </c>
      <c r="O988">
        <v>2</v>
      </c>
      <c r="P988">
        <v>6</v>
      </c>
    </row>
    <row r="989" spans="1:16" x14ac:dyDescent="0.25">
      <c r="A989">
        <v>91</v>
      </c>
      <c r="B989">
        <v>14</v>
      </c>
      <c r="C989">
        <v>3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86.1111111111111</v>
      </c>
      <c r="M989">
        <v>90.625</v>
      </c>
      <c r="N989">
        <v>1</v>
      </c>
      <c r="O989">
        <v>2</v>
      </c>
      <c r="P989">
        <v>6.375</v>
      </c>
    </row>
    <row r="990" spans="1:16" x14ac:dyDescent="0.25">
      <c r="A990">
        <v>91</v>
      </c>
      <c r="B990">
        <v>15</v>
      </c>
      <c r="C990">
        <v>3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80.5555555555555</v>
      </c>
      <c r="M990">
        <v>94.117647058823493</v>
      </c>
      <c r="N990">
        <v>1</v>
      </c>
      <c r="O990">
        <v>2</v>
      </c>
      <c r="P990">
        <v>4</v>
      </c>
    </row>
    <row r="991" spans="1:16" x14ac:dyDescent="0.25">
      <c r="A991">
        <v>91</v>
      </c>
      <c r="B991">
        <v>16</v>
      </c>
    </row>
    <row r="992" spans="1:16" x14ac:dyDescent="0.25">
      <c r="A992">
        <v>91</v>
      </c>
      <c r="B992">
        <v>17</v>
      </c>
    </row>
    <row r="993" spans="1:16" x14ac:dyDescent="0.25">
      <c r="A993">
        <v>91</v>
      </c>
      <c r="B993">
        <v>18</v>
      </c>
    </row>
    <row r="994" spans="1:16" x14ac:dyDescent="0.25">
      <c r="A994">
        <v>92</v>
      </c>
      <c r="B994">
        <v>0</v>
      </c>
      <c r="C994">
        <v>3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80.5555555555555</v>
      </c>
      <c r="M994">
        <v>82.352941176470495</v>
      </c>
      <c r="N994">
        <v>1</v>
      </c>
      <c r="O994">
        <v>3</v>
      </c>
      <c r="P994">
        <v>12</v>
      </c>
    </row>
    <row r="995" spans="1:16" x14ac:dyDescent="0.25">
      <c r="A995">
        <v>92</v>
      </c>
      <c r="B995">
        <v>1</v>
      </c>
      <c r="C995">
        <v>3</v>
      </c>
      <c r="D995">
        <v>2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72.2222222222222</v>
      </c>
      <c r="M995">
        <v>86.764705882352899</v>
      </c>
      <c r="N995">
        <v>3</v>
      </c>
      <c r="O995">
        <v>2</v>
      </c>
      <c r="P995">
        <v>9</v>
      </c>
    </row>
    <row r="996" spans="1:16" x14ac:dyDescent="0.25">
      <c r="A996">
        <v>92</v>
      </c>
      <c r="B996">
        <v>2</v>
      </c>
      <c r="C996">
        <v>3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77.7777777777777</v>
      </c>
      <c r="M996">
        <v>90.625</v>
      </c>
      <c r="N996">
        <v>2</v>
      </c>
      <c r="O996">
        <v>2</v>
      </c>
      <c r="P996">
        <v>6.375</v>
      </c>
    </row>
    <row r="997" spans="1:16" x14ac:dyDescent="0.25">
      <c r="A997">
        <v>92</v>
      </c>
      <c r="B997">
        <v>3</v>
      </c>
      <c r="C997">
        <v>3</v>
      </c>
      <c r="D997">
        <v>2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77.7777777777777</v>
      </c>
      <c r="M997">
        <v>92.1875</v>
      </c>
      <c r="N997">
        <v>2</v>
      </c>
      <c r="O997">
        <v>2</v>
      </c>
      <c r="P997">
        <v>5.3125</v>
      </c>
    </row>
    <row r="998" spans="1:16" x14ac:dyDescent="0.25">
      <c r="A998">
        <v>92</v>
      </c>
      <c r="B998">
        <v>4</v>
      </c>
      <c r="C998">
        <v>3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80.5555555555555</v>
      </c>
      <c r="M998">
        <v>95.588235294117595</v>
      </c>
      <c r="N998">
        <v>1</v>
      </c>
      <c r="O998">
        <v>0</v>
      </c>
      <c r="P998">
        <v>3</v>
      </c>
    </row>
    <row r="999" spans="1:16" x14ac:dyDescent="0.25">
      <c r="A999">
        <v>92</v>
      </c>
      <c r="B999">
        <v>5</v>
      </c>
      <c r="C999">
        <v>3</v>
      </c>
      <c r="D999">
        <v>1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80.5555555555555</v>
      </c>
      <c r="M999">
        <v>95.588235294117595</v>
      </c>
      <c r="N999">
        <v>1</v>
      </c>
      <c r="O999">
        <v>1</v>
      </c>
      <c r="P999">
        <v>3</v>
      </c>
    </row>
    <row r="1000" spans="1:16" x14ac:dyDescent="0.25">
      <c r="A1000">
        <v>92</v>
      </c>
      <c r="B1000">
        <v>6</v>
      </c>
      <c r="C1000">
        <v>3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83.3333333333333</v>
      </c>
      <c r="M1000">
        <v>94.117647058823493</v>
      </c>
      <c r="N1000">
        <v>1</v>
      </c>
      <c r="O1000">
        <v>1</v>
      </c>
      <c r="P1000">
        <v>4</v>
      </c>
    </row>
    <row r="1001" spans="1:16" x14ac:dyDescent="0.25">
      <c r="A1001">
        <v>92</v>
      </c>
      <c r="B1001">
        <v>7</v>
      </c>
      <c r="C1001">
        <v>3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83.3333333333333</v>
      </c>
      <c r="M1001">
        <v>94.117647058823493</v>
      </c>
      <c r="N1001">
        <v>1</v>
      </c>
      <c r="O1001">
        <v>1</v>
      </c>
      <c r="P1001">
        <v>4</v>
      </c>
    </row>
    <row r="1002" spans="1:16" x14ac:dyDescent="0.25">
      <c r="A1002">
        <v>92</v>
      </c>
      <c r="B1002">
        <v>8</v>
      </c>
      <c r="C1002">
        <v>3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83.3333333333333</v>
      </c>
      <c r="M1002">
        <v>95.588235294117595</v>
      </c>
      <c r="N1002">
        <v>2</v>
      </c>
      <c r="O1002">
        <v>2</v>
      </c>
      <c r="P1002">
        <v>3</v>
      </c>
    </row>
    <row r="1003" spans="1:16" x14ac:dyDescent="0.25">
      <c r="A1003">
        <v>92</v>
      </c>
      <c r="B1003">
        <v>9</v>
      </c>
      <c r="C1003">
        <v>3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83.3333333333333</v>
      </c>
      <c r="M1003">
        <v>94.117647058823493</v>
      </c>
      <c r="N1003">
        <v>1</v>
      </c>
      <c r="O1003">
        <v>2</v>
      </c>
      <c r="P1003">
        <v>4</v>
      </c>
    </row>
    <row r="1004" spans="1:16" x14ac:dyDescent="0.25">
      <c r="A1004">
        <v>92</v>
      </c>
      <c r="B1004">
        <v>10</v>
      </c>
      <c r="C1004">
        <v>3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86.1111111111111</v>
      </c>
      <c r="M1004">
        <v>95.588235294117595</v>
      </c>
      <c r="N1004">
        <v>1</v>
      </c>
      <c r="O1004">
        <v>2</v>
      </c>
      <c r="P1004">
        <v>3</v>
      </c>
    </row>
    <row r="1005" spans="1:16" x14ac:dyDescent="0.25">
      <c r="A1005">
        <v>92</v>
      </c>
      <c r="B1005">
        <v>11</v>
      </c>
      <c r="C1005">
        <v>3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86.1111111111111</v>
      </c>
      <c r="M1005">
        <v>92.647058823529406</v>
      </c>
      <c r="N1005">
        <v>1</v>
      </c>
      <c r="O1005">
        <v>1</v>
      </c>
      <c r="P1005">
        <v>5</v>
      </c>
    </row>
    <row r="1006" spans="1:16" x14ac:dyDescent="0.25">
      <c r="A1006">
        <v>92</v>
      </c>
      <c r="B1006">
        <v>12</v>
      </c>
    </row>
    <row r="1007" spans="1:16" x14ac:dyDescent="0.25">
      <c r="A1007">
        <v>92</v>
      </c>
      <c r="B1007">
        <v>13</v>
      </c>
      <c r="C1007">
        <v>3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86.1111111111111</v>
      </c>
      <c r="M1007">
        <v>92.647058823529406</v>
      </c>
      <c r="N1007">
        <v>1</v>
      </c>
      <c r="O1007">
        <v>2</v>
      </c>
      <c r="P1007">
        <v>5</v>
      </c>
    </row>
    <row r="1008" spans="1:16" x14ac:dyDescent="0.25">
      <c r="A1008">
        <v>92</v>
      </c>
      <c r="B1008">
        <v>14</v>
      </c>
      <c r="C1008">
        <v>3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86.1111111111111</v>
      </c>
      <c r="M1008">
        <v>92.647058823529406</v>
      </c>
      <c r="N1008">
        <v>1</v>
      </c>
      <c r="O1008">
        <v>1</v>
      </c>
      <c r="P1008">
        <v>5</v>
      </c>
    </row>
    <row r="1009" spans="1:16" x14ac:dyDescent="0.25">
      <c r="A1009">
        <v>92</v>
      </c>
      <c r="B1009">
        <v>15</v>
      </c>
      <c r="C1009">
        <v>3</v>
      </c>
      <c r="D1009">
        <v>1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83.3333333333333</v>
      </c>
      <c r="M1009">
        <v>95.588235294117595</v>
      </c>
      <c r="N1009">
        <v>1</v>
      </c>
      <c r="O1009">
        <v>2</v>
      </c>
      <c r="P1009">
        <v>3</v>
      </c>
    </row>
    <row r="1010" spans="1:16" x14ac:dyDescent="0.25">
      <c r="A1010">
        <v>92</v>
      </c>
      <c r="B1010">
        <v>16</v>
      </c>
    </row>
    <row r="1011" spans="1:16" x14ac:dyDescent="0.25">
      <c r="A1011">
        <v>92</v>
      </c>
      <c r="B1011">
        <v>17</v>
      </c>
      <c r="C1011">
        <v>3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83.3333333333333</v>
      </c>
      <c r="M1011">
        <v>91.176470588235304</v>
      </c>
      <c r="N1011">
        <v>1</v>
      </c>
      <c r="O1011">
        <v>3</v>
      </c>
      <c r="P1011">
        <v>6</v>
      </c>
    </row>
    <row r="1012" spans="1:16" x14ac:dyDescent="0.25">
      <c r="A1012">
        <v>92</v>
      </c>
      <c r="B1012">
        <v>18</v>
      </c>
      <c r="C1012">
        <v>3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83.3333333333333</v>
      </c>
      <c r="M1012">
        <v>92.647058823529406</v>
      </c>
      <c r="N1012">
        <v>1</v>
      </c>
      <c r="O1012">
        <v>2</v>
      </c>
      <c r="P1012">
        <v>5</v>
      </c>
    </row>
    <row r="1013" spans="1:16" x14ac:dyDescent="0.25">
      <c r="A1013">
        <v>92</v>
      </c>
      <c r="B1013">
        <v>19</v>
      </c>
      <c r="C1013">
        <v>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88.8888888888888</v>
      </c>
      <c r="M1013">
        <v>94.117647058823493</v>
      </c>
      <c r="N1013">
        <v>0</v>
      </c>
      <c r="O1013">
        <v>1</v>
      </c>
      <c r="P1013">
        <v>4</v>
      </c>
    </row>
    <row r="1014" spans="1:16" x14ac:dyDescent="0.25">
      <c r="A1014">
        <v>92</v>
      </c>
      <c r="B1014">
        <v>20</v>
      </c>
      <c r="C1014">
        <v>3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86.1111111111111</v>
      </c>
      <c r="M1014">
        <v>94.117647058823493</v>
      </c>
      <c r="N1014">
        <v>1</v>
      </c>
      <c r="O1014">
        <v>1</v>
      </c>
      <c r="P1014">
        <v>4</v>
      </c>
    </row>
    <row r="1015" spans="1:16" x14ac:dyDescent="0.25">
      <c r="A1015">
        <v>92</v>
      </c>
      <c r="B1015">
        <v>21</v>
      </c>
      <c r="C1015">
        <v>3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86.1111111111111</v>
      </c>
      <c r="M1015">
        <v>94.117647058823493</v>
      </c>
      <c r="N1015">
        <v>1</v>
      </c>
      <c r="O1015">
        <v>2</v>
      </c>
      <c r="P1015">
        <v>4</v>
      </c>
    </row>
    <row r="1016" spans="1:16" x14ac:dyDescent="0.25">
      <c r="A1016">
        <v>94</v>
      </c>
      <c r="B1016">
        <v>0</v>
      </c>
      <c r="C1016">
        <v>3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83.3333333333333</v>
      </c>
      <c r="M1016">
        <v>88.235294117647001</v>
      </c>
      <c r="N1016">
        <v>2</v>
      </c>
      <c r="O1016">
        <v>0</v>
      </c>
      <c r="P1016">
        <v>8</v>
      </c>
    </row>
    <row r="1017" spans="1:16" x14ac:dyDescent="0.25">
      <c r="A1017">
        <v>94</v>
      </c>
      <c r="B1017">
        <v>1</v>
      </c>
      <c r="C1017">
        <v>2</v>
      </c>
      <c r="D1017">
        <v>2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77.7777777777777</v>
      </c>
      <c r="M1017">
        <v>91.176470588235304</v>
      </c>
      <c r="N1017">
        <v>4</v>
      </c>
      <c r="O1017">
        <v>0</v>
      </c>
      <c r="P1017">
        <v>6</v>
      </c>
    </row>
    <row r="1018" spans="1:16" x14ac:dyDescent="0.25">
      <c r="A1018">
        <v>94</v>
      </c>
      <c r="B1018">
        <v>2</v>
      </c>
      <c r="C1018">
        <v>2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0</v>
      </c>
      <c r="L1018">
        <v>80.5555555555555</v>
      </c>
      <c r="M1018">
        <v>95.588235294117595</v>
      </c>
      <c r="N1018">
        <v>3</v>
      </c>
      <c r="O1018">
        <v>0</v>
      </c>
      <c r="P1018">
        <v>3</v>
      </c>
    </row>
    <row r="1019" spans="1:16" x14ac:dyDescent="0.25">
      <c r="A1019">
        <v>94</v>
      </c>
      <c r="B1019">
        <v>3</v>
      </c>
      <c r="C1019">
        <v>2</v>
      </c>
      <c r="D1019">
        <v>1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1</v>
      </c>
      <c r="L1019">
        <v>77.7777777777777</v>
      </c>
      <c r="M1019">
        <v>98.529411764705898</v>
      </c>
      <c r="N1019">
        <v>4</v>
      </c>
      <c r="O1019">
        <v>0</v>
      </c>
      <c r="P1019">
        <v>1</v>
      </c>
    </row>
    <row r="1020" spans="1:16" x14ac:dyDescent="0.25">
      <c r="A1020">
        <v>94</v>
      </c>
      <c r="B1020">
        <v>4</v>
      </c>
      <c r="C1020">
        <v>2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80.5555555555555</v>
      </c>
      <c r="M1020">
        <v>100</v>
      </c>
      <c r="N1020">
        <v>4</v>
      </c>
      <c r="O1020">
        <v>2</v>
      </c>
      <c r="P1020">
        <v>0</v>
      </c>
    </row>
    <row r="1021" spans="1:16" x14ac:dyDescent="0.25">
      <c r="A1021">
        <v>94</v>
      </c>
      <c r="B1021">
        <v>5</v>
      </c>
      <c r="C1021">
        <v>2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80.5555555555555</v>
      </c>
      <c r="M1021">
        <v>86.764705882352899</v>
      </c>
      <c r="N1021">
        <v>4</v>
      </c>
      <c r="O1021">
        <v>0</v>
      </c>
      <c r="P1021">
        <v>9</v>
      </c>
    </row>
    <row r="1022" spans="1:16" x14ac:dyDescent="0.25">
      <c r="A1022">
        <v>94</v>
      </c>
      <c r="B1022">
        <v>6</v>
      </c>
      <c r="C1022">
        <v>2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86.1111111111111</v>
      </c>
      <c r="M1022">
        <v>98.529411764705898</v>
      </c>
      <c r="N1022">
        <v>3</v>
      </c>
      <c r="O1022">
        <v>1</v>
      </c>
      <c r="P1022">
        <v>1</v>
      </c>
    </row>
    <row r="1023" spans="1:16" x14ac:dyDescent="0.25">
      <c r="A1023">
        <v>94</v>
      </c>
      <c r="B1023">
        <v>7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88.8888888888888</v>
      </c>
      <c r="M1023">
        <v>98.529411764705898</v>
      </c>
      <c r="N1023">
        <v>2</v>
      </c>
      <c r="O1023">
        <v>1</v>
      </c>
      <c r="P1023">
        <v>1</v>
      </c>
    </row>
    <row r="1024" spans="1:16" x14ac:dyDescent="0.25">
      <c r="A1024">
        <v>94</v>
      </c>
      <c r="B1024">
        <v>8</v>
      </c>
      <c r="C1024">
        <v>2</v>
      </c>
      <c r="D1024">
        <v>1</v>
      </c>
      <c r="E1024">
        <v>0</v>
      </c>
      <c r="F1024">
        <v>0</v>
      </c>
      <c r="G1024">
        <v>2</v>
      </c>
      <c r="H1024">
        <v>2</v>
      </c>
      <c r="I1024">
        <v>2</v>
      </c>
      <c r="J1024">
        <v>0</v>
      </c>
      <c r="K1024">
        <v>2</v>
      </c>
      <c r="L1024">
        <v>69.4444444444444</v>
      </c>
      <c r="M1024">
        <v>64.705882352941103</v>
      </c>
      <c r="N1024">
        <v>8</v>
      </c>
      <c r="O1024">
        <v>0</v>
      </c>
      <c r="P1024">
        <v>24</v>
      </c>
    </row>
    <row r="1025" spans="1:16" x14ac:dyDescent="0.25">
      <c r="A1025">
        <v>94</v>
      </c>
      <c r="B1025">
        <v>9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88.8888888888888</v>
      </c>
      <c r="M1025">
        <v>100</v>
      </c>
      <c r="N1025">
        <v>0</v>
      </c>
      <c r="O1025">
        <v>0</v>
      </c>
      <c r="P1025">
        <v>0</v>
      </c>
    </row>
    <row r="1026" spans="1:16" x14ac:dyDescent="0.25">
      <c r="A1026">
        <v>94</v>
      </c>
      <c r="B1026">
        <v>10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2</v>
      </c>
      <c r="J1026">
        <v>1</v>
      </c>
      <c r="K1026">
        <v>0</v>
      </c>
      <c r="L1026">
        <v>83.3333333333333</v>
      </c>
      <c r="M1026">
        <v>95.588235294117595</v>
      </c>
      <c r="N1026">
        <v>3</v>
      </c>
      <c r="O1026">
        <v>0</v>
      </c>
      <c r="P1026">
        <v>3</v>
      </c>
    </row>
    <row r="1027" spans="1:16" x14ac:dyDescent="0.25">
      <c r="A1027">
        <v>94</v>
      </c>
      <c r="B1027">
        <v>11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88.8888888888888</v>
      </c>
      <c r="M1027">
        <v>100</v>
      </c>
      <c r="N1027">
        <v>1</v>
      </c>
      <c r="O1027">
        <v>0</v>
      </c>
      <c r="P1027">
        <v>0</v>
      </c>
    </row>
    <row r="1028" spans="1:16" x14ac:dyDescent="0.25">
      <c r="A1028">
        <v>94</v>
      </c>
      <c r="B1028">
        <v>12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94.4444444444444</v>
      </c>
      <c r="M1028">
        <v>100</v>
      </c>
      <c r="N1028">
        <v>0</v>
      </c>
      <c r="O1028">
        <v>0</v>
      </c>
      <c r="P1028">
        <v>0</v>
      </c>
    </row>
    <row r="1029" spans="1:16" x14ac:dyDescent="0.25">
      <c r="A1029">
        <v>94</v>
      </c>
      <c r="B1029">
        <v>13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97.2222222222222</v>
      </c>
      <c r="M1029">
        <v>98.529411764705898</v>
      </c>
      <c r="N1029">
        <v>0</v>
      </c>
      <c r="O1029">
        <v>0</v>
      </c>
      <c r="P1029">
        <v>1</v>
      </c>
    </row>
    <row r="1030" spans="1:16" x14ac:dyDescent="0.25">
      <c r="A1030">
        <v>94</v>
      </c>
      <c r="B1030">
        <v>14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88.8888888888888</v>
      </c>
      <c r="M1030">
        <v>98.529411764705898</v>
      </c>
      <c r="N1030">
        <v>2</v>
      </c>
      <c r="O1030">
        <v>0</v>
      </c>
      <c r="P1030">
        <v>1</v>
      </c>
    </row>
    <row r="1031" spans="1:16" x14ac:dyDescent="0.25">
      <c r="A1031">
        <v>94</v>
      </c>
      <c r="B1031">
        <v>15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91.6666666666666</v>
      </c>
      <c r="M1031">
        <v>98.529411764705898</v>
      </c>
      <c r="N1031">
        <v>1</v>
      </c>
      <c r="O1031">
        <v>0</v>
      </c>
      <c r="P1031">
        <v>1</v>
      </c>
    </row>
    <row r="1032" spans="1:16" x14ac:dyDescent="0.25">
      <c r="A1032">
        <v>94</v>
      </c>
      <c r="B1032">
        <v>16</v>
      </c>
      <c r="C1032">
        <v>3</v>
      </c>
      <c r="D1032">
        <v>2</v>
      </c>
      <c r="E1032">
        <v>0</v>
      </c>
      <c r="F1032">
        <v>0</v>
      </c>
      <c r="G1032">
        <v>2</v>
      </c>
      <c r="H1032">
        <v>1</v>
      </c>
      <c r="I1032">
        <v>1</v>
      </c>
      <c r="J1032">
        <v>1</v>
      </c>
      <c r="K1032">
        <v>1</v>
      </c>
      <c r="L1032">
        <v>69.4444444444444</v>
      </c>
      <c r="M1032">
        <v>77.941176470588204</v>
      </c>
      <c r="N1032">
        <v>6</v>
      </c>
      <c r="O1032">
        <v>0</v>
      </c>
      <c r="P1032">
        <v>15</v>
      </c>
    </row>
    <row r="1033" spans="1:16" x14ac:dyDescent="0.25">
      <c r="A1033">
        <v>94</v>
      </c>
      <c r="B1033">
        <v>17</v>
      </c>
      <c r="C1033">
        <v>3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75</v>
      </c>
      <c r="M1033">
        <v>83.823529411764696</v>
      </c>
      <c r="N1033">
        <v>4</v>
      </c>
      <c r="O1033">
        <v>0</v>
      </c>
      <c r="P1033">
        <v>11</v>
      </c>
    </row>
    <row r="1034" spans="1:16" x14ac:dyDescent="0.25">
      <c r="A1034">
        <v>94</v>
      </c>
      <c r="B1034">
        <v>18</v>
      </c>
      <c r="C1034">
        <v>3</v>
      </c>
      <c r="D1034">
        <v>2</v>
      </c>
      <c r="E1034">
        <v>0</v>
      </c>
      <c r="F1034">
        <v>2</v>
      </c>
      <c r="G1034">
        <v>2</v>
      </c>
      <c r="H1034">
        <v>1</v>
      </c>
      <c r="I1034">
        <v>0</v>
      </c>
      <c r="J1034">
        <v>1</v>
      </c>
      <c r="K1034">
        <v>0</v>
      </c>
      <c r="L1034">
        <v>69.4444444444444</v>
      </c>
      <c r="M1034">
        <v>98.529411764705898</v>
      </c>
      <c r="N1034">
        <v>4</v>
      </c>
      <c r="O1034">
        <v>0</v>
      </c>
      <c r="P1034">
        <v>1</v>
      </c>
    </row>
    <row r="1035" spans="1:16" x14ac:dyDescent="0.25">
      <c r="A1035">
        <v>94</v>
      </c>
      <c r="B1035">
        <v>19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94.4444444444444</v>
      </c>
      <c r="M1035">
        <v>100</v>
      </c>
      <c r="N1035">
        <v>0</v>
      </c>
      <c r="O1035">
        <v>0</v>
      </c>
      <c r="P1035">
        <v>0</v>
      </c>
    </row>
    <row r="1036" spans="1:16" x14ac:dyDescent="0.25">
      <c r="A1036">
        <v>95</v>
      </c>
      <c r="B1036">
        <v>0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1</v>
      </c>
      <c r="J1036">
        <v>1</v>
      </c>
      <c r="K1036">
        <v>0</v>
      </c>
      <c r="L1036">
        <v>72.2222222222222</v>
      </c>
      <c r="M1036">
        <v>80.882352941176407</v>
      </c>
      <c r="N1036">
        <v>5</v>
      </c>
      <c r="O1036">
        <v>1</v>
      </c>
      <c r="P1036">
        <v>13</v>
      </c>
    </row>
    <row r="1037" spans="1:16" x14ac:dyDescent="0.25">
      <c r="A1037">
        <v>95</v>
      </c>
      <c r="B1037">
        <v>1</v>
      </c>
      <c r="C1037">
        <v>3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2</v>
      </c>
      <c r="K1037">
        <v>1</v>
      </c>
      <c r="L1037">
        <v>69.4444444444444</v>
      </c>
      <c r="M1037">
        <v>73.529411764705799</v>
      </c>
      <c r="N1037">
        <v>6</v>
      </c>
      <c r="O1037">
        <v>2</v>
      </c>
      <c r="P1037">
        <v>18</v>
      </c>
    </row>
    <row r="1038" spans="1:16" x14ac:dyDescent="0.25">
      <c r="A1038">
        <v>95</v>
      </c>
      <c r="B1038">
        <v>2</v>
      </c>
      <c r="C1038">
        <v>3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72.2222222222222</v>
      </c>
      <c r="M1038">
        <v>80.882352941176407</v>
      </c>
      <c r="N1038">
        <v>4</v>
      </c>
      <c r="O1038">
        <v>2</v>
      </c>
      <c r="P1038">
        <v>13</v>
      </c>
    </row>
    <row r="1039" spans="1:16" x14ac:dyDescent="0.25">
      <c r="A1039">
        <v>95</v>
      </c>
      <c r="B1039">
        <v>3</v>
      </c>
      <c r="C1039">
        <v>3</v>
      </c>
      <c r="D1039">
        <v>1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77.7777777777777</v>
      </c>
      <c r="M1039">
        <v>86.764705882352899</v>
      </c>
      <c r="N1039">
        <v>3</v>
      </c>
      <c r="O1039">
        <v>1</v>
      </c>
      <c r="P1039">
        <v>9</v>
      </c>
    </row>
    <row r="1040" spans="1:16" x14ac:dyDescent="0.25">
      <c r="A1040">
        <v>95</v>
      </c>
      <c r="B1040">
        <v>4</v>
      </c>
      <c r="C1040">
        <v>3</v>
      </c>
      <c r="D1040">
        <v>2</v>
      </c>
      <c r="E1040">
        <v>1</v>
      </c>
      <c r="F1040">
        <v>1</v>
      </c>
      <c r="G1040">
        <v>1</v>
      </c>
      <c r="H1040">
        <v>2</v>
      </c>
      <c r="I1040">
        <v>1</v>
      </c>
      <c r="J1040">
        <v>1</v>
      </c>
      <c r="K1040">
        <v>1</v>
      </c>
      <c r="L1040">
        <v>63.8888888888889</v>
      </c>
      <c r="M1040">
        <v>73.529411764705799</v>
      </c>
      <c r="N1040">
        <v>6</v>
      </c>
      <c r="O1040">
        <v>2</v>
      </c>
      <c r="P1040">
        <v>18</v>
      </c>
    </row>
    <row r="1041" spans="1:16" x14ac:dyDescent="0.25">
      <c r="A1041">
        <v>95</v>
      </c>
      <c r="B1041">
        <v>5</v>
      </c>
      <c r="C1041">
        <v>3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1</v>
      </c>
      <c r="K1041">
        <v>1</v>
      </c>
      <c r="L1041">
        <v>52.7777777777777</v>
      </c>
      <c r="M1041">
        <v>72.058823529411697</v>
      </c>
      <c r="N1041">
        <v>8</v>
      </c>
      <c r="O1041">
        <v>3</v>
      </c>
      <c r="P1041">
        <v>19</v>
      </c>
    </row>
    <row r="1042" spans="1:16" x14ac:dyDescent="0.25">
      <c r="A1042">
        <v>95</v>
      </c>
      <c r="B1042">
        <v>6</v>
      </c>
      <c r="C1042">
        <v>3</v>
      </c>
      <c r="D1042">
        <v>2</v>
      </c>
      <c r="E1042">
        <v>1</v>
      </c>
      <c r="F1042">
        <v>1</v>
      </c>
      <c r="G1042">
        <v>1</v>
      </c>
      <c r="H1042">
        <v>2</v>
      </c>
      <c r="I1042">
        <v>2</v>
      </c>
      <c r="J1042">
        <v>1</v>
      </c>
      <c r="K1042">
        <v>1</v>
      </c>
      <c r="L1042">
        <v>61.1111111111111</v>
      </c>
      <c r="M1042">
        <v>72.058823529411697</v>
      </c>
      <c r="N1042">
        <v>7</v>
      </c>
      <c r="O1042">
        <v>2</v>
      </c>
      <c r="P1042">
        <v>19</v>
      </c>
    </row>
    <row r="1043" spans="1:16" x14ac:dyDescent="0.25">
      <c r="A1043">
        <v>95</v>
      </c>
      <c r="B1043">
        <v>7</v>
      </c>
      <c r="C1043">
        <v>3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1</v>
      </c>
      <c r="J1043">
        <v>1</v>
      </c>
      <c r="K1043">
        <v>1</v>
      </c>
      <c r="L1043">
        <v>66.6666666666666</v>
      </c>
      <c r="M1043">
        <v>70.588235294117595</v>
      </c>
      <c r="N1043">
        <v>6</v>
      </c>
      <c r="O1043">
        <v>2</v>
      </c>
      <c r="P1043">
        <v>20</v>
      </c>
    </row>
    <row r="1044" spans="1:16" x14ac:dyDescent="0.25">
      <c r="A1044">
        <v>95</v>
      </c>
      <c r="B1044">
        <v>8</v>
      </c>
      <c r="C1044">
        <v>3</v>
      </c>
      <c r="D1044">
        <v>2</v>
      </c>
      <c r="E1044">
        <v>1</v>
      </c>
      <c r="F1044">
        <v>1</v>
      </c>
      <c r="G1044">
        <v>1</v>
      </c>
      <c r="H1044">
        <v>2</v>
      </c>
      <c r="I1044">
        <v>2</v>
      </c>
      <c r="J1044">
        <v>1</v>
      </c>
      <c r="K1044">
        <v>1</v>
      </c>
      <c r="L1044">
        <v>61.1111111111111</v>
      </c>
      <c r="M1044">
        <v>70.588235294117595</v>
      </c>
      <c r="N1044">
        <v>7</v>
      </c>
      <c r="O1044">
        <v>2</v>
      </c>
      <c r="P1044">
        <v>20</v>
      </c>
    </row>
    <row r="1045" spans="1:16" x14ac:dyDescent="0.25">
      <c r="A1045">
        <v>95</v>
      </c>
      <c r="B1045">
        <v>9</v>
      </c>
      <c r="C1045">
        <v>3</v>
      </c>
      <c r="D1045">
        <v>1</v>
      </c>
      <c r="E1045">
        <v>0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0</v>
      </c>
      <c r="L1045">
        <v>77.7777777777777</v>
      </c>
      <c r="M1045">
        <v>86.764705882352899</v>
      </c>
      <c r="N1045">
        <v>3</v>
      </c>
      <c r="O1045">
        <v>2</v>
      </c>
      <c r="P1045">
        <v>9</v>
      </c>
    </row>
    <row r="1046" spans="1:16" x14ac:dyDescent="0.25">
      <c r="A1046">
        <v>95</v>
      </c>
      <c r="B1046">
        <v>10</v>
      </c>
      <c r="C1046">
        <v>3</v>
      </c>
      <c r="D1046">
        <v>1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83.3333333333333</v>
      </c>
      <c r="M1046">
        <v>88.235294117647001</v>
      </c>
      <c r="N1046">
        <v>2</v>
      </c>
      <c r="O1046">
        <v>0</v>
      </c>
      <c r="P1046">
        <v>8</v>
      </c>
    </row>
    <row r="1047" spans="1:16" x14ac:dyDescent="0.25">
      <c r="A1047">
        <v>95</v>
      </c>
      <c r="B1047">
        <v>11</v>
      </c>
      <c r="C1047">
        <v>3</v>
      </c>
      <c r="D1047">
        <v>0</v>
      </c>
      <c r="E1047">
        <v>0</v>
      </c>
      <c r="F1047">
        <v>1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69.4444444444444</v>
      </c>
      <c r="M1047">
        <v>72.058823529411697</v>
      </c>
      <c r="N1047">
        <v>7</v>
      </c>
      <c r="O1047">
        <v>4</v>
      </c>
      <c r="P1047">
        <v>19</v>
      </c>
    </row>
    <row r="1048" spans="1:16" x14ac:dyDescent="0.25">
      <c r="A1048">
        <v>95</v>
      </c>
      <c r="B1048">
        <v>12</v>
      </c>
      <c r="C1048">
        <v>3</v>
      </c>
      <c r="D1048">
        <v>1</v>
      </c>
      <c r="E1048">
        <v>1</v>
      </c>
      <c r="F1048">
        <v>1</v>
      </c>
      <c r="G1048">
        <v>0</v>
      </c>
      <c r="H1048">
        <v>2</v>
      </c>
      <c r="I1048">
        <v>1</v>
      </c>
      <c r="J1048">
        <v>0</v>
      </c>
      <c r="K1048">
        <v>1</v>
      </c>
      <c r="L1048">
        <v>72.2222222222222</v>
      </c>
      <c r="M1048">
        <v>86.764705882352899</v>
      </c>
      <c r="N1048">
        <v>4</v>
      </c>
      <c r="O1048">
        <v>1</v>
      </c>
      <c r="P1048">
        <v>9</v>
      </c>
    </row>
    <row r="1049" spans="1:16" x14ac:dyDescent="0.25">
      <c r="A1049">
        <v>95</v>
      </c>
      <c r="B1049">
        <v>13</v>
      </c>
      <c r="C1049">
        <v>3</v>
      </c>
      <c r="D1049">
        <v>1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1</v>
      </c>
      <c r="K1049">
        <v>1</v>
      </c>
      <c r="L1049">
        <v>63.8888888888889</v>
      </c>
      <c r="M1049">
        <v>82.352941176470495</v>
      </c>
      <c r="N1049">
        <v>7</v>
      </c>
      <c r="O1049">
        <v>2</v>
      </c>
      <c r="P1049">
        <v>12</v>
      </c>
    </row>
    <row r="1050" spans="1:16" x14ac:dyDescent="0.25">
      <c r="A1050">
        <v>95</v>
      </c>
      <c r="B1050">
        <v>14</v>
      </c>
      <c r="C1050">
        <v>3</v>
      </c>
      <c r="D1050">
        <v>0</v>
      </c>
      <c r="E1050">
        <v>0</v>
      </c>
      <c r="F1050">
        <v>1</v>
      </c>
      <c r="G1050">
        <v>1</v>
      </c>
      <c r="H1050">
        <v>2</v>
      </c>
      <c r="I1050">
        <v>1</v>
      </c>
      <c r="J1050">
        <v>1</v>
      </c>
      <c r="K1050">
        <v>0</v>
      </c>
      <c r="L1050">
        <v>75</v>
      </c>
      <c r="M1050">
        <v>86.764705882352899</v>
      </c>
      <c r="N1050">
        <v>5</v>
      </c>
      <c r="O1050">
        <v>2</v>
      </c>
      <c r="P1050">
        <v>9</v>
      </c>
    </row>
    <row r="1051" spans="1:16" x14ac:dyDescent="0.25">
      <c r="A1051">
        <v>95</v>
      </c>
      <c r="B1051">
        <v>15</v>
      </c>
      <c r="C1051">
        <v>3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86.1111111111111</v>
      </c>
      <c r="M1051">
        <v>94.117647058823493</v>
      </c>
      <c r="N1051">
        <v>1</v>
      </c>
      <c r="O1051">
        <v>0</v>
      </c>
      <c r="P1051">
        <v>4</v>
      </c>
    </row>
    <row r="1052" spans="1:16" x14ac:dyDescent="0.25">
      <c r="A1052">
        <v>95</v>
      </c>
      <c r="B1052">
        <v>16</v>
      </c>
      <c r="C1052">
        <v>3</v>
      </c>
      <c r="D1052">
        <v>1</v>
      </c>
      <c r="E1052">
        <v>0</v>
      </c>
      <c r="F1052">
        <v>0</v>
      </c>
      <c r="G1052">
        <v>0</v>
      </c>
      <c r="H1052">
        <v>2</v>
      </c>
      <c r="I1052">
        <v>1</v>
      </c>
      <c r="J1052">
        <v>0</v>
      </c>
      <c r="K1052">
        <v>0</v>
      </c>
      <c r="L1052">
        <v>80.5555555555555</v>
      </c>
      <c r="M1052">
        <v>89.705882352941103</v>
      </c>
      <c r="N1052">
        <v>3</v>
      </c>
      <c r="O1052">
        <v>2</v>
      </c>
      <c r="P1052">
        <v>7</v>
      </c>
    </row>
    <row r="1053" spans="1:16" x14ac:dyDescent="0.25">
      <c r="A1053">
        <v>95</v>
      </c>
      <c r="B1053">
        <v>17</v>
      </c>
      <c r="C1053">
        <v>3</v>
      </c>
      <c r="D1053">
        <v>0</v>
      </c>
      <c r="E1053">
        <v>1</v>
      </c>
      <c r="F1053">
        <v>1</v>
      </c>
      <c r="G1053">
        <v>0</v>
      </c>
      <c r="H1053">
        <v>2</v>
      </c>
      <c r="I1053">
        <v>1</v>
      </c>
      <c r="J1053">
        <v>1</v>
      </c>
      <c r="K1053">
        <v>0</v>
      </c>
      <c r="L1053">
        <v>75</v>
      </c>
      <c r="M1053">
        <v>89.705882352941103</v>
      </c>
      <c r="N1053">
        <v>4</v>
      </c>
      <c r="O1053">
        <v>2</v>
      </c>
      <c r="P1053">
        <v>7</v>
      </c>
    </row>
    <row r="1054" spans="1:16" x14ac:dyDescent="0.25">
      <c r="A1054">
        <v>95</v>
      </c>
      <c r="B1054">
        <v>18</v>
      </c>
      <c r="C1054">
        <v>3</v>
      </c>
      <c r="D1054">
        <v>0</v>
      </c>
      <c r="E1054">
        <v>0</v>
      </c>
      <c r="F1054">
        <v>1</v>
      </c>
      <c r="G1054">
        <v>0</v>
      </c>
      <c r="H1054">
        <v>2</v>
      </c>
      <c r="I1054">
        <v>1</v>
      </c>
      <c r="J1054">
        <v>0</v>
      </c>
      <c r="K1054">
        <v>0</v>
      </c>
      <c r="L1054">
        <v>80.5555555555555</v>
      </c>
      <c r="M1054">
        <v>91.176470588235304</v>
      </c>
      <c r="N1054">
        <v>3</v>
      </c>
      <c r="O1054">
        <v>2</v>
      </c>
      <c r="P1054">
        <v>6</v>
      </c>
    </row>
    <row r="1055" spans="1:16" x14ac:dyDescent="0.25">
      <c r="A1055">
        <v>95</v>
      </c>
      <c r="B1055">
        <v>19</v>
      </c>
      <c r="C1055">
        <v>3</v>
      </c>
      <c r="D1055">
        <v>1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83.3333333333333</v>
      </c>
      <c r="M1055">
        <v>94.117647058823493</v>
      </c>
      <c r="N1055">
        <v>2</v>
      </c>
      <c r="O1055">
        <v>2</v>
      </c>
      <c r="P1055">
        <v>4</v>
      </c>
    </row>
    <row r="1056" spans="1:16" x14ac:dyDescent="0.25">
      <c r="A1056">
        <v>95</v>
      </c>
      <c r="B1056">
        <v>20</v>
      </c>
      <c r="C1056">
        <v>3</v>
      </c>
      <c r="D1056">
        <v>0</v>
      </c>
      <c r="E1056">
        <v>1</v>
      </c>
      <c r="F1056">
        <v>1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80.5555555555555</v>
      </c>
      <c r="M1056">
        <v>89.705882352941103</v>
      </c>
      <c r="N1056">
        <v>2</v>
      </c>
      <c r="O1056">
        <v>2</v>
      </c>
      <c r="P1056">
        <v>7</v>
      </c>
    </row>
    <row r="1057" spans="1:16" x14ac:dyDescent="0.25">
      <c r="A1057">
        <v>99</v>
      </c>
      <c r="B1057">
        <v>0</v>
      </c>
      <c r="C1057">
        <v>3</v>
      </c>
      <c r="D1057">
        <v>1</v>
      </c>
      <c r="E1057">
        <v>2</v>
      </c>
      <c r="F1057">
        <v>1</v>
      </c>
      <c r="G1057">
        <v>0</v>
      </c>
      <c r="H1057">
        <v>2</v>
      </c>
      <c r="I1057">
        <v>1</v>
      </c>
      <c r="J1057">
        <v>1</v>
      </c>
      <c r="K1057">
        <v>1</v>
      </c>
      <c r="L1057">
        <v>66.6666666666666</v>
      </c>
      <c r="M1057">
        <v>86.764705882352899</v>
      </c>
      <c r="N1057">
        <v>5</v>
      </c>
      <c r="O1057">
        <v>3</v>
      </c>
      <c r="P1057">
        <v>9</v>
      </c>
    </row>
    <row r="1058" spans="1:16" x14ac:dyDescent="0.25">
      <c r="A1058">
        <v>99</v>
      </c>
      <c r="B1058">
        <v>1</v>
      </c>
      <c r="C1058">
        <v>3</v>
      </c>
      <c r="D1058">
        <v>1</v>
      </c>
      <c r="E1058">
        <v>1</v>
      </c>
      <c r="F1058">
        <v>2</v>
      </c>
      <c r="G1058">
        <v>0</v>
      </c>
      <c r="H1058">
        <v>1</v>
      </c>
      <c r="I1058">
        <v>1</v>
      </c>
      <c r="J1058">
        <v>1</v>
      </c>
      <c r="K1058">
        <v>0</v>
      </c>
      <c r="L1058">
        <v>72.2222222222222</v>
      </c>
      <c r="M1058">
        <v>75</v>
      </c>
      <c r="N1058">
        <v>3</v>
      </c>
      <c r="O1058">
        <v>3</v>
      </c>
      <c r="P1058">
        <v>17</v>
      </c>
    </row>
    <row r="1059" spans="1:16" x14ac:dyDescent="0.25">
      <c r="A1059">
        <v>99</v>
      </c>
      <c r="B1059">
        <v>2</v>
      </c>
      <c r="C1059">
        <v>3</v>
      </c>
      <c r="D1059">
        <v>2</v>
      </c>
      <c r="E1059">
        <v>1</v>
      </c>
      <c r="F1059">
        <v>2</v>
      </c>
      <c r="G1059">
        <v>0</v>
      </c>
      <c r="H1059">
        <v>2</v>
      </c>
      <c r="I1059">
        <v>1</v>
      </c>
      <c r="J1059">
        <v>1</v>
      </c>
      <c r="K1059">
        <v>0</v>
      </c>
      <c r="L1059">
        <v>66.6666666666666</v>
      </c>
      <c r="M1059">
        <v>70.588235294117595</v>
      </c>
      <c r="N1059">
        <v>4</v>
      </c>
      <c r="O1059">
        <v>3</v>
      </c>
      <c r="P1059">
        <v>20</v>
      </c>
    </row>
    <row r="1060" spans="1:16" x14ac:dyDescent="0.25">
      <c r="A1060">
        <v>99</v>
      </c>
      <c r="B1060">
        <v>3</v>
      </c>
      <c r="C1060">
        <v>2</v>
      </c>
      <c r="D1060">
        <v>1</v>
      </c>
      <c r="E1060">
        <v>1</v>
      </c>
      <c r="F1060">
        <v>2</v>
      </c>
      <c r="G1060">
        <v>0</v>
      </c>
      <c r="H1060">
        <v>3</v>
      </c>
      <c r="I1060">
        <v>1</v>
      </c>
      <c r="J1060">
        <v>1</v>
      </c>
      <c r="K1060">
        <v>1</v>
      </c>
      <c r="L1060">
        <v>66.6666666666666</v>
      </c>
      <c r="M1060">
        <v>70.588235294117595</v>
      </c>
      <c r="N1060">
        <v>6</v>
      </c>
      <c r="O1060">
        <v>2</v>
      </c>
      <c r="P1060">
        <v>20</v>
      </c>
    </row>
    <row r="1061" spans="1:16" x14ac:dyDescent="0.25">
      <c r="A1061">
        <v>99</v>
      </c>
      <c r="B1061">
        <v>4</v>
      </c>
      <c r="C1061">
        <v>3</v>
      </c>
      <c r="D1061">
        <v>1</v>
      </c>
      <c r="E1061">
        <v>1</v>
      </c>
      <c r="F1061">
        <v>2</v>
      </c>
      <c r="G1061">
        <v>0</v>
      </c>
      <c r="H1061">
        <v>3</v>
      </c>
      <c r="I1061">
        <v>1</v>
      </c>
      <c r="J1061">
        <v>1</v>
      </c>
      <c r="K1061">
        <v>1</v>
      </c>
      <c r="L1061">
        <v>63.8888888888889</v>
      </c>
      <c r="M1061">
        <v>73.529411764705799</v>
      </c>
      <c r="N1061">
        <v>6</v>
      </c>
      <c r="O1061">
        <v>2</v>
      </c>
      <c r="P1061">
        <v>18</v>
      </c>
    </row>
    <row r="1062" spans="1:16" x14ac:dyDescent="0.25">
      <c r="A1062">
        <v>99</v>
      </c>
      <c r="B1062">
        <v>5</v>
      </c>
      <c r="C1062">
        <v>3</v>
      </c>
      <c r="D1062">
        <v>1</v>
      </c>
      <c r="E1062">
        <v>1</v>
      </c>
      <c r="F1062">
        <v>2</v>
      </c>
      <c r="G1062">
        <v>0</v>
      </c>
      <c r="H1062">
        <v>2</v>
      </c>
      <c r="I1062">
        <v>1</v>
      </c>
      <c r="J1062">
        <v>1</v>
      </c>
      <c r="K1062">
        <v>1</v>
      </c>
      <c r="L1062">
        <v>66.6666666666666</v>
      </c>
      <c r="M1062">
        <v>72.058823529411697</v>
      </c>
      <c r="N1062">
        <v>5</v>
      </c>
      <c r="O1062">
        <v>2</v>
      </c>
      <c r="P1062">
        <v>19</v>
      </c>
    </row>
    <row r="1063" spans="1:16" x14ac:dyDescent="0.25">
      <c r="A1063">
        <v>99</v>
      </c>
      <c r="B1063">
        <v>6</v>
      </c>
      <c r="C1063">
        <v>3</v>
      </c>
      <c r="D1063">
        <v>1</v>
      </c>
      <c r="E1063">
        <v>1</v>
      </c>
      <c r="F1063">
        <v>2</v>
      </c>
      <c r="G1063">
        <v>0</v>
      </c>
      <c r="H1063">
        <v>2</v>
      </c>
      <c r="I1063">
        <v>1</v>
      </c>
      <c r="J1063">
        <v>1</v>
      </c>
      <c r="K1063">
        <v>1</v>
      </c>
      <c r="L1063">
        <v>66.6666666666666</v>
      </c>
      <c r="M1063">
        <v>69.117647058823493</v>
      </c>
      <c r="N1063">
        <v>5</v>
      </c>
      <c r="O1063">
        <v>3</v>
      </c>
      <c r="P1063">
        <v>21</v>
      </c>
    </row>
    <row r="1064" spans="1:16" x14ac:dyDescent="0.25">
      <c r="A1064">
        <v>99</v>
      </c>
      <c r="B1064">
        <v>7</v>
      </c>
    </row>
    <row r="1065" spans="1:16" x14ac:dyDescent="0.25">
      <c r="A1065">
        <v>99</v>
      </c>
      <c r="B1065">
        <v>8</v>
      </c>
    </row>
    <row r="1066" spans="1:16" x14ac:dyDescent="0.25">
      <c r="A1066">
        <v>99</v>
      </c>
      <c r="B1066">
        <v>9</v>
      </c>
    </row>
    <row r="1067" spans="1:16" x14ac:dyDescent="0.25">
      <c r="A1067">
        <v>99</v>
      </c>
      <c r="B1067">
        <v>10</v>
      </c>
      <c r="C1067">
        <v>3</v>
      </c>
      <c r="D1067">
        <v>1</v>
      </c>
      <c r="E1067">
        <v>1</v>
      </c>
      <c r="F1067">
        <v>1</v>
      </c>
      <c r="G1067">
        <v>1</v>
      </c>
      <c r="H1067">
        <v>2</v>
      </c>
      <c r="I1067">
        <v>1</v>
      </c>
      <c r="J1067">
        <v>1</v>
      </c>
      <c r="K1067">
        <v>1</v>
      </c>
      <c r="L1067">
        <v>66.6666666666666</v>
      </c>
      <c r="M1067">
        <v>67.647058823529406</v>
      </c>
      <c r="N1067">
        <v>6</v>
      </c>
      <c r="O1067">
        <v>3</v>
      </c>
      <c r="P1067">
        <v>22</v>
      </c>
    </row>
    <row r="1068" spans="1:16" x14ac:dyDescent="0.25">
      <c r="A1068">
        <v>99</v>
      </c>
      <c r="B1068">
        <v>11</v>
      </c>
    </row>
    <row r="1069" spans="1:16" x14ac:dyDescent="0.25">
      <c r="A1069">
        <v>99</v>
      </c>
      <c r="B1069">
        <v>12</v>
      </c>
    </row>
    <row r="1070" spans="1:16" x14ac:dyDescent="0.25">
      <c r="A1070">
        <v>99</v>
      </c>
      <c r="B1070">
        <v>13</v>
      </c>
    </row>
    <row r="1071" spans="1:16" x14ac:dyDescent="0.25">
      <c r="A1071">
        <v>99</v>
      </c>
      <c r="B1071">
        <v>14</v>
      </c>
    </row>
    <row r="1072" spans="1:16" x14ac:dyDescent="0.25">
      <c r="A1072">
        <v>99</v>
      </c>
      <c r="B1072">
        <v>15</v>
      </c>
    </row>
    <row r="1073" spans="1:16" x14ac:dyDescent="0.25">
      <c r="A1073">
        <v>99</v>
      </c>
      <c r="B1073">
        <v>16</v>
      </c>
    </row>
    <row r="1074" spans="1:16" x14ac:dyDescent="0.25">
      <c r="A1074">
        <v>99</v>
      </c>
      <c r="B1074">
        <v>17</v>
      </c>
    </row>
    <row r="1075" spans="1:16" x14ac:dyDescent="0.25">
      <c r="A1075">
        <v>99</v>
      </c>
      <c r="B1075">
        <v>18</v>
      </c>
    </row>
    <row r="1076" spans="1:16" x14ac:dyDescent="0.25">
      <c r="A1076">
        <v>99</v>
      </c>
      <c r="B1076">
        <v>19</v>
      </c>
    </row>
    <row r="1077" spans="1:16" x14ac:dyDescent="0.25">
      <c r="A1077">
        <v>99</v>
      </c>
      <c r="B1077">
        <v>20</v>
      </c>
    </row>
    <row r="1078" spans="1:16" x14ac:dyDescent="0.25">
      <c r="A1078">
        <v>99</v>
      </c>
      <c r="B1078">
        <v>21</v>
      </c>
    </row>
    <row r="1079" spans="1:16" x14ac:dyDescent="0.25">
      <c r="A1079">
        <v>101</v>
      </c>
      <c r="B1079">
        <v>0</v>
      </c>
      <c r="C1079">
        <v>3</v>
      </c>
      <c r="D1079">
        <v>1</v>
      </c>
      <c r="E1079">
        <v>0</v>
      </c>
      <c r="F1079">
        <v>2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77.7777777777777</v>
      </c>
      <c r="M1079">
        <v>91.176470588235304</v>
      </c>
      <c r="N1079">
        <v>2</v>
      </c>
      <c r="O1079">
        <v>2</v>
      </c>
      <c r="P1079">
        <v>6</v>
      </c>
    </row>
    <row r="1080" spans="1:16" x14ac:dyDescent="0.25">
      <c r="A1080">
        <v>101</v>
      </c>
      <c r="B1080">
        <v>1</v>
      </c>
      <c r="C1080">
        <v>2</v>
      </c>
      <c r="D1080">
        <v>1</v>
      </c>
      <c r="E1080">
        <v>0</v>
      </c>
      <c r="F1080">
        <v>2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80.5555555555555</v>
      </c>
      <c r="M1080">
        <v>88.235294117647001</v>
      </c>
      <c r="N1080">
        <v>2</v>
      </c>
      <c r="O1080">
        <v>3</v>
      </c>
      <c r="P1080">
        <v>8</v>
      </c>
    </row>
    <row r="1081" spans="1:16" x14ac:dyDescent="0.25">
      <c r="A1081">
        <v>101</v>
      </c>
      <c r="B1081">
        <v>2</v>
      </c>
      <c r="C1081">
        <v>3</v>
      </c>
      <c r="D1081">
        <v>2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77.7777777777777</v>
      </c>
      <c r="M1081">
        <v>89.705882352941103</v>
      </c>
      <c r="N1081">
        <v>2</v>
      </c>
      <c r="O1081">
        <v>0</v>
      </c>
      <c r="P1081">
        <v>7</v>
      </c>
    </row>
    <row r="1082" spans="1:16" x14ac:dyDescent="0.25">
      <c r="A1082">
        <v>101</v>
      </c>
      <c r="B1082">
        <v>3</v>
      </c>
      <c r="C1082">
        <v>2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88.8888888888888</v>
      </c>
      <c r="M1082">
        <v>94.117647058823493</v>
      </c>
      <c r="N1082">
        <v>1</v>
      </c>
      <c r="O1082">
        <v>1</v>
      </c>
      <c r="P1082">
        <v>4</v>
      </c>
    </row>
    <row r="1083" spans="1:16" x14ac:dyDescent="0.25">
      <c r="A1083">
        <v>101</v>
      </c>
      <c r="B1083">
        <v>4</v>
      </c>
      <c r="C1083">
        <v>2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88.8888888888888</v>
      </c>
      <c r="M1083">
        <v>97.058823529411697</v>
      </c>
      <c r="N1083">
        <v>1</v>
      </c>
      <c r="O1083">
        <v>2</v>
      </c>
      <c r="P1083">
        <v>2</v>
      </c>
    </row>
    <row r="1084" spans="1:16" x14ac:dyDescent="0.25">
      <c r="A1084">
        <v>101</v>
      </c>
      <c r="B1084">
        <v>5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91.6666666666666</v>
      </c>
      <c r="M1084">
        <v>97.058823529411697</v>
      </c>
      <c r="N1084">
        <v>1</v>
      </c>
      <c r="O1084">
        <v>0</v>
      </c>
      <c r="P1084">
        <v>2</v>
      </c>
    </row>
    <row r="1085" spans="1:16" x14ac:dyDescent="0.25">
      <c r="A1085">
        <v>101</v>
      </c>
      <c r="B1085">
        <v>6</v>
      </c>
      <c r="C1085">
        <v>2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86.1111111111111</v>
      </c>
      <c r="M1085">
        <v>95.588235294117595</v>
      </c>
      <c r="N1085">
        <v>1</v>
      </c>
      <c r="O1085">
        <v>0</v>
      </c>
      <c r="P1085">
        <v>3</v>
      </c>
    </row>
    <row r="1086" spans="1:16" x14ac:dyDescent="0.25">
      <c r="A1086">
        <v>101</v>
      </c>
      <c r="B1086">
        <v>7</v>
      </c>
      <c r="C1086">
        <v>2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86.1111111111111</v>
      </c>
      <c r="M1086">
        <v>97.058823529411697</v>
      </c>
      <c r="N1086">
        <v>1</v>
      </c>
      <c r="O1086">
        <v>1</v>
      </c>
      <c r="P1086">
        <v>2</v>
      </c>
    </row>
    <row r="1087" spans="1:16" x14ac:dyDescent="0.25">
      <c r="A1087">
        <v>101</v>
      </c>
      <c r="B1087">
        <v>8</v>
      </c>
      <c r="C1087">
        <v>2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88.8888888888888</v>
      </c>
      <c r="M1087">
        <v>97.058823529411697</v>
      </c>
      <c r="N1087">
        <v>1</v>
      </c>
      <c r="O1087">
        <v>1</v>
      </c>
      <c r="P1087">
        <v>2</v>
      </c>
    </row>
    <row r="1088" spans="1:16" x14ac:dyDescent="0.25">
      <c r="A1088">
        <v>101</v>
      </c>
      <c r="B1088">
        <v>9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91.6666666666666</v>
      </c>
      <c r="M1088">
        <v>97.058823529411697</v>
      </c>
      <c r="N1088">
        <v>1</v>
      </c>
      <c r="O1088">
        <v>1</v>
      </c>
      <c r="P1088">
        <v>2</v>
      </c>
    </row>
    <row r="1089" spans="1:16" x14ac:dyDescent="0.25">
      <c r="A1089">
        <v>101</v>
      </c>
      <c r="B1089">
        <v>10</v>
      </c>
      <c r="C1089">
        <v>2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86.1111111111111</v>
      </c>
      <c r="M1089">
        <v>97.058823529411697</v>
      </c>
      <c r="N1089">
        <v>1</v>
      </c>
      <c r="O1089">
        <v>1</v>
      </c>
      <c r="P1089">
        <v>2</v>
      </c>
    </row>
    <row r="1090" spans="1:16" x14ac:dyDescent="0.25">
      <c r="A1090">
        <v>101</v>
      </c>
      <c r="B1090">
        <v>11</v>
      </c>
      <c r="C1090">
        <v>2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88.8888888888888</v>
      </c>
      <c r="M1090">
        <v>97.058823529411697</v>
      </c>
      <c r="N1090">
        <v>1</v>
      </c>
      <c r="O1090">
        <v>0</v>
      </c>
      <c r="P1090">
        <v>2</v>
      </c>
    </row>
    <row r="1091" spans="1:16" x14ac:dyDescent="0.25">
      <c r="A1091">
        <v>101</v>
      </c>
      <c r="B1091">
        <v>12</v>
      </c>
      <c r="C1091">
        <v>2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86.1111111111111</v>
      </c>
      <c r="M1091">
        <v>97.058823529411697</v>
      </c>
      <c r="N1091">
        <v>1</v>
      </c>
      <c r="O1091">
        <v>4</v>
      </c>
      <c r="P1091">
        <v>2</v>
      </c>
    </row>
    <row r="1092" spans="1:16" x14ac:dyDescent="0.25">
      <c r="A1092">
        <v>101</v>
      </c>
      <c r="B1092">
        <v>13</v>
      </c>
      <c r="C1092">
        <v>2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88.8888888888888</v>
      </c>
      <c r="M1092">
        <v>95.588235294117595</v>
      </c>
      <c r="N1092">
        <v>1</v>
      </c>
      <c r="O1092">
        <v>1</v>
      </c>
      <c r="P1092">
        <v>3</v>
      </c>
    </row>
    <row r="1093" spans="1:16" x14ac:dyDescent="0.25">
      <c r="A1093">
        <v>101</v>
      </c>
      <c r="B1093">
        <v>14</v>
      </c>
      <c r="C1093">
        <v>2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88.8888888888888</v>
      </c>
      <c r="M1093">
        <v>97.058823529411697</v>
      </c>
      <c r="N1093">
        <v>1</v>
      </c>
      <c r="O1093">
        <v>2</v>
      </c>
      <c r="P1093">
        <v>2</v>
      </c>
    </row>
    <row r="1094" spans="1:16" x14ac:dyDescent="0.25">
      <c r="A1094">
        <v>101</v>
      </c>
      <c r="B1094">
        <v>15</v>
      </c>
      <c r="C1094">
        <v>2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88.8888888888888</v>
      </c>
      <c r="M1094">
        <v>98.529411764705898</v>
      </c>
      <c r="N1094">
        <v>1</v>
      </c>
      <c r="O1094">
        <v>0</v>
      </c>
      <c r="P1094">
        <v>1</v>
      </c>
    </row>
    <row r="1095" spans="1:16" x14ac:dyDescent="0.25">
      <c r="A1095">
        <v>101</v>
      </c>
      <c r="B1095">
        <v>16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94.4444444444444</v>
      </c>
      <c r="M1095">
        <v>97.058823529411697</v>
      </c>
      <c r="N1095">
        <v>1</v>
      </c>
      <c r="O1095">
        <v>0</v>
      </c>
      <c r="P1095">
        <v>2</v>
      </c>
    </row>
    <row r="1096" spans="1:16" x14ac:dyDescent="0.25">
      <c r="A1096">
        <v>101</v>
      </c>
      <c r="B1096">
        <v>17</v>
      </c>
      <c r="C1096">
        <v>2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88.8888888888888</v>
      </c>
      <c r="M1096">
        <v>97.058823529411697</v>
      </c>
      <c r="N1096">
        <v>1</v>
      </c>
      <c r="O1096">
        <v>0</v>
      </c>
      <c r="P1096">
        <v>2</v>
      </c>
    </row>
    <row r="1097" spans="1:16" x14ac:dyDescent="0.25">
      <c r="A1097">
        <v>101</v>
      </c>
      <c r="B1097">
        <v>18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91.6666666666666</v>
      </c>
      <c r="M1097">
        <v>98.529411764705898</v>
      </c>
      <c r="N1097">
        <v>1</v>
      </c>
      <c r="O1097">
        <v>0</v>
      </c>
      <c r="P1097">
        <v>1</v>
      </c>
    </row>
    <row r="1098" spans="1:16" x14ac:dyDescent="0.25">
      <c r="A1098">
        <v>101</v>
      </c>
      <c r="B1098">
        <v>19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91.6666666666666</v>
      </c>
      <c r="M1098">
        <v>97.058823529411697</v>
      </c>
      <c r="N1098">
        <v>1</v>
      </c>
      <c r="O1098">
        <v>0</v>
      </c>
      <c r="P1098">
        <v>2</v>
      </c>
    </row>
    <row r="1099" spans="1:16" x14ac:dyDescent="0.25">
      <c r="A1099">
        <v>102</v>
      </c>
      <c r="B1099">
        <v>0</v>
      </c>
      <c r="C1099">
        <v>3</v>
      </c>
      <c r="D1099">
        <v>2</v>
      </c>
      <c r="E1099">
        <v>1</v>
      </c>
      <c r="F1099">
        <v>3</v>
      </c>
      <c r="G1099">
        <v>1</v>
      </c>
      <c r="H1099">
        <v>3</v>
      </c>
      <c r="I1099">
        <v>0</v>
      </c>
      <c r="J1099">
        <v>0</v>
      </c>
      <c r="K1099">
        <v>1</v>
      </c>
      <c r="L1099">
        <v>61.1111111111111</v>
      </c>
      <c r="M1099">
        <v>69.117647058823493</v>
      </c>
      <c r="N1099">
        <v>5</v>
      </c>
      <c r="O1099">
        <v>4</v>
      </c>
      <c r="P1099">
        <v>21</v>
      </c>
    </row>
    <row r="1100" spans="1:16" x14ac:dyDescent="0.25">
      <c r="A1100">
        <v>102</v>
      </c>
      <c r="B1100">
        <v>1</v>
      </c>
      <c r="C1100">
        <v>3</v>
      </c>
      <c r="D1100">
        <v>2</v>
      </c>
      <c r="E1100">
        <v>0</v>
      </c>
      <c r="F1100">
        <v>2</v>
      </c>
      <c r="G1100">
        <v>0</v>
      </c>
      <c r="H1100">
        <v>2</v>
      </c>
      <c r="I1100">
        <v>0</v>
      </c>
      <c r="J1100">
        <v>0</v>
      </c>
      <c r="K1100">
        <v>1</v>
      </c>
      <c r="L1100">
        <v>72.2222222222222</v>
      </c>
      <c r="M1100">
        <v>82.352941176470495</v>
      </c>
      <c r="N1100">
        <v>3</v>
      </c>
      <c r="O1100">
        <v>4</v>
      </c>
      <c r="P1100">
        <v>12</v>
      </c>
    </row>
    <row r="1101" spans="1:16" x14ac:dyDescent="0.25">
      <c r="A1101">
        <v>102</v>
      </c>
      <c r="B1101">
        <v>2</v>
      </c>
      <c r="C1101">
        <v>3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0</v>
      </c>
      <c r="J1101">
        <v>0</v>
      </c>
      <c r="K1101">
        <v>1</v>
      </c>
      <c r="L1101">
        <v>72.2222222222222</v>
      </c>
      <c r="M1101">
        <v>83.823529411764696</v>
      </c>
      <c r="N1101">
        <v>4</v>
      </c>
      <c r="O1101">
        <v>4</v>
      </c>
      <c r="P1101">
        <v>11</v>
      </c>
    </row>
    <row r="1102" spans="1:16" x14ac:dyDescent="0.25">
      <c r="A1102">
        <v>102</v>
      </c>
      <c r="B1102">
        <v>3</v>
      </c>
      <c r="C1102">
        <v>2</v>
      </c>
      <c r="D1102">
        <v>2</v>
      </c>
      <c r="E1102">
        <v>1</v>
      </c>
      <c r="F1102">
        <v>1</v>
      </c>
      <c r="G1102">
        <v>0</v>
      </c>
      <c r="H1102">
        <v>2</v>
      </c>
      <c r="I1102">
        <v>0</v>
      </c>
      <c r="J1102">
        <v>0</v>
      </c>
      <c r="K1102">
        <v>0</v>
      </c>
      <c r="L1102">
        <v>77.7777777777777</v>
      </c>
      <c r="M1102">
        <v>92.647058823529406</v>
      </c>
      <c r="N1102">
        <v>2</v>
      </c>
      <c r="O1102">
        <v>2</v>
      </c>
      <c r="P1102">
        <v>5</v>
      </c>
    </row>
    <row r="1103" spans="1:16" x14ac:dyDescent="0.25">
      <c r="A1103">
        <v>102</v>
      </c>
      <c r="B1103">
        <v>4</v>
      </c>
      <c r="C1103">
        <v>2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86.1111111111111</v>
      </c>
      <c r="M1103">
        <v>97.058823529411697</v>
      </c>
      <c r="N1103">
        <v>1</v>
      </c>
      <c r="O1103">
        <v>1</v>
      </c>
      <c r="P1103">
        <v>2</v>
      </c>
    </row>
    <row r="1104" spans="1:16" x14ac:dyDescent="0.25">
      <c r="A1104">
        <v>102</v>
      </c>
      <c r="B1104">
        <v>5</v>
      </c>
      <c r="C1104">
        <v>2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91.6666666666666</v>
      </c>
      <c r="M1104">
        <v>98.529411764705898</v>
      </c>
      <c r="N1104">
        <v>0</v>
      </c>
      <c r="O1104">
        <v>0</v>
      </c>
      <c r="P1104">
        <v>1</v>
      </c>
    </row>
    <row r="1105" spans="1:16" x14ac:dyDescent="0.25">
      <c r="A1105">
        <v>102</v>
      </c>
      <c r="B1105">
        <v>6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94.4444444444444</v>
      </c>
      <c r="M1105">
        <v>100</v>
      </c>
      <c r="N1105">
        <v>0</v>
      </c>
      <c r="O1105">
        <v>0</v>
      </c>
      <c r="P1105">
        <v>0</v>
      </c>
    </row>
    <row r="1106" spans="1:16" x14ac:dyDescent="0.25">
      <c r="A1106">
        <v>102</v>
      </c>
      <c r="B1106">
        <v>7</v>
      </c>
      <c r="C1106">
        <v>2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91.6666666666666</v>
      </c>
      <c r="M1106">
        <v>100</v>
      </c>
      <c r="N1106">
        <v>0</v>
      </c>
      <c r="O1106">
        <v>0</v>
      </c>
      <c r="P1106">
        <v>0</v>
      </c>
    </row>
    <row r="1107" spans="1:16" x14ac:dyDescent="0.25">
      <c r="A1107">
        <v>102</v>
      </c>
      <c r="B1107">
        <v>8</v>
      </c>
      <c r="C1107">
        <v>2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88.8888888888888</v>
      </c>
      <c r="M1107">
        <v>98.529411764705898</v>
      </c>
      <c r="N1107">
        <v>1</v>
      </c>
      <c r="O1107">
        <v>1</v>
      </c>
      <c r="P1107">
        <v>1</v>
      </c>
    </row>
    <row r="1108" spans="1:16" x14ac:dyDescent="0.25">
      <c r="A1108">
        <v>102</v>
      </c>
      <c r="B1108">
        <v>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97.2222222222222</v>
      </c>
      <c r="M1108">
        <v>100</v>
      </c>
      <c r="N1108">
        <v>0</v>
      </c>
      <c r="O1108">
        <v>0</v>
      </c>
      <c r="P1108">
        <v>0</v>
      </c>
    </row>
    <row r="1109" spans="1:16" x14ac:dyDescent="0.25">
      <c r="A1109">
        <v>102</v>
      </c>
      <c r="B1109">
        <v>10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97.2222222222222</v>
      </c>
      <c r="M1109">
        <v>100</v>
      </c>
      <c r="N1109">
        <v>0</v>
      </c>
      <c r="O1109">
        <v>1</v>
      </c>
      <c r="P1109">
        <v>0</v>
      </c>
    </row>
    <row r="1110" spans="1:16" x14ac:dyDescent="0.25">
      <c r="A1110">
        <v>102</v>
      </c>
      <c r="B1110">
        <v>11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97.2222222222222</v>
      </c>
      <c r="M1110">
        <v>100</v>
      </c>
      <c r="N1110">
        <v>0</v>
      </c>
      <c r="O1110">
        <v>0</v>
      </c>
      <c r="P1110">
        <v>0</v>
      </c>
    </row>
    <row r="1111" spans="1:16" x14ac:dyDescent="0.25">
      <c r="A1111">
        <v>102</v>
      </c>
      <c r="B1111">
        <v>12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97.2222222222222</v>
      </c>
      <c r="M1111">
        <v>100</v>
      </c>
      <c r="N1111">
        <v>0</v>
      </c>
      <c r="O1111">
        <v>0</v>
      </c>
      <c r="P1111">
        <v>0</v>
      </c>
    </row>
    <row r="1112" spans="1:16" x14ac:dyDescent="0.25">
      <c r="A1112">
        <v>102</v>
      </c>
      <c r="B1112">
        <v>13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97.2222222222222</v>
      </c>
      <c r="M1112">
        <v>100</v>
      </c>
      <c r="N1112">
        <v>0</v>
      </c>
      <c r="O1112">
        <v>0</v>
      </c>
      <c r="P1112">
        <v>0</v>
      </c>
    </row>
    <row r="1113" spans="1:16" x14ac:dyDescent="0.25">
      <c r="A1113">
        <v>102</v>
      </c>
      <c r="B1113">
        <v>14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97.2222222222222</v>
      </c>
      <c r="M1113">
        <v>100</v>
      </c>
      <c r="N1113">
        <v>0</v>
      </c>
      <c r="O1113">
        <v>0</v>
      </c>
      <c r="P1113">
        <v>0</v>
      </c>
    </row>
    <row r="1114" spans="1:16" x14ac:dyDescent="0.25">
      <c r="A1114">
        <v>102</v>
      </c>
      <c r="B1114">
        <v>15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97.2222222222222</v>
      </c>
      <c r="M1114">
        <v>100</v>
      </c>
      <c r="N1114">
        <v>0</v>
      </c>
      <c r="O1114">
        <v>0</v>
      </c>
      <c r="P1114">
        <v>0</v>
      </c>
    </row>
    <row r="1115" spans="1:16" x14ac:dyDescent="0.25">
      <c r="A1115">
        <v>102</v>
      </c>
      <c r="B1115">
        <v>16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100</v>
      </c>
      <c r="M1115">
        <v>100</v>
      </c>
      <c r="N1115">
        <v>0</v>
      </c>
      <c r="O1115">
        <v>0</v>
      </c>
      <c r="P1115">
        <v>0</v>
      </c>
    </row>
    <row r="1116" spans="1:16" x14ac:dyDescent="0.25">
      <c r="A1116">
        <v>102</v>
      </c>
      <c r="B1116">
        <v>17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97.2222222222222</v>
      </c>
      <c r="M1116">
        <v>100</v>
      </c>
      <c r="N1116">
        <v>0</v>
      </c>
      <c r="O1116">
        <v>0</v>
      </c>
      <c r="P1116">
        <v>0</v>
      </c>
    </row>
    <row r="1117" spans="1:16" x14ac:dyDescent="0.25">
      <c r="A1117">
        <v>102</v>
      </c>
      <c r="B1117">
        <v>18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97.2222222222222</v>
      </c>
      <c r="M1117">
        <v>100</v>
      </c>
      <c r="N1117">
        <v>0</v>
      </c>
      <c r="O1117">
        <v>0</v>
      </c>
      <c r="P1117">
        <v>0</v>
      </c>
    </row>
    <row r="1118" spans="1:16" x14ac:dyDescent="0.25">
      <c r="A1118">
        <v>102</v>
      </c>
      <c r="B1118">
        <v>19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100</v>
      </c>
      <c r="M1118">
        <v>100</v>
      </c>
      <c r="N1118">
        <v>0</v>
      </c>
      <c r="O1118">
        <v>0</v>
      </c>
      <c r="P1118">
        <v>0</v>
      </c>
    </row>
    <row r="1119" spans="1:16" x14ac:dyDescent="0.25">
      <c r="A1119">
        <v>102</v>
      </c>
      <c r="B1119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100</v>
      </c>
      <c r="M1119">
        <v>100</v>
      </c>
      <c r="N1119">
        <v>0</v>
      </c>
      <c r="O1119">
        <v>0</v>
      </c>
      <c r="P1119">
        <v>0</v>
      </c>
    </row>
    <row r="1120" spans="1:16" x14ac:dyDescent="0.25">
      <c r="A1120">
        <v>106</v>
      </c>
      <c r="B1120">
        <v>0</v>
      </c>
      <c r="C1120">
        <v>3</v>
      </c>
      <c r="D1120">
        <v>2</v>
      </c>
      <c r="E1120">
        <v>2</v>
      </c>
      <c r="F1120">
        <v>4</v>
      </c>
      <c r="G1120">
        <v>2</v>
      </c>
      <c r="H1120">
        <v>2</v>
      </c>
      <c r="I1120">
        <v>2</v>
      </c>
      <c r="J1120">
        <v>1</v>
      </c>
      <c r="K1120">
        <v>1</v>
      </c>
      <c r="L1120">
        <v>47.2222222222222</v>
      </c>
      <c r="M1120">
        <v>82.352941176470495</v>
      </c>
      <c r="N1120">
        <v>8</v>
      </c>
      <c r="O1120">
        <v>5</v>
      </c>
      <c r="P1120">
        <v>12</v>
      </c>
    </row>
    <row r="1121" spans="1:16" x14ac:dyDescent="0.25">
      <c r="A1121">
        <v>106</v>
      </c>
      <c r="B1121">
        <v>1</v>
      </c>
      <c r="C1121">
        <v>3</v>
      </c>
      <c r="D1121">
        <v>2</v>
      </c>
      <c r="E1121">
        <v>1</v>
      </c>
      <c r="F1121">
        <v>3</v>
      </c>
      <c r="G1121">
        <v>1</v>
      </c>
      <c r="H1121">
        <v>2</v>
      </c>
      <c r="I1121">
        <v>0</v>
      </c>
      <c r="J1121">
        <v>0</v>
      </c>
      <c r="K1121">
        <v>1</v>
      </c>
      <c r="L1121">
        <v>63.8888888888889</v>
      </c>
      <c r="M1121">
        <v>72.058823529411697</v>
      </c>
      <c r="N1121">
        <v>4</v>
      </c>
      <c r="O1121">
        <v>4</v>
      </c>
      <c r="P1121">
        <v>19</v>
      </c>
    </row>
    <row r="1122" spans="1:16" x14ac:dyDescent="0.25">
      <c r="A1122">
        <v>106</v>
      </c>
      <c r="B1122">
        <v>2</v>
      </c>
      <c r="C1122">
        <v>3</v>
      </c>
      <c r="D1122">
        <v>2</v>
      </c>
      <c r="E1122">
        <v>1</v>
      </c>
      <c r="F1122">
        <v>2</v>
      </c>
      <c r="G1122">
        <v>1</v>
      </c>
      <c r="H1122">
        <v>2</v>
      </c>
      <c r="I1122">
        <v>1</v>
      </c>
      <c r="J1122">
        <v>0</v>
      </c>
      <c r="K1122">
        <v>1</v>
      </c>
      <c r="L1122">
        <v>63.8888888888889</v>
      </c>
      <c r="M1122">
        <v>70.588235294117595</v>
      </c>
      <c r="N1122">
        <v>5</v>
      </c>
      <c r="O1122">
        <v>4</v>
      </c>
      <c r="P1122">
        <v>20</v>
      </c>
    </row>
    <row r="1123" spans="1:16" x14ac:dyDescent="0.25">
      <c r="A1123">
        <v>106</v>
      </c>
      <c r="B1123">
        <v>3</v>
      </c>
      <c r="C1123">
        <v>3</v>
      </c>
      <c r="D1123">
        <v>2</v>
      </c>
      <c r="E1123">
        <v>2</v>
      </c>
      <c r="F1123">
        <v>2</v>
      </c>
      <c r="G1123">
        <v>1</v>
      </c>
      <c r="H1123">
        <v>2</v>
      </c>
      <c r="I1123">
        <v>1</v>
      </c>
      <c r="J1123">
        <v>1</v>
      </c>
      <c r="K1123">
        <v>1</v>
      </c>
      <c r="L1123">
        <v>58.3333333333333</v>
      </c>
      <c r="M1123">
        <v>72.058823529411697</v>
      </c>
      <c r="N1123">
        <v>6</v>
      </c>
      <c r="O1123">
        <v>4</v>
      </c>
      <c r="P1123">
        <v>19</v>
      </c>
    </row>
    <row r="1124" spans="1:16" x14ac:dyDescent="0.25">
      <c r="A1124">
        <v>106</v>
      </c>
      <c r="B1124">
        <v>4</v>
      </c>
      <c r="C1124">
        <v>3</v>
      </c>
      <c r="D1124">
        <v>2</v>
      </c>
      <c r="E1124">
        <v>2</v>
      </c>
      <c r="F1124">
        <v>3</v>
      </c>
      <c r="G1124">
        <v>2</v>
      </c>
      <c r="H1124">
        <v>2</v>
      </c>
      <c r="I1124">
        <v>2</v>
      </c>
      <c r="J1124">
        <v>3</v>
      </c>
      <c r="K1124">
        <v>2</v>
      </c>
      <c r="L1124">
        <v>41.6666666666666</v>
      </c>
      <c r="M1124">
        <v>51.470588235294102</v>
      </c>
      <c r="N1124">
        <v>11</v>
      </c>
      <c r="O1124">
        <v>6</v>
      </c>
      <c r="P1124">
        <v>33</v>
      </c>
    </row>
    <row r="1125" spans="1:16" x14ac:dyDescent="0.25">
      <c r="A1125">
        <v>106</v>
      </c>
      <c r="B1125">
        <v>5</v>
      </c>
      <c r="C1125">
        <v>3</v>
      </c>
      <c r="D1125">
        <v>2</v>
      </c>
      <c r="E1125">
        <v>2</v>
      </c>
      <c r="F1125">
        <v>3</v>
      </c>
      <c r="G1125">
        <v>2</v>
      </c>
      <c r="H1125">
        <v>3</v>
      </c>
      <c r="I1125">
        <v>2</v>
      </c>
      <c r="J1125">
        <v>2</v>
      </c>
      <c r="K1125">
        <v>2</v>
      </c>
      <c r="L1125">
        <v>41.6666666666666</v>
      </c>
      <c r="M1125">
        <v>41.176470588235198</v>
      </c>
      <c r="N1125">
        <v>11</v>
      </c>
      <c r="O1125">
        <v>6</v>
      </c>
      <c r="P1125">
        <v>40</v>
      </c>
    </row>
    <row r="1126" spans="1:16" x14ac:dyDescent="0.25">
      <c r="A1126">
        <v>106</v>
      </c>
      <c r="B1126">
        <v>6</v>
      </c>
      <c r="C1126">
        <v>3</v>
      </c>
      <c r="D1126">
        <v>2</v>
      </c>
      <c r="E1126">
        <v>2</v>
      </c>
      <c r="F1126">
        <v>3</v>
      </c>
      <c r="G1126">
        <v>2</v>
      </c>
      <c r="H1126">
        <v>3</v>
      </c>
      <c r="I1126">
        <v>2</v>
      </c>
      <c r="J1126">
        <v>2</v>
      </c>
      <c r="K1126">
        <v>2</v>
      </c>
      <c r="L1126">
        <v>41.6666666666666</v>
      </c>
      <c r="M1126">
        <v>36.764705882352899</v>
      </c>
      <c r="N1126">
        <v>11</v>
      </c>
      <c r="O1126">
        <v>6</v>
      </c>
      <c r="P1126">
        <v>43</v>
      </c>
    </row>
    <row r="1127" spans="1:16" x14ac:dyDescent="0.25">
      <c r="A1127">
        <v>106</v>
      </c>
      <c r="B1127">
        <v>7</v>
      </c>
      <c r="C1127">
        <v>3</v>
      </c>
      <c r="D1127">
        <v>2</v>
      </c>
      <c r="E1127">
        <v>2</v>
      </c>
      <c r="F1127">
        <v>3</v>
      </c>
      <c r="G1127">
        <v>2</v>
      </c>
      <c r="H1127">
        <v>2</v>
      </c>
      <c r="I1127">
        <v>2</v>
      </c>
      <c r="J1127">
        <v>1</v>
      </c>
      <c r="K1127">
        <v>2</v>
      </c>
      <c r="L1127">
        <v>47.2222222222222</v>
      </c>
      <c r="M1127">
        <v>57.352941176470601</v>
      </c>
      <c r="N1127">
        <v>9</v>
      </c>
      <c r="O1127">
        <v>5</v>
      </c>
      <c r="P1127">
        <v>29</v>
      </c>
    </row>
    <row r="1128" spans="1:16" x14ac:dyDescent="0.25">
      <c r="A1128">
        <v>106</v>
      </c>
      <c r="B1128">
        <v>8</v>
      </c>
      <c r="C1128">
        <v>3</v>
      </c>
      <c r="D1128">
        <v>2</v>
      </c>
      <c r="E1128">
        <v>1</v>
      </c>
      <c r="F1128">
        <v>3</v>
      </c>
      <c r="G1128">
        <v>1</v>
      </c>
      <c r="H1128">
        <v>2</v>
      </c>
      <c r="I1128">
        <v>1</v>
      </c>
      <c r="J1128">
        <v>1</v>
      </c>
      <c r="K1128">
        <v>0</v>
      </c>
      <c r="L1128">
        <v>61.1111111111111</v>
      </c>
      <c r="M1128">
        <v>67.647058823529406</v>
      </c>
      <c r="N1128">
        <v>5</v>
      </c>
      <c r="O1128">
        <v>5</v>
      </c>
      <c r="P1128">
        <v>22</v>
      </c>
    </row>
    <row r="1129" spans="1:16" x14ac:dyDescent="0.25">
      <c r="A1129">
        <v>106</v>
      </c>
      <c r="B1129">
        <v>9</v>
      </c>
      <c r="C1129">
        <v>3</v>
      </c>
      <c r="D1129">
        <v>2</v>
      </c>
      <c r="E1129">
        <v>1</v>
      </c>
      <c r="F1129">
        <v>3</v>
      </c>
      <c r="G1129">
        <v>1</v>
      </c>
      <c r="H1129">
        <v>2</v>
      </c>
      <c r="I1129">
        <v>1</v>
      </c>
      <c r="J1129">
        <v>1</v>
      </c>
      <c r="K1129">
        <v>1</v>
      </c>
      <c r="L1129">
        <v>58.3333333333333</v>
      </c>
      <c r="M1129">
        <v>66.176470588235304</v>
      </c>
      <c r="N1129">
        <v>6</v>
      </c>
      <c r="O1129">
        <v>5</v>
      </c>
      <c r="P1129">
        <v>23</v>
      </c>
    </row>
    <row r="1130" spans="1:16" x14ac:dyDescent="0.25">
      <c r="A1130">
        <v>106</v>
      </c>
      <c r="B1130">
        <v>10</v>
      </c>
      <c r="C1130">
        <v>3</v>
      </c>
      <c r="D1130">
        <v>3</v>
      </c>
      <c r="E1130">
        <v>1</v>
      </c>
      <c r="F1130">
        <v>3</v>
      </c>
      <c r="G1130">
        <v>1</v>
      </c>
      <c r="H1130">
        <v>2</v>
      </c>
      <c r="I1130">
        <v>1</v>
      </c>
      <c r="J1130">
        <v>1</v>
      </c>
      <c r="K1130">
        <v>1</v>
      </c>
      <c r="L1130">
        <v>55.5555555555555</v>
      </c>
      <c r="M1130">
        <v>58.823529411764703</v>
      </c>
      <c r="N1130">
        <v>6</v>
      </c>
      <c r="O1130">
        <v>4</v>
      </c>
      <c r="P1130">
        <v>28</v>
      </c>
    </row>
    <row r="1131" spans="1:16" x14ac:dyDescent="0.25">
      <c r="A1131">
        <v>106</v>
      </c>
      <c r="B1131">
        <v>11</v>
      </c>
      <c r="C1131">
        <v>3</v>
      </c>
      <c r="D1131">
        <v>2</v>
      </c>
      <c r="E1131">
        <v>2</v>
      </c>
      <c r="F1131">
        <v>3</v>
      </c>
      <c r="G1131">
        <v>1</v>
      </c>
      <c r="H1131">
        <v>2</v>
      </c>
      <c r="I1131">
        <v>2</v>
      </c>
      <c r="J1131">
        <v>1</v>
      </c>
      <c r="K1131">
        <v>1</v>
      </c>
      <c r="L1131">
        <v>52.7777777777777</v>
      </c>
      <c r="M1131">
        <v>57.352941176470601</v>
      </c>
      <c r="N1131">
        <v>7</v>
      </c>
      <c r="O1131">
        <v>3</v>
      </c>
      <c r="P1131">
        <v>29</v>
      </c>
    </row>
    <row r="1132" spans="1:16" x14ac:dyDescent="0.25">
      <c r="A1132">
        <v>106</v>
      </c>
      <c r="B1132">
        <v>12</v>
      </c>
      <c r="C1132">
        <v>3</v>
      </c>
      <c r="D1132">
        <v>3</v>
      </c>
      <c r="E1132">
        <v>2</v>
      </c>
      <c r="F1132">
        <v>3</v>
      </c>
      <c r="G1132">
        <v>1</v>
      </c>
      <c r="H1132">
        <v>2</v>
      </c>
      <c r="I1132">
        <v>1</v>
      </c>
      <c r="J1132">
        <v>1</v>
      </c>
      <c r="K1132">
        <v>1</v>
      </c>
      <c r="L1132">
        <v>52.7777777777777</v>
      </c>
      <c r="M1132">
        <v>54.411764705882298</v>
      </c>
      <c r="N1132">
        <v>6</v>
      </c>
      <c r="O1132">
        <v>4</v>
      </c>
      <c r="P1132">
        <v>31</v>
      </c>
    </row>
    <row r="1133" spans="1:16" x14ac:dyDescent="0.25">
      <c r="A1133">
        <v>106</v>
      </c>
      <c r="B1133">
        <v>13</v>
      </c>
      <c r="C1133">
        <v>3</v>
      </c>
      <c r="D1133">
        <v>2</v>
      </c>
      <c r="E1133">
        <v>2</v>
      </c>
      <c r="F1133">
        <v>3</v>
      </c>
      <c r="G1133">
        <v>1</v>
      </c>
      <c r="H1133">
        <v>2</v>
      </c>
      <c r="I1133">
        <v>1</v>
      </c>
      <c r="J1133">
        <v>1</v>
      </c>
      <c r="K1133">
        <v>1</v>
      </c>
      <c r="L1133">
        <v>55.5555555555555</v>
      </c>
      <c r="M1133">
        <v>55.8823529411764</v>
      </c>
      <c r="N1133">
        <v>6</v>
      </c>
      <c r="O1133">
        <v>5</v>
      </c>
      <c r="P1133">
        <v>30</v>
      </c>
    </row>
    <row r="1134" spans="1:16" x14ac:dyDescent="0.25">
      <c r="A1134">
        <v>106</v>
      </c>
      <c r="B1134">
        <v>14</v>
      </c>
      <c r="C1134">
        <v>3</v>
      </c>
      <c r="D1134">
        <v>3</v>
      </c>
      <c r="E1134">
        <v>2</v>
      </c>
      <c r="F1134">
        <v>3</v>
      </c>
      <c r="G1134">
        <v>2</v>
      </c>
      <c r="H1134">
        <v>2</v>
      </c>
      <c r="I1134">
        <v>2</v>
      </c>
      <c r="J1134">
        <v>2</v>
      </c>
      <c r="K1134">
        <v>1</v>
      </c>
      <c r="L1134">
        <v>44.4444444444444</v>
      </c>
      <c r="M1134">
        <v>54.411764705882298</v>
      </c>
      <c r="N1134">
        <v>9</v>
      </c>
      <c r="O1134">
        <v>4</v>
      </c>
      <c r="P1134">
        <v>31</v>
      </c>
    </row>
    <row r="1135" spans="1:16" x14ac:dyDescent="0.25">
      <c r="A1135">
        <v>106</v>
      </c>
      <c r="B1135">
        <v>15</v>
      </c>
    </row>
    <row r="1136" spans="1:16" x14ac:dyDescent="0.25">
      <c r="A1136">
        <v>106</v>
      </c>
      <c r="B1136">
        <v>16</v>
      </c>
      <c r="C1136">
        <v>3</v>
      </c>
      <c r="D1136">
        <v>2</v>
      </c>
      <c r="E1136">
        <v>1</v>
      </c>
      <c r="F1136">
        <v>3</v>
      </c>
      <c r="G1136">
        <v>1</v>
      </c>
      <c r="H1136">
        <v>2</v>
      </c>
      <c r="I1136">
        <v>1</v>
      </c>
      <c r="J1136">
        <v>1</v>
      </c>
      <c r="K1136">
        <v>1</v>
      </c>
      <c r="L1136">
        <v>58.3333333333333</v>
      </c>
      <c r="M1136">
        <v>63.235294117647001</v>
      </c>
      <c r="N1136">
        <v>6</v>
      </c>
      <c r="O1136">
        <v>4</v>
      </c>
      <c r="P1136">
        <v>25</v>
      </c>
    </row>
    <row r="1137" spans="1:16" x14ac:dyDescent="0.25">
      <c r="A1137">
        <v>106</v>
      </c>
      <c r="B1137">
        <v>17</v>
      </c>
      <c r="C1137">
        <v>3</v>
      </c>
      <c r="D1137">
        <v>2</v>
      </c>
      <c r="E1137">
        <v>2</v>
      </c>
      <c r="F1137">
        <v>3</v>
      </c>
      <c r="G1137">
        <v>1</v>
      </c>
      <c r="H1137">
        <v>2</v>
      </c>
      <c r="I1137">
        <v>1</v>
      </c>
      <c r="J1137">
        <v>1</v>
      </c>
      <c r="K1137">
        <v>1</v>
      </c>
      <c r="L1137">
        <v>55.5555555555555</v>
      </c>
      <c r="M1137">
        <v>54.411764705882298</v>
      </c>
      <c r="N1137">
        <v>6</v>
      </c>
      <c r="O1137">
        <v>6</v>
      </c>
      <c r="P1137">
        <v>31</v>
      </c>
    </row>
    <row r="1138" spans="1:16" x14ac:dyDescent="0.25">
      <c r="A1138">
        <v>106</v>
      </c>
      <c r="B1138">
        <v>18</v>
      </c>
    </row>
    <row r="1139" spans="1:16" x14ac:dyDescent="0.25">
      <c r="A1139">
        <v>106</v>
      </c>
      <c r="B1139">
        <v>19</v>
      </c>
      <c r="C1139">
        <v>3</v>
      </c>
      <c r="D1139">
        <v>2</v>
      </c>
      <c r="E1139">
        <v>1</v>
      </c>
      <c r="F1139">
        <v>3</v>
      </c>
      <c r="G1139">
        <v>1</v>
      </c>
      <c r="H1139">
        <v>2</v>
      </c>
      <c r="I1139">
        <v>1</v>
      </c>
      <c r="J1139">
        <v>1</v>
      </c>
      <c r="K1139">
        <v>1</v>
      </c>
      <c r="L1139">
        <v>58.3333333333333</v>
      </c>
      <c r="M1139">
        <v>60.294117647058798</v>
      </c>
      <c r="N1139">
        <v>6</v>
      </c>
      <c r="O1139">
        <v>3</v>
      </c>
      <c r="P1139">
        <v>27</v>
      </c>
    </row>
    <row r="1140" spans="1:16" x14ac:dyDescent="0.25">
      <c r="A1140">
        <v>106</v>
      </c>
      <c r="B1140">
        <v>20</v>
      </c>
    </row>
    <row r="1141" spans="1:16" x14ac:dyDescent="0.25">
      <c r="A1141">
        <v>106</v>
      </c>
      <c r="B1141">
        <v>21</v>
      </c>
    </row>
    <row r="1142" spans="1:16" x14ac:dyDescent="0.25">
      <c r="A1142">
        <v>108</v>
      </c>
      <c r="B1142">
        <v>0</v>
      </c>
      <c r="C1142">
        <v>3</v>
      </c>
      <c r="D1142">
        <v>3</v>
      </c>
      <c r="E1142">
        <v>3</v>
      </c>
      <c r="F1142">
        <v>3</v>
      </c>
      <c r="G1142">
        <v>2</v>
      </c>
      <c r="H1142">
        <v>3</v>
      </c>
      <c r="I1142">
        <v>3</v>
      </c>
      <c r="J1142">
        <v>3</v>
      </c>
      <c r="K1142">
        <v>2</v>
      </c>
      <c r="L1142">
        <v>30.5555555555555</v>
      </c>
      <c r="M1142">
        <v>32.352941176470502</v>
      </c>
      <c r="N1142">
        <v>13</v>
      </c>
      <c r="O1142">
        <v>6</v>
      </c>
      <c r="P1142">
        <v>46</v>
      </c>
    </row>
    <row r="1143" spans="1:16" x14ac:dyDescent="0.25">
      <c r="A1143">
        <v>108</v>
      </c>
      <c r="B1143">
        <v>1</v>
      </c>
      <c r="C1143">
        <v>3</v>
      </c>
      <c r="D1143">
        <v>1</v>
      </c>
      <c r="E1143">
        <v>2</v>
      </c>
      <c r="F1143">
        <v>3</v>
      </c>
      <c r="G1143">
        <v>3</v>
      </c>
      <c r="H1143">
        <v>3</v>
      </c>
      <c r="I1143">
        <v>2</v>
      </c>
      <c r="J1143">
        <v>1</v>
      </c>
      <c r="K1143">
        <v>1</v>
      </c>
      <c r="L1143">
        <v>47.2222222222222</v>
      </c>
      <c r="M1143">
        <v>52.941176470588204</v>
      </c>
      <c r="N1143">
        <v>10</v>
      </c>
      <c r="O1143">
        <v>4</v>
      </c>
      <c r="P1143">
        <v>32</v>
      </c>
    </row>
    <row r="1144" spans="1:16" x14ac:dyDescent="0.25">
      <c r="A1144">
        <v>108</v>
      </c>
      <c r="B1144">
        <v>2</v>
      </c>
      <c r="C1144">
        <v>3</v>
      </c>
      <c r="D1144">
        <v>4</v>
      </c>
      <c r="E1144">
        <v>4</v>
      </c>
      <c r="F1144">
        <v>4</v>
      </c>
      <c r="G1144">
        <v>4</v>
      </c>
      <c r="H1144">
        <v>4</v>
      </c>
      <c r="I1144">
        <v>4</v>
      </c>
      <c r="J1144">
        <v>4</v>
      </c>
      <c r="K1144">
        <v>4</v>
      </c>
      <c r="L1144">
        <v>2.7777777777777799</v>
      </c>
      <c r="M1144">
        <v>0</v>
      </c>
      <c r="N1144">
        <v>20</v>
      </c>
      <c r="O1144">
        <v>8</v>
      </c>
      <c r="P1144">
        <v>68</v>
      </c>
    </row>
    <row r="1145" spans="1:16" x14ac:dyDescent="0.25">
      <c r="A1145">
        <v>108</v>
      </c>
      <c r="B1145">
        <v>3</v>
      </c>
      <c r="C1145">
        <v>3</v>
      </c>
      <c r="D1145">
        <v>2</v>
      </c>
      <c r="E1145">
        <v>1</v>
      </c>
      <c r="F1145">
        <v>2</v>
      </c>
      <c r="G1145">
        <v>2</v>
      </c>
      <c r="H1145">
        <v>2</v>
      </c>
      <c r="I1145">
        <v>3</v>
      </c>
      <c r="J1145">
        <v>2</v>
      </c>
      <c r="K1145">
        <v>1</v>
      </c>
      <c r="L1145">
        <v>50</v>
      </c>
      <c r="M1145">
        <v>57.8125</v>
      </c>
      <c r="N1145">
        <v>10</v>
      </c>
      <c r="O1145">
        <v>3</v>
      </c>
      <c r="P1145">
        <v>28.6875</v>
      </c>
    </row>
    <row r="1146" spans="1:16" x14ac:dyDescent="0.25">
      <c r="A1146">
        <v>108</v>
      </c>
      <c r="B1146">
        <v>4</v>
      </c>
    </row>
    <row r="1147" spans="1:16" x14ac:dyDescent="0.25">
      <c r="A1147">
        <v>108</v>
      </c>
      <c r="B1147">
        <v>5</v>
      </c>
      <c r="C1147">
        <v>4</v>
      </c>
      <c r="D1147">
        <v>4</v>
      </c>
      <c r="E1147">
        <v>4</v>
      </c>
      <c r="F1147">
        <v>4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0</v>
      </c>
      <c r="M1147">
        <v>0</v>
      </c>
      <c r="N1147">
        <v>20</v>
      </c>
      <c r="O1147">
        <v>8</v>
      </c>
      <c r="P1147">
        <v>68</v>
      </c>
    </row>
    <row r="1148" spans="1:16" x14ac:dyDescent="0.25">
      <c r="A1148">
        <v>108</v>
      </c>
      <c r="B1148">
        <v>6</v>
      </c>
    </row>
    <row r="1149" spans="1:16" x14ac:dyDescent="0.25">
      <c r="A1149">
        <v>108</v>
      </c>
      <c r="B1149">
        <v>7</v>
      </c>
    </row>
    <row r="1150" spans="1:16" x14ac:dyDescent="0.25">
      <c r="A1150">
        <v>108</v>
      </c>
      <c r="B1150">
        <v>8</v>
      </c>
      <c r="C1150">
        <v>3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2</v>
      </c>
      <c r="K1150">
        <v>0</v>
      </c>
      <c r="L1150">
        <v>69.4444444444444</v>
      </c>
      <c r="M1150">
        <v>80.882352941176407</v>
      </c>
      <c r="N1150">
        <v>5</v>
      </c>
      <c r="O1150">
        <v>1</v>
      </c>
      <c r="P1150">
        <v>13</v>
      </c>
    </row>
    <row r="1151" spans="1:16" x14ac:dyDescent="0.25">
      <c r="A1151">
        <v>108</v>
      </c>
      <c r="B1151">
        <v>9</v>
      </c>
      <c r="C1151">
        <v>2</v>
      </c>
      <c r="D1151">
        <v>0</v>
      </c>
      <c r="E1151">
        <v>2</v>
      </c>
      <c r="F1151">
        <v>2</v>
      </c>
      <c r="G1151">
        <v>2</v>
      </c>
      <c r="H1151">
        <v>3</v>
      </c>
      <c r="I1151">
        <v>2</v>
      </c>
      <c r="J1151">
        <v>2</v>
      </c>
      <c r="K1151">
        <v>1</v>
      </c>
      <c r="L1151">
        <v>55.5555555555555</v>
      </c>
      <c r="M1151">
        <v>73.4375</v>
      </c>
      <c r="N1151">
        <v>10</v>
      </c>
      <c r="O1151">
        <v>5</v>
      </c>
      <c r="P1151">
        <v>18.0625</v>
      </c>
    </row>
    <row r="1152" spans="1:16" x14ac:dyDescent="0.25">
      <c r="A1152">
        <v>108</v>
      </c>
      <c r="B1152">
        <v>10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25</v>
      </c>
      <c r="M1152">
        <v>25</v>
      </c>
      <c r="N1152">
        <v>15</v>
      </c>
      <c r="O1152">
        <v>4</v>
      </c>
      <c r="P1152">
        <v>51</v>
      </c>
    </row>
    <row r="1153" spans="1:16" x14ac:dyDescent="0.25">
      <c r="A1153">
        <v>108</v>
      </c>
      <c r="B1153">
        <v>11</v>
      </c>
    </row>
    <row r="1154" spans="1:16" x14ac:dyDescent="0.25">
      <c r="A1154">
        <v>108</v>
      </c>
      <c r="B1154">
        <v>12</v>
      </c>
      <c r="C1154">
        <v>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91.6666666666666</v>
      </c>
      <c r="M1154">
        <v>100</v>
      </c>
      <c r="N1154">
        <v>0</v>
      </c>
      <c r="O1154">
        <v>0</v>
      </c>
      <c r="P1154">
        <v>0</v>
      </c>
    </row>
    <row r="1155" spans="1:16" x14ac:dyDescent="0.25">
      <c r="A1155">
        <v>108</v>
      </c>
      <c r="B1155">
        <v>13</v>
      </c>
      <c r="C1155">
        <v>3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83.3333333333333</v>
      </c>
      <c r="M1155">
        <v>94.117647058823493</v>
      </c>
      <c r="N1155">
        <v>2</v>
      </c>
      <c r="O1155">
        <v>0</v>
      </c>
      <c r="P1155">
        <v>4</v>
      </c>
    </row>
    <row r="1156" spans="1:16" x14ac:dyDescent="0.25">
      <c r="A1156">
        <v>108</v>
      </c>
      <c r="B1156">
        <v>14</v>
      </c>
      <c r="C1156">
        <v>4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83.3333333333333</v>
      </c>
      <c r="M1156">
        <v>97.058823529411697</v>
      </c>
      <c r="N1156">
        <v>1</v>
      </c>
      <c r="O1156">
        <v>0</v>
      </c>
      <c r="P1156">
        <v>2</v>
      </c>
    </row>
    <row r="1157" spans="1:16" x14ac:dyDescent="0.25">
      <c r="A1157">
        <v>108</v>
      </c>
      <c r="B1157">
        <v>15</v>
      </c>
      <c r="C1157">
        <v>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91.6666666666666</v>
      </c>
      <c r="M1157">
        <v>100</v>
      </c>
      <c r="N1157">
        <v>0</v>
      </c>
      <c r="O1157">
        <v>0</v>
      </c>
      <c r="P1157">
        <v>0</v>
      </c>
    </row>
    <row r="1158" spans="1:16" x14ac:dyDescent="0.25">
      <c r="A1158">
        <v>108</v>
      </c>
      <c r="B1158">
        <v>16</v>
      </c>
      <c r="C1158">
        <v>2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1</v>
      </c>
      <c r="K1158">
        <v>0</v>
      </c>
      <c r="L1158">
        <v>83.3333333333333</v>
      </c>
      <c r="M1158">
        <v>92.647058823529406</v>
      </c>
      <c r="N1158">
        <v>3</v>
      </c>
      <c r="O1158">
        <v>2</v>
      </c>
      <c r="P1158">
        <v>5</v>
      </c>
    </row>
    <row r="1159" spans="1:16" x14ac:dyDescent="0.25">
      <c r="A1159">
        <v>108</v>
      </c>
      <c r="B1159">
        <v>17</v>
      </c>
      <c r="C1159">
        <v>2</v>
      </c>
      <c r="D1159">
        <v>0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 t="s">
        <v>177</v>
      </c>
      <c r="L1159">
        <v>81.25</v>
      </c>
      <c r="M1159">
        <v>88.235294117647001</v>
      </c>
      <c r="N1159">
        <v>3.75</v>
      </c>
      <c r="O1159">
        <v>1</v>
      </c>
      <c r="P1159">
        <v>8</v>
      </c>
    </row>
    <row r="1160" spans="1:16" x14ac:dyDescent="0.25">
      <c r="A1160">
        <v>108</v>
      </c>
      <c r="B1160">
        <v>18</v>
      </c>
    </row>
    <row r="1161" spans="1:16" x14ac:dyDescent="0.25">
      <c r="A1161">
        <v>108</v>
      </c>
      <c r="B1161">
        <v>19</v>
      </c>
    </row>
    <row r="1162" spans="1:16" x14ac:dyDescent="0.25">
      <c r="A1162">
        <v>108</v>
      </c>
      <c r="B1162">
        <v>20</v>
      </c>
      <c r="C1162">
        <v>2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86.1111111111111</v>
      </c>
      <c r="M1162">
        <v>93.3333333333333</v>
      </c>
      <c r="N1162">
        <v>1</v>
      </c>
      <c r="O1162">
        <v>1</v>
      </c>
      <c r="P1162">
        <v>4.5333333333333297</v>
      </c>
    </row>
    <row r="1163" spans="1:16" x14ac:dyDescent="0.25">
      <c r="A1163">
        <v>108</v>
      </c>
      <c r="B1163">
        <v>21</v>
      </c>
      <c r="C1163">
        <v>3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86.1111111111111</v>
      </c>
      <c r="M1163">
        <v>94.117647058823493</v>
      </c>
      <c r="N1163">
        <v>2</v>
      </c>
      <c r="O1163">
        <v>1</v>
      </c>
      <c r="P1163">
        <v>4</v>
      </c>
    </row>
    <row r="1164" spans="1:16" x14ac:dyDescent="0.25">
      <c r="A1164">
        <v>113</v>
      </c>
      <c r="B1164">
        <v>0</v>
      </c>
      <c r="C1164">
        <v>3</v>
      </c>
      <c r="D1164">
        <v>2</v>
      </c>
      <c r="E1164">
        <v>1</v>
      </c>
      <c r="F1164">
        <v>3</v>
      </c>
      <c r="G1164">
        <v>1</v>
      </c>
      <c r="H1164">
        <v>2</v>
      </c>
      <c r="I1164">
        <v>1</v>
      </c>
      <c r="J1164">
        <v>1</v>
      </c>
      <c r="K1164">
        <v>1</v>
      </c>
      <c r="L1164">
        <v>58.3333333333333</v>
      </c>
      <c r="M1164">
        <v>70.588235294117595</v>
      </c>
      <c r="N1164">
        <v>6</v>
      </c>
      <c r="O1164">
        <v>2</v>
      </c>
      <c r="P1164">
        <v>20</v>
      </c>
    </row>
    <row r="1165" spans="1:16" x14ac:dyDescent="0.25">
      <c r="A1165">
        <v>113</v>
      </c>
      <c r="B1165">
        <v>1</v>
      </c>
      <c r="C1165">
        <v>3</v>
      </c>
      <c r="D1165">
        <v>1</v>
      </c>
      <c r="E1165">
        <v>2</v>
      </c>
      <c r="F1165">
        <v>3</v>
      </c>
      <c r="G1165">
        <v>0</v>
      </c>
      <c r="H1165">
        <v>2</v>
      </c>
      <c r="I1165">
        <v>1</v>
      </c>
      <c r="J1165">
        <v>0</v>
      </c>
      <c r="K1165">
        <v>1</v>
      </c>
      <c r="L1165">
        <v>63.8888888888889</v>
      </c>
      <c r="M1165">
        <v>80.882352941176407</v>
      </c>
      <c r="N1165">
        <v>4</v>
      </c>
      <c r="O1165">
        <v>3</v>
      </c>
      <c r="P1165">
        <v>13</v>
      </c>
    </row>
    <row r="1166" spans="1:16" x14ac:dyDescent="0.25">
      <c r="A1166">
        <v>113</v>
      </c>
      <c r="B1166">
        <v>2</v>
      </c>
      <c r="C1166">
        <v>3</v>
      </c>
      <c r="D1166">
        <v>2</v>
      </c>
      <c r="E1166">
        <v>1</v>
      </c>
      <c r="F1166">
        <v>3</v>
      </c>
      <c r="G1166">
        <v>1</v>
      </c>
      <c r="H1166">
        <v>2</v>
      </c>
      <c r="I1166">
        <v>1</v>
      </c>
      <c r="J1166">
        <v>1</v>
      </c>
      <c r="K1166">
        <v>1</v>
      </c>
      <c r="L1166">
        <v>58.3333333333333</v>
      </c>
      <c r="M1166">
        <v>82.352941176470495</v>
      </c>
      <c r="N1166">
        <v>6</v>
      </c>
      <c r="O1166">
        <v>3</v>
      </c>
      <c r="P1166">
        <v>12</v>
      </c>
    </row>
    <row r="1167" spans="1:16" x14ac:dyDescent="0.25">
      <c r="A1167">
        <v>113</v>
      </c>
      <c r="B1167">
        <v>3</v>
      </c>
      <c r="C1167">
        <v>3</v>
      </c>
      <c r="D1167">
        <v>2</v>
      </c>
      <c r="E1167">
        <v>2</v>
      </c>
      <c r="F1167">
        <v>3</v>
      </c>
      <c r="G1167">
        <v>2</v>
      </c>
      <c r="H1167">
        <v>3</v>
      </c>
      <c r="I1167">
        <v>2</v>
      </c>
      <c r="J1167">
        <v>2</v>
      </c>
      <c r="K1167">
        <v>2</v>
      </c>
      <c r="L1167">
        <v>41.6666666666666</v>
      </c>
      <c r="M1167">
        <v>57.352941176470601</v>
      </c>
      <c r="N1167">
        <v>11</v>
      </c>
      <c r="O1167">
        <v>6</v>
      </c>
      <c r="P1167">
        <v>29</v>
      </c>
    </row>
    <row r="1168" spans="1:16" x14ac:dyDescent="0.25">
      <c r="A1168">
        <v>113</v>
      </c>
      <c r="B1168">
        <v>4</v>
      </c>
      <c r="C1168">
        <v>3</v>
      </c>
      <c r="D1168">
        <v>2</v>
      </c>
      <c r="E1168">
        <v>3</v>
      </c>
      <c r="F1168">
        <v>4</v>
      </c>
      <c r="G1168">
        <v>1</v>
      </c>
      <c r="H1168">
        <v>3</v>
      </c>
      <c r="I1168">
        <v>1</v>
      </c>
      <c r="J1168">
        <v>1</v>
      </c>
      <c r="K1168">
        <v>3</v>
      </c>
      <c r="L1168">
        <v>41.6666666666666</v>
      </c>
      <c r="M1168">
        <v>58.823529411764703</v>
      </c>
      <c r="N1168">
        <v>9</v>
      </c>
      <c r="O1168">
        <v>6</v>
      </c>
      <c r="P1168">
        <v>28</v>
      </c>
    </row>
    <row r="1169" spans="1:16" x14ac:dyDescent="0.25">
      <c r="A1169">
        <v>113</v>
      </c>
      <c r="B1169">
        <v>5</v>
      </c>
      <c r="C1169">
        <v>3</v>
      </c>
      <c r="D1169">
        <v>2</v>
      </c>
      <c r="E1169">
        <v>1</v>
      </c>
      <c r="F1169">
        <v>3</v>
      </c>
      <c r="G1169">
        <v>1</v>
      </c>
      <c r="H1169">
        <v>2</v>
      </c>
      <c r="I1169">
        <v>1</v>
      </c>
      <c r="J1169">
        <v>1</v>
      </c>
      <c r="K1169">
        <v>1</v>
      </c>
      <c r="L1169">
        <v>58.3333333333333</v>
      </c>
      <c r="M1169">
        <v>67.647058823529406</v>
      </c>
      <c r="N1169">
        <v>6</v>
      </c>
      <c r="O1169">
        <v>4</v>
      </c>
      <c r="P1169">
        <v>22</v>
      </c>
    </row>
    <row r="1170" spans="1:16" x14ac:dyDescent="0.25">
      <c r="A1170">
        <v>113</v>
      </c>
      <c r="B1170">
        <v>6</v>
      </c>
      <c r="C1170">
        <v>3</v>
      </c>
      <c r="D1170">
        <v>2</v>
      </c>
      <c r="E1170">
        <v>2</v>
      </c>
      <c r="F1170">
        <v>3</v>
      </c>
      <c r="G1170">
        <v>1</v>
      </c>
      <c r="H1170">
        <v>3</v>
      </c>
      <c r="I1170">
        <v>1</v>
      </c>
      <c r="J1170">
        <v>1</v>
      </c>
      <c r="K1170">
        <v>1</v>
      </c>
      <c r="L1170">
        <v>52.7777777777777</v>
      </c>
      <c r="M1170">
        <v>66.176470588235304</v>
      </c>
      <c r="N1170">
        <v>7</v>
      </c>
      <c r="O1170">
        <v>4</v>
      </c>
      <c r="P1170">
        <v>23</v>
      </c>
    </row>
    <row r="1171" spans="1:16" x14ac:dyDescent="0.25">
      <c r="A1171">
        <v>113</v>
      </c>
      <c r="B1171">
        <v>7</v>
      </c>
      <c r="C1171">
        <v>3</v>
      </c>
      <c r="D1171">
        <v>2</v>
      </c>
      <c r="E1171">
        <v>3</v>
      </c>
      <c r="F1171">
        <v>3</v>
      </c>
      <c r="G1171">
        <v>1</v>
      </c>
      <c r="H1171">
        <v>3</v>
      </c>
      <c r="I1171">
        <v>1</v>
      </c>
      <c r="J1171">
        <v>2</v>
      </c>
      <c r="K1171">
        <v>2</v>
      </c>
      <c r="L1171">
        <v>44.4444444444444</v>
      </c>
      <c r="M1171">
        <v>55.8823529411764</v>
      </c>
      <c r="N1171">
        <v>9</v>
      </c>
      <c r="O1171">
        <v>4</v>
      </c>
      <c r="P1171">
        <v>30</v>
      </c>
    </row>
    <row r="1172" spans="1:16" x14ac:dyDescent="0.25">
      <c r="A1172">
        <v>113</v>
      </c>
      <c r="B1172">
        <v>8</v>
      </c>
      <c r="C1172">
        <v>3</v>
      </c>
      <c r="D1172">
        <v>1</v>
      </c>
      <c r="E1172">
        <v>2</v>
      </c>
      <c r="F1172">
        <v>3</v>
      </c>
      <c r="G1172">
        <v>2</v>
      </c>
      <c r="H1172">
        <v>3</v>
      </c>
      <c r="I1172">
        <v>1</v>
      </c>
      <c r="J1172">
        <v>1</v>
      </c>
      <c r="K1172">
        <v>1</v>
      </c>
      <c r="L1172">
        <v>52.7777777777777</v>
      </c>
      <c r="M1172">
        <v>66.176470588235304</v>
      </c>
      <c r="N1172">
        <v>8</v>
      </c>
      <c r="O1172">
        <v>4</v>
      </c>
      <c r="P1172">
        <v>23</v>
      </c>
    </row>
    <row r="1173" spans="1:16" x14ac:dyDescent="0.25">
      <c r="A1173">
        <v>113</v>
      </c>
      <c r="B1173">
        <v>9</v>
      </c>
      <c r="C1173">
        <v>3</v>
      </c>
      <c r="D1173">
        <v>1</v>
      </c>
      <c r="E1173">
        <v>2</v>
      </c>
      <c r="F1173">
        <v>3</v>
      </c>
      <c r="G1173">
        <v>1</v>
      </c>
      <c r="H1173">
        <v>2</v>
      </c>
      <c r="I1173">
        <v>1</v>
      </c>
      <c r="J1173">
        <v>1</v>
      </c>
      <c r="K1173">
        <v>1</v>
      </c>
      <c r="L1173">
        <v>58.3333333333333</v>
      </c>
      <c r="M1173">
        <v>72.058823529411697</v>
      </c>
      <c r="N1173">
        <v>6</v>
      </c>
      <c r="O1173">
        <v>4</v>
      </c>
      <c r="P1173">
        <v>19</v>
      </c>
    </row>
    <row r="1174" spans="1:16" x14ac:dyDescent="0.25">
      <c r="A1174">
        <v>113</v>
      </c>
      <c r="B1174">
        <v>10</v>
      </c>
      <c r="C1174">
        <v>3</v>
      </c>
      <c r="D1174">
        <v>2</v>
      </c>
      <c r="E1174">
        <v>2</v>
      </c>
      <c r="F1174">
        <v>2</v>
      </c>
      <c r="G1174">
        <v>1</v>
      </c>
      <c r="H1174">
        <v>2</v>
      </c>
      <c r="I1174">
        <v>1</v>
      </c>
      <c r="J1174">
        <v>1</v>
      </c>
      <c r="K1174">
        <v>1</v>
      </c>
      <c r="L1174">
        <v>58.3333333333333</v>
      </c>
      <c r="M1174">
        <v>83.823529411764696</v>
      </c>
      <c r="N1174">
        <v>6</v>
      </c>
      <c r="O1174">
        <v>2</v>
      </c>
      <c r="P1174">
        <v>11</v>
      </c>
    </row>
    <row r="1175" spans="1:16" x14ac:dyDescent="0.25">
      <c r="A1175">
        <v>113</v>
      </c>
      <c r="B1175">
        <v>11</v>
      </c>
      <c r="C1175">
        <v>3</v>
      </c>
      <c r="D1175">
        <v>1</v>
      </c>
      <c r="E1175">
        <v>2</v>
      </c>
      <c r="F1175">
        <v>2</v>
      </c>
      <c r="G1175">
        <v>1</v>
      </c>
      <c r="H1175">
        <v>2</v>
      </c>
      <c r="I1175">
        <v>1</v>
      </c>
      <c r="J1175">
        <v>1</v>
      </c>
      <c r="K1175">
        <v>1</v>
      </c>
      <c r="L1175">
        <v>61.1111111111111</v>
      </c>
      <c r="M1175">
        <v>77.941176470588204</v>
      </c>
      <c r="N1175">
        <v>6</v>
      </c>
      <c r="O1175">
        <v>2</v>
      </c>
      <c r="P1175">
        <v>15</v>
      </c>
    </row>
    <row r="1176" spans="1:16" x14ac:dyDescent="0.25">
      <c r="A1176">
        <v>113</v>
      </c>
      <c r="B1176">
        <v>12</v>
      </c>
      <c r="C1176">
        <v>3</v>
      </c>
      <c r="D1176">
        <v>1</v>
      </c>
      <c r="E1176">
        <v>2</v>
      </c>
      <c r="F1176">
        <v>3</v>
      </c>
      <c r="G1176">
        <v>0</v>
      </c>
      <c r="H1176">
        <v>2</v>
      </c>
      <c r="I1176">
        <v>1</v>
      </c>
      <c r="J1176">
        <v>1</v>
      </c>
      <c r="K1176">
        <v>0</v>
      </c>
      <c r="L1176">
        <v>63.8888888888889</v>
      </c>
      <c r="M1176">
        <v>82.352941176470495</v>
      </c>
      <c r="N1176">
        <v>4</v>
      </c>
      <c r="O1176">
        <v>4</v>
      </c>
      <c r="P1176">
        <v>12</v>
      </c>
    </row>
    <row r="1177" spans="1:16" x14ac:dyDescent="0.25">
      <c r="A1177">
        <v>113</v>
      </c>
      <c r="B1177">
        <v>13</v>
      </c>
      <c r="C1177">
        <v>3</v>
      </c>
      <c r="D1177">
        <v>1</v>
      </c>
      <c r="E1177">
        <v>2</v>
      </c>
      <c r="F1177">
        <v>3</v>
      </c>
      <c r="G1177">
        <v>1</v>
      </c>
      <c r="H1177">
        <v>2</v>
      </c>
      <c r="I1177">
        <v>1</v>
      </c>
      <c r="J1177">
        <v>1</v>
      </c>
      <c r="K1177">
        <v>1</v>
      </c>
      <c r="L1177">
        <v>58.3333333333333</v>
      </c>
      <c r="M1177">
        <v>70.588235294117595</v>
      </c>
      <c r="N1177">
        <v>6</v>
      </c>
      <c r="O1177">
        <v>3</v>
      </c>
      <c r="P1177">
        <v>20</v>
      </c>
    </row>
    <row r="1178" spans="1:16" x14ac:dyDescent="0.25">
      <c r="A1178">
        <v>113</v>
      </c>
      <c r="B1178">
        <v>14</v>
      </c>
      <c r="C1178">
        <v>3</v>
      </c>
      <c r="D1178">
        <v>2</v>
      </c>
      <c r="E1178">
        <v>2</v>
      </c>
      <c r="F1178">
        <v>2</v>
      </c>
      <c r="G1178">
        <v>1</v>
      </c>
      <c r="H1178">
        <v>2</v>
      </c>
      <c r="I1178">
        <v>1</v>
      </c>
      <c r="J1178">
        <v>1</v>
      </c>
      <c r="K1178">
        <v>1</v>
      </c>
      <c r="L1178">
        <v>58.3333333333333</v>
      </c>
      <c r="M1178">
        <v>75</v>
      </c>
      <c r="N1178">
        <v>6</v>
      </c>
      <c r="O1178">
        <v>2</v>
      </c>
      <c r="P1178">
        <v>17</v>
      </c>
    </row>
    <row r="1179" spans="1:16" x14ac:dyDescent="0.25">
      <c r="A1179">
        <v>113</v>
      </c>
      <c r="B1179">
        <v>15</v>
      </c>
      <c r="C1179">
        <v>3</v>
      </c>
      <c r="D1179">
        <v>2</v>
      </c>
      <c r="E1179">
        <v>2</v>
      </c>
      <c r="F1179">
        <v>2</v>
      </c>
      <c r="G1179">
        <v>1</v>
      </c>
      <c r="H1179">
        <v>3</v>
      </c>
      <c r="I1179">
        <v>2</v>
      </c>
      <c r="J1179">
        <v>2</v>
      </c>
      <c r="K1179">
        <v>1</v>
      </c>
      <c r="L1179">
        <v>50</v>
      </c>
      <c r="M1179">
        <v>55.8823529411764</v>
      </c>
      <c r="N1179">
        <v>9</v>
      </c>
      <c r="O1179">
        <v>4</v>
      </c>
      <c r="P1179">
        <v>30</v>
      </c>
    </row>
    <row r="1180" spans="1:16" x14ac:dyDescent="0.25">
      <c r="A1180">
        <v>113</v>
      </c>
      <c r="B1180">
        <v>16</v>
      </c>
      <c r="C1180">
        <v>3</v>
      </c>
      <c r="D1180">
        <v>1</v>
      </c>
      <c r="E1180">
        <v>1</v>
      </c>
      <c r="F1180">
        <v>2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66.6666666666666</v>
      </c>
      <c r="M1180">
        <v>77.941176470588204</v>
      </c>
      <c r="N1180">
        <v>5</v>
      </c>
      <c r="O1180">
        <v>3</v>
      </c>
      <c r="P1180">
        <v>15</v>
      </c>
    </row>
    <row r="1181" spans="1:16" x14ac:dyDescent="0.25">
      <c r="A1181">
        <v>113</v>
      </c>
      <c r="B1181">
        <v>17</v>
      </c>
      <c r="C1181">
        <v>2</v>
      </c>
      <c r="D1181">
        <v>1</v>
      </c>
      <c r="E1181">
        <v>1</v>
      </c>
      <c r="F1181">
        <v>2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77.7777777777777</v>
      </c>
      <c r="M1181">
        <v>86.764705882352899</v>
      </c>
      <c r="N1181">
        <v>2</v>
      </c>
      <c r="O1181">
        <v>2</v>
      </c>
      <c r="P1181">
        <v>9</v>
      </c>
    </row>
    <row r="1182" spans="1:16" x14ac:dyDescent="0.25">
      <c r="A1182">
        <v>113</v>
      </c>
      <c r="B1182">
        <v>18</v>
      </c>
      <c r="C1182">
        <v>3</v>
      </c>
      <c r="D1182">
        <v>1</v>
      </c>
      <c r="E1182">
        <v>2</v>
      </c>
      <c r="F1182">
        <v>2</v>
      </c>
      <c r="G1182">
        <v>1</v>
      </c>
      <c r="H1182">
        <v>2</v>
      </c>
      <c r="I1182">
        <v>1</v>
      </c>
      <c r="J1182">
        <v>1</v>
      </c>
      <c r="K1182">
        <v>1</v>
      </c>
      <c r="L1182">
        <v>61.1111111111111</v>
      </c>
      <c r="M1182">
        <v>75</v>
      </c>
      <c r="N1182">
        <v>6</v>
      </c>
      <c r="O1182">
        <v>3</v>
      </c>
      <c r="P1182">
        <v>17</v>
      </c>
    </row>
    <row r="1183" spans="1:16" x14ac:dyDescent="0.25">
      <c r="A1183">
        <v>113</v>
      </c>
      <c r="B1183">
        <v>19</v>
      </c>
      <c r="C1183">
        <v>3</v>
      </c>
      <c r="D1183">
        <v>2</v>
      </c>
      <c r="E1183">
        <v>2</v>
      </c>
      <c r="F1183">
        <v>2</v>
      </c>
      <c r="G1183">
        <v>1</v>
      </c>
      <c r="H1183">
        <v>2</v>
      </c>
      <c r="I1183">
        <v>2</v>
      </c>
      <c r="J1183">
        <v>1</v>
      </c>
      <c r="K1183">
        <v>1</v>
      </c>
      <c r="L1183">
        <v>55.5555555555555</v>
      </c>
      <c r="M1183">
        <v>75</v>
      </c>
      <c r="N1183">
        <v>7</v>
      </c>
      <c r="O1183">
        <v>4</v>
      </c>
      <c r="P1183">
        <v>17</v>
      </c>
    </row>
    <row r="1184" spans="1:16" x14ac:dyDescent="0.25">
      <c r="A1184">
        <v>113</v>
      </c>
      <c r="B1184">
        <v>20</v>
      </c>
      <c r="C1184">
        <v>3</v>
      </c>
      <c r="D1184">
        <v>2</v>
      </c>
      <c r="E1184">
        <v>2</v>
      </c>
      <c r="F1184">
        <v>2</v>
      </c>
      <c r="G1184">
        <v>1</v>
      </c>
      <c r="H1184">
        <v>2</v>
      </c>
      <c r="I1184">
        <v>1</v>
      </c>
      <c r="J1184">
        <v>1</v>
      </c>
      <c r="K1184">
        <v>1</v>
      </c>
      <c r="L1184">
        <v>58.3333333333333</v>
      </c>
      <c r="M1184">
        <v>75</v>
      </c>
      <c r="N1184">
        <v>6</v>
      </c>
      <c r="O1184">
        <v>3</v>
      </c>
      <c r="P1184">
        <v>17</v>
      </c>
    </row>
    <row r="1185" spans="1:16" x14ac:dyDescent="0.25">
      <c r="A1185">
        <v>114</v>
      </c>
      <c r="B1185">
        <v>0</v>
      </c>
      <c r="C1185">
        <v>2</v>
      </c>
      <c r="D1185">
        <v>2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77.7777777777777</v>
      </c>
      <c r="M1185">
        <v>95.588235294117595</v>
      </c>
      <c r="N1185">
        <v>2</v>
      </c>
      <c r="O1185">
        <v>2</v>
      </c>
      <c r="P1185">
        <v>3</v>
      </c>
    </row>
    <row r="1186" spans="1:16" x14ac:dyDescent="0.25">
      <c r="A1186">
        <v>114</v>
      </c>
      <c r="B1186">
        <v>1</v>
      </c>
    </row>
    <row r="1187" spans="1:16" x14ac:dyDescent="0.25">
      <c r="A1187">
        <v>114</v>
      </c>
      <c r="B1187">
        <v>2</v>
      </c>
      <c r="C1187">
        <v>3</v>
      </c>
      <c r="D1187">
        <v>2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72.2222222222222</v>
      </c>
      <c r="M1187">
        <v>91.176470588235304</v>
      </c>
      <c r="N1187">
        <v>3</v>
      </c>
      <c r="O1187">
        <v>2</v>
      </c>
      <c r="P1187">
        <v>6</v>
      </c>
    </row>
    <row r="1188" spans="1:16" x14ac:dyDescent="0.25">
      <c r="A1188">
        <v>114</v>
      </c>
      <c r="B1188">
        <v>3</v>
      </c>
    </row>
    <row r="1189" spans="1:16" x14ac:dyDescent="0.25">
      <c r="A1189">
        <v>114</v>
      </c>
      <c r="B1189">
        <v>4</v>
      </c>
      <c r="C1189">
        <v>3</v>
      </c>
      <c r="D1189">
        <v>2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75</v>
      </c>
      <c r="M1189">
        <v>95.3125</v>
      </c>
      <c r="N1189">
        <v>2</v>
      </c>
      <c r="O1189">
        <v>2</v>
      </c>
      <c r="P1189">
        <v>3.1875</v>
      </c>
    </row>
    <row r="1190" spans="1:16" x14ac:dyDescent="0.25">
      <c r="A1190">
        <v>114</v>
      </c>
      <c r="B1190">
        <v>5</v>
      </c>
      <c r="C1190">
        <v>3</v>
      </c>
      <c r="D1190">
        <v>2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77.7777777777777</v>
      </c>
      <c r="M1190">
        <v>97.058823529411697</v>
      </c>
      <c r="N1190">
        <v>2</v>
      </c>
      <c r="O1190">
        <v>0</v>
      </c>
      <c r="P1190">
        <v>2</v>
      </c>
    </row>
    <row r="1191" spans="1:16" x14ac:dyDescent="0.25">
      <c r="A1191">
        <v>114</v>
      </c>
      <c r="B1191">
        <v>6</v>
      </c>
      <c r="C1191">
        <v>3</v>
      </c>
      <c r="D1191">
        <v>2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77.7777777777777</v>
      </c>
      <c r="M1191">
        <v>95.588235294117595</v>
      </c>
      <c r="N1191">
        <v>1</v>
      </c>
      <c r="O1191">
        <v>0</v>
      </c>
      <c r="P1191">
        <v>3</v>
      </c>
    </row>
    <row r="1192" spans="1:16" x14ac:dyDescent="0.25">
      <c r="A1192">
        <v>114</v>
      </c>
      <c r="B1192">
        <v>7</v>
      </c>
      <c r="C1192">
        <v>3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80.5555555555555</v>
      </c>
      <c r="M1192">
        <v>95.588235294117595</v>
      </c>
      <c r="N1192">
        <v>1</v>
      </c>
      <c r="O1192">
        <v>1</v>
      </c>
      <c r="P1192">
        <v>3</v>
      </c>
    </row>
    <row r="1193" spans="1:16" x14ac:dyDescent="0.25">
      <c r="A1193">
        <v>114</v>
      </c>
      <c r="B1193">
        <v>8</v>
      </c>
    </row>
    <row r="1194" spans="1:16" x14ac:dyDescent="0.25">
      <c r="A1194">
        <v>114</v>
      </c>
      <c r="B1194">
        <v>9</v>
      </c>
    </row>
    <row r="1195" spans="1:16" x14ac:dyDescent="0.25">
      <c r="A1195">
        <v>114</v>
      </c>
      <c r="B1195">
        <v>10</v>
      </c>
    </row>
    <row r="1196" spans="1:16" x14ac:dyDescent="0.25">
      <c r="A1196">
        <v>114</v>
      </c>
      <c r="B1196">
        <v>11</v>
      </c>
      <c r="C1196">
        <v>3</v>
      </c>
      <c r="D1196">
        <v>2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77.7777777777777</v>
      </c>
      <c r="M1196">
        <v>94.117647058823493</v>
      </c>
      <c r="N1196">
        <v>1</v>
      </c>
      <c r="O1196">
        <v>2</v>
      </c>
      <c r="P1196">
        <v>4</v>
      </c>
    </row>
    <row r="1197" spans="1:16" x14ac:dyDescent="0.25">
      <c r="A1197">
        <v>114</v>
      </c>
      <c r="B1197">
        <v>12</v>
      </c>
    </row>
    <row r="1198" spans="1:16" x14ac:dyDescent="0.25">
      <c r="A1198">
        <v>114</v>
      </c>
      <c r="B1198">
        <v>13</v>
      </c>
    </row>
    <row r="1199" spans="1:16" x14ac:dyDescent="0.25">
      <c r="A1199">
        <v>114</v>
      </c>
      <c r="B1199">
        <v>14</v>
      </c>
      <c r="C1199">
        <v>3</v>
      </c>
      <c r="D1199">
        <v>2</v>
      </c>
      <c r="E1199">
        <v>1</v>
      </c>
      <c r="F1199">
        <v>2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75</v>
      </c>
      <c r="M1199">
        <v>95.588235294117595</v>
      </c>
      <c r="N1199">
        <v>1</v>
      </c>
      <c r="O1199">
        <v>2</v>
      </c>
      <c r="P1199">
        <v>3</v>
      </c>
    </row>
    <row r="1200" spans="1:16" x14ac:dyDescent="0.25">
      <c r="A1200">
        <v>114</v>
      </c>
      <c r="B1200">
        <v>15</v>
      </c>
    </row>
    <row r="1201" spans="1:16" x14ac:dyDescent="0.25">
      <c r="A1201">
        <v>114</v>
      </c>
      <c r="B1201">
        <v>16</v>
      </c>
      <c r="C1201">
        <v>3</v>
      </c>
      <c r="D1201">
        <v>2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77.7777777777777</v>
      </c>
      <c r="M1201">
        <v>95.588235294117595</v>
      </c>
      <c r="N1201">
        <v>1</v>
      </c>
      <c r="O1201">
        <v>2</v>
      </c>
      <c r="P1201">
        <v>3</v>
      </c>
    </row>
    <row r="1202" spans="1:16" x14ac:dyDescent="0.25">
      <c r="A1202">
        <v>114</v>
      </c>
      <c r="B1202">
        <v>17</v>
      </c>
      <c r="C1202">
        <v>3</v>
      </c>
      <c r="D1202">
        <v>2</v>
      </c>
      <c r="E1202">
        <v>0</v>
      </c>
      <c r="F1202">
        <v>2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77.7777777777777</v>
      </c>
      <c r="M1202">
        <v>94.117647058823493</v>
      </c>
      <c r="N1202">
        <v>1</v>
      </c>
      <c r="O1202">
        <v>2</v>
      </c>
      <c r="P1202">
        <v>4</v>
      </c>
    </row>
    <row r="1203" spans="1:16" x14ac:dyDescent="0.25">
      <c r="A1203">
        <v>114</v>
      </c>
      <c r="B1203">
        <v>18</v>
      </c>
      <c r="C1203">
        <v>3</v>
      </c>
      <c r="D1203">
        <v>1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83.3333333333333</v>
      </c>
      <c r="M1203">
        <v>97.058823529411697</v>
      </c>
      <c r="N1203">
        <v>1</v>
      </c>
      <c r="O1203">
        <v>1</v>
      </c>
      <c r="P1203">
        <v>2</v>
      </c>
    </row>
    <row r="1204" spans="1:16" x14ac:dyDescent="0.25">
      <c r="A1204">
        <v>114</v>
      </c>
      <c r="B1204">
        <v>19</v>
      </c>
      <c r="C1204">
        <v>3</v>
      </c>
      <c r="D1204">
        <v>2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80.5555555555555</v>
      </c>
      <c r="M1204">
        <v>95.588235294117595</v>
      </c>
      <c r="N1204">
        <v>1</v>
      </c>
      <c r="O1204">
        <v>1</v>
      </c>
      <c r="P1204">
        <v>3</v>
      </c>
    </row>
    <row r="1205" spans="1:16" x14ac:dyDescent="0.25">
      <c r="A1205">
        <v>114</v>
      </c>
      <c r="B1205">
        <v>20</v>
      </c>
      <c r="C1205">
        <v>3</v>
      </c>
      <c r="D1205">
        <v>2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75</v>
      </c>
      <c r="M1205">
        <v>92.647058823529406</v>
      </c>
      <c r="N1205">
        <v>2</v>
      </c>
      <c r="O1205">
        <v>3</v>
      </c>
      <c r="P1205">
        <v>5</v>
      </c>
    </row>
    <row r="1206" spans="1:16" x14ac:dyDescent="0.25">
      <c r="A1206">
        <v>115</v>
      </c>
      <c r="B1206">
        <v>0</v>
      </c>
      <c r="C1206">
        <v>3</v>
      </c>
      <c r="D1206">
        <v>2</v>
      </c>
      <c r="E1206">
        <v>0</v>
      </c>
      <c r="F1206">
        <v>2</v>
      </c>
      <c r="G1206">
        <v>0</v>
      </c>
      <c r="H1206">
        <v>2</v>
      </c>
      <c r="I1206">
        <v>3</v>
      </c>
      <c r="J1206" t="s">
        <v>177</v>
      </c>
      <c r="K1206">
        <v>2</v>
      </c>
      <c r="L1206">
        <v>56.25</v>
      </c>
      <c r="M1206">
        <v>80</v>
      </c>
      <c r="N1206">
        <v>8.75</v>
      </c>
      <c r="O1206">
        <v>4</v>
      </c>
      <c r="P1206">
        <v>13.6</v>
      </c>
    </row>
    <row r="1207" spans="1:16" x14ac:dyDescent="0.25">
      <c r="A1207">
        <v>115</v>
      </c>
      <c r="B1207">
        <v>1</v>
      </c>
      <c r="C1207">
        <v>3</v>
      </c>
      <c r="D1207">
        <v>2</v>
      </c>
      <c r="E1207">
        <v>0</v>
      </c>
      <c r="F1207">
        <v>1</v>
      </c>
      <c r="G1207">
        <v>0</v>
      </c>
      <c r="H1207">
        <v>1</v>
      </c>
      <c r="I1207">
        <v>2</v>
      </c>
      <c r="J1207">
        <v>2</v>
      </c>
      <c r="K1207">
        <v>2</v>
      </c>
      <c r="L1207">
        <v>63.8888888888889</v>
      </c>
      <c r="M1207">
        <v>80.882352941176407</v>
      </c>
      <c r="N1207">
        <v>7</v>
      </c>
      <c r="O1207">
        <v>4</v>
      </c>
      <c r="P1207">
        <v>13</v>
      </c>
    </row>
    <row r="1208" spans="1:16" x14ac:dyDescent="0.25">
      <c r="A1208">
        <v>115</v>
      </c>
      <c r="B1208">
        <v>2</v>
      </c>
    </row>
    <row r="1209" spans="1:16" x14ac:dyDescent="0.25">
      <c r="A1209">
        <v>115</v>
      </c>
      <c r="B1209">
        <v>3</v>
      </c>
      <c r="C1209">
        <v>3</v>
      </c>
      <c r="D1209">
        <v>2</v>
      </c>
      <c r="E1209">
        <v>1</v>
      </c>
      <c r="F1209">
        <v>1</v>
      </c>
      <c r="G1209">
        <v>0</v>
      </c>
      <c r="H1209">
        <v>1</v>
      </c>
      <c r="I1209">
        <v>2</v>
      </c>
      <c r="J1209">
        <v>2</v>
      </c>
      <c r="K1209">
        <v>2</v>
      </c>
      <c r="L1209">
        <v>61.1111111111111</v>
      </c>
      <c r="M1209">
        <v>76.470588235294102</v>
      </c>
      <c r="N1209">
        <v>7</v>
      </c>
      <c r="O1209">
        <v>4</v>
      </c>
      <c r="P1209">
        <v>16</v>
      </c>
    </row>
    <row r="1210" spans="1:16" x14ac:dyDescent="0.25">
      <c r="A1210">
        <v>115</v>
      </c>
      <c r="B1210">
        <v>4</v>
      </c>
      <c r="C1210">
        <v>3</v>
      </c>
      <c r="D1210">
        <v>1</v>
      </c>
      <c r="E1210">
        <v>1</v>
      </c>
      <c r="F1210">
        <v>1</v>
      </c>
      <c r="G1210">
        <v>0</v>
      </c>
      <c r="H1210">
        <v>2</v>
      </c>
      <c r="I1210">
        <v>2</v>
      </c>
      <c r="J1210">
        <v>2</v>
      </c>
      <c r="K1210">
        <v>2</v>
      </c>
      <c r="L1210">
        <v>61.1111111111111</v>
      </c>
      <c r="M1210">
        <v>70.588235294117595</v>
      </c>
      <c r="N1210">
        <v>8</v>
      </c>
      <c r="O1210">
        <v>4</v>
      </c>
      <c r="P1210">
        <v>20</v>
      </c>
    </row>
    <row r="1211" spans="1:16" x14ac:dyDescent="0.25">
      <c r="A1211">
        <v>115</v>
      </c>
      <c r="B1211">
        <v>5</v>
      </c>
      <c r="C1211">
        <v>3</v>
      </c>
      <c r="D1211">
        <v>2</v>
      </c>
      <c r="E1211">
        <v>1</v>
      </c>
      <c r="F1211">
        <v>1</v>
      </c>
      <c r="G1211">
        <v>0</v>
      </c>
      <c r="H1211">
        <v>2</v>
      </c>
      <c r="I1211">
        <v>2</v>
      </c>
      <c r="J1211">
        <v>1</v>
      </c>
      <c r="K1211">
        <v>1</v>
      </c>
      <c r="L1211">
        <v>63.8888888888889</v>
      </c>
      <c r="M1211">
        <v>82.352941176470495</v>
      </c>
      <c r="N1211">
        <v>6</v>
      </c>
      <c r="O1211">
        <v>2</v>
      </c>
      <c r="P1211">
        <v>12</v>
      </c>
    </row>
    <row r="1212" spans="1:16" x14ac:dyDescent="0.25">
      <c r="A1212">
        <v>115</v>
      </c>
      <c r="B1212">
        <v>6</v>
      </c>
      <c r="C1212">
        <v>3</v>
      </c>
      <c r="D1212">
        <v>2</v>
      </c>
      <c r="E1212">
        <v>1</v>
      </c>
      <c r="F1212">
        <v>1</v>
      </c>
      <c r="G1212">
        <v>0</v>
      </c>
      <c r="H1212">
        <v>2</v>
      </c>
      <c r="I1212">
        <v>2</v>
      </c>
      <c r="J1212">
        <v>2</v>
      </c>
      <c r="K1212">
        <v>1</v>
      </c>
      <c r="L1212">
        <v>61.1111111111111</v>
      </c>
      <c r="M1212">
        <v>79.411764705882305</v>
      </c>
      <c r="N1212">
        <v>7</v>
      </c>
      <c r="O1212">
        <v>4</v>
      </c>
      <c r="P1212">
        <v>14</v>
      </c>
    </row>
    <row r="1213" spans="1:16" x14ac:dyDescent="0.25">
      <c r="A1213">
        <v>115</v>
      </c>
      <c r="B1213">
        <v>7</v>
      </c>
      <c r="C1213">
        <v>3</v>
      </c>
      <c r="D1213">
        <v>1</v>
      </c>
      <c r="E1213">
        <v>0</v>
      </c>
      <c r="F1213">
        <v>1</v>
      </c>
      <c r="G1213">
        <v>0</v>
      </c>
      <c r="H1213">
        <v>2</v>
      </c>
      <c r="I1213">
        <v>2</v>
      </c>
      <c r="J1213">
        <v>2</v>
      </c>
      <c r="K1213">
        <v>1</v>
      </c>
      <c r="L1213">
        <v>66.6666666666666</v>
      </c>
      <c r="M1213">
        <v>83.823529411764696</v>
      </c>
      <c r="N1213">
        <v>7</v>
      </c>
      <c r="O1213">
        <v>3</v>
      </c>
      <c r="P1213">
        <v>11</v>
      </c>
    </row>
    <row r="1214" spans="1:16" x14ac:dyDescent="0.25">
      <c r="A1214">
        <v>115</v>
      </c>
      <c r="B1214">
        <v>8</v>
      </c>
    </row>
    <row r="1215" spans="1:16" x14ac:dyDescent="0.25">
      <c r="A1215">
        <v>115</v>
      </c>
      <c r="B1215">
        <v>9</v>
      </c>
      <c r="C1215">
        <v>3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2</v>
      </c>
      <c r="J1215">
        <v>1</v>
      </c>
      <c r="K1215">
        <v>1</v>
      </c>
      <c r="L1215">
        <v>72.2222222222222</v>
      </c>
      <c r="M1215">
        <v>82.352941176470495</v>
      </c>
      <c r="N1215">
        <v>5</v>
      </c>
      <c r="O1215">
        <v>2</v>
      </c>
      <c r="P1215">
        <v>12</v>
      </c>
    </row>
    <row r="1216" spans="1:16" x14ac:dyDescent="0.25">
      <c r="A1216">
        <v>115</v>
      </c>
      <c r="B1216">
        <v>10</v>
      </c>
      <c r="C1216">
        <v>3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72.2222222222222</v>
      </c>
      <c r="M1216">
        <v>86.764705882352899</v>
      </c>
      <c r="N1216">
        <v>4</v>
      </c>
      <c r="O1216">
        <v>2</v>
      </c>
      <c r="P1216">
        <v>9</v>
      </c>
    </row>
    <row r="1217" spans="1:16" x14ac:dyDescent="0.25">
      <c r="A1217">
        <v>115</v>
      </c>
      <c r="B1217">
        <v>11</v>
      </c>
      <c r="C1217">
        <v>3</v>
      </c>
      <c r="D1217">
        <v>1</v>
      </c>
      <c r="E1217">
        <v>0</v>
      </c>
      <c r="F1217">
        <v>1</v>
      </c>
      <c r="G1217">
        <v>1</v>
      </c>
      <c r="H1217">
        <v>2</v>
      </c>
      <c r="I1217">
        <v>1</v>
      </c>
      <c r="J1217">
        <v>1</v>
      </c>
      <c r="K1217">
        <v>1</v>
      </c>
      <c r="L1217">
        <v>69.4444444444444</v>
      </c>
      <c r="M1217">
        <v>85.294117647058798</v>
      </c>
      <c r="N1217">
        <v>6</v>
      </c>
      <c r="O1217">
        <v>2</v>
      </c>
      <c r="P1217">
        <v>10</v>
      </c>
    </row>
    <row r="1218" spans="1:16" x14ac:dyDescent="0.25">
      <c r="A1218">
        <v>115</v>
      </c>
      <c r="B1218">
        <v>12</v>
      </c>
    </row>
    <row r="1219" spans="1:16" x14ac:dyDescent="0.25">
      <c r="A1219">
        <v>115</v>
      </c>
      <c r="B1219">
        <v>13</v>
      </c>
      <c r="C1219">
        <v>3</v>
      </c>
      <c r="D1219">
        <v>1</v>
      </c>
      <c r="E1219">
        <v>1</v>
      </c>
      <c r="F1219">
        <v>1</v>
      </c>
      <c r="G1219">
        <v>1</v>
      </c>
      <c r="H1219">
        <v>2</v>
      </c>
      <c r="I1219">
        <v>1</v>
      </c>
      <c r="J1219">
        <v>1</v>
      </c>
      <c r="K1219">
        <v>1</v>
      </c>
      <c r="L1219">
        <v>66.6666666666666</v>
      </c>
      <c r="M1219">
        <v>86.764705882352899</v>
      </c>
      <c r="N1219">
        <v>6</v>
      </c>
      <c r="O1219">
        <v>2</v>
      </c>
      <c r="P1219">
        <v>9</v>
      </c>
    </row>
    <row r="1220" spans="1:16" x14ac:dyDescent="0.25">
      <c r="A1220">
        <v>115</v>
      </c>
      <c r="B1220">
        <v>14</v>
      </c>
    </row>
    <row r="1221" spans="1:16" x14ac:dyDescent="0.25">
      <c r="A1221">
        <v>115</v>
      </c>
      <c r="B1221">
        <v>15</v>
      </c>
    </row>
    <row r="1222" spans="1:16" x14ac:dyDescent="0.25">
      <c r="A1222">
        <v>115</v>
      </c>
      <c r="B1222">
        <v>16</v>
      </c>
      <c r="C1222">
        <v>3</v>
      </c>
      <c r="D1222">
        <v>1</v>
      </c>
      <c r="E1222">
        <v>1</v>
      </c>
      <c r="F1222">
        <v>1</v>
      </c>
      <c r="G1222">
        <v>0</v>
      </c>
      <c r="H1222">
        <v>2</v>
      </c>
      <c r="I1222">
        <v>1</v>
      </c>
      <c r="J1222">
        <v>1</v>
      </c>
      <c r="K1222">
        <v>1</v>
      </c>
      <c r="L1222">
        <v>69.4444444444444</v>
      </c>
      <c r="M1222">
        <v>82.352941176470495</v>
      </c>
      <c r="N1222">
        <v>5</v>
      </c>
      <c r="O1222">
        <v>2</v>
      </c>
      <c r="P1222">
        <v>12</v>
      </c>
    </row>
    <row r="1223" spans="1:16" x14ac:dyDescent="0.25">
      <c r="A1223">
        <v>115</v>
      </c>
      <c r="B1223">
        <v>17</v>
      </c>
      <c r="C1223">
        <v>3</v>
      </c>
      <c r="D1223">
        <v>1</v>
      </c>
      <c r="E1223">
        <v>1</v>
      </c>
      <c r="F1223">
        <v>1</v>
      </c>
      <c r="G1223">
        <v>1</v>
      </c>
      <c r="H1223">
        <v>2</v>
      </c>
      <c r="I1223">
        <v>0</v>
      </c>
      <c r="J1223">
        <v>1</v>
      </c>
      <c r="K1223">
        <v>1</v>
      </c>
      <c r="L1223">
        <v>69.4444444444444</v>
      </c>
      <c r="M1223">
        <v>86.764705882352899</v>
      </c>
      <c r="N1223">
        <v>5</v>
      </c>
      <c r="O1223">
        <v>2</v>
      </c>
      <c r="P1223">
        <v>9</v>
      </c>
    </row>
    <row r="1224" spans="1:16" x14ac:dyDescent="0.25">
      <c r="A1224">
        <v>115</v>
      </c>
      <c r="B1224">
        <v>18</v>
      </c>
      <c r="C1224">
        <v>3</v>
      </c>
      <c r="D1224">
        <v>0</v>
      </c>
      <c r="E1224">
        <v>0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75</v>
      </c>
      <c r="M1224">
        <v>85.294117647058798</v>
      </c>
      <c r="N1224">
        <v>5</v>
      </c>
      <c r="O1224">
        <v>2</v>
      </c>
      <c r="P1224">
        <v>10</v>
      </c>
    </row>
    <row r="1225" spans="1:16" x14ac:dyDescent="0.25">
      <c r="A1225">
        <v>115</v>
      </c>
      <c r="B1225">
        <v>19</v>
      </c>
    </row>
    <row r="1226" spans="1:16" x14ac:dyDescent="0.25">
      <c r="A1226">
        <v>115</v>
      </c>
      <c r="B1226">
        <v>20</v>
      </c>
      <c r="C1226">
        <v>3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75</v>
      </c>
      <c r="M1226">
        <v>85.294117647058798</v>
      </c>
      <c r="N1226">
        <v>4</v>
      </c>
      <c r="O1226">
        <v>2</v>
      </c>
      <c r="P1226">
        <v>10</v>
      </c>
    </row>
    <row r="1227" spans="1:16" x14ac:dyDescent="0.25">
      <c r="A1227">
        <v>117</v>
      </c>
      <c r="B1227">
        <v>0</v>
      </c>
      <c r="C1227">
        <v>3</v>
      </c>
      <c r="D1227">
        <v>2</v>
      </c>
      <c r="E1227">
        <v>1</v>
      </c>
      <c r="F1227">
        <v>1</v>
      </c>
      <c r="G1227">
        <v>1</v>
      </c>
      <c r="H1227">
        <v>2</v>
      </c>
      <c r="I1227">
        <v>1</v>
      </c>
      <c r="J1227">
        <v>1</v>
      </c>
      <c r="K1227">
        <v>1</v>
      </c>
      <c r="L1227">
        <v>63.8888888888889</v>
      </c>
      <c r="M1227">
        <v>55.8823529411764</v>
      </c>
      <c r="N1227">
        <v>6</v>
      </c>
      <c r="O1227">
        <v>5</v>
      </c>
      <c r="P1227">
        <v>30</v>
      </c>
    </row>
    <row r="1228" spans="1:16" x14ac:dyDescent="0.25">
      <c r="A1228">
        <v>117</v>
      </c>
      <c r="B1228">
        <v>1</v>
      </c>
    </row>
    <row r="1229" spans="1:16" x14ac:dyDescent="0.25">
      <c r="A1229">
        <v>117</v>
      </c>
      <c r="B1229">
        <v>2</v>
      </c>
    </row>
    <row r="1230" spans="1:16" x14ac:dyDescent="0.25">
      <c r="A1230">
        <v>117</v>
      </c>
      <c r="B1230">
        <v>3</v>
      </c>
    </row>
    <row r="1231" spans="1:16" x14ac:dyDescent="0.25">
      <c r="A1231">
        <v>117</v>
      </c>
      <c r="B1231">
        <v>4</v>
      </c>
      <c r="C1231">
        <v>3</v>
      </c>
      <c r="D1231">
        <v>3</v>
      </c>
      <c r="E1231">
        <v>0</v>
      </c>
      <c r="F1231">
        <v>1</v>
      </c>
      <c r="G1231">
        <v>0</v>
      </c>
      <c r="H1231">
        <v>2</v>
      </c>
      <c r="I1231">
        <v>1</v>
      </c>
      <c r="J1231">
        <v>0</v>
      </c>
      <c r="K1231">
        <v>0</v>
      </c>
      <c r="L1231">
        <v>72.2222222222222</v>
      </c>
      <c r="M1231">
        <v>72.058823529411697</v>
      </c>
      <c r="N1231">
        <v>3</v>
      </c>
      <c r="O1231">
        <v>4</v>
      </c>
      <c r="P1231">
        <v>19</v>
      </c>
    </row>
    <row r="1232" spans="1:16" x14ac:dyDescent="0.25">
      <c r="A1232">
        <v>117</v>
      </c>
      <c r="B1232">
        <v>5</v>
      </c>
      <c r="C1232">
        <v>3</v>
      </c>
      <c r="D1232">
        <v>2</v>
      </c>
      <c r="E1232">
        <v>0</v>
      </c>
      <c r="F1232">
        <v>1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77.7777777777777</v>
      </c>
      <c r="M1232">
        <v>85.294117647058798</v>
      </c>
      <c r="N1232">
        <v>2</v>
      </c>
      <c r="O1232">
        <v>2</v>
      </c>
      <c r="P1232">
        <v>10</v>
      </c>
    </row>
    <row r="1233" spans="1:16" x14ac:dyDescent="0.25">
      <c r="A1233">
        <v>117</v>
      </c>
      <c r="B1233">
        <v>6</v>
      </c>
      <c r="C1233">
        <v>3</v>
      </c>
      <c r="D1233">
        <v>2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83.3333333333333</v>
      </c>
      <c r="M1233">
        <v>86.764705882352899</v>
      </c>
      <c r="N1233">
        <v>1</v>
      </c>
      <c r="O1233">
        <v>2</v>
      </c>
      <c r="P1233">
        <v>9</v>
      </c>
    </row>
    <row r="1234" spans="1:16" x14ac:dyDescent="0.25">
      <c r="A1234">
        <v>117</v>
      </c>
      <c r="B1234">
        <v>7</v>
      </c>
      <c r="C1234">
        <v>3</v>
      </c>
      <c r="D1234">
        <v>2</v>
      </c>
      <c r="E1234">
        <v>2</v>
      </c>
      <c r="F1234">
        <v>2</v>
      </c>
      <c r="G1234">
        <v>1</v>
      </c>
      <c r="H1234">
        <v>2</v>
      </c>
      <c r="I1234">
        <v>1</v>
      </c>
      <c r="J1234">
        <v>1</v>
      </c>
      <c r="K1234">
        <v>1</v>
      </c>
      <c r="L1234">
        <v>58.3333333333333</v>
      </c>
      <c r="M1234">
        <v>69.117647058823493</v>
      </c>
      <c r="N1234">
        <v>6</v>
      </c>
      <c r="O1234">
        <v>3</v>
      </c>
      <c r="P1234">
        <v>21</v>
      </c>
    </row>
    <row r="1235" spans="1:16" x14ac:dyDescent="0.25">
      <c r="A1235">
        <v>117</v>
      </c>
      <c r="B1235">
        <v>8</v>
      </c>
      <c r="C1235">
        <v>3</v>
      </c>
      <c r="D1235">
        <v>2</v>
      </c>
      <c r="E1235">
        <v>1</v>
      </c>
      <c r="F1235">
        <v>2</v>
      </c>
      <c r="G1235">
        <v>1</v>
      </c>
      <c r="H1235">
        <v>2</v>
      </c>
      <c r="I1235">
        <v>1</v>
      </c>
      <c r="J1235">
        <v>1</v>
      </c>
      <c r="K1235">
        <v>0</v>
      </c>
      <c r="L1235">
        <v>63.8888888888889</v>
      </c>
      <c r="M1235">
        <v>64.705882352941103</v>
      </c>
      <c r="N1235">
        <v>5</v>
      </c>
      <c r="O1235">
        <v>3</v>
      </c>
      <c r="P1235">
        <v>24</v>
      </c>
    </row>
    <row r="1236" spans="1:16" x14ac:dyDescent="0.25">
      <c r="A1236">
        <v>117</v>
      </c>
      <c r="B1236">
        <v>9</v>
      </c>
    </row>
    <row r="1237" spans="1:16" x14ac:dyDescent="0.25">
      <c r="A1237">
        <v>117</v>
      </c>
      <c r="B1237">
        <v>10</v>
      </c>
      <c r="C1237">
        <v>3</v>
      </c>
      <c r="D1237">
        <v>2</v>
      </c>
      <c r="E1237">
        <v>1</v>
      </c>
      <c r="F1237">
        <v>2</v>
      </c>
      <c r="G1237">
        <v>1</v>
      </c>
      <c r="H1237">
        <v>2</v>
      </c>
      <c r="I1237">
        <v>1</v>
      </c>
      <c r="J1237">
        <v>1</v>
      </c>
      <c r="K1237">
        <v>0</v>
      </c>
      <c r="L1237">
        <v>63.8888888888889</v>
      </c>
      <c r="M1237">
        <v>64.705882352941103</v>
      </c>
      <c r="N1237">
        <v>5</v>
      </c>
      <c r="O1237">
        <v>5</v>
      </c>
      <c r="P1237">
        <v>24</v>
      </c>
    </row>
    <row r="1238" spans="1:16" x14ac:dyDescent="0.25">
      <c r="A1238">
        <v>117</v>
      </c>
      <c r="B1238">
        <v>11</v>
      </c>
      <c r="C1238">
        <v>3</v>
      </c>
      <c r="D1238">
        <v>2</v>
      </c>
      <c r="E1238">
        <v>2</v>
      </c>
      <c r="F1238">
        <v>2</v>
      </c>
      <c r="G1238">
        <v>1</v>
      </c>
      <c r="H1238">
        <v>2</v>
      </c>
      <c r="I1238">
        <v>1</v>
      </c>
      <c r="J1238">
        <v>1</v>
      </c>
      <c r="K1238">
        <v>1</v>
      </c>
      <c r="L1238">
        <v>58.3333333333333</v>
      </c>
      <c r="M1238">
        <v>64.705882352941103</v>
      </c>
      <c r="N1238">
        <v>6</v>
      </c>
      <c r="O1238">
        <v>4</v>
      </c>
      <c r="P1238">
        <v>24</v>
      </c>
    </row>
    <row r="1239" spans="1:16" x14ac:dyDescent="0.25">
      <c r="A1239">
        <v>117</v>
      </c>
      <c r="B1239">
        <v>12</v>
      </c>
      <c r="C1239">
        <v>3</v>
      </c>
      <c r="D1239">
        <v>2</v>
      </c>
      <c r="E1239">
        <v>2</v>
      </c>
      <c r="F1239">
        <v>2</v>
      </c>
      <c r="G1239">
        <v>1</v>
      </c>
      <c r="H1239">
        <v>2</v>
      </c>
      <c r="I1239">
        <v>1</v>
      </c>
      <c r="J1239">
        <v>1</v>
      </c>
      <c r="K1239">
        <v>1</v>
      </c>
      <c r="L1239">
        <v>58.3333333333333</v>
      </c>
      <c r="M1239">
        <v>63.235294117647001</v>
      </c>
      <c r="N1239">
        <v>6</v>
      </c>
      <c r="O1239">
        <v>4</v>
      </c>
      <c r="P1239">
        <v>25</v>
      </c>
    </row>
    <row r="1240" spans="1:16" x14ac:dyDescent="0.25">
      <c r="A1240">
        <v>117</v>
      </c>
      <c r="B1240">
        <v>13</v>
      </c>
      <c r="C1240">
        <v>3</v>
      </c>
      <c r="D1240">
        <v>2</v>
      </c>
      <c r="E1240">
        <v>2</v>
      </c>
      <c r="F1240">
        <v>2</v>
      </c>
      <c r="G1240">
        <v>1</v>
      </c>
      <c r="H1240">
        <v>2</v>
      </c>
      <c r="I1240">
        <v>1</v>
      </c>
      <c r="J1240">
        <v>1</v>
      </c>
      <c r="K1240">
        <v>0</v>
      </c>
      <c r="L1240">
        <v>61.1111111111111</v>
      </c>
      <c r="M1240">
        <v>73.529411764705799</v>
      </c>
      <c r="N1240">
        <v>5</v>
      </c>
      <c r="O1240">
        <v>4</v>
      </c>
      <c r="P1240">
        <v>18</v>
      </c>
    </row>
    <row r="1241" spans="1:16" x14ac:dyDescent="0.25">
      <c r="A1241">
        <v>117</v>
      </c>
      <c r="B1241">
        <v>14</v>
      </c>
      <c r="C1241">
        <v>3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83.3333333333333</v>
      </c>
      <c r="M1241">
        <v>89.705882352941103</v>
      </c>
      <c r="N1241">
        <v>1</v>
      </c>
      <c r="O1241">
        <v>2</v>
      </c>
      <c r="P1241">
        <v>7</v>
      </c>
    </row>
    <row r="1242" spans="1:16" x14ac:dyDescent="0.25">
      <c r="A1242">
        <v>117</v>
      </c>
      <c r="B1242">
        <v>15</v>
      </c>
      <c r="C1242">
        <v>3</v>
      </c>
      <c r="D1242">
        <v>2</v>
      </c>
      <c r="E1242">
        <v>1</v>
      </c>
      <c r="F1242">
        <v>2</v>
      </c>
      <c r="G1242">
        <v>1</v>
      </c>
      <c r="H1242">
        <v>2</v>
      </c>
      <c r="I1242">
        <v>1</v>
      </c>
      <c r="J1242">
        <v>1</v>
      </c>
      <c r="K1242">
        <v>1</v>
      </c>
      <c r="L1242">
        <v>61.1111111111111</v>
      </c>
      <c r="M1242">
        <v>63.235294117647001</v>
      </c>
      <c r="N1242">
        <v>6</v>
      </c>
      <c r="O1242">
        <v>2</v>
      </c>
      <c r="P1242">
        <v>25</v>
      </c>
    </row>
    <row r="1243" spans="1:16" x14ac:dyDescent="0.25">
      <c r="A1243">
        <v>117</v>
      </c>
      <c r="B1243">
        <v>16</v>
      </c>
      <c r="C1243">
        <v>3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77.7777777777777</v>
      </c>
      <c r="M1243">
        <v>83.823529411764696</v>
      </c>
      <c r="N1243">
        <v>2</v>
      </c>
      <c r="O1243">
        <v>3</v>
      </c>
      <c r="P1243">
        <v>11</v>
      </c>
    </row>
    <row r="1244" spans="1:16" x14ac:dyDescent="0.25">
      <c r="A1244">
        <v>117</v>
      </c>
      <c r="B1244">
        <v>17</v>
      </c>
      <c r="C1244">
        <v>3</v>
      </c>
      <c r="D1244">
        <v>2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75</v>
      </c>
      <c r="M1244">
        <v>80.882352941176407</v>
      </c>
      <c r="N1244">
        <v>2</v>
      </c>
      <c r="O1244">
        <v>4</v>
      </c>
      <c r="P1244">
        <v>13</v>
      </c>
    </row>
    <row r="1245" spans="1:16" x14ac:dyDescent="0.25">
      <c r="A1245">
        <v>117</v>
      </c>
      <c r="B1245">
        <v>18</v>
      </c>
      <c r="C1245">
        <v>3</v>
      </c>
      <c r="D1245">
        <v>1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83.3333333333333</v>
      </c>
      <c r="M1245">
        <v>88.235294117647001</v>
      </c>
      <c r="N1245">
        <v>1</v>
      </c>
      <c r="O1245">
        <v>2</v>
      </c>
      <c r="P1245">
        <v>8</v>
      </c>
    </row>
    <row r="1246" spans="1:16" x14ac:dyDescent="0.25">
      <c r="A1246">
        <v>117</v>
      </c>
      <c r="B1246">
        <v>19</v>
      </c>
      <c r="C1246">
        <v>3</v>
      </c>
      <c r="D1246">
        <v>1</v>
      </c>
      <c r="E1246">
        <v>0</v>
      </c>
      <c r="F1246">
        <v>1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80.5555555555555</v>
      </c>
      <c r="M1246">
        <v>86.764705882352899</v>
      </c>
      <c r="N1246">
        <v>2</v>
      </c>
      <c r="O1246">
        <v>2</v>
      </c>
      <c r="P1246">
        <v>9</v>
      </c>
    </row>
    <row r="1247" spans="1:16" x14ac:dyDescent="0.25">
      <c r="A1247">
        <v>127</v>
      </c>
      <c r="B1247">
        <v>0</v>
      </c>
      <c r="C1247">
        <v>2</v>
      </c>
      <c r="D1247">
        <v>2</v>
      </c>
      <c r="E1247">
        <v>0</v>
      </c>
      <c r="F1247">
        <v>1</v>
      </c>
      <c r="G1247">
        <v>1</v>
      </c>
      <c r="H1247">
        <v>2</v>
      </c>
      <c r="I1247">
        <v>1</v>
      </c>
      <c r="J1247">
        <v>1</v>
      </c>
      <c r="K1247">
        <v>1</v>
      </c>
      <c r="L1247">
        <v>69.4444444444444</v>
      </c>
      <c r="M1247">
        <v>89.705882352941103</v>
      </c>
      <c r="N1247">
        <v>6</v>
      </c>
      <c r="O1247">
        <v>0</v>
      </c>
      <c r="P1247">
        <v>7</v>
      </c>
    </row>
    <row r="1248" spans="1:16" x14ac:dyDescent="0.25">
      <c r="A1248">
        <v>127</v>
      </c>
      <c r="B1248">
        <v>1</v>
      </c>
      <c r="C1248">
        <v>3</v>
      </c>
      <c r="D1248">
        <v>2</v>
      </c>
      <c r="E1248">
        <v>1</v>
      </c>
      <c r="F1248">
        <v>1</v>
      </c>
      <c r="G1248">
        <v>0</v>
      </c>
      <c r="H1248">
        <v>1</v>
      </c>
      <c r="I1248">
        <v>2</v>
      </c>
      <c r="J1248">
        <v>1</v>
      </c>
      <c r="K1248">
        <v>0</v>
      </c>
      <c r="L1248">
        <v>69.4444444444444</v>
      </c>
      <c r="M1248">
        <v>85.294117647058798</v>
      </c>
      <c r="N1248">
        <v>4</v>
      </c>
      <c r="O1248">
        <v>0</v>
      </c>
      <c r="P1248">
        <v>10</v>
      </c>
    </row>
    <row r="1249" spans="1:16" x14ac:dyDescent="0.25">
      <c r="A1249">
        <v>127</v>
      </c>
      <c r="B1249">
        <v>2</v>
      </c>
      <c r="C1249">
        <v>3</v>
      </c>
      <c r="D1249">
        <v>2</v>
      </c>
      <c r="E1249">
        <v>1</v>
      </c>
      <c r="F1249">
        <v>2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69.4444444444444</v>
      </c>
      <c r="M1249">
        <v>89.705882352941103</v>
      </c>
      <c r="N1249">
        <v>3</v>
      </c>
      <c r="O1249">
        <v>3</v>
      </c>
      <c r="P1249">
        <v>7</v>
      </c>
    </row>
    <row r="1250" spans="1:16" x14ac:dyDescent="0.25">
      <c r="A1250">
        <v>127</v>
      </c>
      <c r="B1250">
        <v>3</v>
      </c>
      <c r="C1250">
        <v>3</v>
      </c>
      <c r="D1250">
        <v>2</v>
      </c>
      <c r="E1250">
        <v>0</v>
      </c>
      <c r="F1250">
        <v>2</v>
      </c>
      <c r="G1250">
        <v>0</v>
      </c>
      <c r="H1250">
        <v>1</v>
      </c>
      <c r="I1250">
        <v>2</v>
      </c>
      <c r="J1250">
        <v>1</v>
      </c>
      <c r="K1250">
        <v>0</v>
      </c>
      <c r="L1250">
        <v>69.4444444444444</v>
      </c>
      <c r="M1250">
        <v>85.294117647058798</v>
      </c>
      <c r="N1250">
        <v>4</v>
      </c>
      <c r="O1250">
        <v>2</v>
      </c>
      <c r="P1250">
        <v>10</v>
      </c>
    </row>
    <row r="1251" spans="1:16" x14ac:dyDescent="0.25">
      <c r="A1251">
        <v>127</v>
      </c>
      <c r="B1251">
        <v>4</v>
      </c>
      <c r="C1251">
        <v>3</v>
      </c>
      <c r="D1251">
        <v>2</v>
      </c>
      <c r="E1251">
        <v>0</v>
      </c>
      <c r="F1251">
        <v>2</v>
      </c>
      <c r="G1251">
        <v>0</v>
      </c>
      <c r="H1251">
        <v>1</v>
      </c>
      <c r="I1251">
        <v>2</v>
      </c>
      <c r="J1251">
        <v>1</v>
      </c>
      <c r="K1251">
        <v>0</v>
      </c>
      <c r="L1251">
        <v>69.4444444444444</v>
      </c>
      <c r="M1251">
        <v>88.235294117647001</v>
      </c>
      <c r="N1251">
        <v>4</v>
      </c>
      <c r="O1251">
        <v>3</v>
      </c>
      <c r="P1251">
        <v>8</v>
      </c>
    </row>
    <row r="1252" spans="1:16" x14ac:dyDescent="0.25">
      <c r="A1252">
        <v>127</v>
      </c>
      <c r="B1252">
        <v>5</v>
      </c>
      <c r="C1252">
        <v>3</v>
      </c>
      <c r="D1252">
        <v>2</v>
      </c>
      <c r="E1252">
        <v>1</v>
      </c>
      <c r="F1252">
        <v>2</v>
      </c>
      <c r="G1252">
        <v>0</v>
      </c>
      <c r="H1252">
        <v>1</v>
      </c>
      <c r="I1252">
        <v>2</v>
      </c>
      <c r="J1252">
        <v>1</v>
      </c>
      <c r="K1252">
        <v>0</v>
      </c>
      <c r="L1252">
        <v>66.6666666666666</v>
      </c>
      <c r="M1252">
        <v>91.176470588235304</v>
      </c>
      <c r="N1252">
        <v>4</v>
      </c>
      <c r="O1252">
        <v>1</v>
      </c>
      <c r="P1252">
        <v>6</v>
      </c>
    </row>
    <row r="1253" spans="1:16" x14ac:dyDescent="0.25">
      <c r="A1253">
        <v>127</v>
      </c>
      <c r="B1253">
        <v>6</v>
      </c>
      <c r="C1253">
        <v>2</v>
      </c>
      <c r="D1253">
        <v>1</v>
      </c>
      <c r="E1253">
        <v>0</v>
      </c>
      <c r="F1253">
        <v>2</v>
      </c>
      <c r="G1253">
        <v>0</v>
      </c>
      <c r="H1253">
        <v>1</v>
      </c>
      <c r="I1253">
        <v>2</v>
      </c>
      <c r="J1253">
        <v>1</v>
      </c>
      <c r="K1253">
        <v>1</v>
      </c>
      <c r="L1253">
        <v>72.2222222222222</v>
      </c>
      <c r="M1253">
        <v>86.764705882352899</v>
      </c>
      <c r="N1253">
        <v>5</v>
      </c>
      <c r="O1253">
        <v>2</v>
      </c>
      <c r="P1253">
        <v>9</v>
      </c>
    </row>
    <row r="1254" spans="1:16" x14ac:dyDescent="0.25">
      <c r="A1254">
        <v>127</v>
      </c>
      <c r="B1254">
        <v>7</v>
      </c>
      <c r="C1254">
        <v>2</v>
      </c>
      <c r="D1254">
        <v>1</v>
      </c>
      <c r="E1254">
        <v>1</v>
      </c>
      <c r="F1254">
        <v>2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75</v>
      </c>
      <c r="M1254">
        <v>86.764705882352899</v>
      </c>
      <c r="N1254">
        <v>3</v>
      </c>
      <c r="O1254">
        <v>2</v>
      </c>
      <c r="P1254">
        <v>9</v>
      </c>
    </row>
    <row r="1255" spans="1:16" x14ac:dyDescent="0.25">
      <c r="A1255">
        <v>127</v>
      </c>
      <c r="B1255">
        <v>8</v>
      </c>
      <c r="C1255">
        <v>2</v>
      </c>
      <c r="D1255">
        <v>1</v>
      </c>
      <c r="E1255">
        <v>0</v>
      </c>
      <c r="F1255">
        <v>2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80.5555555555555</v>
      </c>
      <c r="M1255">
        <v>98.529411764705898</v>
      </c>
      <c r="N1255">
        <v>2</v>
      </c>
      <c r="O1255">
        <v>0</v>
      </c>
      <c r="P1255">
        <v>1</v>
      </c>
    </row>
    <row r="1256" spans="1:16" x14ac:dyDescent="0.25">
      <c r="A1256">
        <v>127</v>
      </c>
      <c r="B1256">
        <v>9</v>
      </c>
      <c r="C1256">
        <v>2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88.8888888888888</v>
      </c>
      <c r="M1256">
        <v>100</v>
      </c>
      <c r="N1256">
        <v>0</v>
      </c>
      <c r="O1256">
        <v>0</v>
      </c>
      <c r="P1256">
        <v>0</v>
      </c>
    </row>
    <row r="1257" spans="1:16" x14ac:dyDescent="0.25">
      <c r="A1257">
        <v>127</v>
      </c>
      <c r="B1257">
        <v>10</v>
      </c>
      <c r="C1257">
        <v>2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88.8888888888888</v>
      </c>
      <c r="M1257">
        <v>94.117647058823493</v>
      </c>
      <c r="N1257">
        <v>0</v>
      </c>
      <c r="O1257">
        <v>0</v>
      </c>
      <c r="P1257">
        <v>4</v>
      </c>
    </row>
    <row r="1258" spans="1:16" x14ac:dyDescent="0.25">
      <c r="A1258">
        <v>127</v>
      </c>
      <c r="B1258">
        <v>11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94.4444444444444</v>
      </c>
      <c r="M1258">
        <v>100</v>
      </c>
      <c r="N1258">
        <v>0</v>
      </c>
      <c r="O1258">
        <v>0</v>
      </c>
      <c r="P1258">
        <v>0</v>
      </c>
    </row>
    <row r="1259" spans="1:16" x14ac:dyDescent="0.25">
      <c r="A1259">
        <v>127</v>
      </c>
      <c r="B1259">
        <v>12</v>
      </c>
      <c r="C1259">
        <v>2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91.6666666666666</v>
      </c>
      <c r="M1259">
        <v>100</v>
      </c>
      <c r="N1259">
        <v>0</v>
      </c>
      <c r="O1259">
        <v>0</v>
      </c>
      <c r="P1259">
        <v>0</v>
      </c>
    </row>
    <row r="1260" spans="1:16" x14ac:dyDescent="0.25">
      <c r="A1260">
        <v>127</v>
      </c>
      <c r="B1260">
        <v>13</v>
      </c>
    </row>
    <row r="1261" spans="1:16" x14ac:dyDescent="0.25">
      <c r="A1261">
        <v>127</v>
      </c>
      <c r="B1261">
        <v>14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97.2222222222222</v>
      </c>
      <c r="M1261">
        <v>100</v>
      </c>
      <c r="N1261">
        <v>0</v>
      </c>
      <c r="O1261">
        <v>0</v>
      </c>
      <c r="P1261">
        <v>0</v>
      </c>
    </row>
    <row r="1262" spans="1:16" x14ac:dyDescent="0.25">
      <c r="A1262">
        <v>127</v>
      </c>
      <c r="B1262">
        <v>15</v>
      </c>
      <c r="C1262">
        <v>1</v>
      </c>
      <c r="D1262">
        <v>1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88.8888888888888</v>
      </c>
      <c r="M1262">
        <v>98.529411764705898</v>
      </c>
      <c r="N1262">
        <v>1</v>
      </c>
      <c r="O1262">
        <v>0</v>
      </c>
      <c r="P1262">
        <v>1</v>
      </c>
    </row>
    <row r="1263" spans="1:16" x14ac:dyDescent="0.25">
      <c r="A1263">
        <v>127</v>
      </c>
      <c r="B1263">
        <v>16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94.4444444444444</v>
      </c>
      <c r="M1263">
        <v>98.529411764705898</v>
      </c>
      <c r="N1263">
        <v>0</v>
      </c>
      <c r="O1263">
        <v>0</v>
      </c>
      <c r="P1263">
        <v>1</v>
      </c>
    </row>
    <row r="1264" spans="1:16" x14ac:dyDescent="0.25">
      <c r="A1264">
        <v>127</v>
      </c>
      <c r="B1264">
        <v>17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91.6666666666666</v>
      </c>
      <c r="M1264">
        <v>100</v>
      </c>
      <c r="N1264">
        <v>0</v>
      </c>
      <c r="O1264">
        <v>0</v>
      </c>
      <c r="P1264">
        <v>0</v>
      </c>
    </row>
    <row r="1265" spans="1:16" x14ac:dyDescent="0.25">
      <c r="A1265">
        <v>127</v>
      </c>
      <c r="B1265">
        <v>18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88.8888888888888</v>
      </c>
      <c r="M1265">
        <v>98.529411764705898</v>
      </c>
      <c r="N1265">
        <v>1</v>
      </c>
      <c r="O1265">
        <v>0</v>
      </c>
      <c r="P1265">
        <v>1</v>
      </c>
    </row>
    <row r="1266" spans="1:16" x14ac:dyDescent="0.25">
      <c r="A1266">
        <v>127</v>
      </c>
      <c r="B1266">
        <v>19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88.8888888888888</v>
      </c>
      <c r="M1266">
        <v>98.529411764705898</v>
      </c>
      <c r="N1266">
        <v>1</v>
      </c>
      <c r="O1266">
        <v>0</v>
      </c>
      <c r="P1266">
        <v>1</v>
      </c>
    </row>
  </sheetData>
  <autoFilter ref="A1:P1266" xr:uid="{17FDE9F9-4380-47C4-85A8-D553D9A3F5A7}">
    <sortState xmlns:xlrd2="http://schemas.microsoft.com/office/spreadsheetml/2017/richdata2" ref="A2:P1266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6180-20CB-4E86-BCEC-ABD1F9DDD104}">
  <dimension ref="A1:D1266"/>
  <sheetViews>
    <sheetView workbookViewId="0"/>
  </sheetViews>
  <sheetFormatPr defaultColWidth="8.85546875" defaultRowHeight="15" x14ac:dyDescent="0.25"/>
  <cols>
    <col min="1" max="1" width="9.42578125" bestFit="1" customWidth="1"/>
    <col min="2" max="2" width="26" bestFit="1" customWidth="1"/>
    <col min="3" max="3" width="13" bestFit="1" customWidth="1"/>
    <col min="4" max="4" width="57.28515625" bestFit="1" customWidth="1"/>
  </cols>
  <sheetData>
    <row r="1" spans="1:4" x14ac:dyDescent="0.25">
      <c r="A1" t="s">
        <v>168</v>
      </c>
      <c r="B1" t="s">
        <v>175</v>
      </c>
      <c r="C1" t="s">
        <v>120</v>
      </c>
      <c r="D1" t="s">
        <v>370</v>
      </c>
    </row>
    <row r="2" spans="1:4" x14ac:dyDescent="0.25">
      <c r="A2">
        <v>2</v>
      </c>
      <c r="B2">
        <v>0</v>
      </c>
      <c r="C2">
        <v>4</v>
      </c>
      <c r="D2" t="s">
        <v>378</v>
      </c>
    </row>
    <row r="3" spans="1:4" x14ac:dyDescent="0.25">
      <c r="A3">
        <v>2</v>
      </c>
      <c r="B3">
        <v>1</v>
      </c>
      <c r="C3">
        <v>4</v>
      </c>
    </row>
    <row r="4" spans="1:4" x14ac:dyDescent="0.25">
      <c r="A4">
        <v>2</v>
      </c>
      <c r="B4">
        <v>2</v>
      </c>
      <c r="C4">
        <v>6</v>
      </c>
    </row>
    <row r="5" spans="1:4" x14ac:dyDescent="0.25">
      <c r="A5">
        <v>2</v>
      </c>
      <c r="B5">
        <v>3</v>
      </c>
      <c r="C5">
        <v>5</v>
      </c>
    </row>
    <row r="6" spans="1:4" x14ac:dyDescent="0.25">
      <c r="A6">
        <v>2</v>
      </c>
      <c r="B6">
        <v>4</v>
      </c>
      <c r="C6">
        <v>4</v>
      </c>
    </row>
    <row r="7" spans="1:4" x14ac:dyDescent="0.25">
      <c r="A7">
        <v>2</v>
      </c>
      <c r="B7">
        <v>5</v>
      </c>
      <c r="C7">
        <v>4</v>
      </c>
    </row>
    <row r="8" spans="1:4" x14ac:dyDescent="0.25">
      <c r="A8">
        <v>2</v>
      </c>
      <c r="B8">
        <v>6</v>
      </c>
      <c r="C8">
        <v>4</v>
      </c>
    </row>
    <row r="9" spans="1:4" x14ac:dyDescent="0.25">
      <c r="A9">
        <v>2</v>
      </c>
      <c r="B9">
        <v>7</v>
      </c>
      <c r="C9">
        <v>5</v>
      </c>
    </row>
    <row r="10" spans="1:4" x14ac:dyDescent="0.25">
      <c r="A10">
        <v>2</v>
      </c>
      <c r="B10">
        <v>8</v>
      </c>
    </row>
    <row r="11" spans="1:4" x14ac:dyDescent="0.25">
      <c r="A11">
        <v>2</v>
      </c>
      <c r="B11">
        <v>9</v>
      </c>
    </row>
    <row r="12" spans="1:4" x14ac:dyDescent="0.25">
      <c r="A12">
        <v>2</v>
      </c>
      <c r="B12">
        <v>10</v>
      </c>
      <c r="C12">
        <v>5</v>
      </c>
    </row>
    <row r="13" spans="1:4" x14ac:dyDescent="0.25">
      <c r="A13">
        <v>2</v>
      </c>
      <c r="B13">
        <v>11</v>
      </c>
    </row>
    <row r="14" spans="1:4" x14ac:dyDescent="0.25">
      <c r="A14">
        <v>2</v>
      </c>
      <c r="B14">
        <v>12</v>
      </c>
      <c r="C14">
        <v>5</v>
      </c>
    </row>
    <row r="15" spans="1:4" x14ac:dyDescent="0.25">
      <c r="A15">
        <v>2</v>
      </c>
      <c r="B15">
        <v>13</v>
      </c>
      <c r="C15">
        <v>5</v>
      </c>
    </row>
    <row r="16" spans="1:4" x14ac:dyDescent="0.25">
      <c r="A16">
        <v>2</v>
      </c>
      <c r="B16">
        <v>14</v>
      </c>
      <c r="C16">
        <v>5</v>
      </c>
    </row>
    <row r="17" spans="1:3" x14ac:dyDescent="0.25">
      <c r="A17">
        <v>2</v>
      </c>
      <c r="B17">
        <v>15</v>
      </c>
      <c r="C17">
        <v>6</v>
      </c>
    </row>
    <row r="18" spans="1:3" x14ac:dyDescent="0.25">
      <c r="A18">
        <v>2</v>
      </c>
      <c r="B18">
        <v>16</v>
      </c>
      <c r="C18">
        <v>6</v>
      </c>
    </row>
    <row r="19" spans="1:3" x14ac:dyDescent="0.25">
      <c r="A19">
        <v>2</v>
      </c>
      <c r="B19">
        <v>17</v>
      </c>
      <c r="C19">
        <v>5</v>
      </c>
    </row>
    <row r="20" spans="1:3" x14ac:dyDescent="0.25">
      <c r="A20">
        <v>2</v>
      </c>
      <c r="B20">
        <v>18</v>
      </c>
      <c r="C20">
        <v>6</v>
      </c>
    </row>
    <row r="21" spans="1:3" x14ac:dyDescent="0.25">
      <c r="A21">
        <v>2</v>
      </c>
      <c r="B21">
        <v>19</v>
      </c>
      <c r="C21">
        <v>6</v>
      </c>
    </row>
    <row r="22" spans="1:3" x14ac:dyDescent="0.25">
      <c r="A22">
        <v>2</v>
      </c>
      <c r="B22">
        <v>20</v>
      </c>
      <c r="C22">
        <v>6</v>
      </c>
    </row>
    <row r="23" spans="1:3" x14ac:dyDescent="0.25">
      <c r="A23">
        <v>2</v>
      </c>
      <c r="B23">
        <v>21</v>
      </c>
      <c r="C23">
        <v>6</v>
      </c>
    </row>
    <row r="24" spans="1:3" x14ac:dyDescent="0.25">
      <c r="A24">
        <v>3</v>
      </c>
      <c r="B24">
        <v>0</v>
      </c>
      <c r="C24">
        <v>8</v>
      </c>
    </row>
    <row r="25" spans="1:3" x14ac:dyDescent="0.25">
      <c r="A25">
        <v>3</v>
      </c>
      <c r="B25">
        <v>1</v>
      </c>
      <c r="C25">
        <v>8</v>
      </c>
    </row>
    <row r="26" spans="1:3" x14ac:dyDescent="0.25">
      <c r="A26">
        <v>3</v>
      </c>
      <c r="B26">
        <v>2</v>
      </c>
      <c r="C26">
        <v>8</v>
      </c>
    </row>
    <row r="27" spans="1:3" x14ac:dyDescent="0.25">
      <c r="A27">
        <v>3</v>
      </c>
      <c r="B27">
        <v>3</v>
      </c>
      <c r="C27">
        <v>8</v>
      </c>
    </row>
    <row r="28" spans="1:3" x14ac:dyDescent="0.25">
      <c r="A28">
        <v>3</v>
      </c>
      <c r="B28">
        <v>4</v>
      </c>
      <c r="C28">
        <v>8</v>
      </c>
    </row>
    <row r="29" spans="1:3" x14ac:dyDescent="0.25">
      <c r="A29">
        <v>3</v>
      </c>
      <c r="B29">
        <v>5</v>
      </c>
      <c r="C29">
        <v>8</v>
      </c>
    </row>
    <row r="30" spans="1:3" x14ac:dyDescent="0.25">
      <c r="A30">
        <v>3</v>
      </c>
      <c r="B30">
        <v>6</v>
      </c>
    </row>
    <row r="31" spans="1:3" x14ac:dyDescent="0.25">
      <c r="A31">
        <v>3</v>
      </c>
      <c r="B31">
        <v>7</v>
      </c>
      <c r="C31">
        <v>7</v>
      </c>
    </row>
    <row r="32" spans="1:3" x14ac:dyDescent="0.25">
      <c r="A32">
        <v>3</v>
      </c>
      <c r="B32">
        <v>8</v>
      </c>
      <c r="C32">
        <v>9</v>
      </c>
    </row>
    <row r="33" spans="1:4" x14ac:dyDescent="0.25">
      <c r="A33">
        <v>3</v>
      </c>
      <c r="B33">
        <v>9</v>
      </c>
    </row>
    <row r="34" spans="1:4" x14ac:dyDescent="0.25">
      <c r="A34">
        <v>3</v>
      </c>
      <c r="B34">
        <v>10</v>
      </c>
      <c r="C34">
        <v>8</v>
      </c>
    </row>
    <row r="35" spans="1:4" x14ac:dyDescent="0.25">
      <c r="A35">
        <v>3</v>
      </c>
      <c r="B35">
        <v>11</v>
      </c>
      <c r="C35">
        <v>7</v>
      </c>
    </row>
    <row r="36" spans="1:4" x14ac:dyDescent="0.25">
      <c r="A36">
        <v>3</v>
      </c>
      <c r="B36">
        <v>12</v>
      </c>
      <c r="C36">
        <v>7</v>
      </c>
    </row>
    <row r="37" spans="1:4" x14ac:dyDescent="0.25">
      <c r="A37">
        <v>3</v>
      </c>
      <c r="B37">
        <v>13</v>
      </c>
      <c r="C37">
        <v>8</v>
      </c>
    </row>
    <row r="38" spans="1:4" x14ac:dyDescent="0.25">
      <c r="A38">
        <v>3</v>
      </c>
      <c r="B38">
        <v>14</v>
      </c>
      <c r="C38">
        <v>6</v>
      </c>
    </row>
    <row r="39" spans="1:4" x14ac:dyDescent="0.25">
      <c r="A39">
        <v>3</v>
      </c>
      <c r="B39">
        <v>15</v>
      </c>
      <c r="C39">
        <v>7</v>
      </c>
    </row>
    <row r="40" spans="1:4" x14ac:dyDescent="0.25">
      <c r="A40">
        <v>3</v>
      </c>
      <c r="B40">
        <v>16</v>
      </c>
      <c r="C40">
        <v>6</v>
      </c>
    </row>
    <row r="41" spans="1:4" x14ac:dyDescent="0.25">
      <c r="A41">
        <v>3</v>
      </c>
      <c r="B41">
        <v>17</v>
      </c>
      <c r="C41">
        <v>6</v>
      </c>
    </row>
    <row r="42" spans="1:4" x14ac:dyDescent="0.25">
      <c r="A42">
        <v>3</v>
      </c>
      <c r="B42">
        <v>18</v>
      </c>
    </row>
    <row r="43" spans="1:4" x14ac:dyDescent="0.25">
      <c r="A43">
        <v>3</v>
      </c>
      <c r="B43">
        <v>19</v>
      </c>
      <c r="C43">
        <v>6</v>
      </c>
    </row>
    <row r="44" spans="1:4" x14ac:dyDescent="0.25">
      <c r="A44">
        <v>3</v>
      </c>
      <c r="B44">
        <v>20</v>
      </c>
      <c r="C44">
        <v>6</v>
      </c>
    </row>
    <row r="45" spans="1:4" x14ac:dyDescent="0.25">
      <c r="A45">
        <v>3</v>
      </c>
      <c r="B45">
        <v>21</v>
      </c>
      <c r="C45">
        <v>6</v>
      </c>
    </row>
    <row r="46" spans="1:4" x14ac:dyDescent="0.25">
      <c r="A46">
        <v>3</v>
      </c>
      <c r="B46">
        <v>22</v>
      </c>
    </row>
    <row r="47" spans="1:4" x14ac:dyDescent="0.25">
      <c r="A47">
        <v>9</v>
      </c>
      <c r="B47">
        <v>0</v>
      </c>
      <c r="C47">
        <v>7</v>
      </c>
      <c r="D47" t="s">
        <v>378</v>
      </c>
    </row>
    <row r="48" spans="1:4" x14ac:dyDescent="0.25">
      <c r="A48">
        <v>9</v>
      </c>
      <c r="B48">
        <v>1</v>
      </c>
    </row>
    <row r="49" spans="1:3" x14ac:dyDescent="0.25">
      <c r="A49">
        <v>9</v>
      </c>
      <c r="B49">
        <v>2</v>
      </c>
      <c r="C49">
        <v>5</v>
      </c>
    </row>
    <row r="50" spans="1:3" x14ac:dyDescent="0.25">
      <c r="A50">
        <v>9</v>
      </c>
      <c r="B50">
        <v>3</v>
      </c>
      <c r="C50">
        <v>4</v>
      </c>
    </row>
    <row r="51" spans="1:3" x14ac:dyDescent="0.25">
      <c r="A51">
        <v>9</v>
      </c>
      <c r="B51">
        <v>4</v>
      </c>
      <c r="C51">
        <v>3</v>
      </c>
    </row>
    <row r="52" spans="1:3" x14ac:dyDescent="0.25">
      <c r="A52">
        <v>9</v>
      </c>
      <c r="B52">
        <v>5</v>
      </c>
      <c r="C52">
        <v>3</v>
      </c>
    </row>
    <row r="53" spans="1:3" x14ac:dyDescent="0.25">
      <c r="A53">
        <v>9</v>
      </c>
      <c r="B53">
        <v>6</v>
      </c>
      <c r="C53">
        <v>5</v>
      </c>
    </row>
    <row r="54" spans="1:3" x14ac:dyDescent="0.25">
      <c r="A54">
        <v>9</v>
      </c>
      <c r="B54">
        <v>7</v>
      </c>
      <c r="C54">
        <v>4</v>
      </c>
    </row>
    <row r="55" spans="1:3" x14ac:dyDescent="0.25">
      <c r="A55">
        <v>9</v>
      </c>
      <c r="B55">
        <v>8</v>
      </c>
    </row>
    <row r="56" spans="1:3" x14ac:dyDescent="0.25">
      <c r="A56">
        <v>9</v>
      </c>
      <c r="B56">
        <v>9</v>
      </c>
      <c r="C56">
        <v>4</v>
      </c>
    </row>
    <row r="57" spans="1:3" x14ac:dyDescent="0.25">
      <c r="A57">
        <v>9</v>
      </c>
      <c r="B57">
        <v>10</v>
      </c>
      <c r="C57">
        <v>5</v>
      </c>
    </row>
    <row r="58" spans="1:3" x14ac:dyDescent="0.25">
      <c r="A58">
        <v>9</v>
      </c>
      <c r="B58">
        <v>11</v>
      </c>
      <c r="C58">
        <v>4</v>
      </c>
    </row>
    <row r="59" spans="1:3" x14ac:dyDescent="0.25">
      <c r="A59">
        <v>9</v>
      </c>
      <c r="B59">
        <v>12</v>
      </c>
      <c r="C59">
        <v>5</v>
      </c>
    </row>
    <row r="60" spans="1:3" x14ac:dyDescent="0.25">
      <c r="A60">
        <v>9</v>
      </c>
      <c r="B60">
        <v>13</v>
      </c>
      <c r="C60">
        <v>4</v>
      </c>
    </row>
    <row r="61" spans="1:3" x14ac:dyDescent="0.25">
      <c r="A61">
        <v>9</v>
      </c>
      <c r="B61">
        <v>14</v>
      </c>
      <c r="C61">
        <v>4</v>
      </c>
    </row>
    <row r="62" spans="1:3" x14ac:dyDescent="0.25">
      <c r="A62">
        <v>9</v>
      </c>
      <c r="B62">
        <v>15</v>
      </c>
      <c r="C62">
        <v>3</v>
      </c>
    </row>
    <row r="63" spans="1:3" x14ac:dyDescent="0.25">
      <c r="A63">
        <v>9</v>
      </c>
      <c r="B63">
        <v>16</v>
      </c>
      <c r="C63">
        <v>4</v>
      </c>
    </row>
    <row r="64" spans="1:3" x14ac:dyDescent="0.25">
      <c r="A64">
        <v>9</v>
      </c>
      <c r="B64">
        <v>17</v>
      </c>
      <c r="C64">
        <v>3</v>
      </c>
    </row>
    <row r="65" spans="1:4" x14ac:dyDescent="0.25">
      <c r="A65">
        <v>9</v>
      </c>
      <c r="B65">
        <v>18</v>
      </c>
      <c r="C65">
        <v>4</v>
      </c>
    </row>
    <row r="66" spans="1:4" x14ac:dyDescent="0.25">
      <c r="A66">
        <v>9</v>
      </c>
      <c r="B66">
        <v>19</v>
      </c>
      <c r="C66">
        <v>4</v>
      </c>
    </row>
    <row r="67" spans="1:4" x14ac:dyDescent="0.25">
      <c r="A67">
        <v>9</v>
      </c>
      <c r="B67">
        <v>20</v>
      </c>
      <c r="C67">
        <v>4</v>
      </c>
    </row>
    <row r="68" spans="1:4" x14ac:dyDescent="0.25">
      <c r="A68">
        <v>9</v>
      </c>
      <c r="B68">
        <v>21</v>
      </c>
      <c r="C68">
        <v>3</v>
      </c>
    </row>
    <row r="69" spans="1:4" x14ac:dyDescent="0.25">
      <c r="A69">
        <v>9</v>
      </c>
      <c r="B69">
        <v>22</v>
      </c>
    </row>
    <row r="70" spans="1:4" x14ac:dyDescent="0.25">
      <c r="A70">
        <v>10</v>
      </c>
      <c r="B70">
        <v>0</v>
      </c>
      <c r="C70">
        <v>7</v>
      </c>
      <c r="D70" t="s">
        <v>388</v>
      </c>
    </row>
    <row r="71" spans="1:4" x14ac:dyDescent="0.25">
      <c r="A71">
        <v>10</v>
      </c>
      <c r="B71">
        <v>1</v>
      </c>
      <c r="C71">
        <v>8</v>
      </c>
    </row>
    <row r="72" spans="1:4" x14ac:dyDescent="0.25">
      <c r="A72">
        <v>10</v>
      </c>
      <c r="B72">
        <v>2</v>
      </c>
      <c r="C72">
        <v>8</v>
      </c>
    </row>
    <row r="73" spans="1:4" x14ac:dyDescent="0.25">
      <c r="A73">
        <v>10</v>
      </c>
      <c r="B73">
        <v>3</v>
      </c>
      <c r="C73">
        <v>2</v>
      </c>
    </row>
    <row r="74" spans="1:4" x14ac:dyDescent="0.25">
      <c r="A74">
        <v>10</v>
      </c>
      <c r="B74">
        <v>4</v>
      </c>
      <c r="C74">
        <v>2</v>
      </c>
    </row>
    <row r="75" spans="1:4" x14ac:dyDescent="0.25">
      <c r="A75">
        <v>10</v>
      </c>
      <c r="B75">
        <v>5</v>
      </c>
      <c r="C75">
        <v>1</v>
      </c>
    </row>
    <row r="76" spans="1:4" x14ac:dyDescent="0.25">
      <c r="A76">
        <v>10</v>
      </c>
      <c r="B76">
        <v>6</v>
      </c>
      <c r="C76">
        <v>1</v>
      </c>
    </row>
    <row r="77" spans="1:4" x14ac:dyDescent="0.25">
      <c r="A77">
        <v>10</v>
      </c>
      <c r="B77">
        <v>7</v>
      </c>
      <c r="C77">
        <v>1</v>
      </c>
    </row>
    <row r="78" spans="1:4" x14ac:dyDescent="0.25">
      <c r="A78">
        <v>10</v>
      </c>
      <c r="B78">
        <v>8</v>
      </c>
      <c r="C78">
        <v>2</v>
      </c>
    </row>
    <row r="79" spans="1:4" x14ac:dyDescent="0.25">
      <c r="A79">
        <v>10</v>
      </c>
      <c r="B79">
        <v>9</v>
      </c>
      <c r="C79">
        <v>1</v>
      </c>
    </row>
    <row r="80" spans="1:4" x14ac:dyDescent="0.25">
      <c r="A80">
        <v>10</v>
      </c>
      <c r="B80">
        <v>10</v>
      </c>
      <c r="C80">
        <v>1</v>
      </c>
    </row>
    <row r="81" spans="1:4" x14ac:dyDescent="0.25">
      <c r="A81">
        <v>10</v>
      </c>
      <c r="B81">
        <v>11</v>
      </c>
      <c r="C81">
        <v>1</v>
      </c>
    </row>
    <row r="82" spans="1:4" x14ac:dyDescent="0.25">
      <c r="A82">
        <v>10</v>
      </c>
      <c r="B82">
        <v>12</v>
      </c>
      <c r="C82">
        <v>1</v>
      </c>
    </row>
    <row r="83" spans="1:4" x14ac:dyDescent="0.25">
      <c r="A83">
        <v>10</v>
      </c>
      <c r="B83">
        <v>13</v>
      </c>
      <c r="C83">
        <v>1</v>
      </c>
    </row>
    <row r="84" spans="1:4" x14ac:dyDescent="0.25">
      <c r="A84">
        <v>10</v>
      </c>
      <c r="B84">
        <v>14</v>
      </c>
      <c r="C84">
        <v>1</v>
      </c>
    </row>
    <row r="85" spans="1:4" x14ac:dyDescent="0.25">
      <c r="A85">
        <v>10</v>
      </c>
      <c r="B85">
        <v>15</v>
      </c>
      <c r="C85">
        <v>1</v>
      </c>
    </row>
    <row r="86" spans="1:4" x14ac:dyDescent="0.25">
      <c r="A86">
        <v>10</v>
      </c>
      <c r="B86">
        <v>16</v>
      </c>
      <c r="C86">
        <v>1</v>
      </c>
    </row>
    <row r="87" spans="1:4" x14ac:dyDescent="0.25">
      <c r="A87">
        <v>10</v>
      </c>
      <c r="B87">
        <v>17</v>
      </c>
      <c r="C87">
        <v>1</v>
      </c>
    </row>
    <row r="88" spans="1:4" x14ac:dyDescent="0.25">
      <c r="A88">
        <v>10</v>
      </c>
      <c r="B88">
        <v>18</v>
      </c>
      <c r="C88">
        <v>1</v>
      </c>
    </row>
    <row r="89" spans="1:4" x14ac:dyDescent="0.25">
      <c r="A89">
        <v>10</v>
      </c>
      <c r="B89">
        <v>19</v>
      </c>
      <c r="C89">
        <v>2</v>
      </c>
    </row>
    <row r="90" spans="1:4" x14ac:dyDescent="0.25">
      <c r="A90">
        <v>10</v>
      </c>
      <c r="B90">
        <v>20</v>
      </c>
      <c r="C90">
        <v>1</v>
      </c>
    </row>
    <row r="91" spans="1:4" x14ac:dyDescent="0.25">
      <c r="A91">
        <v>10</v>
      </c>
      <c r="B91">
        <v>21</v>
      </c>
      <c r="C91">
        <v>1</v>
      </c>
    </row>
    <row r="92" spans="1:4" x14ac:dyDescent="0.25">
      <c r="A92">
        <v>10</v>
      </c>
      <c r="B92">
        <v>22</v>
      </c>
      <c r="C92">
        <v>1</v>
      </c>
    </row>
    <row r="93" spans="1:4" x14ac:dyDescent="0.25">
      <c r="A93">
        <v>10</v>
      </c>
      <c r="B93">
        <v>23</v>
      </c>
      <c r="C93">
        <v>1</v>
      </c>
    </row>
    <row r="94" spans="1:4" x14ac:dyDescent="0.25">
      <c r="A94">
        <v>12</v>
      </c>
      <c r="B94">
        <v>0</v>
      </c>
      <c r="C94">
        <v>5</v>
      </c>
      <c r="D94" t="s">
        <v>390</v>
      </c>
    </row>
    <row r="95" spans="1:4" x14ac:dyDescent="0.25">
      <c r="A95">
        <v>12</v>
      </c>
      <c r="B95">
        <v>1</v>
      </c>
      <c r="C95">
        <v>5</v>
      </c>
    </row>
    <row r="96" spans="1:4" x14ac:dyDescent="0.25">
      <c r="A96">
        <v>12</v>
      </c>
      <c r="B96">
        <v>2</v>
      </c>
      <c r="C96">
        <v>5</v>
      </c>
    </row>
    <row r="97" spans="1:3" x14ac:dyDescent="0.25">
      <c r="A97">
        <v>12</v>
      </c>
      <c r="B97">
        <v>3</v>
      </c>
      <c r="C97">
        <v>6</v>
      </c>
    </row>
    <row r="98" spans="1:3" x14ac:dyDescent="0.25">
      <c r="A98">
        <v>12</v>
      </c>
      <c r="B98">
        <v>4</v>
      </c>
      <c r="C98">
        <v>7</v>
      </c>
    </row>
    <row r="99" spans="1:3" x14ac:dyDescent="0.25">
      <c r="A99">
        <v>12</v>
      </c>
      <c r="B99">
        <v>5</v>
      </c>
      <c r="C99">
        <v>8</v>
      </c>
    </row>
    <row r="100" spans="1:3" x14ac:dyDescent="0.25">
      <c r="A100">
        <v>12</v>
      </c>
      <c r="B100">
        <v>6</v>
      </c>
    </row>
    <row r="101" spans="1:3" x14ac:dyDescent="0.25">
      <c r="A101">
        <v>12</v>
      </c>
      <c r="B101">
        <v>7</v>
      </c>
    </row>
    <row r="102" spans="1:3" x14ac:dyDescent="0.25">
      <c r="A102">
        <v>12</v>
      </c>
      <c r="B102">
        <v>8</v>
      </c>
      <c r="C102">
        <v>4</v>
      </c>
    </row>
    <row r="103" spans="1:3" x14ac:dyDescent="0.25">
      <c r="A103">
        <v>12</v>
      </c>
      <c r="B103">
        <v>9</v>
      </c>
      <c r="C103">
        <v>3</v>
      </c>
    </row>
    <row r="104" spans="1:3" x14ac:dyDescent="0.25">
      <c r="A104">
        <v>12</v>
      </c>
      <c r="B104">
        <v>10</v>
      </c>
    </row>
    <row r="105" spans="1:3" x14ac:dyDescent="0.25">
      <c r="A105">
        <v>12</v>
      </c>
      <c r="B105">
        <v>11</v>
      </c>
      <c r="C105">
        <v>4</v>
      </c>
    </row>
    <row r="106" spans="1:3" x14ac:dyDescent="0.25">
      <c r="A106">
        <v>12</v>
      </c>
      <c r="B106">
        <v>12</v>
      </c>
    </row>
    <row r="107" spans="1:3" x14ac:dyDescent="0.25">
      <c r="A107">
        <v>12</v>
      </c>
      <c r="B107">
        <v>13</v>
      </c>
      <c r="C107">
        <v>2</v>
      </c>
    </row>
    <row r="108" spans="1:3" x14ac:dyDescent="0.25">
      <c r="A108">
        <v>12</v>
      </c>
      <c r="B108">
        <v>14</v>
      </c>
      <c r="C108">
        <v>2</v>
      </c>
    </row>
    <row r="109" spans="1:3" x14ac:dyDescent="0.25">
      <c r="A109">
        <v>12</v>
      </c>
      <c r="B109">
        <v>15</v>
      </c>
    </row>
    <row r="110" spans="1:3" x14ac:dyDescent="0.25">
      <c r="A110">
        <v>12</v>
      </c>
      <c r="B110">
        <v>16</v>
      </c>
      <c r="C110">
        <v>2</v>
      </c>
    </row>
    <row r="111" spans="1:3" x14ac:dyDescent="0.25">
      <c r="A111">
        <v>12</v>
      </c>
      <c r="B111">
        <v>17</v>
      </c>
    </row>
    <row r="112" spans="1:3" x14ac:dyDescent="0.25">
      <c r="A112">
        <v>12</v>
      </c>
      <c r="B112">
        <v>18</v>
      </c>
    </row>
    <row r="113" spans="1:3" x14ac:dyDescent="0.25">
      <c r="A113">
        <v>12</v>
      </c>
      <c r="B113">
        <v>19</v>
      </c>
      <c r="C113">
        <v>4</v>
      </c>
    </row>
    <row r="114" spans="1:3" x14ac:dyDescent="0.25">
      <c r="A114">
        <v>17</v>
      </c>
      <c r="B114">
        <v>0</v>
      </c>
    </row>
    <row r="115" spans="1:3" x14ac:dyDescent="0.25">
      <c r="A115">
        <v>17</v>
      </c>
      <c r="B115">
        <v>1</v>
      </c>
    </row>
    <row r="116" spans="1:3" x14ac:dyDescent="0.25">
      <c r="A116">
        <v>17</v>
      </c>
      <c r="B116">
        <v>2</v>
      </c>
      <c r="C116">
        <v>2</v>
      </c>
    </row>
    <row r="117" spans="1:3" x14ac:dyDescent="0.25">
      <c r="A117">
        <v>17</v>
      </c>
      <c r="B117">
        <v>3</v>
      </c>
    </row>
    <row r="118" spans="1:3" x14ac:dyDescent="0.25">
      <c r="A118">
        <v>17</v>
      </c>
      <c r="B118">
        <v>4</v>
      </c>
    </row>
    <row r="119" spans="1:3" x14ac:dyDescent="0.25">
      <c r="A119">
        <v>17</v>
      </c>
      <c r="B119">
        <v>5</v>
      </c>
    </row>
    <row r="120" spans="1:3" x14ac:dyDescent="0.25">
      <c r="A120">
        <v>17</v>
      </c>
      <c r="B120">
        <v>6</v>
      </c>
      <c r="C120">
        <v>1</v>
      </c>
    </row>
    <row r="121" spans="1:3" x14ac:dyDescent="0.25">
      <c r="A121">
        <v>17</v>
      </c>
      <c r="B121">
        <v>7</v>
      </c>
      <c r="C121">
        <v>2</v>
      </c>
    </row>
    <row r="122" spans="1:3" x14ac:dyDescent="0.25">
      <c r="A122">
        <v>17</v>
      </c>
      <c r="B122">
        <v>8</v>
      </c>
      <c r="C122">
        <v>0</v>
      </c>
    </row>
    <row r="123" spans="1:3" x14ac:dyDescent="0.25">
      <c r="A123">
        <v>17</v>
      </c>
      <c r="B123">
        <v>9</v>
      </c>
      <c r="C123">
        <v>1</v>
      </c>
    </row>
    <row r="124" spans="1:3" x14ac:dyDescent="0.25">
      <c r="A124">
        <v>17</v>
      </c>
      <c r="B124">
        <v>10</v>
      </c>
      <c r="C124">
        <v>1</v>
      </c>
    </row>
    <row r="125" spans="1:3" x14ac:dyDescent="0.25">
      <c r="A125">
        <v>17</v>
      </c>
      <c r="B125">
        <v>11</v>
      </c>
      <c r="C125">
        <v>1</v>
      </c>
    </row>
    <row r="126" spans="1:3" x14ac:dyDescent="0.25">
      <c r="A126">
        <v>17</v>
      </c>
      <c r="B126">
        <v>12</v>
      </c>
      <c r="C126">
        <v>3</v>
      </c>
    </row>
    <row r="127" spans="1:3" x14ac:dyDescent="0.25">
      <c r="A127">
        <v>17</v>
      </c>
      <c r="B127">
        <v>13</v>
      </c>
      <c r="C127">
        <v>1</v>
      </c>
    </row>
    <row r="128" spans="1:3" x14ac:dyDescent="0.25">
      <c r="A128">
        <v>17</v>
      </c>
      <c r="B128">
        <v>14</v>
      </c>
    </row>
    <row r="129" spans="1:4" x14ac:dyDescent="0.25">
      <c r="A129">
        <v>17</v>
      </c>
      <c r="B129">
        <v>15</v>
      </c>
      <c r="C129">
        <v>1</v>
      </c>
    </row>
    <row r="130" spans="1:4" x14ac:dyDescent="0.25">
      <c r="A130">
        <v>17</v>
      </c>
      <c r="B130">
        <v>16</v>
      </c>
      <c r="C130">
        <v>1</v>
      </c>
    </row>
    <row r="131" spans="1:4" x14ac:dyDescent="0.25">
      <c r="A131">
        <v>17</v>
      </c>
      <c r="B131">
        <v>17</v>
      </c>
    </row>
    <row r="132" spans="1:4" x14ac:dyDescent="0.25">
      <c r="A132">
        <v>17</v>
      </c>
      <c r="B132">
        <v>18</v>
      </c>
      <c r="C132">
        <v>1</v>
      </c>
    </row>
    <row r="133" spans="1:4" x14ac:dyDescent="0.25">
      <c r="A133">
        <v>17</v>
      </c>
      <c r="B133">
        <v>19</v>
      </c>
      <c r="C133">
        <v>1</v>
      </c>
    </row>
    <row r="134" spans="1:4" x14ac:dyDescent="0.25">
      <c r="A134">
        <v>17</v>
      </c>
      <c r="B134">
        <v>20</v>
      </c>
      <c r="C134">
        <v>1</v>
      </c>
    </row>
    <row r="135" spans="1:4" x14ac:dyDescent="0.25">
      <c r="A135">
        <v>17</v>
      </c>
      <c r="B135">
        <v>21</v>
      </c>
    </row>
    <row r="136" spans="1:4" x14ac:dyDescent="0.25">
      <c r="A136">
        <v>19</v>
      </c>
      <c r="B136">
        <v>0</v>
      </c>
      <c r="C136">
        <v>4</v>
      </c>
      <c r="D136" t="s">
        <v>393</v>
      </c>
    </row>
    <row r="137" spans="1:4" x14ac:dyDescent="0.25">
      <c r="A137">
        <v>19</v>
      </c>
      <c r="B137">
        <v>1</v>
      </c>
      <c r="C137">
        <v>2</v>
      </c>
    </row>
    <row r="138" spans="1:4" x14ac:dyDescent="0.25">
      <c r="A138">
        <v>19</v>
      </c>
      <c r="B138">
        <v>2</v>
      </c>
      <c r="C138">
        <v>3</v>
      </c>
    </row>
    <row r="139" spans="1:4" x14ac:dyDescent="0.25">
      <c r="A139">
        <v>19</v>
      </c>
      <c r="B139">
        <v>3</v>
      </c>
      <c r="C139">
        <v>3</v>
      </c>
    </row>
    <row r="140" spans="1:4" x14ac:dyDescent="0.25">
      <c r="A140">
        <v>19</v>
      </c>
      <c r="B140">
        <v>4</v>
      </c>
      <c r="C140">
        <v>3</v>
      </c>
    </row>
    <row r="141" spans="1:4" x14ac:dyDescent="0.25">
      <c r="A141">
        <v>19</v>
      </c>
      <c r="B141">
        <v>5</v>
      </c>
      <c r="C141">
        <v>2</v>
      </c>
    </row>
    <row r="142" spans="1:4" x14ac:dyDescent="0.25">
      <c r="A142">
        <v>19</v>
      </c>
      <c r="B142">
        <v>6</v>
      </c>
      <c r="C142">
        <v>2</v>
      </c>
    </row>
    <row r="143" spans="1:4" x14ac:dyDescent="0.25">
      <c r="A143">
        <v>19</v>
      </c>
      <c r="B143">
        <v>7</v>
      </c>
      <c r="C143">
        <v>3</v>
      </c>
    </row>
    <row r="144" spans="1:4" x14ac:dyDescent="0.25">
      <c r="A144">
        <v>19</v>
      </c>
      <c r="B144">
        <v>8</v>
      </c>
      <c r="C144">
        <v>2</v>
      </c>
    </row>
    <row r="145" spans="1:4" x14ac:dyDescent="0.25">
      <c r="A145">
        <v>19</v>
      </c>
      <c r="B145">
        <v>9</v>
      </c>
      <c r="C145">
        <v>3</v>
      </c>
    </row>
    <row r="146" spans="1:4" x14ac:dyDescent="0.25">
      <c r="A146">
        <v>19</v>
      </c>
      <c r="B146">
        <v>10</v>
      </c>
      <c r="C146">
        <v>2</v>
      </c>
    </row>
    <row r="147" spans="1:4" x14ac:dyDescent="0.25">
      <c r="A147">
        <v>19</v>
      </c>
      <c r="B147">
        <v>11</v>
      </c>
      <c r="C147">
        <v>2</v>
      </c>
    </row>
    <row r="148" spans="1:4" x14ac:dyDescent="0.25">
      <c r="A148">
        <v>19</v>
      </c>
      <c r="B148">
        <v>12</v>
      </c>
      <c r="C148">
        <v>2</v>
      </c>
    </row>
    <row r="149" spans="1:4" x14ac:dyDescent="0.25">
      <c r="A149">
        <v>19</v>
      </c>
      <c r="B149">
        <v>13</v>
      </c>
      <c r="C149">
        <v>1</v>
      </c>
    </row>
    <row r="150" spans="1:4" x14ac:dyDescent="0.25">
      <c r="A150">
        <v>19</v>
      </c>
      <c r="B150">
        <v>14</v>
      </c>
      <c r="C150">
        <v>2</v>
      </c>
    </row>
    <row r="151" spans="1:4" x14ac:dyDescent="0.25">
      <c r="A151">
        <v>19</v>
      </c>
      <c r="B151">
        <v>15</v>
      </c>
      <c r="C151">
        <v>1</v>
      </c>
    </row>
    <row r="152" spans="1:4" x14ac:dyDescent="0.25">
      <c r="A152">
        <v>19</v>
      </c>
      <c r="B152">
        <v>16</v>
      </c>
      <c r="C152">
        <v>1</v>
      </c>
    </row>
    <row r="153" spans="1:4" x14ac:dyDescent="0.25">
      <c r="A153">
        <v>19</v>
      </c>
      <c r="B153">
        <v>17</v>
      </c>
      <c r="C153">
        <v>1</v>
      </c>
    </row>
    <row r="154" spans="1:4" x14ac:dyDescent="0.25">
      <c r="A154">
        <v>19</v>
      </c>
      <c r="B154">
        <v>18</v>
      </c>
    </row>
    <row r="155" spans="1:4" x14ac:dyDescent="0.25">
      <c r="A155">
        <v>19</v>
      </c>
      <c r="B155">
        <v>19</v>
      </c>
      <c r="C155">
        <v>1</v>
      </c>
    </row>
    <row r="156" spans="1:4" x14ac:dyDescent="0.25">
      <c r="A156">
        <v>19</v>
      </c>
      <c r="B156">
        <v>20</v>
      </c>
      <c r="C156">
        <v>1</v>
      </c>
    </row>
    <row r="157" spans="1:4" x14ac:dyDescent="0.25">
      <c r="A157">
        <v>20</v>
      </c>
      <c r="B157">
        <v>0</v>
      </c>
      <c r="C157">
        <v>6</v>
      </c>
      <c r="D157" t="s">
        <v>395</v>
      </c>
    </row>
    <row r="158" spans="1:4" x14ac:dyDescent="0.25">
      <c r="A158">
        <v>20</v>
      </c>
      <c r="B158">
        <v>1</v>
      </c>
      <c r="C158">
        <v>7</v>
      </c>
    </row>
    <row r="159" spans="1:4" x14ac:dyDescent="0.25">
      <c r="A159">
        <v>20</v>
      </c>
      <c r="B159">
        <v>2</v>
      </c>
      <c r="C159">
        <v>4</v>
      </c>
    </row>
    <row r="160" spans="1:4" x14ac:dyDescent="0.25">
      <c r="A160">
        <v>20</v>
      </c>
      <c r="B160">
        <v>3</v>
      </c>
      <c r="C160">
        <v>5</v>
      </c>
    </row>
    <row r="161" spans="1:3" x14ac:dyDescent="0.25">
      <c r="A161">
        <v>20</v>
      </c>
      <c r="B161">
        <v>4</v>
      </c>
      <c r="C161">
        <v>4</v>
      </c>
    </row>
    <row r="162" spans="1:3" x14ac:dyDescent="0.25">
      <c r="A162">
        <v>20</v>
      </c>
      <c r="B162">
        <v>5</v>
      </c>
      <c r="C162">
        <v>8</v>
      </c>
    </row>
    <row r="163" spans="1:3" x14ac:dyDescent="0.25">
      <c r="A163">
        <v>20</v>
      </c>
      <c r="B163">
        <v>6</v>
      </c>
      <c r="C163">
        <v>5</v>
      </c>
    </row>
    <row r="164" spans="1:3" x14ac:dyDescent="0.25">
      <c r="A164">
        <v>20</v>
      </c>
      <c r="B164">
        <v>7</v>
      </c>
      <c r="C164">
        <v>4</v>
      </c>
    </row>
    <row r="165" spans="1:3" x14ac:dyDescent="0.25">
      <c r="A165">
        <v>20</v>
      </c>
      <c r="B165">
        <v>8</v>
      </c>
      <c r="C165">
        <v>4</v>
      </c>
    </row>
    <row r="166" spans="1:3" x14ac:dyDescent="0.25">
      <c r="A166">
        <v>20</v>
      </c>
      <c r="B166">
        <v>9</v>
      </c>
      <c r="C166">
        <v>2</v>
      </c>
    </row>
    <row r="167" spans="1:3" x14ac:dyDescent="0.25">
      <c r="A167">
        <v>20</v>
      </c>
      <c r="B167">
        <v>10</v>
      </c>
      <c r="C167">
        <v>3</v>
      </c>
    </row>
    <row r="168" spans="1:3" x14ac:dyDescent="0.25">
      <c r="A168">
        <v>20</v>
      </c>
      <c r="B168">
        <v>11</v>
      </c>
      <c r="C168">
        <v>4</v>
      </c>
    </row>
    <row r="169" spans="1:3" x14ac:dyDescent="0.25">
      <c r="A169">
        <v>20</v>
      </c>
      <c r="B169">
        <v>12</v>
      </c>
      <c r="C169">
        <v>2</v>
      </c>
    </row>
    <row r="170" spans="1:3" x14ac:dyDescent="0.25">
      <c r="A170">
        <v>20</v>
      </c>
      <c r="B170">
        <v>13</v>
      </c>
      <c r="C170">
        <v>2</v>
      </c>
    </row>
    <row r="171" spans="1:3" x14ac:dyDescent="0.25">
      <c r="A171">
        <v>20</v>
      </c>
      <c r="B171">
        <v>14</v>
      </c>
      <c r="C171">
        <v>2</v>
      </c>
    </row>
    <row r="172" spans="1:3" x14ac:dyDescent="0.25">
      <c r="A172">
        <v>20</v>
      </c>
      <c r="B172">
        <v>15</v>
      </c>
      <c r="C172">
        <v>3</v>
      </c>
    </row>
    <row r="173" spans="1:3" x14ac:dyDescent="0.25">
      <c r="A173">
        <v>20</v>
      </c>
      <c r="B173">
        <v>16</v>
      </c>
      <c r="C173">
        <v>2</v>
      </c>
    </row>
    <row r="174" spans="1:3" x14ac:dyDescent="0.25">
      <c r="A174">
        <v>20</v>
      </c>
      <c r="B174">
        <v>17</v>
      </c>
    </row>
    <row r="175" spans="1:3" x14ac:dyDescent="0.25">
      <c r="A175">
        <v>20</v>
      </c>
      <c r="B175">
        <v>18</v>
      </c>
    </row>
    <row r="176" spans="1:3" x14ac:dyDescent="0.25">
      <c r="A176">
        <v>20</v>
      </c>
      <c r="B176">
        <v>19</v>
      </c>
      <c r="C176">
        <v>1</v>
      </c>
    </row>
    <row r="177" spans="1:4" x14ac:dyDescent="0.25">
      <c r="A177">
        <v>20</v>
      </c>
      <c r="B177">
        <v>20</v>
      </c>
      <c r="C177">
        <v>3</v>
      </c>
    </row>
    <row r="178" spans="1:4" x14ac:dyDescent="0.25">
      <c r="A178">
        <v>21</v>
      </c>
      <c r="B178">
        <v>0</v>
      </c>
      <c r="C178">
        <v>2</v>
      </c>
      <c r="D178" t="s">
        <v>397</v>
      </c>
    </row>
    <row r="179" spans="1:4" x14ac:dyDescent="0.25">
      <c r="A179">
        <v>21</v>
      </c>
      <c r="B179">
        <v>1</v>
      </c>
      <c r="C179">
        <v>4</v>
      </c>
    </row>
    <row r="180" spans="1:4" x14ac:dyDescent="0.25">
      <c r="A180">
        <v>21</v>
      </c>
      <c r="B180">
        <v>2</v>
      </c>
      <c r="C180">
        <v>6</v>
      </c>
    </row>
    <row r="181" spans="1:4" x14ac:dyDescent="0.25">
      <c r="A181">
        <v>21</v>
      </c>
      <c r="B181">
        <v>3</v>
      </c>
      <c r="C181">
        <v>3</v>
      </c>
    </row>
    <row r="182" spans="1:4" x14ac:dyDescent="0.25">
      <c r="A182">
        <v>21</v>
      </c>
      <c r="B182">
        <v>4</v>
      </c>
      <c r="C182">
        <v>3</v>
      </c>
    </row>
    <row r="183" spans="1:4" x14ac:dyDescent="0.25">
      <c r="A183">
        <v>21</v>
      </c>
      <c r="B183">
        <v>5</v>
      </c>
      <c r="C183">
        <v>3</v>
      </c>
    </row>
    <row r="184" spans="1:4" x14ac:dyDescent="0.25">
      <c r="A184">
        <v>21</v>
      </c>
      <c r="B184">
        <v>6</v>
      </c>
      <c r="C184">
        <v>2</v>
      </c>
    </row>
    <row r="185" spans="1:4" x14ac:dyDescent="0.25">
      <c r="A185">
        <v>21</v>
      </c>
      <c r="B185">
        <v>7</v>
      </c>
      <c r="C185">
        <v>1</v>
      </c>
    </row>
    <row r="186" spans="1:4" x14ac:dyDescent="0.25">
      <c r="A186">
        <v>21</v>
      </c>
      <c r="B186">
        <v>8</v>
      </c>
      <c r="C186">
        <v>2</v>
      </c>
    </row>
    <row r="187" spans="1:4" x14ac:dyDescent="0.25">
      <c r="A187">
        <v>21</v>
      </c>
      <c r="B187">
        <v>9</v>
      </c>
      <c r="C187">
        <v>2</v>
      </c>
    </row>
    <row r="188" spans="1:4" x14ac:dyDescent="0.25">
      <c r="A188">
        <v>21</v>
      </c>
      <c r="B188">
        <v>10</v>
      </c>
      <c r="C188">
        <v>2</v>
      </c>
    </row>
    <row r="189" spans="1:4" x14ac:dyDescent="0.25">
      <c r="A189">
        <v>21</v>
      </c>
      <c r="B189">
        <v>11</v>
      </c>
      <c r="C189">
        <v>1</v>
      </c>
    </row>
    <row r="190" spans="1:4" x14ac:dyDescent="0.25">
      <c r="A190">
        <v>21</v>
      </c>
      <c r="B190">
        <v>12</v>
      </c>
      <c r="C190">
        <v>2</v>
      </c>
    </row>
    <row r="191" spans="1:4" x14ac:dyDescent="0.25">
      <c r="A191">
        <v>21</v>
      </c>
      <c r="B191">
        <v>13</v>
      </c>
      <c r="C191">
        <v>1</v>
      </c>
    </row>
    <row r="192" spans="1:4" x14ac:dyDescent="0.25">
      <c r="A192">
        <v>21</v>
      </c>
      <c r="B192">
        <v>14</v>
      </c>
      <c r="C192">
        <v>1</v>
      </c>
    </row>
    <row r="193" spans="1:4" x14ac:dyDescent="0.25">
      <c r="A193">
        <v>21</v>
      </c>
      <c r="B193">
        <v>15</v>
      </c>
      <c r="C193">
        <v>1</v>
      </c>
    </row>
    <row r="194" spans="1:4" x14ac:dyDescent="0.25">
      <c r="A194">
        <v>21</v>
      </c>
      <c r="B194">
        <v>16</v>
      </c>
      <c r="C194">
        <v>2</v>
      </c>
    </row>
    <row r="195" spans="1:4" x14ac:dyDescent="0.25">
      <c r="A195">
        <v>21</v>
      </c>
      <c r="B195">
        <v>17</v>
      </c>
      <c r="C195">
        <v>2</v>
      </c>
    </row>
    <row r="196" spans="1:4" x14ac:dyDescent="0.25">
      <c r="A196">
        <v>21</v>
      </c>
      <c r="B196">
        <v>18</v>
      </c>
      <c r="C196">
        <v>2</v>
      </c>
    </row>
    <row r="197" spans="1:4" x14ac:dyDescent="0.25">
      <c r="A197">
        <v>21</v>
      </c>
      <c r="B197">
        <v>19</v>
      </c>
      <c r="C197">
        <v>2</v>
      </c>
    </row>
    <row r="198" spans="1:4" x14ac:dyDescent="0.25">
      <c r="A198">
        <v>21</v>
      </c>
      <c r="B198">
        <v>20</v>
      </c>
    </row>
    <row r="199" spans="1:4" x14ac:dyDescent="0.25">
      <c r="A199">
        <v>24</v>
      </c>
      <c r="B199">
        <v>0</v>
      </c>
      <c r="C199">
        <v>6</v>
      </c>
      <c r="D199" t="s">
        <v>397</v>
      </c>
    </row>
    <row r="200" spans="1:4" x14ac:dyDescent="0.25">
      <c r="A200">
        <v>24</v>
      </c>
      <c r="B200">
        <v>1</v>
      </c>
      <c r="C200">
        <v>8</v>
      </c>
    </row>
    <row r="201" spans="1:4" x14ac:dyDescent="0.25">
      <c r="A201">
        <v>24</v>
      </c>
      <c r="B201">
        <v>2</v>
      </c>
      <c r="C201">
        <v>8</v>
      </c>
    </row>
    <row r="202" spans="1:4" x14ac:dyDescent="0.25">
      <c r="A202">
        <v>24</v>
      </c>
      <c r="B202">
        <v>3</v>
      </c>
      <c r="C202">
        <v>8</v>
      </c>
    </row>
    <row r="203" spans="1:4" x14ac:dyDescent="0.25">
      <c r="A203">
        <v>24</v>
      </c>
      <c r="B203">
        <v>4</v>
      </c>
      <c r="C203">
        <v>7</v>
      </c>
    </row>
    <row r="204" spans="1:4" x14ac:dyDescent="0.25">
      <c r="A204">
        <v>24</v>
      </c>
      <c r="B204">
        <v>5</v>
      </c>
      <c r="C204">
        <v>7</v>
      </c>
    </row>
    <row r="205" spans="1:4" x14ac:dyDescent="0.25">
      <c r="A205">
        <v>24</v>
      </c>
      <c r="B205">
        <v>6</v>
      </c>
      <c r="C205">
        <v>7</v>
      </c>
    </row>
    <row r="206" spans="1:4" x14ac:dyDescent="0.25">
      <c r="A206">
        <v>24</v>
      </c>
      <c r="B206">
        <v>7</v>
      </c>
      <c r="C206">
        <v>7</v>
      </c>
    </row>
    <row r="207" spans="1:4" x14ac:dyDescent="0.25">
      <c r="A207">
        <v>24</v>
      </c>
      <c r="B207">
        <v>8</v>
      </c>
    </row>
    <row r="208" spans="1:4" x14ac:dyDescent="0.25">
      <c r="A208">
        <v>24</v>
      </c>
      <c r="B208">
        <v>9</v>
      </c>
    </row>
    <row r="209" spans="1:4" x14ac:dyDescent="0.25">
      <c r="A209">
        <v>25</v>
      </c>
      <c r="B209">
        <v>0</v>
      </c>
      <c r="C209">
        <v>5</v>
      </c>
      <c r="D209" t="s">
        <v>398</v>
      </c>
    </row>
    <row r="210" spans="1:4" x14ac:dyDescent="0.25">
      <c r="A210">
        <v>25</v>
      </c>
      <c r="B210">
        <v>1</v>
      </c>
      <c r="C210">
        <v>4</v>
      </c>
    </row>
    <row r="211" spans="1:4" x14ac:dyDescent="0.25">
      <c r="A211">
        <v>25</v>
      </c>
      <c r="B211">
        <v>2</v>
      </c>
      <c r="C211">
        <v>3</v>
      </c>
    </row>
    <row r="212" spans="1:4" x14ac:dyDescent="0.25">
      <c r="A212">
        <v>25</v>
      </c>
      <c r="B212">
        <v>3</v>
      </c>
    </row>
    <row r="213" spans="1:4" x14ac:dyDescent="0.25">
      <c r="A213">
        <v>25</v>
      </c>
      <c r="B213">
        <v>4</v>
      </c>
      <c r="C213">
        <v>3</v>
      </c>
    </row>
    <row r="214" spans="1:4" x14ac:dyDescent="0.25">
      <c r="A214">
        <v>25</v>
      </c>
      <c r="B214">
        <v>5</v>
      </c>
    </row>
    <row r="215" spans="1:4" x14ac:dyDescent="0.25">
      <c r="A215">
        <v>25</v>
      </c>
      <c r="B215">
        <v>6</v>
      </c>
    </row>
    <row r="216" spans="1:4" x14ac:dyDescent="0.25">
      <c r="A216">
        <v>25</v>
      </c>
      <c r="B216">
        <v>7</v>
      </c>
    </row>
    <row r="217" spans="1:4" x14ac:dyDescent="0.25">
      <c r="A217">
        <v>25</v>
      </c>
      <c r="B217">
        <v>8</v>
      </c>
      <c r="C217">
        <v>2</v>
      </c>
    </row>
    <row r="218" spans="1:4" x14ac:dyDescent="0.25">
      <c r="A218">
        <v>25</v>
      </c>
      <c r="B218">
        <v>9</v>
      </c>
      <c r="C218">
        <v>1</v>
      </c>
    </row>
    <row r="219" spans="1:4" x14ac:dyDescent="0.25">
      <c r="A219">
        <v>25</v>
      </c>
      <c r="B219">
        <v>10</v>
      </c>
    </row>
    <row r="220" spans="1:4" x14ac:dyDescent="0.25">
      <c r="A220">
        <v>25</v>
      </c>
      <c r="B220">
        <v>11</v>
      </c>
    </row>
    <row r="221" spans="1:4" x14ac:dyDescent="0.25">
      <c r="A221">
        <v>25</v>
      </c>
      <c r="B221">
        <v>12</v>
      </c>
      <c r="C221">
        <v>1</v>
      </c>
    </row>
    <row r="222" spans="1:4" x14ac:dyDescent="0.25">
      <c r="A222">
        <v>25</v>
      </c>
      <c r="B222">
        <v>13</v>
      </c>
      <c r="C222">
        <v>1</v>
      </c>
    </row>
    <row r="223" spans="1:4" x14ac:dyDescent="0.25">
      <c r="A223">
        <v>25</v>
      </c>
      <c r="B223">
        <v>14</v>
      </c>
    </row>
    <row r="224" spans="1:4" x14ac:dyDescent="0.25">
      <c r="A224">
        <v>25</v>
      </c>
      <c r="B224">
        <v>15</v>
      </c>
    </row>
    <row r="225" spans="1:4" x14ac:dyDescent="0.25">
      <c r="A225">
        <v>25</v>
      </c>
      <c r="B225">
        <v>16</v>
      </c>
    </row>
    <row r="226" spans="1:4" x14ac:dyDescent="0.25">
      <c r="A226">
        <v>25</v>
      </c>
      <c r="B226">
        <v>17</v>
      </c>
    </row>
    <row r="227" spans="1:4" x14ac:dyDescent="0.25">
      <c r="A227">
        <v>25</v>
      </c>
      <c r="B227">
        <v>18</v>
      </c>
    </row>
    <row r="228" spans="1:4" x14ac:dyDescent="0.25">
      <c r="A228">
        <v>25</v>
      </c>
      <c r="B228">
        <v>19</v>
      </c>
    </row>
    <row r="229" spans="1:4" x14ac:dyDescent="0.25">
      <c r="A229">
        <v>25</v>
      </c>
      <c r="B229">
        <v>20</v>
      </c>
    </row>
    <row r="230" spans="1:4" x14ac:dyDescent="0.25">
      <c r="A230">
        <v>25</v>
      </c>
      <c r="B230">
        <v>21</v>
      </c>
      <c r="C230">
        <v>0</v>
      </c>
    </row>
    <row r="231" spans="1:4" x14ac:dyDescent="0.25">
      <c r="A231">
        <v>26</v>
      </c>
      <c r="B231">
        <v>0</v>
      </c>
      <c r="C231">
        <v>6</v>
      </c>
      <c r="D231" t="s">
        <v>400</v>
      </c>
    </row>
    <row r="232" spans="1:4" x14ac:dyDescent="0.25">
      <c r="A232">
        <v>26</v>
      </c>
      <c r="B232">
        <v>1</v>
      </c>
      <c r="C232">
        <v>4</v>
      </c>
    </row>
    <row r="233" spans="1:4" x14ac:dyDescent="0.25">
      <c r="A233">
        <v>26</v>
      </c>
      <c r="B233">
        <v>2</v>
      </c>
      <c r="C233">
        <v>6</v>
      </c>
    </row>
    <row r="234" spans="1:4" x14ac:dyDescent="0.25">
      <c r="A234">
        <v>26</v>
      </c>
      <c r="B234">
        <v>3</v>
      </c>
      <c r="C234">
        <v>4</v>
      </c>
    </row>
    <row r="235" spans="1:4" x14ac:dyDescent="0.25">
      <c r="A235">
        <v>26</v>
      </c>
      <c r="B235">
        <v>4</v>
      </c>
    </row>
    <row r="236" spans="1:4" x14ac:dyDescent="0.25">
      <c r="A236">
        <v>26</v>
      </c>
      <c r="B236">
        <v>5</v>
      </c>
      <c r="C236">
        <v>4</v>
      </c>
    </row>
    <row r="237" spans="1:4" x14ac:dyDescent="0.25">
      <c r="A237">
        <v>26</v>
      </c>
      <c r="B237">
        <v>6</v>
      </c>
      <c r="C237">
        <v>3</v>
      </c>
    </row>
    <row r="238" spans="1:4" x14ac:dyDescent="0.25">
      <c r="A238">
        <v>26</v>
      </c>
      <c r="B238">
        <v>7</v>
      </c>
      <c r="C238">
        <v>3</v>
      </c>
    </row>
    <row r="239" spans="1:4" x14ac:dyDescent="0.25">
      <c r="A239">
        <v>26</v>
      </c>
      <c r="B239">
        <v>8</v>
      </c>
      <c r="C239">
        <v>1</v>
      </c>
    </row>
    <row r="240" spans="1:4" x14ac:dyDescent="0.25">
      <c r="A240">
        <v>26</v>
      </c>
      <c r="B240">
        <v>9</v>
      </c>
      <c r="C240">
        <v>3</v>
      </c>
    </row>
    <row r="241" spans="1:3" x14ac:dyDescent="0.25">
      <c r="A241">
        <v>26</v>
      </c>
      <c r="B241">
        <v>10</v>
      </c>
    </row>
    <row r="242" spans="1:3" x14ac:dyDescent="0.25">
      <c r="A242">
        <v>26</v>
      </c>
      <c r="B242">
        <v>11</v>
      </c>
      <c r="C242">
        <v>4</v>
      </c>
    </row>
    <row r="243" spans="1:3" x14ac:dyDescent="0.25">
      <c r="A243">
        <v>26</v>
      </c>
      <c r="B243">
        <v>12</v>
      </c>
      <c r="C243">
        <v>4</v>
      </c>
    </row>
    <row r="244" spans="1:3" x14ac:dyDescent="0.25">
      <c r="A244">
        <v>26</v>
      </c>
      <c r="B244">
        <v>13</v>
      </c>
      <c r="C244">
        <v>3</v>
      </c>
    </row>
    <row r="245" spans="1:3" x14ac:dyDescent="0.25">
      <c r="A245">
        <v>26</v>
      </c>
      <c r="B245">
        <v>14</v>
      </c>
      <c r="C245">
        <v>2</v>
      </c>
    </row>
    <row r="246" spans="1:3" x14ac:dyDescent="0.25">
      <c r="A246">
        <v>26</v>
      </c>
      <c r="B246">
        <v>15</v>
      </c>
      <c r="C246">
        <v>3</v>
      </c>
    </row>
    <row r="247" spans="1:3" x14ac:dyDescent="0.25">
      <c r="A247">
        <v>26</v>
      </c>
      <c r="B247">
        <v>16</v>
      </c>
    </row>
    <row r="248" spans="1:3" x14ac:dyDescent="0.25">
      <c r="A248">
        <v>26</v>
      </c>
      <c r="B248">
        <v>17</v>
      </c>
      <c r="C248">
        <v>2</v>
      </c>
    </row>
    <row r="249" spans="1:3" x14ac:dyDescent="0.25">
      <c r="A249">
        <v>26</v>
      </c>
      <c r="B249">
        <v>18</v>
      </c>
    </row>
    <row r="250" spans="1:3" x14ac:dyDescent="0.25">
      <c r="A250">
        <v>26</v>
      </c>
      <c r="B250">
        <v>19</v>
      </c>
      <c r="C250">
        <v>6</v>
      </c>
    </row>
    <row r="251" spans="1:3" x14ac:dyDescent="0.25">
      <c r="A251">
        <v>27</v>
      </c>
      <c r="B251">
        <v>0</v>
      </c>
    </row>
    <row r="252" spans="1:3" x14ac:dyDescent="0.25">
      <c r="A252">
        <v>27</v>
      </c>
      <c r="B252">
        <v>1</v>
      </c>
      <c r="C252">
        <v>1</v>
      </c>
    </row>
    <row r="253" spans="1:3" x14ac:dyDescent="0.25">
      <c r="A253">
        <v>27</v>
      </c>
      <c r="B253">
        <v>2</v>
      </c>
      <c r="C253">
        <v>1</v>
      </c>
    </row>
    <row r="254" spans="1:3" x14ac:dyDescent="0.25">
      <c r="A254">
        <v>27</v>
      </c>
      <c r="B254">
        <v>3</v>
      </c>
    </row>
    <row r="255" spans="1:3" x14ac:dyDescent="0.25">
      <c r="A255">
        <v>27</v>
      </c>
      <c r="B255">
        <v>4</v>
      </c>
      <c r="C255">
        <v>0</v>
      </c>
    </row>
    <row r="256" spans="1:3" x14ac:dyDescent="0.25">
      <c r="A256">
        <v>27</v>
      </c>
      <c r="B256">
        <v>5</v>
      </c>
      <c r="C256">
        <v>0</v>
      </c>
    </row>
    <row r="257" spans="1:3" x14ac:dyDescent="0.25">
      <c r="A257">
        <v>27</v>
      </c>
      <c r="B257">
        <v>6</v>
      </c>
      <c r="C257">
        <v>0</v>
      </c>
    </row>
    <row r="258" spans="1:3" x14ac:dyDescent="0.25">
      <c r="A258">
        <v>27</v>
      </c>
      <c r="B258">
        <v>7</v>
      </c>
    </row>
    <row r="259" spans="1:3" x14ac:dyDescent="0.25">
      <c r="A259">
        <v>27</v>
      </c>
      <c r="B259">
        <v>8</v>
      </c>
    </row>
    <row r="260" spans="1:3" x14ac:dyDescent="0.25">
      <c r="A260">
        <v>27</v>
      </c>
      <c r="B260">
        <v>9</v>
      </c>
      <c r="C260">
        <v>0</v>
      </c>
    </row>
    <row r="261" spans="1:3" x14ac:dyDescent="0.25">
      <c r="A261">
        <v>27</v>
      </c>
      <c r="B261">
        <v>10</v>
      </c>
      <c r="C261">
        <v>0</v>
      </c>
    </row>
    <row r="262" spans="1:3" x14ac:dyDescent="0.25">
      <c r="A262">
        <v>27</v>
      </c>
      <c r="B262">
        <v>11</v>
      </c>
      <c r="C262">
        <v>0</v>
      </c>
    </row>
    <row r="263" spans="1:3" x14ac:dyDescent="0.25">
      <c r="A263">
        <v>27</v>
      </c>
      <c r="B263">
        <v>12</v>
      </c>
      <c r="C263">
        <v>0</v>
      </c>
    </row>
    <row r="264" spans="1:3" x14ac:dyDescent="0.25">
      <c r="A264">
        <v>27</v>
      </c>
      <c r="B264">
        <v>13</v>
      </c>
      <c r="C264">
        <v>0</v>
      </c>
    </row>
    <row r="265" spans="1:3" x14ac:dyDescent="0.25">
      <c r="A265">
        <v>27</v>
      </c>
      <c r="B265">
        <v>14</v>
      </c>
    </row>
    <row r="266" spans="1:3" x14ac:dyDescent="0.25">
      <c r="A266">
        <v>27</v>
      </c>
      <c r="B266">
        <v>15</v>
      </c>
    </row>
    <row r="267" spans="1:3" x14ac:dyDescent="0.25">
      <c r="A267">
        <v>27</v>
      </c>
      <c r="B267">
        <v>16</v>
      </c>
      <c r="C267">
        <v>0</v>
      </c>
    </row>
    <row r="268" spans="1:3" x14ac:dyDescent="0.25">
      <c r="A268">
        <v>27</v>
      </c>
      <c r="B268">
        <v>17</v>
      </c>
      <c r="C268">
        <v>0</v>
      </c>
    </row>
    <row r="269" spans="1:3" x14ac:dyDescent="0.25">
      <c r="A269">
        <v>27</v>
      </c>
      <c r="B269">
        <v>18</v>
      </c>
      <c r="C269">
        <v>0</v>
      </c>
    </row>
    <row r="270" spans="1:3" x14ac:dyDescent="0.25">
      <c r="A270">
        <v>27</v>
      </c>
      <c r="B270">
        <v>19</v>
      </c>
      <c r="C270">
        <v>0</v>
      </c>
    </row>
    <row r="271" spans="1:3" x14ac:dyDescent="0.25">
      <c r="A271">
        <v>27</v>
      </c>
      <c r="B271">
        <v>20</v>
      </c>
    </row>
    <row r="272" spans="1:3" x14ac:dyDescent="0.25">
      <c r="A272">
        <v>27</v>
      </c>
      <c r="B272">
        <v>21</v>
      </c>
      <c r="C272">
        <v>0</v>
      </c>
    </row>
    <row r="273" spans="1:4" x14ac:dyDescent="0.25">
      <c r="A273">
        <v>33</v>
      </c>
      <c r="B273">
        <v>0</v>
      </c>
      <c r="C273">
        <v>7</v>
      </c>
      <c r="D273" t="s">
        <v>401</v>
      </c>
    </row>
    <row r="274" spans="1:4" x14ac:dyDescent="0.25">
      <c r="A274">
        <v>33</v>
      </c>
      <c r="B274">
        <v>1</v>
      </c>
      <c r="C274">
        <v>2</v>
      </c>
    </row>
    <row r="275" spans="1:4" x14ac:dyDescent="0.25">
      <c r="A275">
        <v>33</v>
      </c>
      <c r="B275">
        <v>2</v>
      </c>
      <c r="C275">
        <v>3</v>
      </c>
    </row>
    <row r="276" spans="1:4" x14ac:dyDescent="0.25">
      <c r="A276">
        <v>33</v>
      </c>
      <c r="B276">
        <v>3</v>
      </c>
    </row>
    <row r="277" spans="1:4" x14ac:dyDescent="0.25">
      <c r="A277">
        <v>33</v>
      </c>
      <c r="B277">
        <v>4</v>
      </c>
      <c r="C277">
        <v>3</v>
      </c>
    </row>
    <row r="278" spans="1:4" x14ac:dyDescent="0.25">
      <c r="A278">
        <v>33</v>
      </c>
      <c r="B278">
        <v>5</v>
      </c>
      <c r="C278">
        <v>3</v>
      </c>
    </row>
    <row r="279" spans="1:4" x14ac:dyDescent="0.25">
      <c r="A279">
        <v>33</v>
      </c>
      <c r="B279">
        <v>6</v>
      </c>
      <c r="C279">
        <v>3</v>
      </c>
    </row>
    <row r="280" spans="1:4" x14ac:dyDescent="0.25">
      <c r="A280">
        <v>33</v>
      </c>
      <c r="B280">
        <v>7</v>
      </c>
      <c r="C280">
        <v>3</v>
      </c>
    </row>
    <row r="281" spans="1:4" x14ac:dyDescent="0.25">
      <c r="A281">
        <v>33</v>
      </c>
      <c r="B281">
        <v>8</v>
      </c>
      <c r="C281">
        <v>3</v>
      </c>
    </row>
    <row r="282" spans="1:4" x14ac:dyDescent="0.25">
      <c r="A282">
        <v>33</v>
      </c>
      <c r="B282">
        <v>9</v>
      </c>
      <c r="C282">
        <v>3</v>
      </c>
    </row>
    <row r="283" spans="1:4" x14ac:dyDescent="0.25">
      <c r="A283">
        <v>33</v>
      </c>
      <c r="B283">
        <v>10</v>
      </c>
      <c r="C283">
        <v>3</v>
      </c>
    </row>
    <row r="284" spans="1:4" x14ac:dyDescent="0.25">
      <c r="A284">
        <v>33</v>
      </c>
      <c r="B284">
        <v>11</v>
      </c>
      <c r="C284">
        <v>3</v>
      </c>
    </row>
    <row r="285" spans="1:4" x14ac:dyDescent="0.25">
      <c r="A285">
        <v>33</v>
      </c>
      <c r="B285">
        <v>12</v>
      </c>
      <c r="C285">
        <v>3</v>
      </c>
    </row>
    <row r="286" spans="1:4" x14ac:dyDescent="0.25">
      <c r="A286">
        <v>33</v>
      </c>
      <c r="B286">
        <v>13</v>
      </c>
      <c r="C286">
        <v>2</v>
      </c>
    </row>
    <row r="287" spans="1:4" x14ac:dyDescent="0.25">
      <c r="A287">
        <v>33</v>
      </c>
      <c r="B287">
        <v>14</v>
      </c>
      <c r="C287">
        <v>2</v>
      </c>
    </row>
    <row r="288" spans="1:4" x14ac:dyDescent="0.25">
      <c r="A288">
        <v>33</v>
      </c>
      <c r="B288">
        <v>15</v>
      </c>
      <c r="C288">
        <v>2</v>
      </c>
    </row>
    <row r="289" spans="1:4" x14ac:dyDescent="0.25">
      <c r="A289">
        <v>33</v>
      </c>
      <c r="B289">
        <v>16</v>
      </c>
      <c r="C289">
        <v>2</v>
      </c>
    </row>
    <row r="290" spans="1:4" x14ac:dyDescent="0.25">
      <c r="A290">
        <v>33</v>
      </c>
      <c r="B290">
        <v>17</v>
      </c>
      <c r="C290">
        <v>2</v>
      </c>
    </row>
    <row r="291" spans="1:4" x14ac:dyDescent="0.25">
      <c r="A291">
        <v>33</v>
      </c>
      <c r="B291">
        <v>18</v>
      </c>
    </row>
    <row r="292" spans="1:4" x14ac:dyDescent="0.25">
      <c r="A292">
        <v>34</v>
      </c>
      <c r="B292">
        <v>0</v>
      </c>
      <c r="C292">
        <v>4</v>
      </c>
      <c r="D292" t="s">
        <v>402</v>
      </c>
    </row>
    <row r="293" spans="1:4" x14ac:dyDescent="0.25">
      <c r="A293">
        <v>34</v>
      </c>
      <c r="B293">
        <v>1</v>
      </c>
      <c r="C293">
        <v>7</v>
      </c>
    </row>
    <row r="294" spans="1:4" x14ac:dyDescent="0.25">
      <c r="A294">
        <v>34</v>
      </c>
      <c r="B294">
        <v>2</v>
      </c>
      <c r="C294">
        <v>4</v>
      </c>
    </row>
    <row r="295" spans="1:4" x14ac:dyDescent="0.25">
      <c r="A295">
        <v>34</v>
      </c>
      <c r="B295">
        <v>3</v>
      </c>
      <c r="C295">
        <v>6</v>
      </c>
    </row>
    <row r="296" spans="1:4" x14ac:dyDescent="0.25">
      <c r="A296">
        <v>34</v>
      </c>
      <c r="B296">
        <v>4</v>
      </c>
      <c r="C296">
        <v>2</v>
      </c>
    </row>
    <row r="297" spans="1:4" x14ac:dyDescent="0.25">
      <c r="A297">
        <v>34</v>
      </c>
      <c r="B297">
        <v>5</v>
      </c>
      <c r="C297">
        <v>1</v>
      </c>
    </row>
    <row r="298" spans="1:4" x14ac:dyDescent="0.25">
      <c r="A298">
        <v>34</v>
      </c>
      <c r="B298">
        <v>6</v>
      </c>
      <c r="C298">
        <v>7</v>
      </c>
    </row>
    <row r="299" spans="1:4" x14ac:dyDescent="0.25">
      <c r="A299">
        <v>34</v>
      </c>
      <c r="B299">
        <v>7</v>
      </c>
      <c r="C299">
        <v>2</v>
      </c>
    </row>
    <row r="300" spans="1:4" x14ac:dyDescent="0.25">
      <c r="A300">
        <v>34</v>
      </c>
      <c r="B300">
        <v>8</v>
      </c>
      <c r="C300">
        <v>2</v>
      </c>
    </row>
    <row r="301" spans="1:4" x14ac:dyDescent="0.25">
      <c r="A301">
        <v>34</v>
      </c>
      <c r="B301">
        <v>9</v>
      </c>
      <c r="C301">
        <v>3</v>
      </c>
    </row>
    <row r="302" spans="1:4" x14ac:dyDescent="0.25">
      <c r="A302">
        <v>34</v>
      </c>
      <c r="B302">
        <v>10</v>
      </c>
    </row>
    <row r="303" spans="1:4" x14ac:dyDescent="0.25">
      <c r="A303">
        <v>34</v>
      </c>
      <c r="B303">
        <v>11</v>
      </c>
    </row>
    <row r="304" spans="1:4" x14ac:dyDescent="0.25">
      <c r="A304">
        <v>34</v>
      </c>
      <c r="B304">
        <v>12</v>
      </c>
      <c r="C304">
        <v>1</v>
      </c>
    </row>
    <row r="305" spans="1:4" x14ac:dyDescent="0.25">
      <c r="A305">
        <v>34</v>
      </c>
      <c r="B305">
        <v>13</v>
      </c>
      <c r="C305">
        <v>2</v>
      </c>
    </row>
    <row r="306" spans="1:4" x14ac:dyDescent="0.25">
      <c r="A306">
        <v>34</v>
      </c>
      <c r="B306">
        <v>14</v>
      </c>
      <c r="C306">
        <v>3</v>
      </c>
    </row>
    <row r="307" spans="1:4" x14ac:dyDescent="0.25">
      <c r="A307">
        <v>34</v>
      </c>
      <c r="B307">
        <v>15</v>
      </c>
      <c r="C307">
        <v>0</v>
      </c>
    </row>
    <row r="308" spans="1:4" x14ac:dyDescent="0.25">
      <c r="A308">
        <v>34</v>
      </c>
      <c r="B308">
        <v>16</v>
      </c>
      <c r="C308">
        <v>1</v>
      </c>
    </row>
    <row r="309" spans="1:4" x14ac:dyDescent="0.25">
      <c r="A309">
        <v>34</v>
      </c>
      <c r="B309">
        <v>17</v>
      </c>
      <c r="C309">
        <v>1</v>
      </c>
    </row>
    <row r="310" spans="1:4" x14ac:dyDescent="0.25">
      <c r="A310">
        <v>34</v>
      </c>
      <c r="B310">
        <v>18</v>
      </c>
      <c r="C310">
        <v>2</v>
      </c>
    </row>
    <row r="311" spans="1:4" x14ac:dyDescent="0.25">
      <c r="A311">
        <v>34</v>
      </c>
      <c r="B311">
        <v>19</v>
      </c>
      <c r="C311">
        <v>1</v>
      </c>
    </row>
    <row r="312" spans="1:4" x14ac:dyDescent="0.25">
      <c r="A312">
        <v>34</v>
      </c>
      <c r="B312">
        <v>20</v>
      </c>
      <c r="C312">
        <v>1</v>
      </c>
    </row>
    <row r="313" spans="1:4" x14ac:dyDescent="0.25">
      <c r="A313">
        <v>34</v>
      </c>
      <c r="B313">
        <v>21</v>
      </c>
      <c r="C313">
        <v>1</v>
      </c>
    </row>
    <row r="314" spans="1:4" x14ac:dyDescent="0.25">
      <c r="A314">
        <v>35</v>
      </c>
      <c r="B314">
        <v>0</v>
      </c>
      <c r="C314">
        <v>9</v>
      </c>
      <c r="D314" t="s">
        <v>403</v>
      </c>
    </row>
    <row r="315" spans="1:4" x14ac:dyDescent="0.25">
      <c r="A315">
        <v>35</v>
      </c>
      <c r="B315">
        <v>1</v>
      </c>
      <c r="C315">
        <v>7</v>
      </c>
    </row>
    <row r="316" spans="1:4" x14ac:dyDescent="0.25">
      <c r="A316">
        <v>35</v>
      </c>
      <c r="B316">
        <v>2</v>
      </c>
      <c r="C316">
        <v>6</v>
      </c>
    </row>
    <row r="317" spans="1:4" x14ac:dyDescent="0.25">
      <c r="A317">
        <v>35</v>
      </c>
      <c r="B317">
        <v>3</v>
      </c>
      <c r="C317">
        <v>6</v>
      </c>
    </row>
    <row r="318" spans="1:4" x14ac:dyDescent="0.25">
      <c r="A318">
        <v>35</v>
      </c>
      <c r="B318">
        <v>4</v>
      </c>
      <c r="C318">
        <v>6</v>
      </c>
    </row>
    <row r="319" spans="1:4" x14ac:dyDescent="0.25">
      <c r="A319">
        <v>35</v>
      </c>
      <c r="B319">
        <v>5</v>
      </c>
      <c r="C319">
        <v>8</v>
      </c>
    </row>
    <row r="320" spans="1:4" x14ac:dyDescent="0.25">
      <c r="A320">
        <v>35</v>
      </c>
      <c r="B320">
        <v>6</v>
      </c>
      <c r="C320">
        <v>7</v>
      </c>
    </row>
    <row r="321" spans="1:4" x14ac:dyDescent="0.25">
      <c r="A321">
        <v>35</v>
      </c>
      <c r="B321">
        <v>7</v>
      </c>
      <c r="C321">
        <v>8</v>
      </c>
    </row>
    <row r="322" spans="1:4" x14ac:dyDescent="0.25">
      <c r="A322">
        <v>35</v>
      </c>
      <c r="B322">
        <v>8</v>
      </c>
    </row>
    <row r="323" spans="1:4" x14ac:dyDescent="0.25">
      <c r="A323">
        <v>35</v>
      </c>
      <c r="B323">
        <v>9</v>
      </c>
    </row>
    <row r="324" spans="1:4" x14ac:dyDescent="0.25">
      <c r="A324">
        <v>35</v>
      </c>
      <c r="B324">
        <v>10</v>
      </c>
    </row>
    <row r="325" spans="1:4" x14ac:dyDescent="0.25">
      <c r="A325">
        <v>35</v>
      </c>
      <c r="B325">
        <v>11</v>
      </c>
      <c r="C325">
        <v>8</v>
      </c>
    </row>
    <row r="326" spans="1:4" x14ac:dyDescent="0.25">
      <c r="A326">
        <v>35</v>
      </c>
      <c r="B326">
        <v>12</v>
      </c>
      <c r="C326">
        <v>9</v>
      </c>
    </row>
    <row r="327" spans="1:4" x14ac:dyDescent="0.25">
      <c r="A327">
        <v>35</v>
      </c>
      <c r="B327">
        <v>13</v>
      </c>
      <c r="C327">
        <v>9</v>
      </c>
    </row>
    <row r="328" spans="1:4" x14ac:dyDescent="0.25">
      <c r="A328">
        <v>35</v>
      </c>
      <c r="B328">
        <v>14</v>
      </c>
      <c r="C328">
        <v>8</v>
      </c>
    </row>
    <row r="329" spans="1:4" x14ac:dyDescent="0.25">
      <c r="A329">
        <v>35</v>
      </c>
      <c r="B329">
        <v>15</v>
      </c>
      <c r="C329">
        <v>8</v>
      </c>
    </row>
    <row r="330" spans="1:4" x14ac:dyDescent="0.25">
      <c r="A330">
        <v>35</v>
      </c>
      <c r="B330">
        <v>16</v>
      </c>
      <c r="C330">
        <v>9</v>
      </c>
    </row>
    <row r="331" spans="1:4" x14ac:dyDescent="0.25">
      <c r="A331">
        <v>35</v>
      </c>
      <c r="B331">
        <v>17</v>
      </c>
      <c r="C331">
        <v>8</v>
      </c>
    </row>
    <row r="332" spans="1:4" x14ac:dyDescent="0.25">
      <c r="A332">
        <v>35</v>
      </c>
      <c r="B332">
        <v>18</v>
      </c>
      <c r="C332">
        <v>8</v>
      </c>
    </row>
    <row r="333" spans="1:4" x14ac:dyDescent="0.25">
      <c r="A333">
        <v>35</v>
      </c>
      <c r="B333">
        <v>19</v>
      </c>
      <c r="C333">
        <v>8</v>
      </c>
    </row>
    <row r="334" spans="1:4" x14ac:dyDescent="0.25">
      <c r="A334">
        <v>37</v>
      </c>
      <c r="B334">
        <v>0</v>
      </c>
      <c r="C334">
        <v>8</v>
      </c>
      <c r="D334" t="s">
        <v>404</v>
      </c>
    </row>
    <row r="335" spans="1:4" x14ac:dyDescent="0.25">
      <c r="A335">
        <v>37</v>
      </c>
      <c r="B335">
        <v>1</v>
      </c>
    </row>
    <row r="336" spans="1:4" x14ac:dyDescent="0.25">
      <c r="A336">
        <v>37</v>
      </c>
      <c r="B336">
        <v>2</v>
      </c>
      <c r="C336">
        <v>4</v>
      </c>
    </row>
    <row r="337" spans="1:3" x14ac:dyDescent="0.25">
      <c r="A337">
        <v>37</v>
      </c>
      <c r="B337">
        <v>3</v>
      </c>
      <c r="C337">
        <v>4</v>
      </c>
    </row>
    <row r="338" spans="1:3" x14ac:dyDescent="0.25">
      <c r="A338">
        <v>37</v>
      </c>
      <c r="B338">
        <v>4</v>
      </c>
      <c r="C338">
        <v>5</v>
      </c>
    </row>
    <row r="339" spans="1:3" x14ac:dyDescent="0.25">
      <c r="A339">
        <v>37</v>
      </c>
      <c r="B339">
        <v>5</v>
      </c>
    </row>
    <row r="340" spans="1:3" x14ac:dyDescent="0.25">
      <c r="A340">
        <v>37</v>
      </c>
      <c r="B340">
        <v>6</v>
      </c>
      <c r="C340">
        <v>5</v>
      </c>
    </row>
    <row r="341" spans="1:3" x14ac:dyDescent="0.25">
      <c r="A341">
        <v>37</v>
      </c>
      <c r="B341">
        <v>7</v>
      </c>
      <c r="C341">
        <v>5</v>
      </c>
    </row>
    <row r="342" spans="1:3" x14ac:dyDescent="0.25">
      <c r="A342">
        <v>37</v>
      </c>
      <c r="B342">
        <v>8</v>
      </c>
    </row>
    <row r="343" spans="1:3" x14ac:dyDescent="0.25">
      <c r="A343">
        <v>37</v>
      </c>
      <c r="B343">
        <v>9</v>
      </c>
      <c r="C343">
        <v>3</v>
      </c>
    </row>
    <row r="344" spans="1:3" x14ac:dyDescent="0.25">
      <c r="A344">
        <v>37</v>
      </c>
      <c r="B344">
        <v>10</v>
      </c>
      <c r="C344">
        <v>2</v>
      </c>
    </row>
    <row r="345" spans="1:3" x14ac:dyDescent="0.25">
      <c r="A345">
        <v>37</v>
      </c>
      <c r="B345">
        <v>11</v>
      </c>
      <c r="C345">
        <v>3</v>
      </c>
    </row>
    <row r="346" spans="1:3" x14ac:dyDescent="0.25">
      <c r="A346">
        <v>37</v>
      </c>
      <c r="B346">
        <v>12</v>
      </c>
      <c r="C346">
        <v>4</v>
      </c>
    </row>
    <row r="347" spans="1:3" x14ac:dyDescent="0.25">
      <c r="A347">
        <v>37</v>
      </c>
      <c r="B347">
        <v>13</v>
      </c>
    </row>
    <row r="348" spans="1:3" x14ac:dyDescent="0.25">
      <c r="A348">
        <v>37</v>
      </c>
      <c r="B348">
        <v>14</v>
      </c>
      <c r="C348">
        <v>2</v>
      </c>
    </row>
    <row r="349" spans="1:3" x14ac:dyDescent="0.25">
      <c r="A349">
        <v>37</v>
      </c>
      <c r="B349">
        <v>15</v>
      </c>
    </row>
    <row r="350" spans="1:3" x14ac:dyDescent="0.25">
      <c r="A350">
        <v>37</v>
      </c>
      <c r="B350">
        <v>16</v>
      </c>
      <c r="C350">
        <v>2</v>
      </c>
    </row>
    <row r="351" spans="1:3" x14ac:dyDescent="0.25">
      <c r="A351">
        <v>37</v>
      </c>
      <c r="B351">
        <v>17</v>
      </c>
      <c r="C351">
        <v>3</v>
      </c>
    </row>
    <row r="352" spans="1:3" x14ac:dyDescent="0.25">
      <c r="A352">
        <v>37</v>
      </c>
      <c r="B352">
        <v>18</v>
      </c>
      <c r="C352">
        <v>3</v>
      </c>
    </row>
    <row r="353" spans="1:4" x14ac:dyDescent="0.25">
      <c r="A353">
        <v>37</v>
      </c>
      <c r="B353">
        <v>19</v>
      </c>
      <c r="C353">
        <v>2</v>
      </c>
    </row>
    <row r="354" spans="1:4" x14ac:dyDescent="0.25">
      <c r="A354">
        <v>37</v>
      </c>
      <c r="B354">
        <v>20</v>
      </c>
      <c r="C354">
        <v>2</v>
      </c>
    </row>
    <row r="355" spans="1:4" x14ac:dyDescent="0.25">
      <c r="A355">
        <v>37</v>
      </c>
      <c r="B355">
        <v>21</v>
      </c>
      <c r="C355">
        <v>3</v>
      </c>
    </row>
    <row r="356" spans="1:4" x14ac:dyDescent="0.25">
      <c r="A356">
        <v>37</v>
      </c>
      <c r="B356">
        <v>22</v>
      </c>
      <c r="C356">
        <v>2</v>
      </c>
    </row>
    <row r="357" spans="1:4" x14ac:dyDescent="0.25">
      <c r="A357">
        <v>37</v>
      </c>
      <c r="B357">
        <v>23</v>
      </c>
      <c r="C357">
        <v>3</v>
      </c>
    </row>
    <row r="358" spans="1:4" x14ac:dyDescent="0.25">
      <c r="A358">
        <v>37</v>
      </c>
      <c r="B358">
        <v>24</v>
      </c>
      <c r="C358">
        <v>2</v>
      </c>
    </row>
    <row r="359" spans="1:4" x14ac:dyDescent="0.25">
      <c r="A359">
        <v>37</v>
      </c>
      <c r="B359">
        <v>25</v>
      </c>
    </row>
    <row r="360" spans="1:4" x14ac:dyDescent="0.25">
      <c r="A360">
        <v>38</v>
      </c>
      <c r="B360">
        <v>0</v>
      </c>
      <c r="C360">
        <v>7</v>
      </c>
      <c r="D360" t="s">
        <v>405</v>
      </c>
    </row>
    <row r="361" spans="1:4" x14ac:dyDescent="0.25">
      <c r="A361">
        <v>38</v>
      </c>
      <c r="B361">
        <v>1</v>
      </c>
      <c r="C361">
        <v>5</v>
      </c>
    </row>
    <row r="362" spans="1:4" x14ac:dyDescent="0.25">
      <c r="A362">
        <v>38</v>
      </c>
      <c r="B362">
        <v>2</v>
      </c>
      <c r="C362">
        <v>4</v>
      </c>
    </row>
    <row r="363" spans="1:4" x14ac:dyDescent="0.25">
      <c r="A363">
        <v>38</v>
      </c>
      <c r="B363">
        <v>3</v>
      </c>
      <c r="C363">
        <v>3</v>
      </c>
    </row>
    <row r="364" spans="1:4" x14ac:dyDescent="0.25">
      <c r="A364">
        <v>38</v>
      </c>
      <c r="B364">
        <v>4</v>
      </c>
      <c r="C364">
        <v>4</v>
      </c>
    </row>
    <row r="365" spans="1:4" x14ac:dyDescent="0.25">
      <c r="A365">
        <v>38</v>
      </c>
      <c r="B365">
        <v>5</v>
      </c>
      <c r="C365">
        <v>4</v>
      </c>
    </row>
    <row r="366" spans="1:4" x14ac:dyDescent="0.25">
      <c r="A366">
        <v>38</v>
      </c>
      <c r="B366">
        <v>6</v>
      </c>
      <c r="C366">
        <v>4</v>
      </c>
    </row>
    <row r="367" spans="1:4" x14ac:dyDescent="0.25">
      <c r="A367">
        <v>38</v>
      </c>
      <c r="B367">
        <v>7</v>
      </c>
      <c r="C367">
        <v>4</v>
      </c>
    </row>
    <row r="368" spans="1:4" x14ac:dyDescent="0.25">
      <c r="A368">
        <v>38</v>
      </c>
      <c r="B368">
        <v>8</v>
      </c>
    </row>
    <row r="369" spans="1:4" x14ac:dyDescent="0.25">
      <c r="A369">
        <v>38</v>
      </c>
      <c r="B369">
        <v>9</v>
      </c>
      <c r="C369">
        <v>4</v>
      </c>
    </row>
    <row r="370" spans="1:4" x14ac:dyDescent="0.25">
      <c r="A370">
        <v>38</v>
      </c>
      <c r="B370">
        <v>10</v>
      </c>
      <c r="C370">
        <v>4</v>
      </c>
    </row>
    <row r="371" spans="1:4" x14ac:dyDescent="0.25">
      <c r="A371">
        <v>38</v>
      </c>
      <c r="B371">
        <v>11</v>
      </c>
      <c r="C371">
        <v>4</v>
      </c>
    </row>
    <row r="372" spans="1:4" x14ac:dyDescent="0.25">
      <c r="A372">
        <v>38</v>
      </c>
      <c r="B372">
        <v>12</v>
      </c>
      <c r="C372">
        <v>4</v>
      </c>
    </row>
    <row r="373" spans="1:4" x14ac:dyDescent="0.25">
      <c r="A373">
        <v>38</v>
      </c>
      <c r="B373">
        <v>13</v>
      </c>
      <c r="C373">
        <v>4</v>
      </c>
    </row>
    <row r="374" spans="1:4" x14ac:dyDescent="0.25">
      <c r="A374">
        <v>38</v>
      </c>
      <c r="B374">
        <v>14</v>
      </c>
      <c r="C374">
        <v>4</v>
      </c>
    </row>
    <row r="375" spans="1:4" x14ac:dyDescent="0.25">
      <c r="A375">
        <v>38</v>
      </c>
      <c r="B375">
        <v>15</v>
      </c>
    </row>
    <row r="376" spans="1:4" x14ac:dyDescent="0.25">
      <c r="A376">
        <v>38</v>
      </c>
      <c r="B376">
        <v>16</v>
      </c>
      <c r="C376">
        <v>5</v>
      </c>
    </row>
    <row r="377" spans="1:4" x14ac:dyDescent="0.25">
      <c r="A377">
        <v>38</v>
      </c>
      <c r="B377">
        <v>17</v>
      </c>
    </row>
    <row r="378" spans="1:4" x14ac:dyDescent="0.25">
      <c r="A378">
        <v>38</v>
      </c>
      <c r="B378">
        <v>18</v>
      </c>
      <c r="C378">
        <v>4</v>
      </c>
    </row>
    <row r="379" spans="1:4" x14ac:dyDescent="0.25">
      <c r="A379">
        <v>38</v>
      </c>
      <c r="B379">
        <v>19</v>
      </c>
      <c r="C379">
        <v>4</v>
      </c>
    </row>
    <row r="380" spans="1:4" x14ac:dyDescent="0.25">
      <c r="A380">
        <v>38</v>
      </c>
      <c r="B380">
        <v>20</v>
      </c>
      <c r="C380">
        <v>4</v>
      </c>
    </row>
    <row r="381" spans="1:4" x14ac:dyDescent="0.25">
      <c r="A381">
        <v>38</v>
      </c>
      <c r="B381">
        <v>21</v>
      </c>
      <c r="C381">
        <v>4</v>
      </c>
    </row>
    <row r="382" spans="1:4" x14ac:dyDescent="0.25">
      <c r="A382">
        <v>41</v>
      </c>
      <c r="B382">
        <v>0</v>
      </c>
      <c r="C382">
        <v>5</v>
      </c>
      <c r="D382" t="s">
        <v>395</v>
      </c>
    </row>
    <row r="383" spans="1:4" x14ac:dyDescent="0.25">
      <c r="A383">
        <v>41</v>
      </c>
      <c r="B383">
        <v>1</v>
      </c>
      <c r="C383">
        <v>4</v>
      </c>
    </row>
    <row r="384" spans="1:4" x14ac:dyDescent="0.25">
      <c r="A384">
        <v>41</v>
      </c>
      <c r="B384">
        <v>2</v>
      </c>
      <c r="C384">
        <v>2</v>
      </c>
    </row>
    <row r="385" spans="1:3" x14ac:dyDescent="0.25">
      <c r="A385">
        <v>41</v>
      </c>
      <c r="B385">
        <v>3</v>
      </c>
      <c r="C385">
        <v>1</v>
      </c>
    </row>
    <row r="386" spans="1:3" x14ac:dyDescent="0.25">
      <c r="A386">
        <v>41</v>
      </c>
      <c r="B386">
        <v>4</v>
      </c>
      <c r="C386">
        <v>2</v>
      </c>
    </row>
    <row r="387" spans="1:3" x14ac:dyDescent="0.25">
      <c r="A387">
        <v>41</v>
      </c>
      <c r="B387">
        <v>5</v>
      </c>
      <c r="C387">
        <v>2</v>
      </c>
    </row>
    <row r="388" spans="1:3" x14ac:dyDescent="0.25">
      <c r="A388">
        <v>41</v>
      </c>
      <c r="B388">
        <v>6</v>
      </c>
      <c r="C388">
        <v>2</v>
      </c>
    </row>
    <row r="389" spans="1:3" x14ac:dyDescent="0.25">
      <c r="A389">
        <v>41</v>
      </c>
      <c r="B389">
        <v>7</v>
      </c>
      <c r="C389">
        <v>1</v>
      </c>
    </row>
    <row r="390" spans="1:3" x14ac:dyDescent="0.25">
      <c r="A390">
        <v>41</v>
      </c>
      <c r="B390">
        <v>8</v>
      </c>
      <c r="C390">
        <v>2</v>
      </c>
    </row>
    <row r="391" spans="1:3" x14ac:dyDescent="0.25">
      <c r="A391">
        <v>41</v>
      </c>
      <c r="B391">
        <v>9</v>
      </c>
    </row>
    <row r="392" spans="1:3" x14ac:dyDescent="0.25">
      <c r="A392">
        <v>41</v>
      </c>
      <c r="B392">
        <v>10</v>
      </c>
      <c r="C392">
        <v>2</v>
      </c>
    </row>
    <row r="393" spans="1:3" x14ac:dyDescent="0.25">
      <c r="A393">
        <v>41</v>
      </c>
      <c r="B393">
        <v>11</v>
      </c>
      <c r="C393">
        <v>2</v>
      </c>
    </row>
    <row r="394" spans="1:3" x14ac:dyDescent="0.25">
      <c r="A394">
        <v>41</v>
      </c>
      <c r="B394">
        <v>12</v>
      </c>
      <c r="C394">
        <v>2</v>
      </c>
    </row>
    <row r="395" spans="1:3" x14ac:dyDescent="0.25">
      <c r="A395">
        <v>41</v>
      </c>
      <c r="B395">
        <v>13</v>
      </c>
      <c r="C395">
        <v>2</v>
      </c>
    </row>
    <row r="396" spans="1:3" x14ac:dyDescent="0.25">
      <c r="A396">
        <v>41</v>
      </c>
      <c r="B396">
        <v>14</v>
      </c>
      <c r="C396">
        <v>2</v>
      </c>
    </row>
    <row r="397" spans="1:3" x14ac:dyDescent="0.25">
      <c r="A397">
        <v>41</v>
      </c>
      <c r="B397">
        <v>15</v>
      </c>
      <c r="C397">
        <v>1</v>
      </c>
    </row>
    <row r="398" spans="1:3" x14ac:dyDescent="0.25">
      <c r="A398">
        <v>41</v>
      </c>
      <c r="B398">
        <v>16</v>
      </c>
      <c r="C398">
        <v>2</v>
      </c>
    </row>
    <row r="399" spans="1:3" x14ac:dyDescent="0.25">
      <c r="A399">
        <v>41</v>
      </c>
      <c r="B399">
        <v>17</v>
      </c>
      <c r="C399">
        <v>1</v>
      </c>
    </row>
    <row r="400" spans="1:3" x14ac:dyDescent="0.25">
      <c r="A400">
        <v>41</v>
      </c>
      <c r="B400">
        <v>18</v>
      </c>
      <c r="C400">
        <v>1</v>
      </c>
    </row>
    <row r="401" spans="1:4" x14ac:dyDescent="0.25">
      <c r="A401">
        <v>41</v>
      </c>
      <c r="B401">
        <v>19</v>
      </c>
      <c r="C401">
        <v>1</v>
      </c>
    </row>
    <row r="402" spans="1:4" x14ac:dyDescent="0.25">
      <c r="A402">
        <v>41</v>
      </c>
      <c r="B402">
        <v>20</v>
      </c>
      <c r="C402">
        <v>1</v>
      </c>
    </row>
    <row r="403" spans="1:4" x14ac:dyDescent="0.25">
      <c r="A403">
        <v>41</v>
      </c>
      <c r="B403">
        <v>21</v>
      </c>
      <c r="C403">
        <v>2</v>
      </c>
    </row>
    <row r="404" spans="1:4" x14ac:dyDescent="0.25">
      <c r="A404">
        <v>43</v>
      </c>
      <c r="B404">
        <v>0</v>
      </c>
      <c r="C404">
        <v>2</v>
      </c>
      <c r="D404" t="s">
        <v>406</v>
      </c>
    </row>
    <row r="405" spans="1:4" x14ac:dyDescent="0.25">
      <c r="A405">
        <v>43</v>
      </c>
      <c r="B405">
        <v>1</v>
      </c>
      <c r="C405">
        <v>3</v>
      </c>
    </row>
    <row r="406" spans="1:4" x14ac:dyDescent="0.25">
      <c r="A406">
        <v>43</v>
      </c>
      <c r="B406">
        <v>2</v>
      </c>
      <c r="C406">
        <v>2</v>
      </c>
    </row>
    <row r="407" spans="1:4" x14ac:dyDescent="0.25">
      <c r="A407">
        <v>43</v>
      </c>
      <c r="B407">
        <v>3</v>
      </c>
      <c r="C407">
        <v>3</v>
      </c>
    </row>
    <row r="408" spans="1:4" x14ac:dyDescent="0.25">
      <c r="A408">
        <v>43</v>
      </c>
      <c r="B408">
        <v>4</v>
      </c>
      <c r="C408">
        <v>3</v>
      </c>
    </row>
    <row r="409" spans="1:4" x14ac:dyDescent="0.25">
      <c r="A409">
        <v>43</v>
      </c>
      <c r="B409">
        <v>5</v>
      </c>
    </row>
    <row r="410" spans="1:4" x14ac:dyDescent="0.25">
      <c r="A410">
        <v>43</v>
      </c>
      <c r="B410">
        <v>6</v>
      </c>
    </row>
    <row r="411" spans="1:4" x14ac:dyDescent="0.25">
      <c r="A411">
        <v>43</v>
      </c>
      <c r="B411">
        <v>7</v>
      </c>
      <c r="C411">
        <v>3</v>
      </c>
    </row>
    <row r="412" spans="1:4" x14ac:dyDescent="0.25">
      <c r="A412">
        <v>43</v>
      </c>
      <c r="B412">
        <v>8</v>
      </c>
      <c r="C412">
        <v>3</v>
      </c>
    </row>
    <row r="413" spans="1:4" x14ac:dyDescent="0.25">
      <c r="A413">
        <v>43</v>
      </c>
      <c r="B413">
        <v>9</v>
      </c>
      <c r="C413">
        <v>2</v>
      </c>
    </row>
    <row r="414" spans="1:4" x14ac:dyDescent="0.25">
      <c r="A414">
        <v>43</v>
      </c>
      <c r="B414">
        <v>10</v>
      </c>
      <c r="C414">
        <v>2</v>
      </c>
    </row>
    <row r="415" spans="1:4" x14ac:dyDescent="0.25">
      <c r="A415">
        <v>43</v>
      </c>
      <c r="B415">
        <v>11</v>
      </c>
      <c r="C415">
        <v>1</v>
      </c>
    </row>
    <row r="416" spans="1:4" x14ac:dyDescent="0.25">
      <c r="A416">
        <v>43</v>
      </c>
      <c r="B416">
        <v>12</v>
      </c>
      <c r="C416">
        <v>2</v>
      </c>
    </row>
    <row r="417" spans="1:4" x14ac:dyDescent="0.25">
      <c r="A417">
        <v>43</v>
      </c>
      <c r="B417">
        <v>13</v>
      </c>
    </row>
    <row r="418" spans="1:4" x14ac:dyDescent="0.25">
      <c r="A418">
        <v>43</v>
      </c>
      <c r="B418">
        <v>14</v>
      </c>
      <c r="C418">
        <v>1</v>
      </c>
    </row>
    <row r="419" spans="1:4" x14ac:dyDescent="0.25">
      <c r="A419">
        <v>43</v>
      </c>
      <c r="B419">
        <v>15</v>
      </c>
      <c r="C419">
        <v>2</v>
      </c>
    </row>
    <row r="420" spans="1:4" x14ac:dyDescent="0.25">
      <c r="A420">
        <v>43</v>
      </c>
      <c r="B420">
        <v>16</v>
      </c>
      <c r="C420">
        <v>1</v>
      </c>
    </row>
    <row r="421" spans="1:4" x14ac:dyDescent="0.25">
      <c r="A421">
        <v>43</v>
      </c>
      <c r="B421">
        <v>17</v>
      </c>
      <c r="C421">
        <v>1</v>
      </c>
    </row>
    <row r="422" spans="1:4" x14ac:dyDescent="0.25">
      <c r="A422">
        <v>43</v>
      </c>
      <c r="B422">
        <v>18</v>
      </c>
      <c r="C422">
        <v>2</v>
      </c>
    </row>
    <row r="423" spans="1:4" x14ac:dyDescent="0.25">
      <c r="A423">
        <v>43</v>
      </c>
      <c r="B423">
        <v>19</v>
      </c>
    </row>
    <row r="424" spans="1:4" x14ac:dyDescent="0.25">
      <c r="A424">
        <v>43</v>
      </c>
      <c r="B424">
        <v>20</v>
      </c>
    </row>
    <row r="425" spans="1:4" x14ac:dyDescent="0.25">
      <c r="A425">
        <v>44</v>
      </c>
      <c r="B425">
        <v>0</v>
      </c>
      <c r="D425" t="s">
        <v>407</v>
      </c>
    </row>
    <row r="426" spans="1:4" x14ac:dyDescent="0.25">
      <c r="A426">
        <v>44</v>
      </c>
      <c r="B426">
        <v>1</v>
      </c>
      <c r="C426">
        <v>5</v>
      </c>
    </row>
    <row r="427" spans="1:4" x14ac:dyDescent="0.25">
      <c r="A427">
        <v>44</v>
      </c>
      <c r="B427">
        <v>2</v>
      </c>
      <c r="C427">
        <v>4</v>
      </c>
    </row>
    <row r="428" spans="1:4" x14ac:dyDescent="0.25">
      <c r="A428">
        <v>44</v>
      </c>
      <c r="B428">
        <v>3</v>
      </c>
    </row>
    <row r="429" spans="1:4" x14ac:dyDescent="0.25">
      <c r="A429">
        <v>44</v>
      </c>
      <c r="B429">
        <v>4</v>
      </c>
      <c r="C429">
        <v>4</v>
      </c>
    </row>
    <row r="430" spans="1:4" x14ac:dyDescent="0.25">
      <c r="A430">
        <v>44</v>
      </c>
      <c r="B430">
        <v>5</v>
      </c>
      <c r="C430">
        <v>3</v>
      </c>
    </row>
    <row r="431" spans="1:4" x14ac:dyDescent="0.25">
      <c r="A431">
        <v>44</v>
      </c>
      <c r="B431">
        <v>6</v>
      </c>
      <c r="C431">
        <v>3</v>
      </c>
    </row>
    <row r="432" spans="1:4" x14ac:dyDescent="0.25">
      <c r="A432">
        <v>44</v>
      </c>
      <c r="B432">
        <v>7</v>
      </c>
    </row>
    <row r="433" spans="1:4" x14ac:dyDescent="0.25">
      <c r="A433">
        <v>44</v>
      </c>
      <c r="B433">
        <v>8</v>
      </c>
      <c r="C433">
        <v>5</v>
      </c>
    </row>
    <row r="434" spans="1:4" x14ac:dyDescent="0.25">
      <c r="A434">
        <v>44</v>
      </c>
      <c r="B434">
        <v>9</v>
      </c>
    </row>
    <row r="435" spans="1:4" x14ac:dyDescent="0.25">
      <c r="A435">
        <v>44</v>
      </c>
      <c r="B435">
        <v>10</v>
      </c>
      <c r="C435">
        <v>3</v>
      </c>
    </row>
    <row r="436" spans="1:4" x14ac:dyDescent="0.25">
      <c r="A436">
        <v>44</v>
      </c>
      <c r="B436">
        <v>11</v>
      </c>
      <c r="C436">
        <v>3</v>
      </c>
    </row>
    <row r="437" spans="1:4" x14ac:dyDescent="0.25">
      <c r="A437">
        <v>44</v>
      </c>
      <c r="B437">
        <v>12</v>
      </c>
      <c r="C437">
        <v>3</v>
      </c>
    </row>
    <row r="438" spans="1:4" x14ac:dyDescent="0.25">
      <c r="A438">
        <v>44</v>
      </c>
      <c r="B438">
        <v>13</v>
      </c>
      <c r="C438">
        <v>4</v>
      </c>
    </row>
    <row r="439" spans="1:4" x14ac:dyDescent="0.25">
      <c r="A439">
        <v>44</v>
      </c>
      <c r="B439">
        <v>14</v>
      </c>
      <c r="C439">
        <v>4</v>
      </c>
    </row>
    <row r="440" spans="1:4" x14ac:dyDescent="0.25">
      <c r="A440">
        <v>44</v>
      </c>
      <c r="B440">
        <v>15</v>
      </c>
      <c r="C440">
        <v>4</v>
      </c>
    </row>
    <row r="441" spans="1:4" x14ac:dyDescent="0.25">
      <c r="A441">
        <v>44</v>
      </c>
      <c r="B441">
        <v>16</v>
      </c>
      <c r="C441">
        <v>3</v>
      </c>
    </row>
    <row r="442" spans="1:4" x14ac:dyDescent="0.25">
      <c r="A442">
        <v>44</v>
      </c>
      <c r="B442">
        <v>17</v>
      </c>
      <c r="C442">
        <v>3</v>
      </c>
    </row>
    <row r="443" spans="1:4" x14ac:dyDescent="0.25">
      <c r="A443">
        <v>44</v>
      </c>
      <c r="B443">
        <v>18</v>
      </c>
    </row>
    <row r="444" spans="1:4" x14ac:dyDescent="0.25">
      <c r="A444">
        <v>44</v>
      </c>
      <c r="B444">
        <v>19</v>
      </c>
      <c r="C444">
        <v>3</v>
      </c>
    </row>
    <row r="445" spans="1:4" x14ac:dyDescent="0.25">
      <c r="A445">
        <v>48</v>
      </c>
      <c r="B445">
        <v>0</v>
      </c>
      <c r="C445">
        <v>5</v>
      </c>
      <c r="D445" t="s">
        <v>408</v>
      </c>
    </row>
    <row r="446" spans="1:4" x14ac:dyDescent="0.25">
      <c r="A446">
        <v>48</v>
      </c>
      <c r="B446">
        <v>1</v>
      </c>
      <c r="C446">
        <v>3</v>
      </c>
    </row>
    <row r="447" spans="1:4" x14ac:dyDescent="0.25">
      <c r="A447">
        <v>48</v>
      </c>
      <c r="B447">
        <v>2</v>
      </c>
      <c r="C447">
        <v>3</v>
      </c>
    </row>
    <row r="448" spans="1:4" x14ac:dyDescent="0.25">
      <c r="A448">
        <v>48</v>
      </c>
      <c r="B448">
        <v>3</v>
      </c>
      <c r="C448">
        <v>3</v>
      </c>
    </row>
    <row r="449" spans="1:3" x14ac:dyDescent="0.25">
      <c r="A449">
        <v>48</v>
      </c>
      <c r="B449">
        <v>4</v>
      </c>
      <c r="C449">
        <v>3</v>
      </c>
    </row>
    <row r="450" spans="1:3" x14ac:dyDescent="0.25">
      <c r="A450">
        <v>48</v>
      </c>
      <c r="B450">
        <v>5</v>
      </c>
      <c r="C450">
        <v>3</v>
      </c>
    </row>
    <row r="451" spans="1:3" x14ac:dyDescent="0.25">
      <c r="A451">
        <v>48</v>
      </c>
      <c r="B451">
        <v>6</v>
      </c>
      <c r="C451">
        <v>3</v>
      </c>
    </row>
    <row r="452" spans="1:3" x14ac:dyDescent="0.25">
      <c r="A452">
        <v>48</v>
      </c>
      <c r="B452">
        <v>7</v>
      </c>
      <c r="C452">
        <v>3</v>
      </c>
    </row>
    <row r="453" spans="1:3" x14ac:dyDescent="0.25">
      <c r="A453">
        <v>48</v>
      </c>
      <c r="B453">
        <v>8</v>
      </c>
      <c r="C453">
        <v>3</v>
      </c>
    </row>
    <row r="454" spans="1:3" x14ac:dyDescent="0.25">
      <c r="A454">
        <v>48</v>
      </c>
      <c r="B454">
        <v>9</v>
      </c>
      <c r="C454">
        <v>3</v>
      </c>
    </row>
    <row r="455" spans="1:3" x14ac:dyDescent="0.25">
      <c r="A455">
        <v>48</v>
      </c>
      <c r="B455">
        <v>10</v>
      </c>
      <c r="C455">
        <v>3</v>
      </c>
    </row>
    <row r="456" spans="1:3" x14ac:dyDescent="0.25">
      <c r="A456">
        <v>48</v>
      </c>
      <c r="B456">
        <v>11</v>
      </c>
      <c r="C456">
        <v>3</v>
      </c>
    </row>
    <row r="457" spans="1:3" x14ac:dyDescent="0.25">
      <c r="A457">
        <v>48</v>
      </c>
      <c r="B457">
        <v>12</v>
      </c>
      <c r="C457">
        <v>3</v>
      </c>
    </row>
    <row r="458" spans="1:3" x14ac:dyDescent="0.25">
      <c r="A458">
        <v>48</v>
      </c>
      <c r="B458">
        <v>13</v>
      </c>
      <c r="C458">
        <v>3</v>
      </c>
    </row>
    <row r="459" spans="1:3" x14ac:dyDescent="0.25">
      <c r="A459">
        <v>48</v>
      </c>
      <c r="B459">
        <v>14</v>
      </c>
      <c r="C459">
        <v>3</v>
      </c>
    </row>
    <row r="460" spans="1:3" x14ac:dyDescent="0.25">
      <c r="A460">
        <v>48</v>
      </c>
      <c r="B460">
        <v>15</v>
      </c>
      <c r="C460">
        <v>3</v>
      </c>
    </row>
    <row r="461" spans="1:3" x14ac:dyDescent="0.25">
      <c r="A461">
        <v>48</v>
      </c>
      <c r="B461">
        <v>16</v>
      </c>
      <c r="C461">
        <v>3</v>
      </c>
    </row>
    <row r="462" spans="1:3" x14ac:dyDescent="0.25">
      <c r="A462">
        <v>48</v>
      </c>
      <c r="B462">
        <v>17</v>
      </c>
      <c r="C462">
        <v>3</v>
      </c>
    </row>
    <row r="463" spans="1:3" x14ac:dyDescent="0.25">
      <c r="A463">
        <v>48</v>
      </c>
      <c r="B463">
        <v>18</v>
      </c>
      <c r="C463">
        <v>3</v>
      </c>
    </row>
    <row r="464" spans="1:3" x14ac:dyDescent="0.25">
      <c r="A464">
        <v>48</v>
      </c>
      <c r="B464">
        <v>19</v>
      </c>
      <c r="C464">
        <v>3</v>
      </c>
    </row>
    <row r="465" spans="1:4" x14ac:dyDescent="0.25">
      <c r="A465">
        <v>48</v>
      </c>
      <c r="B465">
        <v>20</v>
      </c>
    </row>
    <row r="466" spans="1:4" x14ac:dyDescent="0.25">
      <c r="A466">
        <v>48</v>
      </c>
      <c r="B466">
        <v>21</v>
      </c>
      <c r="C466">
        <v>3</v>
      </c>
    </row>
    <row r="467" spans="1:4" x14ac:dyDescent="0.25">
      <c r="A467">
        <v>49</v>
      </c>
      <c r="B467">
        <v>0</v>
      </c>
      <c r="C467">
        <v>9</v>
      </c>
      <c r="D467" t="s">
        <v>409</v>
      </c>
    </row>
    <row r="468" spans="1:4" x14ac:dyDescent="0.25">
      <c r="A468">
        <v>49</v>
      </c>
      <c r="B468">
        <v>1</v>
      </c>
      <c r="C468">
        <v>8</v>
      </c>
    </row>
    <row r="469" spans="1:4" x14ac:dyDescent="0.25">
      <c r="A469">
        <v>49</v>
      </c>
      <c r="B469">
        <v>2</v>
      </c>
    </row>
    <row r="470" spans="1:4" x14ac:dyDescent="0.25">
      <c r="A470">
        <v>49</v>
      </c>
      <c r="B470">
        <v>3</v>
      </c>
      <c r="C470">
        <v>3</v>
      </c>
    </row>
    <row r="471" spans="1:4" x14ac:dyDescent="0.25">
      <c r="A471">
        <v>49</v>
      </c>
      <c r="B471">
        <v>4</v>
      </c>
      <c r="C471">
        <v>8</v>
      </c>
    </row>
    <row r="472" spans="1:4" x14ac:dyDescent="0.25">
      <c r="A472">
        <v>49</v>
      </c>
      <c r="B472">
        <v>5</v>
      </c>
      <c r="C472">
        <v>5</v>
      </c>
    </row>
    <row r="473" spans="1:4" x14ac:dyDescent="0.25">
      <c r="A473">
        <v>49</v>
      </c>
      <c r="B473">
        <v>6</v>
      </c>
      <c r="C473">
        <v>3</v>
      </c>
    </row>
    <row r="474" spans="1:4" x14ac:dyDescent="0.25">
      <c r="A474">
        <v>49</v>
      </c>
      <c r="B474">
        <v>7</v>
      </c>
      <c r="C474">
        <v>3</v>
      </c>
    </row>
    <row r="475" spans="1:4" x14ac:dyDescent="0.25">
      <c r="A475">
        <v>49</v>
      </c>
      <c r="B475">
        <v>8</v>
      </c>
      <c r="C475">
        <v>1</v>
      </c>
    </row>
    <row r="476" spans="1:4" x14ac:dyDescent="0.25">
      <c r="A476">
        <v>49</v>
      </c>
      <c r="B476">
        <v>9</v>
      </c>
      <c r="C476">
        <v>1</v>
      </c>
    </row>
    <row r="477" spans="1:4" x14ac:dyDescent="0.25">
      <c r="A477">
        <v>49</v>
      </c>
      <c r="B477">
        <v>10</v>
      </c>
      <c r="C477">
        <v>2</v>
      </c>
    </row>
    <row r="478" spans="1:4" x14ac:dyDescent="0.25">
      <c r="A478">
        <v>49</v>
      </c>
      <c r="B478">
        <v>11</v>
      </c>
      <c r="C478">
        <v>1</v>
      </c>
    </row>
    <row r="479" spans="1:4" x14ac:dyDescent="0.25">
      <c r="A479">
        <v>49</v>
      </c>
      <c r="B479">
        <v>12</v>
      </c>
      <c r="C479">
        <v>1</v>
      </c>
    </row>
    <row r="480" spans="1:4" x14ac:dyDescent="0.25">
      <c r="A480">
        <v>49</v>
      </c>
      <c r="B480">
        <v>13</v>
      </c>
      <c r="C480">
        <v>1</v>
      </c>
    </row>
    <row r="481" spans="1:4" x14ac:dyDescent="0.25">
      <c r="A481">
        <v>49</v>
      </c>
      <c r="B481">
        <v>14</v>
      </c>
      <c r="C481">
        <v>1</v>
      </c>
    </row>
    <row r="482" spans="1:4" x14ac:dyDescent="0.25">
      <c r="A482">
        <v>49</v>
      </c>
      <c r="B482">
        <v>15</v>
      </c>
      <c r="C482">
        <v>1</v>
      </c>
    </row>
    <row r="483" spans="1:4" x14ac:dyDescent="0.25">
      <c r="A483">
        <v>49</v>
      </c>
      <c r="B483">
        <v>16</v>
      </c>
      <c r="C483">
        <v>1</v>
      </c>
    </row>
    <row r="484" spans="1:4" x14ac:dyDescent="0.25">
      <c r="A484">
        <v>49</v>
      </c>
      <c r="B484">
        <v>17</v>
      </c>
      <c r="C484">
        <v>1</v>
      </c>
    </row>
    <row r="485" spans="1:4" x14ac:dyDescent="0.25">
      <c r="A485">
        <v>49</v>
      </c>
      <c r="B485">
        <v>18</v>
      </c>
      <c r="C485">
        <v>1</v>
      </c>
    </row>
    <row r="486" spans="1:4" x14ac:dyDescent="0.25">
      <c r="A486">
        <v>49</v>
      </c>
      <c r="B486">
        <v>19</v>
      </c>
      <c r="C486">
        <v>1</v>
      </c>
    </row>
    <row r="487" spans="1:4" x14ac:dyDescent="0.25">
      <c r="A487">
        <v>50</v>
      </c>
      <c r="B487">
        <v>0</v>
      </c>
      <c r="C487">
        <v>8</v>
      </c>
      <c r="D487" t="s">
        <v>410</v>
      </c>
    </row>
    <row r="488" spans="1:4" x14ac:dyDescent="0.25">
      <c r="A488">
        <v>50</v>
      </c>
      <c r="B488">
        <v>1</v>
      </c>
    </row>
    <row r="489" spans="1:4" x14ac:dyDescent="0.25">
      <c r="A489">
        <v>50</v>
      </c>
      <c r="B489">
        <v>2</v>
      </c>
      <c r="C489">
        <v>4</v>
      </c>
    </row>
    <row r="490" spans="1:4" x14ac:dyDescent="0.25">
      <c r="A490">
        <v>50</v>
      </c>
      <c r="B490">
        <v>3</v>
      </c>
      <c r="C490">
        <v>5</v>
      </c>
    </row>
    <row r="491" spans="1:4" x14ac:dyDescent="0.25">
      <c r="A491">
        <v>50</v>
      </c>
      <c r="B491">
        <v>4</v>
      </c>
      <c r="C491">
        <v>6</v>
      </c>
    </row>
    <row r="492" spans="1:4" x14ac:dyDescent="0.25">
      <c r="A492">
        <v>50</v>
      </c>
      <c r="B492">
        <v>5</v>
      </c>
      <c r="C492">
        <v>3</v>
      </c>
    </row>
    <row r="493" spans="1:4" x14ac:dyDescent="0.25">
      <c r="A493">
        <v>50</v>
      </c>
      <c r="B493">
        <v>6</v>
      </c>
      <c r="C493">
        <v>4</v>
      </c>
    </row>
    <row r="494" spans="1:4" x14ac:dyDescent="0.25">
      <c r="A494">
        <v>50</v>
      </c>
      <c r="B494">
        <v>7</v>
      </c>
    </row>
    <row r="495" spans="1:4" x14ac:dyDescent="0.25">
      <c r="A495">
        <v>50</v>
      </c>
      <c r="B495">
        <v>8</v>
      </c>
      <c r="C495">
        <v>4</v>
      </c>
    </row>
    <row r="496" spans="1:4" x14ac:dyDescent="0.25">
      <c r="A496">
        <v>50</v>
      </c>
      <c r="B496">
        <v>9</v>
      </c>
      <c r="C496">
        <v>3</v>
      </c>
    </row>
    <row r="497" spans="1:4" x14ac:dyDescent="0.25">
      <c r="A497">
        <v>50</v>
      </c>
      <c r="B497">
        <v>10</v>
      </c>
      <c r="C497">
        <v>5</v>
      </c>
    </row>
    <row r="498" spans="1:4" x14ac:dyDescent="0.25">
      <c r="A498">
        <v>50</v>
      </c>
      <c r="B498">
        <v>11</v>
      </c>
    </row>
    <row r="499" spans="1:4" x14ac:dyDescent="0.25">
      <c r="A499">
        <v>50</v>
      </c>
      <c r="B499">
        <v>12</v>
      </c>
      <c r="C499">
        <v>4</v>
      </c>
    </row>
    <row r="500" spans="1:4" x14ac:dyDescent="0.25">
      <c r="A500">
        <v>50</v>
      </c>
      <c r="B500">
        <v>13</v>
      </c>
      <c r="C500">
        <v>4</v>
      </c>
    </row>
    <row r="501" spans="1:4" x14ac:dyDescent="0.25">
      <c r="A501">
        <v>50</v>
      </c>
      <c r="B501">
        <v>14</v>
      </c>
    </row>
    <row r="502" spans="1:4" x14ac:dyDescent="0.25">
      <c r="A502">
        <v>50</v>
      </c>
      <c r="B502">
        <v>15</v>
      </c>
      <c r="C502">
        <v>4</v>
      </c>
    </row>
    <row r="503" spans="1:4" x14ac:dyDescent="0.25">
      <c r="A503">
        <v>50</v>
      </c>
      <c r="B503">
        <v>16</v>
      </c>
      <c r="C503">
        <v>4</v>
      </c>
    </row>
    <row r="504" spans="1:4" x14ac:dyDescent="0.25">
      <c r="A504">
        <v>50</v>
      </c>
      <c r="B504">
        <v>17</v>
      </c>
      <c r="C504">
        <v>4</v>
      </c>
    </row>
    <row r="505" spans="1:4" x14ac:dyDescent="0.25">
      <c r="A505">
        <v>50</v>
      </c>
      <c r="B505">
        <v>18</v>
      </c>
      <c r="C505">
        <v>4</v>
      </c>
    </row>
    <row r="506" spans="1:4" x14ac:dyDescent="0.25">
      <c r="A506">
        <v>50</v>
      </c>
      <c r="B506">
        <v>19</v>
      </c>
      <c r="C506">
        <v>3</v>
      </c>
    </row>
    <row r="507" spans="1:4" x14ac:dyDescent="0.25">
      <c r="A507">
        <v>50</v>
      </c>
      <c r="B507">
        <v>20</v>
      </c>
    </row>
    <row r="508" spans="1:4" x14ac:dyDescent="0.25">
      <c r="A508">
        <v>55</v>
      </c>
      <c r="B508">
        <v>0</v>
      </c>
      <c r="C508">
        <v>5</v>
      </c>
      <c r="D508" t="s">
        <v>445</v>
      </c>
    </row>
    <row r="509" spans="1:4" x14ac:dyDescent="0.25">
      <c r="A509">
        <v>55</v>
      </c>
      <c r="B509">
        <v>1</v>
      </c>
      <c r="C509">
        <v>7</v>
      </c>
    </row>
    <row r="510" spans="1:4" x14ac:dyDescent="0.25">
      <c r="A510">
        <v>55</v>
      </c>
      <c r="B510">
        <v>2</v>
      </c>
      <c r="C510">
        <v>7</v>
      </c>
    </row>
    <row r="511" spans="1:4" x14ac:dyDescent="0.25">
      <c r="A511">
        <v>55</v>
      </c>
      <c r="B511">
        <v>3</v>
      </c>
      <c r="C511">
        <v>8</v>
      </c>
    </row>
    <row r="512" spans="1:4" x14ac:dyDescent="0.25">
      <c r="A512">
        <v>55</v>
      </c>
      <c r="B512">
        <v>4</v>
      </c>
      <c r="C512">
        <v>7</v>
      </c>
    </row>
    <row r="513" spans="1:3" x14ac:dyDescent="0.25">
      <c r="A513">
        <v>55</v>
      </c>
      <c r="B513">
        <v>5</v>
      </c>
    </row>
    <row r="514" spans="1:3" x14ac:dyDescent="0.25">
      <c r="A514">
        <v>55</v>
      </c>
      <c r="B514">
        <v>6</v>
      </c>
      <c r="C514">
        <v>8</v>
      </c>
    </row>
    <row r="515" spans="1:3" x14ac:dyDescent="0.25">
      <c r="A515">
        <v>55</v>
      </c>
      <c r="B515">
        <v>7</v>
      </c>
      <c r="C515">
        <v>7</v>
      </c>
    </row>
    <row r="516" spans="1:3" x14ac:dyDescent="0.25">
      <c r="A516">
        <v>55</v>
      </c>
      <c r="B516">
        <v>8</v>
      </c>
    </row>
    <row r="517" spans="1:3" x14ac:dyDescent="0.25">
      <c r="A517">
        <v>55</v>
      </c>
      <c r="B517">
        <v>9</v>
      </c>
      <c r="C517">
        <v>4</v>
      </c>
    </row>
    <row r="518" spans="1:3" x14ac:dyDescent="0.25">
      <c r="A518">
        <v>55</v>
      </c>
      <c r="B518">
        <v>10</v>
      </c>
      <c r="C518">
        <v>4</v>
      </c>
    </row>
    <row r="519" spans="1:3" x14ac:dyDescent="0.25">
      <c r="A519">
        <v>55</v>
      </c>
      <c r="B519">
        <v>11</v>
      </c>
      <c r="C519">
        <v>3</v>
      </c>
    </row>
    <row r="520" spans="1:3" x14ac:dyDescent="0.25">
      <c r="A520">
        <v>55</v>
      </c>
      <c r="B520">
        <v>12</v>
      </c>
      <c r="C520">
        <v>5</v>
      </c>
    </row>
    <row r="521" spans="1:3" x14ac:dyDescent="0.25">
      <c r="A521">
        <v>55</v>
      </c>
      <c r="B521">
        <v>13</v>
      </c>
      <c r="C521">
        <v>3</v>
      </c>
    </row>
    <row r="522" spans="1:3" x14ac:dyDescent="0.25">
      <c r="A522">
        <v>55</v>
      </c>
      <c r="B522">
        <v>14</v>
      </c>
      <c r="C522">
        <v>4</v>
      </c>
    </row>
    <row r="523" spans="1:3" x14ac:dyDescent="0.25">
      <c r="A523">
        <v>55</v>
      </c>
      <c r="B523">
        <v>15</v>
      </c>
      <c r="C523">
        <v>3</v>
      </c>
    </row>
    <row r="524" spans="1:3" x14ac:dyDescent="0.25">
      <c r="A524">
        <v>55</v>
      </c>
      <c r="B524">
        <v>16</v>
      </c>
      <c r="C524">
        <v>4</v>
      </c>
    </row>
    <row r="525" spans="1:3" x14ac:dyDescent="0.25">
      <c r="A525">
        <v>55</v>
      </c>
      <c r="B525">
        <v>17</v>
      </c>
      <c r="C525">
        <v>3</v>
      </c>
    </row>
    <row r="526" spans="1:3" x14ac:dyDescent="0.25">
      <c r="A526">
        <v>55</v>
      </c>
      <c r="B526">
        <v>18</v>
      </c>
      <c r="C526">
        <v>4</v>
      </c>
    </row>
    <row r="527" spans="1:3" x14ac:dyDescent="0.25">
      <c r="A527">
        <v>55</v>
      </c>
      <c r="B527">
        <v>19</v>
      </c>
      <c r="C527">
        <v>3</v>
      </c>
    </row>
    <row r="528" spans="1:3" x14ac:dyDescent="0.25">
      <c r="A528">
        <v>55</v>
      </c>
      <c r="B528">
        <v>20</v>
      </c>
      <c r="C528">
        <v>5</v>
      </c>
    </row>
    <row r="529" spans="1:4" x14ac:dyDescent="0.25">
      <c r="A529">
        <v>55</v>
      </c>
      <c r="B529">
        <v>21</v>
      </c>
      <c r="C529">
        <v>4</v>
      </c>
    </row>
    <row r="530" spans="1:4" x14ac:dyDescent="0.25">
      <c r="A530">
        <v>55</v>
      </c>
      <c r="B530">
        <v>22</v>
      </c>
      <c r="C530">
        <v>3</v>
      </c>
    </row>
    <row r="531" spans="1:4" x14ac:dyDescent="0.25">
      <c r="A531">
        <v>57</v>
      </c>
      <c r="B531">
        <v>0</v>
      </c>
      <c r="C531">
        <v>3</v>
      </c>
      <c r="D531" t="s">
        <v>412</v>
      </c>
    </row>
    <row r="532" spans="1:4" x14ac:dyDescent="0.25">
      <c r="A532">
        <v>57</v>
      </c>
      <c r="B532">
        <v>1</v>
      </c>
      <c r="C532">
        <v>2</v>
      </c>
    </row>
    <row r="533" spans="1:4" x14ac:dyDescent="0.25">
      <c r="A533">
        <v>57</v>
      </c>
      <c r="B533">
        <v>2</v>
      </c>
      <c r="C533">
        <v>2</v>
      </c>
    </row>
    <row r="534" spans="1:4" x14ac:dyDescent="0.25">
      <c r="A534">
        <v>57</v>
      </c>
      <c r="B534">
        <v>3</v>
      </c>
      <c r="C534">
        <v>1</v>
      </c>
    </row>
    <row r="535" spans="1:4" x14ac:dyDescent="0.25">
      <c r="A535">
        <v>57</v>
      </c>
      <c r="B535">
        <v>4</v>
      </c>
      <c r="C535">
        <v>1</v>
      </c>
    </row>
    <row r="536" spans="1:4" x14ac:dyDescent="0.25">
      <c r="A536">
        <v>57</v>
      </c>
      <c r="B536">
        <v>5</v>
      </c>
      <c r="C536">
        <v>1</v>
      </c>
    </row>
    <row r="537" spans="1:4" x14ac:dyDescent="0.25">
      <c r="A537">
        <v>57</v>
      </c>
      <c r="B537">
        <v>6</v>
      </c>
      <c r="C537">
        <v>1</v>
      </c>
    </row>
    <row r="538" spans="1:4" x14ac:dyDescent="0.25">
      <c r="A538">
        <v>57</v>
      </c>
      <c r="B538">
        <v>7</v>
      </c>
      <c r="C538">
        <v>0</v>
      </c>
    </row>
    <row r="539" spans="1:4" x14ac:dyDescent="0.25">
      <c r="A539">
        <v>57</v>
      </c>
      <c r="B539">
        <v>8</v>
      </c>
    </row>
    <row r="540" spans="1:4" x14ac:dyDescent="0.25">
      <c r="A540">
        <v>57</v>
      </c>
      <c r="B540">
        <v>9</v>
      </c>
      <c r="C540">
        <v>0</v>
      </c>
    </row>
    <row r="541" spans="1:4" x14ac:dyDescent="0.25">
      <c r="A541">
        <v>57</v>
      </c>
      <c r="B541">
        <v>10</v>
      </c>
      <c r="C541">
        <v>0</v>
      </c>
    </row>
    <row r="542" spans="1:4" x14ac:dyDescent="0.25">
      <c r="A542">
        <v>57</v>
      </c>
      <c r="B542">
        <v>11</v>
      </c>
      <c r="C542">
        <v>0</v>
      </c>
    </row>
    <row r="543" spans="1:4" x14ac:dyDescent="0.25">
      <c r="A543">
        <v>57</v>
      </c>
      <c r="B543">
        <v>12</v>
      </c>
      <c r="C543">
        <v>0</v>
      </c>
    </row>
    <row r="544" spans="1:4" x14ac:dyDescent="0.25">
      <c r="A544">
        <v>57</v>
      </c>
      <c r="B544">
        <v>13</v>
      </c>
      <c r="C544">
        <v>3</v>
      </c>
    </row>
    <row r="545" spans="1:4" x14ac:dyDescent="0.25">
      <c r="A545">
        <v>57</v>
      </c>
      <c r="B545">
        <v>14</v>
      </c>
      <c r="C545">
        <v>0</v>
      </c>
    </row>
    <row r="546" spans="1:4" x14ac:dyDescent="0.25">
      <c r="A546">
        <v>57</v>
      </c>
      <c r="B546">
        <v>15</v>
      </c>
      <c r="C546">
        <v>2</v>
      </c>
    </row>
    <row r="547" spans="1:4" x14ac:dyDescent="0.25">
      <c r="A547">
        <v>57</v>
      </c>
      <c r="B547">
        <v>16</v>
      </c>
      <c r="C547">
        <v>2</v>
      </c>
    </row>
    <row r="548" spans="1:4" x14ac:dyDescent="0.25">
      <c r="A548">
        <v>57</v>
      </c>
      <c r="B548">
        <v>17</v>
      </c>
    </row>
    <row r="549" spans="1:4" x14ac:dyDescent="0.25">
      <c r="A549">
        <v>57</v>
      </c>
      <c r="B549">
        <v>18</v>
      </c>
    </row>
    <row r="550" spans="1:4" x14ac:dyDescent="0.25">
      <c r="A550">
        <v>57</v>
      </c>
      <c r="B550">
        <v>19</v>
      </c>
    </row>
    <row r="551" spans="1:4" x14ac:dyDescent="0.25">
      <c r="A551">
        <v>57</v>
      </c>
      <c r="B551">
        <v>20</v>
      </c>
    </row>
    <row r="552" spans="1:4" x14ac:dyDescent="0.25">
      <c r="A552">
        <v>57</v>
      </c>
      <c r="B552">
        <v>21</v>
      </c>
      <c r="C552">
        <v>2</v>
      </c>
    </row>
    <row r="553" spans="1:4" x14ac:dyDescent="0.25">
      <c r="A553">
        <v>57</v>
      </c>
      <c r="B553">
        <v>22</v>
      </c>
      <c r="C553">
        <v>2</v>
      </c>
    </row>
    <row r="554" spans="1:4" x14ac:dyDescent="0.25">
      <c r="A554">
        <v>57</v>
      </c>
      <c r="B554">
        <v>23</v>
      </c>
      <c r="C554">
        <v>2</v>
      </c>
    </row>
    <row r="555" spans="1:4" x14ac:dyDescent="0.25">
      <c r="A555">
        <v>58</v>
      </c>
      <c r="B555">
        <v>0</v>
      </c>
      <c r="C555">
        <v>4</v>
      </c>
      <c r="D555" t="s">
        <v>414</v>
      </c>
    </row>
    <row r="556" spans="1:4" x14ac:dyDescent="0.25">
      <c r="A556">
        <v>58</v>
      </c>
      <c r="B556">
        <v>1</v>
      </c>
      <c r="C556">
        <v>4</v>
      </c>
    </row>
    <row r="557" spans="1:4" x14ac:dyDescent="0.25">
      <c r="A557">
        <v>58</v>
      </c>
      <c r="B557">
        <v>2</v>
      </c>
      <c r="C557">
        <v>6</v>
      </c>
    </row>
    <row r="558" spans="1:4" x14ac:dyDescent="0.25">
      <c r="A558">
        <v>58</v>
      </c>
      <c r="B558">
        <v>3</v>
      </c>
      <c r="C558">
        <v>5</v>
      </c>
    </row>
    <row r="559" spans="1:4" x14ac:dyDescent="0.25">
      <c r="A559">
        <v>58</v>
      </c>
      <c r="B559">
        <v>4</v>
      </c>
      <c r="C559">
        <v>7</v>
      </c>
    </row>
    <row r="560" spans="1:4" x14ac:dyDescent="0.25">
      <c r="A560">
        <v>58</v>
      </c>
      <c r="B560">
        <v>5</v>
      </c>
      <c r="C560">
        <v>7</v>
      </c>
    </row>
    <row r="561" spans="1:4" x14ac:dyDescent="0.25">
      <c r="A561">
        <v>58</v>
      </c>
      <c r="B561">
        <v>6</v>
      </c>
    </row>
    <row r="562" spans="1:4" x14ac:dyDescent="0.25">
      <c r="A562">
        <v>58</v>
      </c>
      <c r="B562">
        <v>7</v>
      </c>
    </row>
    <row r="563" spans="1:4" x14ac:dyDescent="0.25">
      <c r="A563">
        <v>58</v>
      </c>
      <c r="B563">
        <v>8</v>
      </c>
      <c r="C563">
        <v>4</v>
      </c>
    </row>
    <row r="564" spans="1:4" x14ac:dyDescent="0.25">
      <c r="A564">
        <v>58</v>
      </c>
      <c r="B564">
        <v>9</v>
      </c>
      <c r="C564">
        <v>2</v>
      </c>
    </row>
    <row r="565" spans="1:4" x14ac:dyDescent="0.25">
      <c r="A565">
        <v>58</v>
      </c>
      <c r="B565">
        <v>10</v>
      </c>
      <c r="C565">
        <v>2</v>
      </c>
    </row>
    <row r="566" spans="1:4" x14ac:dyDescent="0.25">
      <c r="A566">
        <v>58</v>
      </c>
      <c r="B566">
        <v>11</v>
      </c>
    </row>
    <row r="567" spans="1:4" x14ac:dyDescent="0.25">
      <c r="A567">
        <v>58</v>
      </c>
      <c r="B567">
        <v>12</v>
      </c>
      <c r="C567">
        <v>3</v>
      </c>
    </row>
    <row r="568" spans="1:4" x14ac:dyDescent="0.25">
      <c r="A568">
        <v>58</v>
      </c>
      <c r="B568">
        <v>13</v>
      </c>
    </row>
    <row r="569" spans="1:4" x14ac:dyDescent="0.25">
      <c r="A569">
        <v>58</v>
      </c>
      <c r="B569">
        <v>14</v>
      </c>
      <c r="C569">
        <v>3</v>
      </c>
    </row>
    <row r="570" spans="1:4" x14ac:dyDescent="0.25">
      <c r="A570">
        <v>58</v>
      </c>
      <c r="B570">
        <v>15</v>
      </c>
      <c r="C570">
        <v>5</v>
      </c>
    </row>
    <row r="571" spans="1:4" x14ac:dyDescent="0.25">
      <c r="A571">
        <v>58</v>
      </c>
      <c r="B571">
        <v>16</v>
      </c>
    </row>
    <row r="572" spans="1:4" x14ac:dyDescent="0.25">
      <c r="A572">
        <v>58</v>
      </c>
      <c r="B572">
        <v>17</v>
      </c>
    </row>
    <row r="573" spans="1:4" x14ac:dyDescent="0.25">
      <c r="A573">
        <v>58</v>
      </c>
      <c r="B573">
        <v>18</v>
      </c>
    </row>
    <row r="574" spans="1:4" x14ac:dyDescent="0.25">
      <c r="A574">
        <v>58</v>
      </c>
      <c r="B574">
        <v>19</v>
      </c>
    </row>
    <row r="575" spans="1:4" x14ac:dyDescent="0.25">
      <c r="A575">
        <v>61</v>
      </c>
      <c r="B575">
        <v>0</v>
      </c>
      <c r="C575">
        <v>2</v>
      </c>
      <c r="D575" t="s">
        <v>415</v>
      </c>
    </row>
    <row r="576" spans="1:4" x14ac:dyDescent="0.25">
      <c r="A576">
        <v>61</v>
      </c>
      <c r="B576">
        <v>1</v>
      </c>
      <c r="C576">
        <v>3</v>
      </c>
    </row>
    <row r="577" spans="1:3" x14ac:dyDescent="0.25">
      <c r="A577">
        <v>61</v>
      </c>
      <c r="B577">
        <v>2</v>
      </c>
      <c r="C577">
        <v>4</v>
      </c>
    </row>
    <row r="578" spans="1:3" x14ac:dyDescent="0.25">
      <c r="A578">
        <v>61</v>
      </c>
      <c r="B578">
        <v>3</v>
      </c>
      <c r="C578">
        <v>4</v>
      </c>
    </row>
    <row r="579" spans="1:3" x14ac:dyDescent="0.25">
      <c r="A579">
        <v>61</v>
      </c>
      <c r="B579">
        <v>4</v>
      </c>
      <c r="C579">
        <v>3</v>
      </c>
    </row>
    <row r="580" spans="1:3" x14ac:dyDescent="0.25">
      <c r="A580">
        <v>61</v>
      </c>
      <c r="B580">
        <v>5</v>
      </c>
    </row>
    <row r="581" spans="1:3" x14ac:dyDescent="0.25">
      <c r="A581">
        <v>61</v>
      </c>
      <c r="B581">
        <v>6</v>
      </c>
      <c r="C581">
        <v>3</v>
      </c>
    </row>
    <row r="582" spans="1:3" x14ac:dyDescent="0.25">
      <c r="A582">
        <v>61</v>
      </c>
      <c r="B582">
        <v>7</v>
      </c>
      <c r="C582">
        <v>3</v>
      </c>
    </row>
    <row r="583" spans="1:3" x14ac:dyDescent="0.25">
      <c r="A583">
        <v>61</v>
      </c>
      <c r="B583">
        <v>8</v>
      </c>
      <c r="C583">
        <v>3</v>
      </c>
    </row>
    <row r="584" spans="1:3" x14ac:dyDescent="0.25">
      <c r="A584">
        <v>61</v>
      </c>
      <c r="B584">
        <v>9</v>
      </c>
      <c r="C584">
        <v>3</v>
      </c>
    </row>
    <row r="585" spans="1:3" x14ac:dyDescent="0.25">
      <c r="A585">
        <v>61</v>
      </c>
      <c r="B585">
        <v>10</v>
      </c>
      <c r="C585">
        <v>3</v>
      </c>
    </row>
    <row r="586" spans="1:3" x14ac:dyDescent="0.25">
      <c r="A586">
        <v>61</v>
      </c>
      <c r="B586">
        <v>11</v>
      </c>
      <c r="C586">
        <v>3</v>
      </c>
    </row>
    <row r="587" spans="1:3" x14ac:dyDescent="0.25">
      <c r="A587">
        <v>61</v>
      </c>
      <c r="B587">
        <v>12</v>
      </c>
      <c r="C587">
        <v>2</v>
      </c>
    </row>
    <row r="588" spans="1:3" x14ac:dyDescent="0.25">
      <c r="A588">
        <v>61</v>
      </c>
      <c r="B588">
        <v>13</v>
      </c>
      <c r="C588">
        <v>3</v>
      </c>
    </row>
    <row r="589" spans="1:3" x14ac:dyDescent="0.25">
      <c r="A589">
        <v>61</v>
      </c>
      <c r="B589">
        <v>14</v>
      </c>
      <c r="C589">
        <v>2</v>
      </c>
    </row>
    <row r="590" spans="1:3" x14ac:dyDescent="0.25">
      <c r="A590">
        <v>61</v>
      </c>
      <c r="B590">
        <v>15</v>
      </c>
      <c r="C590">
        <v>2</v>
      </c>
    </row>
    <row r="591" spans="1:3" x14ac:dyDescent="0.25">
      <c r="A591">
        <v>61</v>
      </c>
      <c r="B591">
        <v>16</v>
      </c>
      <c r="C591">
        <v>2</v>
      </c>
    </row>
    <row r="592" spans="1:3" x14ac:dyDescent="0.25">
      <c r="A592">
        <v>61</v>
      </c>
      <c r="B592">
        <v>17</v>
      </c>
      <c r="C592">
        <v>2</v>
      </c>
    </row>
    <row r="593" spans="1:4" x14ac:dyDescent="0.25">
      <c r="A593">
        <v>61</v>
      </c>
      <c r="B593">
        <v>18</v>
      </c>
      <c r="C593">
        <v>2</v>
      </c>
    </row>
    <row r="594" spans="1:4" x14ac:dyDescent="0.25">
      <c r="A594">
        <v>62</v>
      </c>
      <c r="B594">
        <v>0</v>
      </c>
      <c r="C594">
        <v>8</v>
      </c>
      <c r="D594" t="s">
        <v>404</v>
      </c>
    </row>
    <row r="595" spans="1:4" x14ac:dyDescent="0.25">
      <c r="A595">
        <v>62</v>
      </c>
      <c r="B595">
        <v>1</v>
      </c>
      <c r="C595">
        <v>7</v>
      </c>
    </row>
    <row r="596" spans="1:4" x14ac:dyDescent="0.25">
      <c r="A596">
        <v>62</v>
      </c>
      <c r="B596">
        <v>2</v>
      </c>
      <c r="C596">
        <v>8</v>
      </c>
    </row>
    <row r="597" spans="1:4" x14ac:dyDescent="0.25">
      <c r="A597">
        <v>62</v>
      </c>
      <c r="B597">
        <v>3</v>
      </c>
      <c r="C597">
        <v>8</v>
      </c>
    </row>
    <row r="598" spans="1:4" x14ac:dyDescent="0.25">
      <c r="A598">
        <v>62</v>
      </c>
      <c r="B598">
        <v>4</v>
      </c>
      <c r="C598">
        <v>7</v>
      </c>
    </row>
    <row r="599" spans="1:4" x14ac:dyDescent="0.25">
      <c r="A599">
        <v>62</v>
      </c>
      <c r="B599">
        <v>5</v>
      </c>
      <c r="C599">
        <v>7</v>
      </c>
    </row>
    <row r="600" spans="1:4" x14ac:dyDescent="0.25">
      <c r="A600">
        <v>62</v>
      </c>
      <c r="B600">
        <v>6</v>
      </c>
      <c r="C600">
        <v>6</v>
      </c>
    </row>
    <row r="601" spans="1:4" x14ac:dyDescent="0.25">
      <c r="A601">
        <v>62</v>
      </c>
      <c r="B601">
        <v>7</v>
      </c>
      <c r="C601">
        <v>6</v>
      </c>
    </row>
    <row r="602" spans="1:4" x14ac:dyDescent="0.25">
      <c r="A602">
        <v>62</v>
      </c>
      <c r="B602">
        <v>8</v>
      </c>
      <c r="C602">
        <v>7</v>
      </c>
    </row>
    <row r="603" spans="1:4" x14ac:dyDescent="0.25">
      <c r="A603">
        <v>62</v>
      </c>
      <c r="B603">
        <v>9</v>
      </c>
      <c r="C603">
        <v>7</v>
      </c>
    </row>
    <row r="604" spans="1:4" x14ac:dyDescent="0.25">
      <c r="A604">
        <v>62</v>
      </c>
      <c r="B604">
        <v>10</v>
      </c>
      <c r="C604">
        <v>7</v>
      </c>
    </row>
    <row r="605" spans="1:4" x14ac:dyDescent="0.25">
      <c r="A605">
        <v>62</v>
      </c>
      <c r="B605">
        <v>11</v>
      </c>
      <c r="C605">
        <v>6</v>
      </c>
    </row>
    <row r="606" spans="1:4" x14ac:dyDescent="0.25">
      <c r="A606">
        <v>62</v>
      </c>
      <c r="B606">
        <v>12</v>
      </c>
      <c r="C606">
        <v>7</v>
      </c>
    </row>
    <row r="607" spans="1:4" x14ac:dyDescent="0.25">
      <c r="A607">
        <v>62</v>
      </c>
      <c r="B607">
        <v>13</v>
      </c>
      <c r="C607">
        <v>7</v>
      </c>
    </row>
    <row r="608" spans="1:4" x14ac:dyDescent="0.25">
      <c r="A608">
        <v>62</v>
      </c>
      <c r="B608">
        <v>14</v>
      </c>
      <c r="C608">
        <v>6</v>
      </c>
    </row>
    <row r="609" spans="1:4" x14ac:dyDescent="0.25">
      <c r="A609">
        <v>62</v>
      </c>
      <c r="B609">
        <v>15</v>
      </c>
      <c r="C609">
        <v>7</v>
      </c>
    </row>
    <row r="610" spans="1:4" x14ac:dyDescent="0.25">
      <c r="A610">
        <v>62</v>
      </c>
      <c r="B610">
        <v>16</v>
      </c>
      <c r="C610">
        <v>7</v>
      </c>
    </row>
    <row r="611" spans="1:4" x14ac:dyDescent="0.25">
      <c r="A611">
        <v>62</v>
      </c>
      <c r="B611">
        <v>17</v>
      </c>
      <c r="C611">
        <v>7</v>
      </c>
    </row>
    <row r="612" spans="1:4" x14ac:dyDescent="0.25">
      <c r="A612">
        <v>62</v>
      </c>
      <c r="B612">
        <v>18</v>
      </c>
      <c r="C612">
        <v>7</v>
      </c>
    </row>
    <row r="613" spans="1:4" x14ac:dyDescent="0.25">
      <c r="A613">
        <v>62</v>
      </c>
      <c r="B613">
        <v>19</v>
      </c>
      <c r="C613">
        <v>7</v>
      </c>
    </row>
    <row r="614" spans="1:4" x14ac:dyDescent="0.25">
      <c r="A614">
        <v>63</v>
      </c>
      <c r="B614">
        <v>0</v>
      </c>
      <c r="C614">
        <v>8</v>
      </c>
      <c r="D614" t="s">
        <v>416</v>
      </c>
    </row>
    <row r="615" spans="1:4" x14ac:dyDescent="0.25">
      <c r="A615">
        <v>63</v>
      </c>
      <c r="B615">
        <v>1</v>
      </c>
      <c r="C615">
        <v>8</v>
      </c>
    </row>
    <row r="616" spans="1:4" x14ac:dyDescent="0.25">
      <c r="A616">
        <v>63</v>
      </c>
      <c r="B616">
        <v>2</v>
      </c>
      <c r="C616">
        <v>8</v>
      </c>
    </row>
    <row r="617" spans="1:4" x14ac:dyDescent="0.25">
      <c r="A617">
        <v>63</v>
      </c>
      <c r="B617">
        <v>3</v>
      </c>
      <c r="C617">
        <v>8</v>
      </c>
    </row>
    <row r="618" spans="1:4" x14ac:dyDescent="0.25">
      <c r="A618">
        <v>63</v>
      </c>
      <c r="B618">
        <v>4</v>
      </c>
      <c r="C618">
        <v>7</v>
      </c>
    </row>
    <row r="619" spans="1:4" x14ac:dyDescent="0.25">
      <c r="A619">
        <v>63</v>
      </c>
      <c r="B619">
        <v>5</v>
      </c>
      <c r="C619">
        <v>8</v>
      </c>
    </row>
    <row r="620" spans="1:4" x14ac:dyDescent="0.25">
      <c r="A620">
        <v>63</v>
      </c>
      <c r="B620">
        <v>6</v>
      </c>
      <c r="C620">
        <v>7</v>
      </c>
    </row>
    <row r="621" spans="1:4" x14ac:dyDescent="0.25">
      <c r="A621">
        <v>63</v>
      </c>
      <c r="B621">
        <v>7</v>
      </c>
      <c r="C621">
        <v>7</v>
      </c>
    </row>
    <row r="622" spans="1:4" x14ac:dyDescent="0.25">
      <c r="A622">
        <v>63</v>
      </c>
      <c r="B622">
        <v>8</v>
      </c>
      <c r="C622">
        <v>7</v>
      </c>
    </row>
    <row r="623" spans="1:4" x14ac:dyDescent="0.25">
      <c r="A623">
        <v>63</v>
      </c>
      <c r="B623">
        <v>9</v>
      </c>
      <c r="C623">
        <v>7</v>
      </c>
    </row>
    <row r="624" spans="1:4" x14ac:dyDescent="0.25">
      <c r="A624">
        <v>63</v>
      </c>
      <c r="B624">
        <v>10</v>
      </c>
      <c r="C624">
        <v>7</v>
      </c>
    </row>
    <row r="625" spans="1:4" x14ac:dyDescent="0.25">
      <c r="A625">
        <v>63</v>
      </c>
      <c r="B625">
        <v>11</v>
      </c>
      <c r="C625">
        <v>8</v>
      </c>
    </row>
    <row r="626" spans="1:4" x14ac:dyDescent="0.25">
      <c r="A626">
        <v>63</v>
      </c>
      <c r="B626">
        <v>12</v>
      </c>
      <c r="C626">
        <v>8</v>
      </c>
    </row>
    <row r="627" spans="1:4" x14ac:dyDescent="0.25">
      <c r="A627">
        <v>63</v>
      </c>
      <c r="B627">
        <v>13</v>
      </c>
      <c r="C627">
        <v>8</v>
      </c>
    </row>
    <row r="628" spans="1:4" x14ac:dyDescent="0.25">
      <c r="A628">
        <v>63</v>
      </c>
      <c r="B628">
        <v>14</v>
      </c>
      <c r="C628">
        <v>8</v>
      </c>
    </row>
    <row r="629" spans="1:4" x14ac:dyDescent="0.25">
      <c r="A629">
        <v>63</v>
      </c>
      <c r="B629">
        <v>15</v>
      </c>
      <c r="C629">
        <v>8</v>
      </c>
    </row>
    <row r="630" spans="1:4" x14ac:dyDescent="0.25">
      <c r="A630">
        <v>63</v>
      </c>
      <c r="B630">
        <v>16</v>
      </c>
      <c r="C630">
        <v>8</v>
      </c>
    </row>
    <row r="631" spans="1:4" x14ac:dyDescent="0.25">
      <c r="A631">
        <v>63</v>
      </c>
      <c r="B631">
        <v>17</v>
      </c>
      <c r="C631">
        <v>8</v>
      </c>
    </row>
    <row r="632" spans="1:4" x14ac:dyDescent="0.25">
      <c r="A632">
        <v>63</v>
      </c>
      <c r="B632">
        <v>18</v>
      </c>
      <c r="C632">
        <v>8</v>
      </c>
    </row>
    <row r="633" spans="1:4" x14ac:dyDescent="0.25">
      <c r="A633">
        <v>63</v>
      </c>
      <c r="B633">
        <v>19</v>
      </c>
      <c r="C633">
        <v>8</v>
      </c>
    </row>
    <row r="634" spans="1:4" x14ac:dyDescent="0.25">
      <c r="A634">
        <v>63</v>
      </c>
      <c r="B634">
        <v>20</v>
      </c>
      <c r="C634">
        <v>8</v>
      </c>
    </row>
    <row r="635" spans="1:4" x14ac:dyDescent="0.25">
      <c r="A635">
        <v>64</v>
      </c>
      <c r="B635">
        <v>0</v>
      </c>
      <c r="C635">
        <v>7</v>
      </c>
      <c r="D635" t="s">
        <v>397</v>
      </c>
    </row>
    <row r="636" spans="1:4" x14ac:dyDescent="0.25">
      <c r="A636">
        <v>64</v>
      </c>
      <c r="B636">
        <v>1</v>
      </c>
      <c r="C636">
        <v>3</v>
      </c>
    </row>
    <row r="637" spans="1:4" x14ac:dyDescent="0.25">
      <c r="A637">
        <v>64</v>
      </c>
      <c r="B637">
        <v>2</v>
      </c>
      <c r="C637">
        <v>5</v>
      </c>
    </row>
    <row r="638" spans="1:4" x14ac:dyDescent="0.25">
      <c r="A638">
        <v>64</v>
      </c>
      <c r="B638">
        <v>3</v>
      </c>
      <c r="C638">
        <v>3</v>
      </c>
    </row>
    <row r="639" spans="1:4" x14ac:dyDescent="0.25">
      <c r="A639">
        <v>64</v>
      </c>
      <c r="B639">
        <v>4</v>
      </c>
      <c r="C639">
        <v>4</v>
      </c>
    </row>
    <row r="640" spans="1:4" x14ac:dyDescent="0.25">
      <c r="A640">
        <v>64</v>
      </c>
      <c r="B640">
        <v>5</v>
      </c>
      <c r="C640">
        <v>4</v>
      </c>
    </row>
    <row r="641" spans="1:4" x14ac:dyDescent="0.25">
      <c r="A641">
        <v>64</v>
      </c>
      <c r="B641">
        <v>6</v>
      </c>
      <c r="C641">
        <v>4</v>
      </c>
    </row>
    <row r="642" spans="1:4" x14ac:dyDescent="0.25">
      <c r="A642">
        <v>64</v>
      </c>
      <c r="B642">
        <v>7</v>
      </c>
      <c r="C642">
        <v>5</v>
      </c>
    </row>
    <row r="643" spans="1:4" x14ac:dyDescent="0.25">
      <c r="A643">
        <v>64</v>
      </c>
      <c r="B643">
        <v>8</v>
      </c>
      <c r="C643">
        <v>4</v>
      </c>
    </row>
    <row r="644" spans="1:4" x14ac:dyDescent="0.25">
      <c r="A644">
        <v>64</v>
      </c>
      <c r="B644">
        <v>9</v>
      </c>
      <c r="C644">
        <v>3</v>
      </c>
    </row>
    <row r="645" spans="1:4" x14ac:dyDescent="0.25">
      <c r="A645">
        <v>64</v>
      </c>
      <c r="B645">
        <v>10</v>
      </c>
      <c r="C645">
        <v>3</v>
      </c>
    </row>
    <row r="646" spans="1:4" x14ac:dyDescent="0.25">
      <c r="A646">
        <v>64</v>
      </c>
      <c r="B646">
        <v>11</v>
      </c>
      <c r="C646">
        <v>3</v>
      </c>
    </row>
    <row r="647" spans="1:4" x14ac:dyDescent="0.25">
      <c r="A647">
        <v>64</v>
      </c>
      <c r="B647">
        <v>12</v>
      </c>
      <c r="C647">
        <v>3</v>
      </c>
    </row>
    <row r="648" spans="1:4" x14ac:dyDescent="0.25">
      <c r="A648">
        <v>64</v>
      </c>
      <c r="B648">
        <v>13</v>
      </c>
      <c r="C648">
        <v>4</v>
      </c>
    </row>
    <row r="649" spans="1:4" x14ac:dyDescent="0.25">
      <c r="A649">
        <v>64</v>
      </c>
      <c r="B649">
        <v>14</v>
      </c>
      <c r="C649">
        <v>3</v>
      </c>
    </row>
    <row r="650" spans="1:4" x14ac:dyDescent="0.25">
      <c r="A650">
        <v>64</v>
      </c>
      <c r="B650">
        <v>15</v>
      </c>
      <c r="C650">
        <v>3</v>
      </c>
    </row>
    <row r="651" spans="1:4" x14ac:dyDescent="0.25">
      <c r="A651">
        <v>64</v>
      </c>
      <c r="B651">
        <v>16</v>
      </c>
      <c r="C651">
        <v>3</v>
      </c>
    </row>
    <row r="652" spans="1:4" x14ac:dyDescent="0.25">
      <c r="A652">
        <v>64</v>
      </c>
      <c r="B652">
        <v>17</v>
      </c>
      <c r="C652">
        <v>3</v>
      </c>
    </row>
    <row r="653" spans="1:4" x14ac:dyDescent="0.25">
      <c r="A653">
        <v>64</v>
      </c>
      <c r="B653">
        <v>18</v>
      </c>
      <c r="C653">
        <v>3</v>
      </c>
    </row>
    <row r="654" spans="1:4" x14ac:dyDescent="0.25">
      <c r="A654">
        <v>64</v>
      </c>
      <c r="B654">
        <v>19</v>
      </c>
      <c r="C654">
        <v>4</v>
      </c>
    </row>
    <row r="655" spans="1:4" x14ac:dyDescent="0.25">
      <c r="A655">
        <v>67</v>
      </c>
      <c r="B655">
        <v>0</v>
      </c>
      <c r="C655">
        <v>7</v>
      </c>
      <c r="D655" t="s">
        <v>417</v>
      </c>
    </row>
    <row r="656" spans="1:4" x14ac:dyDescent="0.25">
      <c r="A656">
        <v>67</v>
      </c>
      <c r="B656">
        <v>1</v>
      </c>
    </row>
    <row r="657" spans="1:3" x14ac:dyDescent="0.25">
      <c r="A657">
        <v>67</v>
      </c>
      <c r="B657">
        <v>2</v>
      </c>
      <c r="C657">
        <v>7</v>
      </c>
    </row>
    <row r="658" spans="1:3" x14ac:dyDescent="0.25">
      <c r="A658">
        <v>67</v>
      </c>
      <c r="B658">
        <v>3</v>
      </c>
      <c r="C658">
        <v>4</v>
      </c>
    </row>
    <row r="659" spans="1:3" x14ac:dyDescent="0.25">
      <c r="A659">
        <v>67</v>
      </c>
      <c r="B659">
        <v>4</v>
      </c>
      <c r="C659">
        <v>5</v>
      </c>
    </row>
    <row r="660" spans="1:3" x14ac:dyDescent="0.25">
      <c r="A660">
        <v>67</v>
      </c>
      <c r="B660">
        <v>5</v>
      </c>
      <c r="C660">
        <v>3</v>
      </c>
    </row>
    <row r="661" spans="1:3" x14ac:dyDescent="0.25">
      <c r="A661">
        <v>67</v>
      </c>
      <c r="B661">
        <v>6</v>
      </c>
      <c r="C661">
        <v>3</v>
      </c>
    </row>
    <row r="662" spans="1:3" x14ac:dyDescent="0.25">
      <c r="A662">
        <v>67</v>
      </c>
      <c r="B662">
        <v>7</v>
      </c>
      <c r="C662">
        <v>4</v>
      </c>
    </row>
    <row r="663" spans="1:3" x14ac:dyDescent="0.25">
      <c r="A663">
        <v>67</v>
      </c>
      <c r="B663">
        <v>8</v>
      </c>
    </row>
    <row r="664" spans="1:3" x14ac:dyDescent="0.25">
      <c r="A664">
        <v>67</v>
      </c>
      <c r="B664">
        <v>9</v>
      </c>
    </row>
    <row r="665" spans="1:3" x14ac:dyDescent="0.25">
      <c r="A665">
        <v>67</v>
      </c>
      <c r="B665">
        <v>10</v>
      </c>
      <c r="C665">
        <v>2</v>
      </c>
    </row>
    <row r="666" spans="1:3" x14ac:dyDescent="0.25">
      <c r="A666">
        <v>67</v>
      </c>
      <c r="B666">
        <v>11</v>
      </c>
      <c r="C666">
        <v>3</v>
      </c>
    </row>
    <row r="667" spans="1:3" x14ac:dyDescent="0.25">
      <c r="A667">
        <v>67</v>
      </c>
      <c r="B667">
        <v>12</v>
      </c>
      <c r="C667">
        <v>1</v>
      </c>
    </row>
    <row r="668" spans="1:3" x14ac:dyDescent="0.25">
      <c r="A668">
        <v>67</v>
      </c>
      <c r="B668">
        <v>13</v>
      </c>
      <c r="C668">
        <v>2</v>
      </c>
    </row>
    <row r="669" spans="1:3" x14ac:dyDescent="0.25">
      <c r="A669">
        <v>67</v>
      </c>
      <c r="B669">
        <v>14</v>
      </c>
      <c r="C669">
        <v>3</v>
      </c>
    </row>
    <row r="670" spans="1:3" x14ac:dyDescent="0.25">
      <c r="A670">
        <v>67</v>
      </c>
      <c r="B670">
        <v>15</v>
      </c>
      <c r="C670">
        <v>1</v>
      </c>
    </row>
    <row r="671" spans="1:3" x14ac:dyDescent="0.25">
      <c r="A671">
        <v>67</v>
      </c>
      <c r="B671">
        <v>16</v>
      </c>
      <c r="C671">
        <v>2</v>
      </c>
    </row>
    <row r="672" spans="1:3" x14ac:dyDescent="0.25">
      <c r="A672">
        <v>67</v>
      </c>
      <c r="B672">
        <v>17</v>
      </c>
      <c r="C672">
        <v>2</v>
      </c>
    </row>
    <row r="673" spans="1:4" x14ac:dyDescent="0.25">
      <c r="A673">
        <v>67</v>
      </c>
      <c r="B673">
        <v>18</v>
      </c>
      <c r="C673">
        <v>3</v>
      </c>
    </row>
    <row r="674" spans="1:4" x14ac:dyDescent="0.25">
      <c r="A674">
        <v>67</v>
      </c>
      <c r="B674">
        <v>19</v>
      </c>
      <c r="C674">
        <v>2</v>
      </c>
    </row>
    <row r="675" spans="1:4" x14ac:dyDescent="0.25">
      <c r="A675">
        <v>67</v>
      </c>
      <c r="B675">
        <v>20</v>
      </c>
      <c r="C675">
        <v>2</v>
      </c>
    </row>
    <row r="676" spans="1:4" x14ac:dyDescent="0.25">
      <c r="A676">
        <v>67</v>
      </c>
      <c r="B676">
        <v>21</v>
      </c>
      <c r="C676">
        <v>2</v>
      </c>
    </row>
    <row r="677" spans="1:4" x14ac:dyDescent="0.25">
      <c r="A677">
        <v>67</v>
      </c>
      <c r="B677">
        <v>22</v>
      </c>
    </row>
    <row r="678" spans="1:4" x14ac:dyDescent="0.25">
      <c r="A678">
        <v>68</v>
      </c>
      <c r="B678">
        <v>0</v>
      </c>
      <c r="C678">
        <v>5</v>
      </c>
      <c r="D678" t="s">
        <v>378</v>
      </c>
    </row>
    <row r="679" spans="1:4" x14ac:dyDescent="0.25">
      <c r="A679">
        <v>68</v>
      </c>
      <c r="B679">
        <v>1</v>
      </c>
      <c r="C679">
        <v>7</v>
      </c>
    </row>
    <row r="680" spans="1:4" x14ac:dyDescent="0.25">
      <c r="A680">
        <v>68</v>
      </c>
      <c r="B680">
        <v>2</v>
      </c>
      <c r="C680">
        <v>8</v>
      </c>
    </row>
    <row r="681" spans="1:4" x14ac:dyDescent="0.25">
      <c r="A681">
        <v>68</v>
      </c>
      <c r="B681">
        <v>3</v>
      </c>
      <c r="C681">
        <v>8</v>
      </c>
    </row>
    <row r="682" spans="1:4" x14ac:dyDescent="0.25">
      <c r="A682">
        <v>68</v>
      </c>
      <c r="B682">
        <v>4</v>
      </c>
      <c r="C682">
        <v>4</v>
      </c>
    </row>
    <row r="683" spans="1:4" x14ac:dyDescent="0.25">
      <c r="A683">
        <v>68</v>
      </c>
      <c r="B683">
        <v>5</v>
      </c>
      <c r="C683">
        <v>8</v>
      </c>
    </row>
    <row r="684" spans="1:4" x14ac:dyDescent="0.25">
      <c r="A684">
        <v>68</v>
      </c>
      <c r="B684">
        <v>6</v>
      </c>
      <c r="C684">
        <v>8</v>
      </c>
    </row>
    <row r="685" spans="1:4" x14ac:dyDescent="0.25">
      <c r="A685">
        <v>68</v>
      </c>
      <c r="B685">
        <v>7</v>
      </c>
      <c r="C685">
        <v>4</v>
      </c>
    </row>
    <row r="686" spans="1:4" x14ac:dyDescent="0.25">
      <c r="A686">
        <v>68</v>
      </c>
      <c r="B686">
        <v>8</v>
      </c>
      <c r="C686">
        <v>8</v>
      </c>
    </row>
    <row r="687" spans="1:4" x14ac:dyDescent="0.25">
      <c r="A687">
        <v>68</v>
      </c>
      <c r="B687">
        <v>9</v>
      </c>
      <c r="C687">
        <v>4</v>
      </c>
    </row>
    <row r="688" spans="1:4" x14ac:dyDescent="0.25">
      <c r="A688">
        <v>68</v>
      </c>
      <c r="B688">
        <v>10</v>
      </c>
      <c r="C688">
        <v>4</v>
      </c>
    </row>
    <row r="689" spans="1:4" x14ac:dyDescent="0.25">
      <c r="A689">
        <v>68</v>
      </c>
      <c r="B689">
        <v>11</v>
      </c>
      <c r="C689">
        <v>8</v>
      </c>
    </row>
    <row r="690" spans="1:4" x14ac:dyDescent="0.25">
      <c r="A690">
        <v>68</v>
      </c>
      <c r="B690">
        <v>12</v>
      </c>
      <c r="C690">
        <v>8</v>
      </c>
    </row>
    <row r="691" spans="1:4" x14ac:dyDescent="0.25">
      <c r="A691">
        <v>68</v>
      </c>
      <c r="B691">
        <v>13</v>
      </c>
      <c r="C691">
        <v>8</v>
      </c>
    </row>
    <row r="692" spans="1:4" x14ac:dyDescent="0.25">
      <c r="A692">
        <v>68</v>
      </c>
      <c r="B692">
        <v>14</v>
      </c>
      <c r="C692">
        <v>4</v>
      </c>
    </row>
    <row r="693" spans="1:4" x14ac:dyDescent="0.25">
      <c r="A693">
        <v>68</v>
      </c>
      <c r="B693">
        <v>15</v>
      </c>
      <c r="C693">
        <v>7</v>
      </c>
    </row>
    <row r="694" spans="1:4" x14ac:dyDescent="0.25">
      <c r="A694">
        <v>68</v>
      </c>
      <c r="B694">
        <v>16</v>
      </c>
      <c r="C694">
        <v>8</v>
      </c>
    </row>
    <row r="695" spans="1:4" x14ac:dyDescent="0.25">
      <c r="A695">
        <v>68</v>
      </c>
      <c r="B695">
        <v>17</v>
      </c>
      <c r="C695">
        <v>7</v>
      </c>
    </row>
    <row r="696" spans="1:4" x14ac:dyDescent="0.25">
      <c r="A696">
        <v>68</v>
      </c>
      <c r="B696">
        <v>18</v>
      </c>
      <c r="C696">
        <v>8</v>
      </c>
    </row>
    <row r="697" spans="1:4" x14ac:dyDescent="0.25">
      <c r="A697">
        <v>69</v>
      </c>
      <c r="B697">
        <v>0</v>
      </c>
      <c r="C697">
        <v>1</v>
      </c>
      <c r="D697" t="s">
        <v>419</v>
      </c>
    </row>
    <row r="698" spans="1:4" x14ac:dyDescent="0.25">
      <c r="A698">
        <v>69</v>
      </c>
      <c r="B698">
        <v>1</v>
      </c>
      <c r="C698">
        <v>1</v>
      </c>
    </row>
    <row r="699" spans="1:4" x14ac:dyDescent="0.25">
      <c r="A699">
        <v>69</v>
      </c>
      <c r="B699">
        <v>2</v>
      </c>
      <c r="C699">
        <v>1</v>
      </c>
    </row>
    <row r="700" spans="1:4" x14ac:dyDescent="0.25">
      <c r="A700">
        <v>69</v>
      </c>
      <c r="B700">
        <v>3</v>
      </c>
      <c r="C700">
        <v>1</v>
      </c>
    </row>
    <row r="701" spans="1:4" x14ac:dyDescent="0.25">
      <c r="A701">
        <v>69</v>
      </c>
      <c r="B701">
        <v>4</v>
      </c>
      <c r="C701">
        <v>1</v>
      </c>
    </row>
    <row r="702" spans="1:4" x14ac:dyDescent="0.25">
      <c r="A702">
        <v>69</v>
      </c>
      <c r="B702">
        <v>5</v>
      </c>
      <c r="C702">
        <v>1</v>
      </c>
    </row>
    <row r="703" spans="1:4" x14ac:dyDescent="0.25">
      <c r="A703">
        <v>69</v>
      </c>
      <c r="B703">
        <v>6</v>
      </c>
    </row>
    <row r="704" spans="1:4" x14ac:dyDescent="0.25">
      <c r="A704">
        <v>69</v>
      </c>
      <c r="B704">
        <v>7</v>
      </c>
      <c r="C704">
        <v>1</v>
      </c>
    </row>
    <row r="705" spans="1:4" x14ac:dyDescent="0.25">
      <c r="A705">
        <v>69</v>
      </c>
      <c r="B705">
        <v>8</v>
      </c>
      <c r="C705">
        <v>1</v>
      </c>
    </row>
    <row r="706" spans="1:4" x14ac:dyDescent="0.25">
      <c r="A706">
        <v>69</v>
      </c>
      <c r="B706">
        <v>9</v>
      </c>
      <c r="C706">
        <v>0</v>
      </c>
    </row>
    <row r="707" spans="1:4" x14ac:dyDescent="0.25">
      <c r="A707">
        <v>69</v>
      </c>
      <c r="B707">
        <v>10</v>
      </c>
      <c r="C707">
        <v>1</v>
      </c>
    </row>
    <row r="708" spans="1:4" x14ac:dyDescent="0.25">
      <c r="A708">
        <v>69</v>
      </c>
      <c r="B708">
        <v>11</v>
      </c>
      <c r="C708">
        <v>1</v>
      </c>
    </row>
    <row r="709" spans="1:4" x14ac:dyDescent="0.25">
      <c r="A709">
        <v>69</v>
      </c>
      <c r="B709">
        <v>12</v>
      </c>
    </row>
    <row r="710" spans="1:4" x14ac:dyDescent="0.25">
      <c r="A710">
        <v>69</v>
      </c>
      <c r="B710">
        <v>13</v>
      </c>
      <c r="C710">
        <v>1</v>
      </c>
    </row>
    <row r="711" spans="1:4" x14ac:dyDescent="0.25">
      <c r="A711">
        <v>69</v>
      </c>
      <c r="B711">
        <v>14</v>
      </c>
      <c r="C711">
        <v>1</v>
      </c>
    </row>
    <row r="712" spans="1:4" x14ac:dyDescent="0.25">
      <c r="A712">
        <v>69</v>
      </c>
      <c r="B712">
        <v>15</v>
      </c>
      <c r="C712">
        <v>0</v>
      </c>
    </row>
    <row r="713" spans="1:4" x14ac:dyDescent="0.25">
      <c r="A713">
        <v>69</v>
      </c>
      <c r="B713">
        <v>16</v>
      </c>
      <c r="C713">
        <v>2</v>
      </c>
    </row>
    <row r="714" spans="1:4" x14ac:dyDescent="0.25">
      <c r="A714">
        <v>69</v>
      </c>
      <c r="B714">
        <v>17</v>
      </c>
      <c r="C714">
        <v>1</v>
      </c>
    </row>
    <row r="715" spans="1:4" x14ac:dyDescent="0.25">
      <c r="A715">
        <v>69</v>
      </c>
      <c r="B715">
        <v>18</v>
      </c>
      <c r="C715">
        <v>1</v>
      </c>
    </row>
    <row r="716" spans="1:4" x14ac:dyDescent="0.25">
      <c r="A716">
        <v>69</v>
      </c>
      <c r="B716">
        <v>19</v>
      </c>
      <c r="C716">
        <v>1</v>
      </c>
    </row>
    <row r="717" spans="1:4" x14ac:dyDescent="0.25">
      <c r="A717">
        <v>69</v>
      </c>
      <c r="B717">
        <v>20</v>
      </c>
      <c r="C717">
        <v>1</v>
      </c>
    </row>
    <row r="718" spans="1:4" x14ac:dyDescent="0.25">
      <c r="A718">
        <v>69</v>
      </c>
      <c r="B718">
        <v>21</v>
      </c>
    </row>
    <row r="719" spans="1:4" x14ac:dyDescent="0.25">
      <c r="A719">
        <v>69</v>
      </c>
      <c r="B719">
        <v>22</v>
      </c>
    </row>
    <row r="720" spans="1:4" x14ac:dyDescent="0.25">
      <c r="A720">
        <v>71</v>
      </c>
      <c r="B720">
        <v>0</v>
      </c>
      <c r="C720">
        <v>6</v>
      </c>
      <c r="D720" t="s">
        <v>420</v>
      </c>
    </row>
    <row r="721" spans="1:3" x14ac:dyDescent="0.25">
      <c r="A721">
        <v>71</v>
      </c>
      <c r="B721">
        <v>1</v>
      </c>
      <c r="C721">
        <v>8</v>
      </c>
    </row>
    <row r="722" spans="1:3" x14ac:dyDescent="0.25">
      <c r="A722">
        <v>71</v>
      </c>
      <c r="B722">
        <v>2</v>
      </c>
      <c r="C722">
        <v>7</v>
      </c>
    </row>
    <row r="723" spans="1:3" x14ac:dyDescent="0.25">
      <c r="A723">
        <v>71</v>
      </c>
      <c r="B723">
        <v>3</v>
      </c>
      <c r="C723">
        <v>5</v>
      </c>
    </row>
    <row r="724" spans="1:3" x14ac:dyDescent="0.25">
      <c r="A724">
        <v>71</v>
      </c>
      <c r="B724">
        <v>4</v>
      </c>
      <c r="C724">
        <v>6</v>
      </c>
    </row>
    <row r="725" spans="1:3" x14ac:dyDescent="0.25">
      <c r="A725">
        <v>71</v>
      </c>
      <c r="B725">
        <v>5</v>
      </c>
      <c r="C725">
        <v>5</v>
      </c>
    </row>
    <row r="726" spans="1:3" x14ac:dyDescent="0.25">
      <c r="A726">
        <v>71</v>
      </c>
      <c r="B726">
        <v>6</v>
      </c>
      <c r="C726">
        <v>6</v>
      </c>
    </row>
    <row r="727" spans="1:3" x14ac:dyDescent="0.25">
      <c r="A727">
        <v>71</v>
      </c>
      <c r="B727">
        <v>7</v>
      </c>
      <c r="C727">
        <v>6</v>
      </c>
    </row>
    <row r="728" spans="1:3" x14ac:dyDescent="0.25">
      <c r="A728">
        <v>71</v>
      </c>
      <c r="B728">
        <v>8</v>
      </c>
      <c r="C728">
        <v>4</v>
      </c>
    </row>
    <row r="729" spans="1:3" x14ac:dyDescent="0.25">
      <c r="A729">
        <v>71</v>
      </c>
      <c r="B729">
        <v>9</v>
      </c>
      <c r="C729">
        <v>4</v>
      </c>
    </row>
    <row r="730" spans="1:3" x14ac:dyDescent="0.25">
      <c r="A730">
        <v>71</v>
      </c>
      <c r="B730">
        <v>10</v>
      </c>
      <c r="C730">
        <v>4</v>
      </c>
    </row>
    <row r="731" spans="1:3" x14ac:dyDescent="0.25">
      <c r="A731">
        <v>71</v>
      </c>
      <c r="B731">
        <v>11</v>
      </c>
      <c r="C731">
        <v>3</v>
      </c>
    </row>
    <row r="732" spans="1:3" x14ac:dyDescent="0.25">
      <c r="A732">
        <v>71</v>
      </c>
      <c r="B732">
        <v>12</v>
      </c>
      <c r="C732">
        <v>3</v>
      </c>
    </row>
    <row r="733" spans="1:3" x14ac:dyDescent="0.25">
      <c r="A733">
        <v>71</v>
      </c>
      <c r="B733">
        <v>13</v>
      </c>
      <c r="C733">
        <v>4</v>
      </c>
    </row>
    <row r="734" spans="1:3" x14ac:dyDescent="0.25">
      <c r="A734">
        <v>71</v>
      </c>
      <c r="B734">
        <v>14</v>
      </c>
      <c r="C734">
        <v>4</v>
      </c>
    </row>
    <row r="735" spans="1:3" x14ac:dyDescent="0.25">
      <c r="A735">
        <v>71</v>
      </c>
      <c r="B735">
        <v>15</v>
      </c>
      <c r="C735">
        <v>3</v>
      </c>
    </row>
    <row r="736" spans="1:3" x14ac:dyDescent="0.25">
      <c r="A736">
        <v>71</v>
      </c>
      <c r="B736">
        <v>16</v>
      </c>
      <c r="C736">
        <v>4</v>
      </c>
    </row>
    <row r="737" spans="1:4" x14ac:dyDescent="0.25">
      <c r="A737">
        <v>71</v>
      </c>
      <c r="B737">
        <v>17</v>
      </c>
      <c r="C737">
        <v>4</v>
      </c>
    </row>
    <row r="738" spans="1:4" x14ac:dyDescent="0.25">
      <c r="A738">
        <v>71</v>
      </c>
      <c r="B738">
        <v>18</v>
      </c>
      <c r="C738">
        <v>4</v>
      </c>
    </row>
    <row r="739" spans="1:4" x14ac:dyDescent="0.25">
      <c r="A739">
        <v>73</v>
      </c>
      <c r="B739">
        <v>0</v>
      </c>
      <c r="C739">
        <v>5</v>
      </c>
      <c r="D739" t="s">
        <v>421</v>
      </c>
    </row>
    <row r="740" spans="1:4" x14ac:dyDescent="0.25">
      <c r="A740">
        <v>73</v>
      </c>
      <c r="B740">
        <v>1</v>
      </c>
      <c r="C740">
        <v>2</v>
      </c>
    </row>
    <row r="741" spans="1:4" x14ac:dyDescent="0.25">
      <c r="A741">
        <v>73</v>
      </c>
      <c r="B741">
        <v>2</v>
      </c>
      <c r="C741">
        <v>2</v>
      </c>
    </row>
    <row r="742" spans="1:4" x14ac:dyDescent="0.25">
      <c r="A742">
        <v>73</v>
      </c>
      <c r="B742">
        <v>3</v>
      </c>
    </row>
    <row r="743" spans="1:4" x14ac:dyDescent="0.25">
      <c r="A743">
        <v>73</v>
      </c>
      <c r="B743">
        <v>4</v>
      </c>
      <c r="C743">
        <v>1</v>
      </c>
    </row>
    <row r="744" spans="1:4" x14ac:dyDescent="0.25">
      <c r="A744">
        <v>73</v>
      </c>
      <c r="B744">
        <v>5</v>
      </c>
      <c r="C744">
        <v>2</v>
      </c>
    </row>
    <row r="745" spans="1:4" x14ac:dyDescent="0.25">
      <c r="A745">
        <v>73</v>
      </c>
      <c r="B745">
        <v>6</v>
      </c>
    </row>
    <row r="746" spans="1:4" x14ac:dyDescent="0.25">
      <c r="A746">
        <v>73</v>
      </c>
      <c r="B746">
        <v>7</v>
      </c>
      <c r="C746">
        <v>1</v>
      </c>
    </row>
    <row r="747" spans="1:4" x14ac:dyDescent="0.25">
      <c r="A747">
        <v>73</v>
      </c>
      <c r="B747">
        <v>8</v>
      </c>
      <c r="C747">
        <v>1</v>
      </c>
    </row>
    <row r="748" spans="1:4" x14ac:dyDescent="0.25">
      <c r="A748">
        <v>73</v>
      </c>
      <c r="B748">
        <v>9</v>
      </c>
      <c r="C748">
        <v>1</v>
      </c>
    </row>
    <row r="749" spans="1:4" x14ac:dyDescent="0.25">
      <c r="A749">
        <v>73</v>
      </c>
      <c r="B749">
        <v>10</v>
      </c>
    </row>
    <row r="750" spans="1:4" x14ac:dyDescent="0.25">
      <c r="A750">
        <v>73</v>
      </c>
      <c r="B750">
        <v>11</v>
      </c>
    </row>
    <row r="751" spans="1:4" x14ac:dyDescent="0.25">
      <c r="A751">
        <v>73</v>
      </c>
      <c r="B751">
        <v>12</v>
      </c>
      <c r="C751">
        <v>1</v>
      </c>
    </row>
    <row r="752" spans="1:4" x14ac:dyDescent="0.25">
      <c r="A752">
        <v>73</v>
      </c>
      <c r="B752">
        <v>13</v>
      </c>
      <c r="C752">
        <v>1</v>
      </c>
    </row>
    <row r="753" spans="1:4" x14ac:dyDescent="0.25">
      <c r="A753">
        <v>73</v>
      </c>
      <c r="B753">
        <v>14</v>
      </c>
      <c r="C753">
        <v>1</v>
      </c>
    </row>
    <row r="754" spans="1:4" x14ac:dyDescent="0.25">
      <c r="A754">
        <v>73</v>
      </c>
      <c r="B754">
        <v>15</v>
      </c>
    </row>
    <row r="755" spans="1:4" x14ac:dyDescent="0.25">
      <c r="A755">
        <v>73</v>
      </c>
      <c r="B755">
        <v>16</v>
      </c>
      <c r="C755">
        <v>1</v>
      </c>
    </row>
    <row r="756" spans="1:4" x14ac:dyDescent="0.25">
      <c r="A756">
        <v>73</v>
      </c>
      <c r="B756">
        <v>17</v>
      </c>
    </row>
    <row r="757" spans="1:4" x14ac:dyDescent="0.25">
      <c r="A757">
        <v>73</v>
      </c>
      <c r="B757">
        <v>18</v>
      </c>
      <c r="C757">
        <v>2</v>
      </c>
    </row>
    <row r="758" spans="1:4" x14ac:dyDescent="0.25">
      <c r="A758">
        <v>73</v>
      </c>
      <c r="B758">
        <v>19</v>
      </c>
    </row>
    <row r="759" spans="1:4" x14ac:dyDescent="0.25">
      <c r="A759">
        <v>74</v>
      </c>
      <c r="B759">
        <v>0</v>
      </c>
      <c r="C759">
        <v>7</v>
      </c>
      <c r="D759" t="s">
        <v>422</v>
      </c>
    </row>
    <row r="760" spans="1:4" x14ac:dyDescent="0.25">
      <c r="A760">
        <v>74</v>
      </c>
      <c r="B760">
        <v>1</v>
      </c>
      <c r="C760">
        <v>2</v>
      </c>
    </row>
    <row r="761" spans="1:4" x14ac:dyDescent="0.25">
      <c r="A761">
        <v>74</v>
      </c>
      <c r="B761">
        <v>2</v>
      </c>
    </row>
    <row r="762" spans="1:4" x14ac:dyDescent="0.25">
      <c r="A762">
        <v>74</v>
      </c>
      <c r="B762">
        <v>3</v>
      </c>
      <c r="C762">
        <v>4</v>
      </c>
    </row>
    <row r="763" spans="1:4" x14ac:dyDescent="0.25">
      <c r="A763">
        <v>74</v>
      </c>
      <c r="B763">
        <v>4</v>
      </c>
      <c r="C763">
        <v>4</v>
      </c>
    </row>
    <row r="764" spans="1:4" x14ac:dyDescent="0.25">
      <c r="A764">
        <v>74</v>
      </c>
      <c r="B764">
        <v>5</v>
      </c>
      <c r="C764">
        <v>5</v>
      </c>
    </row>
    <row r="765" spans="1:4" x14ac:dyDescent="0.25">
      <c r="A765">
        <v>74</v>
      </c>
      <c r="B765">
        <v>6</v>
      </c>
      <c r="C765">
        <v>5</v>
      </c>
    </row>
    <row r="766" spans="1:4" x14ac:dyDescent="0.25">
      <c r="A766">
        <v>74</v>
      </c>
      <c r="B766">
        <v>7</v>
      </c>
      <c r="C766">
        <v>4</v>
      </c>
    </row>
    <row r="767" spans="1:4" x14ac:dyDescent="0.25">
      <c r="A767">
        <v>74</v>
      </c>
      <c r="B767">
        <v>8</v>
      </c>
      <c r="C767">
        <v>4</v>
      </c>
    </row>
    <row r="768" spans="1:4" x14ac:dyDescent="0.25">
      <c r="A768">
        <v>74</v>
      </c>
      <c r="B768">
        <v>9</v>
      </c>
    </row>
    <row r="769" spans="1:4" x14ac:dyDescent="0.25">
      <c r="A769">
        <v>74</v>
      </c>
      <c r="B769">
        <v>10</v>
      </c>
      <c r="C769">
        <v>2</v>
      </c>
    </row>
    <row r="770" spans="1:4" x14ac:dyDescent="0.25">
      <c r="A770">
        <v>74</v>
      </c>
      <c r="B770">
        <v>11</v>
      </c>
    </row>
    <row r="771" spans="1:4" x14ac:dyDescent="0.25">
      <c r="A771">
        <v>74</v>
      </c>
      <c r="B771">
        <v>12</v>
      </c>
    </row>
    <row r="772" spans="1:4" x14ac:dyDescent="0.25">
      <c r="A772">
        <v>74</v>
      </c>
      <c r="B772">
        <v>13</v>
      </c>
      <c r="C772">
        <v>3</v>
      </c>
    </row>
    <row r="773" spans="1:4" x14ac:dyDescent="0.25">
      <c r="A773">
        <v>74</v>
      </c>
      <c r="B773">
        <v>14</v>
      </c>
      <c r="C773">
        <v>4</v>
      </c>
    </row>
    <row r="774" spans="1:4" x14ac:dyDescent="0.25">
      <c r="A774">
        <v>74</v>
      </c>
      <c r="B774">
        <v>15</v>
      </c>
      <c r="C774">
        <v>2</v>
      </c>
    </row>
    <row r="775" spans="1:4" x14ac:dyDescent="0.25">
      <c r="A775">
        <v>74</v>
      </c>
      <c r="B775">
        <v>16</v>
      </c>
      <c r="C775">
        <v>4</v>
      </c>
    </row>
    <row r="776" spans="1:4" x14ac:dyDescent="0.25">
      <c r="A776">
        <v>74</v>
      </c>
      <c r="B776">
        <v>17</v>
      </c>
      <c r="C776">
        <v>4</v>
      </c>
    </row>
    <row r="777" spans="1:4" x14ac:dyDescent="0.25">
      <c r="A777">
        <v>74</v>
      </c>
      <c r="B777">
        <v>18</v>
      </c>
    </row>
    <row r="778" spans="1:4" x14ac:dyDescent="0.25">
      <c r="A778">
        <v>74</v>
      </c>
      <c r="B778">
        <v>19</v>
      </c>
      <c r="C778">
        <v>2</v>
      </c>
    </row>
    <row r="779" spans="1:4" x14ac:dyDescent="0.25">
      <c r="A779">
        <v>74</v>
      </c>
      <c r="B779">
        <v>20</v>
      </c>
    </row>
    <row r="780" spans="1:4" x14ac:dyDescent="0.25">
      <c r="A780">
        <v>74</v>
      </c>
      <c r="B780">
        <v>21</v>
      </c>
    </row>
    <row r="781" spans="1:4" x14ac:dyDescent="0.25">
      <c r="A781">
        <v>74</v>
      </c>
      <c r="B781">
        <v>22</v>
      </c>
    </row>
    <row r="782" spans="1:4" x14ac:dyDescent="0.25">
      <c r="A782">
        <v>77</v>
      </c>
      <c r="B782">
        <v>0</v>
      </c>
      <c r="C782">
        <v>6</v>
      </c>
      <c r="D782" t="s">
        <v>423</v>
      </c>
    </row>
    <row r="783" spans="1:4" x14ac:dyDescent="0.25">
      <c r="A783">
        <v>77</v>
      </c>
      <c r="B783">
        <v>1</v>
      </c>
      <c r="C783">
        <v>3</v>
      </c>
    </row>
    <row r="784" spans="1:4" x14ac:dyDescent="0.25">
      <c r="A784">
        <v>77</v>
      </c>
      <c r="B784">
        <v>2</v>
      </c>
      <c r="C784">
        <v>4</v>
      </c>
    </row>
    <row r="785" spans="1:4" x14ac:dyDescent="0.25">
      <c r="A785">
        <v>77</v>
      </c>
      <c r="B785">
        <v>3</v>
      </c>
      <c r="C785">
        <v>3</v>
      </c>
    </row>
    <row r="786" spans="1:4" x14ac:dyDescent="0.25">
      <c r="A786">
        <v>77</v>
      </c>
      <c r="B786">
        <v>4</v>
      </c>
      <c r="C786">
        <v>2</v>
      </c>
    </row>
    <row r="787" spans="1:4" x14ac:dyDescent="0.25">
      <c r="A787">
        <v>77</v>
      </c>
      <c r="B787">
        <v>5</v>
      </c>
      <c r="C787">
        <v>2</v>
      </c>
    </row>
    <row r="788" spans="1:4" x14ac:dyDescent="0.25">
      <c r="A788">
        <v>77</v>
      </c>
      <c r="B788">
        <v>6</v>
      </c>
      <c r="C788">
        <v>1</v>
      </c>
    </row>
    <row r="789" spans="1:4" x14ac:dyDescent="0.25">
      <c r="A789">
        <v>77</v>
      </c>
      <c r="B789">
        <v>7</v>
      </c>
      <c r="C789">
        <v>1</v>
      </c>
    </row>
    <row r="790" spans="1:4" x14ac:dyDescent="0.25">
      <c r="A790">
        <v>77</v>
      </c>
      <c r="B790">
        <v>8</v>
      </c>
      <c r="C790">
        <v>1</v>
      </c>
    </row>
    <row r="791" spans="1:4" x14ac:dyDescent="0.25">
      <c r="A791">
        <v>77</v>
      </c>
      <c r="B791">
        <v>9</v>
      </c>
      <c r="C791">
        <v>1</v>
      </c>
    </row>
    <row r="792" spans="1:4" x14ac:dyDescent="0.25">
      <c r="A792">
        <v>77</v>
      </c>
      <c r="B792">
        <v>10</v>
      </c>
      <c r="C792">
        <v>1</v>
      </c>
    </row>
    <row r="793" spans="1:4" x14ac:dyDescent="0.25">
      <c r="A793">
        <v>77</v>
      </c>
      <c r="B793">
        <v>11</v>
      </c>
      <c r="C793">
        <v>1</v>
      </c>
    </row>
    <row r="794" spans="1:4" x14ac:dyDescent="0.25">
      <c r="A794">
        <v>77</v>
      </c>
      <c r="B794">
        <v>12</v>
      </c>
      <c r="C794">
        <v>1</v>
      </c>
    </row>
    <row r="795" spans="1:4" x14ac:dyDescent="0.25">
      <c r="A795">
        <v>77</v>
      </c>
      <c r="B795">
        <v>13</v>
      </c>
      <c r="C795">
        <v>1</v>
      </c>
    </row>
    <row r="796" spans="1:4" x14ac:dyDescent="0.25">
      <c r="A796">
        <v>77</v>
      </c>
      <c r="B796">
        <v>14</v>
      </c>
      <c r="C796">
        <v>1</v>
      </c>
    </row>
    <row r="797" spans="1:4" x14ac:dyDescent="0.25">
      <c r="A797">
        <v>77</v>
      </c>
      <c r="B797">
        <v>15</v>
      </c>
    </row>
    <row r="798" spans="1:4" x14ac:dyDescent="0.25">
      <c r="A798">
        <v>77</v>
      </c>
      <c r="B798">
        <v>16</v>
      </c>
    </row>
    <row r="799" spans="1:4" x14ac:dyDescent="0.25">
      <c r="A799">
        <v>77</v>
      </c>
      <c r="B799">
        <v>17</v>
      </c>
    </row>
    <row r="800" spans="1:4" x14ac:dyDescent="0.25">
      <c r="A800">
        <v>78</v>
      </c>
      <c r="B800">
        <v>0</v>
      </c>
      <c r="C800">
        <v>6</v>
      </c>
      <c r="D800" t="s">
        <v>424</v>
      </c>
    </row>
    <row r="801" spans="1:3" x14ac:dyDescent="0.25">
      <c r="A801">
        <v>78</v>
      </c>
      <c r="B801">
        <v>1</v>
      </c>
      <c r="C801">
        <v>5</v>
      </c>
    </row>
    <row r="802" spans="1:3" x14ac:dyDescent="0.25">
      <c r="A802">
        <v>78</v>
      </c>
      <c r="B802">
        <v>2</v>
      </c>
      <c r="C802">
        <v>6</v>
      </c>
    </row>
    <row r="803" spans="1:3" x14ac:dyDescent="0.25">
      <c r="A803">
        <v>78</v>
      </c>
      <c r="B803">
        <v>3</v>
      </c>
      <c r="C803">
        <v>3</v>
      </c>
    </row>
    <row r="804" spans="1:3" x14ac:dyDescent="0.25">
      <c r="A804">
        <v>78</v>
      </c>
      <c r="B804">
        <v>4</v>
      </c>
      <c r="C804">
        <v>3</v>
      </c>
    </row>
    <row r="805" spans="1:3" x14ac:dyDescent="0.25">
      <c r="A805">
        <v>78</v>
      </c>
      <c r="B805">
        <v>5</v>
      </c>
      <c r="C805">
        <v>4</v>
      </c>
    </row>
    <row r="806" spans="1:3" x14ac:dyDescent="0.25">
      <c r="A806">
        <v>78</v>
      </c>
      <c r="B806">
        <v>6</v>
      </c>
      <c r="C806">
        <v>3</v>
      </c>
    </row>
    <row r="807" spans="1:3" x14ac:dyDescent="0.25">
      <c r="A807">
        <v>78</v>
      </c>
      <c r="B807">
        <v>7</v>
      </c>
      <c r="C807">
        <v>2</v>
      </c>
    </row>
    <row r="808" spans="1:3" x14ac:dyDescent="0.25">
      <c r="A808">
        <v>78</v>
      </c>
      <c r="B808">
        <v>8</v>
      </c>
      <c r="C808">
        <v>3</v>
      </c>
    </row>
    <row r="809" spans="1:3" x14ac:dyDescent="0.25">
      <c r="A809">
        <v>78</v>
      </c>
      <c r="B809">
        <v>9</v>
      </c>
      <c r="C809">
        <v>4</v>
      </c>
    </row>
    <row r="810" spans="1:3" x14ac:dyDescent="0.25">
      <c r="A810">
        <v>78</v>
      </c>
      <c r="B810">
        <v>10</v>
      </c>
      <c r="C810">
        <v>3</v>
      </c>
    </row>
    <row r="811" spans="1:3" x14ac:dyDescent="0.25">
      <c r="A811">
        <v>78</v>
      </c>
      <c r="B811">
        <v>11</v>
      </c>
      <c r="C811">
        <v>3</v>
      </c>
    </row>
    <row r="812" spans="1:3" x14ac:dyDescent="0.25">
      <c r="A812">
        <v>78</v>
      </c>
      <c r="B812">
        <v>12</v>
      </c>
      <c r="C812">
        <v>2</v>
      </c>
    </row>
    <row r="813" spans="1:3" x14ac:dyDescent="0.25">
      <c r="A813">
        <v>78</v>
      </c>
      <c r="B813">
        <v>13</v>
      </c>
      <c r="C813">
        <v>2</v>
      </c>
    </row>
    <row r="814" spans="1:3" x14ac:dyDescent="0.25">
      <c r="A814">
        <v>78</v>
      </c>
      <c r="B814">
        <v>14</v>
      </c>
      <c r="C814">
        <v>1</v>
      </c>
    </row>
    <row r="815" spans="1:3" x14ac:dyDescent="0.25">
      <c r="A815">
        <v>78</v>
      </c>
      <c r="B815">
        <v>15</v>
      </c>
      <c r="C815">
        <v>2</v>
      </c>
    </row>
    <row r="816" spans="1:3" x14ac:dyDescent="0.25">
      <c r="A816">
        <v>78</v>
      </c>
      <c r="B816">
        <v>16</v>
      </c>
      <c r="C816">
        <v>2</v>
      </c>
    </row>
    <row r="817" spans="1:4" x14ac:dyDescent="0.25">
      <c r="A817">
        <v>78</v>
      </c>
      <c r="B817">
        <v>17</v>
      </c>
      <c r="C817">
        <v>1</v>
      </c>
    </row>
    <row r="818" spans="1:4" x14ac:dyDescent="0.25">
      <c r="A818">
        <v>78</v>
      </c>
      <c r="B818">
        <v>18</v>
      </c>
      <c r="C818">
        <v>1</v>
      </c>
    </row>
    <row r="819" spans="1:4" x14ac:dyDescent="0.25">
      <c r="A819">
        <v>78</v>
      </c>
      <c r="B819">
        <v>19</v>
      </c>
      <c r="C819">
        <v>2</v>
      </c>
    </row>
    <row r="820" spans="1:4" x14ac:dyDescent="0.25">
      <c r="A820">
        <v>78</v>
      </c>
      <c r="B820">
        <v>20</v>
      </c>
      <c r="C820">
        <v>2</v>
      </c>
    </row>
    <row r="821" spans="1:4" x14ac:dyDescent="0.25">
      <c r="A821">
        <v>78</v>
      </c>
      <c r="B821">
        <v>21</v>
      </c>
    </row>
    <row r="822" spans="1:4" x14ac:dyDescent="0.25">
      <c r="A822">
        <v>79</v>
      </c>
      <c r="B822">
        <v>0</v>
      </c>
      <c r="C822">
        <v>6</v>
      </c>
      <c r="D822" t="s">
        <v>425</v>
      </c>
    </row>
    <row r="823" spans="1:4" x14ac:dyDescent="0.25">
      <c r="A823">
        <v>79</v>
      </c>
      <c r="B823">
        <v>1</v>
      </c>
      <c r="C823">
        <v>1</v>
      </c>
    </row>
    <row r="824" spans="1:4" x14ac:dyDescent="0.25">
      <c r="A824">
        <v>79</v>
      </c>
      <c r="B824">
        <v>2</v>
      </c>
      <c r="C824">
        <v>2</v>
      </c>
    </row>
    <row r="825" spans="1:4" x14ac:dyDescent="0.25">
      <c r="A825">
        <v>79</v>
      </c>
      <c r="B825">
        <v>3</v>
      </c>
      <c r="C825">
        <v>2</v>
      </c>
    </row>
    <row r="826" spans="1:4" x14ac:dyDescent="0.25">
      <c r="A826">
        <v>79</v>
      </c>
      <c r="B826">
        <v>4</v>
      </c>
      <c r="C826">
        <v>2</v>
      </c>
    </row>
    <row r="827" spans="1:4" x14ac:dyDescent="0.25">
      <c r="A827">
        <v>79</v>
      </c>
      <c r="B827">
        <v>5</v>
      </c>
      <c r="C827">
        <v>2</v>
      </c>
    </row>
    <row r="828" spans="1:4" x14ac:dyDescent="0.25">
      <c r="A828">
        <v>79</v>
      </c>
      <c r="B828">
        <v>6</v>
      </c>
      <c r="C828">
        <v>3</v>
      </c>
    </row>
    <row r="829" spans="1:4" x14ac:dyDescent="0.25">
      <c r="A829">
        <v>79</v>
      </c>
      <c r="B829">
        <v>7</v>
      </c>
      <c r="C829">
        <v>1</v>
      </c>
    </row>
    <row r="830" spans="1:4" x14ac:dyDescent="0.25">
      <c r="A830">
        <v>79</v>
      </c>
      <c r="B830">
        <v>8</v>
      </c>
      <c r="C830">
        <v>2</v>
      </c>
    </row>
    <row r="831" spans="1:4" x14ac:dyDescent="0.25">
      <c r="A831">
        <v>79</v>
      </c>
      <c r="B831">
        <v>9</v>
      </c>
      <c r="C831">
        <v>1</v>
      </c>
    </row>
    <row r="832" spans="1:4" x14ac:dyDescent="0.25">
      <c r="A832">
        <v>79</v>
      </c>
      <c r="B832">
        <v>10</v>
      </c>
      <c r="C832">
        <v>2</v>
      </c>
    </row>
    <row r="833" spans="1:4" x14ac:dyDescent="0.25">
      <c r="A833">
        <v>79</v>
      </c>
      <c r="B833">
        <v>11</v>
      </c>
      <c r="C833">
        <v>2</v>
      </c>
    </row>
    <row r="834" spans="1:4" x14ac:dyDescent="0.25">
      <c r="A834">
        <v>79</v>
      </c>
      <c r="B834">
        <v>12</v>
      </c>
      <c r="C834">
        <v>2</v>
      </c>
    </row>
    <row r="835" spans="1:4" x14ac:dyDescent="0.25">
      <c r="A835">
        <v>79</v>
      </c>
      <c r="B835">
        <v>13</v>
      </c>
      <c r="C835">
        <v>2</v>
      </c>
    </row>
    <row r="836" spans="1:4" x14ac:dyDescent="0.25">
      <c r="A836">
        <v>79</v>
      </c>
      <c r="B836">
        <v>14</v>
      </c>
      <c r="C836">
        <v>2</v>
      </c>
    </row>
    <row r="837" spans="1:4" x14ac:dyDescent="0.25">
      <c r="A837">
        <v>79</v>
      </c>
      <c r="B837">
        <v>15</v>
      </c>
      <c r="C837">
        <v>2</v>
      </c>
    </row>
    <row r="838" spans="1:4" x14ac:dyDescent="0.25">
      <c r="A838">
        <v>79</v>
      </c>
      <c r="B838">
        <v>16</v>
      </c>
      <c r="C838">
        <v>2</v>
      </c>
    </row>
    <row r="839" spans="1:4" x14ac:dyDescent="0.25">
      <c r="A839">
        <v>79</v>
      </c>
      <c r="B839">
        <v>17</v>
      </c>
      <c r="C839">
        <v>2</v>
      </c>
    </row>
    <row r="840" spans="1:4" x14ac:dyDescent="0.25">
      <c r="A840">
        <v>79</v>
      </c>
      <c r="B840">
        <v>18</v>
      </c>
      <c r="C840">
        <v>2</v>
      </c>
    </row>
    <row r="841" spans="1:4" x14ac:dyDescent="0.25">
      <c r="A841">
        <v>79</v>
      </c>
      <c r="B841">
        <v>19</v>
      </c>
      <c r="C841">
        <v>2</v>
      </c>
    </row>
    <row r="842" spans="1:4" x14ac:dyDescent="0.25">
      <c r="A842">
        <v>79</v>
      </c>
      <c r="B842">
        <v>20</v>
      </c>
      <c r="C842">
        <v>2</v>
      </c>
    </row>
    <row r="843" spans="1:4" x14ac:dyDescent="0.25">
      <c r="A843">
        <v>79</v>
      </c>
      <c r="B843">
        <v>21</v>
      </c>
      <c r="C843">
        <v>2</v>
      </c>
    </row>
    <row r="844" spans="1:4" x14ac:dyDescent="0.25">
      <c r="A844">
        <v>79</v>
      </c>
      <c r="B844">
        <v>22</v>
      </c>
      <c r="C844">
        <v>2</v>
      </c>
    </row>
    <row r="845" spans="1:4" x14ac:dyDescent="0.25">
      <c r="A845">
        <v>79</v>
      </c>
      <c r="B845">
        <v>23</v>
      </c>
      <c r="C845">
        <v>2</v>
      </c>
    </row>
    <row r="846" spans="1:4" x14ac:dyDescent="0.25">
      <c r="A846">
        <v>79</v>
      </c>
      <c r="B846">
        <v>24</v>
      </c>
      <c r="C846">
        <v>2</v>
      </c>
    </row>
    <row r="847" spans="1:4" x14ac:dyDescent="0.25">
      <c r="A847">
        <v>82</v>
      </c>
      <c r="B847">
        <v>0</v>
      </c>
      <c r="C847">
        <v>4</v>
      </c>
      <c r="D847" t="s">
        <v>401</v>
      </c>
    </row>
    <row r="848" spans="1:4" x14ac:dyDescent="0.25">
      <c r="A848">
        <v>82</v>
      </c>
      <c r="B848">
        <v>1</v>
      </c>
      <c r="C848">
        <v>3</v>
      </c>
    </row>
    <row r="849" spans="1:3" x14ac:dyDescent="0.25">
      <c r="A849">
        <v>82</v>
      </c>
      <c r="B849">
        <v>2</v>
      </c>
      <c r="C849">
        <v>3</v>
      </c>
    </row>
    <row r="850" spans="1:3" x14ac:dyDescent="0.25">
      <c r="A850">
        <v>82</v>
      </c>
      <c r="B850">
        <v>3</v>
      </c>
      <c r="C850">
        <v>3</v>
      </c>
    </row>
    <row r="851" spans="1:3" x14ac:dyDescent="0.25">
      <c r="A851">
        <v>82</v>
      </c>
      <c r="B851">
        <v>4</v>
      </c>
      <c r="C851">
        <v>3</v>
      </c>
    </row>
    <row r="852" spans="1:3" x14ac:dyDescent="0.25">
      <c r="A852">
        <v>82</v>
      </c>
      <c r="B852">
        <v>5</v>
      </c>
      <c r="C852">
        <v>2</v>
      </c>
    </row>
    <row r="853" spans="1:3" x14ac:dyDescent="0.25">
      <c r="A853">
        <v>82</v>
      </c>
      <c r="B853">
        <v>6</v>
      </c>
      <c r="C853">
        <v>2</v>
      </c>
    </row>
    <row r="854" spans="1:3" x14ac:dyDescent="0.25">
      <c r="A854">
        <v>82</v>
      </c>
      <c r="B854">
        <v>7</v>
      </c>
      <c r="C854">
        <v>2</v>
      </c>
    </row>
    <row r="855" spans="1:3" x14ac:dyDescent="0.25">
      <c r="A855">
        <v>82</v>
      </c>
      <c r="B855">
        <v>8</v>
      </c>
      <c r="C855">
        <v>2</v>
      </c>
    </row>
    <row r="856" spans="1:3" x14ac:dyDescent="0.25">
      <c r="A856">
        <v>82</v>
      </c>
      <c r="B856">
        <v>9</v>
      </c>
      <c r="C856">
        <v>1</v>
      </c>
    </row>
    <row r="857" spans="1:3" x14ac:dyDescent="0.25">
      <c r="A857">
        <v>82</v>
      </c>
      <c r="B857">
        <v>10</v>
      </c>
      <c r="C857">
        <v>1</v>
      </c>
    </row>
    <row r="858" spans="1:3" x14ac:dyDescent="0.25">
      <c r="A858">
        <v>82</v>
      </c>
      <c r="B858">
        <v>11</v>
      </c>
      <c r="C858">
        <v>1</v>
      </c>
    </row>
    <row r="859" spans="1:3" x14ac:dyDescent="0.25">
      <c r="A859">
        <v>82</v>
      </c>
      <c r="B859">
        <v>12</v>
      </c>
      <c r="C859">
        <v>1</v>
      </c>
    </row>
    <row r="860" spans="1:3" x14ac:dyDescent="0.25">
      <c r="A860">
        <v>82</v>
      </c>
      <c r="B860">
        <v>13</v>
      </c>
      <c r="C860">
        <v>1</v>
      </c>
    </row>
    <row r="861" spans="1:3" x14ac:dyDescent="0.25">
      <c r="A861">
        <v>82</v>
      </c>
      <c r="B861">
        <v>14</v>
      </c>
      <c r="C861">
        <v>1</v>
      </c>
    </row>
    <row r="862" spans="1:3" x14ac:dyDescent="0.25">
      <c r="A862">
        <v>82</v>
      </c>
      <c r="B862">
        <v>15</v>
      </c>
      <c r="C862">
        <v>1</v>
      </c>
    </row>
    <row r="863" spans="1:3" x14ac:dyDescent="0.25">
      <c r="A863">
        <v>82</v>
      </c>
      <c r="B863">
        <v>16</v>
      </c>
      <c r="C863">
        <v>1</v>
      </c>
    </row>
    <row r="864" spans="1:3" x14ac:dyDescent="0.25">
      <c r="A864">
        <v>82</v>
      </c>
      <c r="B864">
        <v>17</v>
      </c>
      <c r="C864">
        <v>1</v>
      </c>
    </row>
    <row r="865" spans="1:4" x14ac:dyDescent="0.25">
      <c r="A865">
        <v>82</v>
      </c>
      <c r="B865">
        <v>18</v>
      </c>
      <c r="C865">
        <v>1</v>
      </c>
    </row>
    <row r="866" spans="1:4" x14ac:dyDescent="0.25">
      <c r="A866">
        <v>82</v>
      </c>
      <c r="B866">
        <v>19</v>
      </c>
      <c r="C866">
        <v>1</v>
      </c>
    </row>
    <row r="867" spans="1:4" x14ac:dyDescent="0.25">
      <c r="A867">
        <v>83</v>
      </c>
      <c r="B867">
        <v>0</v>
      </c>
      <c r="C867">
        <v>6</v>
      </c>
      <c r="D867" t="s">
        <v>426</v>
      </c>
    </row>
    <row r="868" spans="1:4" x14ac:dyDescent="0.25">
      <c r="A868">
        <v>83</v>
      </c>
      <c r="B868">
        <v>1</v>
      </c>
      <c r="C868">
        <v>3</v>
      </c>
    </row>
    <row r="869" spans="1:4" x14ac:dyDescent="0.25">
      <c r="A869">
        <v>83</v>
      </c>
      <c r="B869">
        <v>2</v>
      </c>
      <c r="C869">
        <v>4</v>
      </c>
    </row>
    <row r="870" spans="1:4" x14ac:dyDescent="0.25">
      <c r="A870">
        <v>83</v>
      </c>
      <c r="B870">
        <v>3</v>
      </c>
      <c r="C870">
        <v>3</v>
      </c>
    </row>
    <row r="871" spans="1:4" x14ac:dyDescent="0.25">
      <c r="A871">
        <v>83</v>
      </c>
      <c r="B871">
        <v>4</v>
      </c>
    </row>
    <row r="872" spans="1:4" x14ac:dyDescent="0.25">
      <c r="A872">
        <v>83</v>
      </c>
      <c r="B872">
        <v>5</v>
      </c>
    </row>
    <row r="873" spans="1:4" x14ac:dyDescent="0.25">
      <c r="A873">
        <v>83</v>
      </c>
      <c r="B873">
        <v>6</v>
      </c>
    </row>
    <row r="874" spans="1:4" x14ac:dyDescent="0.25">
      <c r="A874">
        <v>83</v>
      </c>
      <c r="B874">
        <v>7</v>
      </c>
      <c r="C874">
        <v>2</v>
      </c>
    </row>
    <row r="875" spans="1:4" x14ac:dyDescent="0.25">
      <c r="A875">
        <v>83</v>
      </c>
      <c r="B875">
        <v>8</v>
      </c>
      <c r="C875">
        <v>3</v>
      </c>
    </row>
    <row r="876" spans="1:4" x14ac:dyDescent="0.25">
      <c r="A876">
        <v>83</v>
      </c>
      <c r="B876">
        <v>9</v>
      </c>
      <c r="C876">
        <v>3</v>
      </c>
    </row>
    <row r="877" spans="1:4" x14ac:dyDescent="0.25">
      <c r="A877">
        <v>83</v>
      </c>
      <c r="B877">
        <v>10</v>
      </c>
    </row>
    <row r="878" spans="1:4" x14ac:dyDescent="0.25">
      <c r="A878">
        <v>83</v>
      </c>
      <c r="B878">
        <v>11</v>
      </c>
      <c r="C878">
        <v>2</v>
      </c>
    </row>
    <row r="879" spans="1:4" x14ac:dyDescent="0.25">
      <c r="A879">
        <v>83</v>
      </c>
      <c r="B879">
        <v>12</v>
      </c>
    </row>
    <row r="880" spans="1:4" x14ac:dyDescent="0.25">
      <c r="A880">
        <v>83</v>
      </c>
      <c r="B880">
        <v>13</v>
      </c>
      <c r="C880">
        <v>2</v>
      </c>
    </row>
    <row r="881" spans="1:4" x14ac:dyDescent="0.25">
      <c r="A881">
        <v>83</v>
      </c>
      <c r="B881">
        <v>14</v>
      </c>
      <c r="C881">
        <v>5</v>
      </c>
    </row>
    <row r="882" spans="1:4" x14ac:dyDescent="0.25">
      <c r="A882">
        <v>83</v>
      </c>
      <c r="B882">
        <v>15</v>
      </c>
    </row>
    <row r="883" spans="1:4" x14ac:dyDescent="0.25">
      <c r="A883">
        <v>83</v>
      </c>
      <c r="B883">
        <v>16</v>
      </c>
      <c r="C883">
        <v>5</v>
      </c>
    </row>
    <row r="884" spans="1:4" x14ac:dyDescent="0.25">
      <c r="A884">
        <v>83</v>
      </c>
      <c r="B884">
        <v>17</v>
      </c>
    </row>
    <row r="885" spans="1:4" x14ac:dyDescent="0.25">
      <c r="A885">
        <v>83</v>
      </c>
      <c r="B885">
        <v>18</v>
      </c>
      <c r="C885">
        <v>4</v>
      </c>
    </row>
    <row r="886" spans="1:4" x14ac:dyDescent="0.25">
      <c r="A886">
        <v>83</v>
      </c>
      <c r="B886">
        <v>19</v>
      </c>
      <c r="C886">
        <v>5</v>
      </c>
    </row>
    <row r="887" spans="1:4" x14ac:dyDescent="0.25">
      <c r="A887">
        <v>83</v>
      </c>
      <c r="B887">
        <v>20</v>
      </c>
      <c r="C887">
        <v>3</v>
      </c>
    </row>
    <row r="888" spans="1:4" x14ac:dyDescent="0.25">
      <c r="A888">
        <v>83</v>
      </c>
      <c r="B888">
        <v>21</v>
      </c>
      <c r="C888">
        <v>8</v>
      </c>
    </row>
    <row r="889" spans="1:4" x14ac:dyDescent="0.25">
      <c r="A889">
        <v>83</v>
      </c>
      <c r="B889">
        <v>22</v>
      </c>
      <c r="C889">
        <v>4</v>
      </c>
    </row>
    <row r="890" spans="1:4" x14ac:dyDescent="0.25">
      <c r="A890">
        <v>86</v>
      </c>
      <c r="B890">
        <v>0</v>
      </c>
      <c r="C890">
        <v>6</v>
      </c>
      <c r="D890" t="s">
        <v>427</v>
      </c>
    </row>
    <row r="891" spans="1:4" x14ac:dyDescent="0.25">
      <c r="A891">
        <v>86</v>
      </c>
      <c r="B891">
        <v>1</v>
      </c>
    </row>
    <row r="892" spans="1:4" x14ac:dyDescent="0.25">
      <c r="A892">
        <v>86</v>
      </c>
      <c r="B892">
        <v>2</v>
      </c>
    </row>
    <row r="893" spans="1:4" x14ac:dyDescent="0.25">
      <c r="A893">
        <v>86</v>
      </c>
      <c r="B893">
        <v>3</v>
      </c>
    </row>
    <row r="894" spans="1:4" x14ac:dyDescent="0.25">
      <c r="A894">
        <v>86</v>
      </c>
      <c r="B894">
        <v>4</v>
      </c>
    </row>
    <row r="895" spans="1:4" x14ac:dyDescent="0.25">
      <c r="A895">
        <v>86</v>
      </c>
      <c r="B895">
        <v>5</v>
      </c>
    </row>
    <row r="896" spans="1:4" x14ac:dyDescent="0.25">
      <c r="A896">
        <v>86</v>
      </c>
      <c r="B896">
        <v>6</v>
      </c>
    </row>
    <row r="897" spans="1:4" x14ac:dyDescent="0.25">
      <c r="A897">
        <v>86</v>
      </c>
      <c r="B897">
        <v>7</v>
      </c>
    </row>
    <row r="898" spans="1:4" x14ac:dyDescent="0.25">
      <c r="A898">
        <v>86</v>
      </c>
      <c r="B898">
        <v>8</v>
      </c>
    </row>
    <row r="899" spans="1:4" x14ac:dyDescent="0.25">
      <c r="A899">
        <v>86</v>
      </c>
      <c r="B899">
        <v>9</v>
      </c>
    </row>
    <row r="900" spans="1:4" x14ac:dyDescent="0.25">
      <c r="A900">
        <v>86</v>
      </c>
      <c r="B900">
        <v>10</v>
      </c>
    </row>
    <row r="901" spans="1:4" x14ac:dyDescent="0.25">
      <c r="A901">
        <v>86</v>
      </c>
      <c r="B901">
        <v>11</v>
      </c>
    </row>
    <row r="902" spans="1:4" x14ac:dyDescent="0.25">
      <c r="A902">
        <v>86</v>
      </c>
      <c r="B902">
        <v>12</v>
      </c>
    </row>
    <row r="903" spans="1:4" x14ac:dyDescent="0.25">
      <c r="A903">
        <v>86</v>
      </c>
      <c r="B903">
        <v>13</v>
      </c>
    </row>
    <row r="904" spans="1:4" x14ac:dyDescent="0.25">
      <c r="A904">
        <v>86</v>
      </c>
      <c r="B904">
        <v>14</v>
      </c>
    </row>
    <row r="905" spans="1:4" x14ac:dyDescent="0.25">
      <c r="A905">
        <v>86</v>
      </c>
      <c r="B905">
        <v>15</v>
      </c>
    </row>
    <row r="906" spans="1:4" x14ac:dyDescent="0.25">
      <c r="A906">
        <v>86</v>
      </c>
      <c r="B906">
        <v>16</v>
      </c>
    </row>
    <row r="907" spans="1:4" x14ac:dyDescent="0.25">
      <c r="A907">
        <v>86</v>
      </c>
      <c r="B907">
        <v>17</v>
      </c>
    </row>
    <row r="908" spans="1:4" x14ac:dyDescent="0.25">
      <c r="A908">
        <v>86</v>
      </c>
      <c r="B908">
        <v>18</v>
      </c>
    </row>
    <row r="909" spans="1:4" x14ac:dyDescent="0.25">
      <c r="A909">
        <v>86</v>
      </c>
      <c r="B909">
        <v>19</v>
      </c>
    </row>
    <row r="910" spans="1:4" x14ac:dyDescent="0.25">
      <c r="A910">
        <v>87</v>
      </c>
      <c r="B910">
        <v>0</v>
      </c>
      <c r="C910">
        <v>1</v>
      </c>
      <c r="D910" t="s">
        <v>429</v>
      </c>
    </row>
    <row r="911" spans="1:4" x14ac:dyDescent="0.25">
      <c r="A911">
        <v>87</v>
      </c>
      <c r="B911">
        <v>1</v>
      </c>
      <c r="C911">
        <v>2</v>
      </c>
    </row>
    <row r="912" spans="1:4" x14ac:dyDescent="0.25">
      <c r="A912">
        <v>87</v>
      </c>
      <c r="B912">
        <v>2</v>
      </c>
      <c r="C912">
        <v>1</v>
      </c>
    </row>
    <row r="913" spans="1:3" x14ac:dyDescent="0.25">
      <c r="A913">
        <v>87</v>
      </c>
      <c r="B913">
        <v>3</v>
      </c>
      <c r="C913">
        <v>1</v>
      </c>
    </row>
    <row r="914" spans="1:3" x14ac:dyDescent="0.25">
      <c r="A914">
        <v>87</v>
      </c>
      <c r="B914">
        <v>4</v>
      </c>
      <c r="C914">
        <v>1</v>
      </c>
    </row>
    <row r="915" spans="1:3" x14ac:dyDescent="0.25">
      <c r="A915">
        <v>87</v>
      </c>
      <c r="B915">
        <v>5</v>
      </c>
      <c r="C915">
        <v>1</v>
      </c>
    </row>
    <row r="916" spans="1:3" x14ac:dyDescent="0.25">
      <c r="A916">
        <v>87</v>
      </c>
      <c r="B916">
        <v>6</v>
      </c>
      <c r="C916">
        <v>1</v>
      </c>
    </row>
    <row r="917" spans="1:3" x14ac:dyDescent="0.25">
      <c r="A917">
        <v>87</v>
      </c>
      <c r="B917">
        <v>7</v>
      </c>
      <c r="C917">
        <v>1</v>
      </c>
    </row>
    <row r="918" spans="1:3" x14ac:dyDescent="0.25">
      <c r="A918">
        <v>87</v>
      </c>
      <c r="B918">
        <v>8</v>
      </c>
      <c r="C918">
        <v>1</v>
      </c>
    </row>
    <row r="919" spans="1:3" x14ac:dyDescent="0.25">
      <c r="A919">
        <v>87</v>
      </c>
      <c r="B919">
        <v>9</v>
      </c>
      <c r="C919">
        <v>1</v>
      </c>
    </row>
    <row r="920" spans="1:3" x14ac:dyDescent="0.25">
      <c r="A920">
        <v>87</v>
      </c>
      <c r="B920">
        <v>10</v>
      </c>
      <c r="C920">
        <v>1</v>
      </c>
    </row>
    <row r="921" spans="1:3" x14ac:dyDescent="0.25">
      <c r="A921">
        <v>87</v>
      </c>
      <c r="B921">
        <v>11</v>
      </c>
      <c r="C921">
        <v>1</v>
      </c>
    </row>
    <row r="922" spans="1:3" x14ac:dyDescent="0.25">
      <c r="A922">
        <v>87</v>
      </c>
      <c r="B922">
        <v>12</v>
      </c>
      <c r="C922">
        <v>1</v>
      </c>
    </row>
    <row r="923" spans="1:3" x14ac:dyDescent="0.25">
      <c r="A923">
        <v>87</v>
      </c>
      <c r="B923">
        <v>13</v>
      </c>
      <c r="C923">
        <v>1</v>
      </c>
    </row>
    <row r="924" spans="1:3" x14ac:dyDescent="0.25">
      <c r="A924">
        <v>87</v>
      </c>
      <c r="B924">
        <v>14</v>
      </c>
      <c r="C924">
        <v>1</v>
      </c>
    </row>
    <row r="925" spans="1:3" x14ac:dyDescent="0.25">
      <c r="A925">
        <v>87</v>
      </c>
      <c r="B925">
        <v>15</v>
      </c>
      <c r="C925">
        <v>1</v>
      </c>
    </row>
    <row r="926" spans="1:3" x14ac:dyDescent="0.25">
      <c r="A926">
        <v>87</v>
      </c>
      <c r="B926">
        <v>16</v>
      </c>
      <c r="C926">
        <v>2</v>
      </c>
    </row>
    <row r="927" spans="1:3" x14ac:dyDescent="0.25">
      <c r="A927">
        <v>87</v>
      </c>
      <c r="B927">
        <v>17</v>
      </c>
      <c r="C927">
        <v>2</v>
      </c>
    </row>
    <row r="928" spans="1:3" x14ac:dyDescent="0.25">
      <c r="A928">
        <v>87</v>
      </c>
      <c r="B928">
        <v>18</v>
      </c>
      <c r="C928">
        <v>1</v>
      </c>
    </row>
    <row r="929" spans="1:4" x14ac:dyDescent="0.25">
      <c r="A929">
        <v>87</v>
      </c>
      <c r="B929">
        <v>19</v>
      </c>
      <c r="C929">
        <v>1</v>
      </c>
    </row>
    <row r="930" spans="1:4" x14ac:dyDescent="0.25">
      <c r="A930">
        <v>87</v>
      </c>
      <c r="B930">
        <v>20</v>
      </c>
      <c r="C930">
        <v>1</v>
      </c>
    </row>
    <row r="931" spans="1:4" x14ac:dyDescent="0.25">
      <c r="A931">
        <v>88</v>
      </c>
      <c r="B931">
        <v>0</v>
      </c>
      <c r="D931" t="s">
        <v>430</v>
      </c>
    </row>
    <row r="932" spans="1:4" x14ac:dyDescent="0.25">
      <c r="A932">
        <v>88</v>
      </c>
      <c r="B932">
        <v>1</v>
      </c>
      <c r="C932">
        <v>1</v>
      </c>
    </row>
    <row r="933" spans="1:4" x14ac:dyDescent="0.25">
      <c r="A933">
        <v>88</v>
      </c>
      <c r="B933">
        <v>2</v>
      </c>
    </row>
    <row r="934" spans="1:4" x14ac:dyDescent="0.25">
      <c r="A934">
        <v>88</v>
      </c>
      <c r="B934">
        <v>3</v>
      </c>
      <c r="C934">
        <v>1</v>
      </c>
    </row>
    <row r="935" spans="1:4" x14ac:dyDescent="0.25">
      <c r="A935">
        <v>88</v>
      </c>
      <c r="B935">
        <v>4</v>
      </c>
      <c r="C935">
        <v>1</v>
      </c>
    </row>
    <row r="936" spans="1:4" x14ac:dyDescent="0.25">
      <c r="A936">
        <v>88</v>
      </c>
      <c r="B936">
        <v>5</v>
      </c>
      <c r="C936">
        <v>0</v>
      </c>
    </row>
    <row r="937" spans="1:4" x14ac:dyDescent="0.25">
      <c r="A937">
        <v>88</v>
      </c>
      <c r="B937">
        <v>6</v>
      </c>
      <c r="C937">
        <v>0</v>
      </c>
    </row>
    <row r="938" spans="1:4" x14ac:dyDescent="0.25">
      <c r="A938">
        <v>88</v>
      </c>
      <c r="B938">
        <v>7</v>
      </c>
      <c r="C938">
        <v>0</v>
      </c>
    </row>
    <row r="939" spans="1:4" x14ac:dyDescent="0.25">
      <c r="A939">
        <v>88</v>
      </c>
      <c r="B939">
        <v>8</v>
      </c>
      <c r="C939">
        <v>0</v>
      </c>
    </row>
    <row r="940" spans="1:4" x14ac:dyDescent="0.25">
      <c r="A940">
        <v>88</v>
      </c>
      <c r="B940">
        <v>9</v>
      </c>
      <c r="C940">
        <v>0</v>
      </c>
    </row>
    <row r="941" spans="1:4" x14ac:dyDescent="0.25">
      <c r="A941">
        <v>88</v>
      </c>
      <c r="B941">
        <v>10</v>
      </c>
      <c r="C941">
        <v>0</v>
      </c>
    </row>
    <row r="942" spans="1:4" x14ac:dyDescent="0.25">
      <c r="A942">
        <v>88</v>
      </c>
      <c r="B942">
        <v>11</v>
      </c>
      <c r="C942">
        <v>0</v>
      </c>
    </row>
    <row r="943" spans="1:4" x14ac:dyDescent="0.25">
      <c r="A943">
        <v>88</v>
      </c>
      <c r="B943">
        <v>12</v>
      </c>
      <c r="C943">
        <v>0</v>
      </c>
    </row>
    <row r="944" spans="1:4" x14ac:dyDescent="0.25">
      <c r="A944">
        <v>88</v>
      </c>
      <c r="B944">
        <v>13</v>
      </c>
      <c r="C944">
        <v>0</v>
      </c>
    </row>
    <row r="945" spans="1:4" x14ac:dyDescent="0.25">
      <c r="A945">
        <v>88</v>
      </c>
      <c r="B945">
        <v>14</v>
      </c>
      <c r="C945">
        <v>0</v>
      </c>
    </row>
    <row r="946" spans="1:4" x14ac:dyDescent="0.25">
      <c r="A946">
        <v>88</v>
      </c>
      <c r="B946">
        <v>15</v>
      </c>
      <c r="C946">
        <v>0</v>
      </c>
    </row>
    <row r="947" spans="1:4" x14ac:dyDescent="0.25">
      <c r="A947">
        <v>88</v>
      </c>
      <c r="B947">
        <v>16</v>
      </c>
      <c r="C947">
        <v>0</v>
      </c>
    </row>
    <row r="948" spans="1:4" x14ac:dyDescent="0.25">
      <c r="A948">
        <v>88</v>
      </c>
      <c r="B948">
        <v>17</v>
      </c>
      <c r="C948">
        <v>0</v>
      </c>
    </row>
    <row r="949" spans="1:4" x14ac:dyDescent="0.25">
      <c r="A949">
        <v>88</v>
      </c>
      <c r="B949">
        <v>18</v>
      </c>
      <c r="C949">
        <v>0</v>
      </c>
    </row>
    <row r="950" spans="1:4" x14ac:dyDescent="0.25">
      <c r="A950">
        <v>88</v>
      </c>
      <c r="B950">
        <v>19</v>
      </c>
      <c r="C950">
        <v>0</v>
      </c>
    </row>
    <row r="951" spans="1:4" x14ac:dyDescent="0.25">
      <c r="A951">
        <v>88</v>
      </c>
      <c r="B951">
        <v>20</v>
      </c>
      <c r="C951">
        <v>0</v>
      </c>
    </row>
    <row r="952" spans="1:4" x14ac:dyDescent="0.25">
      <c r="A952">
        <v>89</v>
      </c>
      <c r="B952">
        <v>0</v>
      </c>
      <c r="C952">
        <v>7</v>
      </c>
      <c r="D952" t="s">
        <v>431</v>
      </c>
    </row>
    <row r="953" spans="1:4" x14ac:dyDescent="0.25">
      <c r="A953">
        <v>89</v>
      </c>
      <c r="B953">
        <v>1</v>
      </c>
      <c r="C953">
        <v>7</v>
      </c>
    </row>
    <row r="954" spans="1:4" x14ac:dyDescent="0.25">
      <c r="A954">
        <v>89</v>
      </c>
      <c r="B954">
        <v>2</v>
      </c>
      <c r="C954">
        <v>6</v>
      </c>
    </row>
    <row r="955" spans="1:4" x14ac:dyDescent="0.25">
      <c r="A955">
        <v>89</v>
      </c>
      <c r="B955">
        <v>3</v>
      </c>
      <c r="C955">
        <v>5</v>
      </c>
    </row>
    <row r="956" spans="1:4" x14ac:dyDescent="0.25">
      <c r="A956">
        <v>89</v>
      </c>
      <c r="B956">
        <v>4</v>
      </c>
    </row>
    <row r="957" spans="1:4" x14ac:dyDescent="0.25">
      <c r="A957">
        <v>89</v>
      </c>
      <c r="B957">
        <v>5</v>
      </c>
      <c r="C957">
        <v>5</v>
      </c>
    </row>
    <row r="958" spans="1:4" x14ac:dyDescent="0.25">
      <c r="A958">
        <v>89</v>
      </c>
      <c r="B958">
        <v>6</v>
      </c>
      <c r="C958">
        <v>1</v>
      </c>
    </row>
    <row r="959" spans="1:4" x14ac:dyDescent="0.25">
      <c r="A959">
        <v>89</v>
      </c>
      <c r="B959">
        <v>7</v>
      </c>
    </row>
    <row r="960" spans="1:4" x14ac:dyDescent="0.25">
      <c r="A960">
        <v>89</v>
      </c>
      <c r="B960">
        <v>8</v>
      </c>
      <c r="C960">
        <v>2</v>
      </c>
    </row>
    <row r="961" spans="1:4" x14ac:dyDescent="0.25">
      <c r="A961">
        <v>89</v>
      </c>
      <c r="B961">
        <v>9</v>
      </c>
      <c r="C961">
        <v>3</v>
      </c>
    </row>
    <row r="962" spans="1:4" x14ac:dyDescent="0.25">
      <c r="A962">
        <v>89</v>
      </c>
      <c r="B962">
        <v>10</v>
      </c>
      <c r="C962">
        <v>1</v>
      </c>
    </row>
    <row r="963" spans="1:4" x14ac:dyDescent="0.25">
      <c r="A963">
        <v>89</v>
      </c>
      <c r="B963">
        <v>11</v>
      </c>
      <c r="C963">
        <v>1</v>
      </c>
    </row>
    <row r="964" spans="1:4" x14ac:dyDescent="0.25">
      <c r="A964">
        <v>89</v>
      </c>
      <c r="B964">
        <v>12</v>
      </c>
    </row>
    <row r="965" spans="1:4" x14ac:dyDescent="0.25">
      <c r="A965">
        <v>89</v>
      </c>
      <c r="B965">
        <v>13</v>
      </c>
    </row>
    <row r="966" spans="1:4" x14ac:dyDescent="0.25">
      <c r="A966">
        <v>89</v>
      </c>
      <c r="B966">
        <v>14</v>
      </c>
      <c r="C966">
        <v>2</v>
      </c>
    </row>
    <row r="967" spans="1:4" x14ac:dyDescent="0.25">
      <c r="A967">
        <v>89</v>
      </c>
      <c r="B967">
        <v>15</v>
      </c>
    </row>
    <row r="968" spans="1:4" x14ac:dyDescent="0.25">
      <c r="A968">
        <v>89</v>
      </c>
      <c r="B968">
        <v>16</v>
      </c>
    </row>
    <row r="969" spans="1:4" x14ac:dyDescent="0.25">
      <c r="A969">
        <v>89</v>
      </c>
      <c r="B969">
        <v>17</v>
      </c>
    </row>
    <row r="970" spans="1:4" x14ac:dyDescent="0.25">
      <c r="A970">
        <v>89</v>
      </c>
      <c r="B970">
        <v>18</v>
      </c>
    </row>
    <row r="971" spans="1:4" x14ac:dyDescent="0.25">
      <c r="A971">
        <v>89</v>
      </c>
      <c r="B971">
        <v>19</v>
      </c>
      <c r="C971">
        <v>4</v>
      </c>
    </row>
    <row r="972" spans="1:4" x14ac:dyDescent="0.25">
      <c r="A972">
        <v>89</v>
      </c>
      <c r="B972">
        <v>20</v>
      </c>
    </row>
    <row r="973" spans="1:4" x14ac:dyDescent="0.25">
      <c r="A973">
        <v>89</v>
      </c>
      <c r="B973">
        <v>21</v>
      </c>
      <c r="C973">
        <v>4</v>
      </c>
    </row>
    <row r="974" spans="1:4" x14ac:dyDescent="0.25">
      <c r="A974">
        <v>89</v>
      </c>
      <c r="B974">
        <v>22</v>
      </c>
    </row>
    <row r="975" spans="1:4" x14ac:dyDescent="0.25">
      <c r="A975">
        <v>91</v>
      </c>
      <c r="B975">
        <v>0</v>
      </c>
      <c r="C975">
        <v>3</v>
      </c>
      <c r="D975" t="s">
        <v>432</v>
      </c>
    </row>
    <row r="976" spans="1:4" x14ac:dyDescent="0.25">
      <c r="A976">
        <v>91</v>
      </c>
      <c r="B976">
        <v>1</v>
      </c>
    </row>
    <row r="977" spans="1:3" x14ac:dyDescent="0.25">
      <c r="A977">
        <v>91</v>
      </c>
      <c r="B977">
        <v>2</v>
      </c>
      <c r="C977">
        <v>4</v>
      </c>
    </row>
    <row r="978" spans="1:3" x14ac:dyDescent="0.25">
      <c r="A978">
        <v>91</v>
      </c>
      <c r="B978">
        <v>3</v>
      </c>
    </row>
    <row r="979" spans="1:3" x14ac:dyDescent="0.25">
      <c r="A979">
        <v>91</v>
      </c>
      <c r="B979">
        <v>4</v>
      </c>
    </row>
    <row r="980" spans="1:3" x14ac:dyDescent="0.25">
      <c r="A980">
        <v>91</v>
      </c>
      <c r="B980">
        <v>5</v>
      </c>
      <c r="C980">
        <v>2</v>
      </c>
    </row>
    <row r="981" spans="1:3" x14ac:dyDescent="0.25">
      <c r="A981">
        <v>91</v>
      </c>
      <c r="B981">
        <v>6</v>
      </c>
      <c r="C981">
        <v>2</v>
      </c>
    </row>
    <row r="982" spans="1:3" x14ac:dyDescent="0.25">
      <c r="A982">
        <v>91</v>
      </c>
      <c r="B982">
        <v>7</v>
      </c>
      <c r="C982">
        <v>2</v>
      </c>
    </row>
    <row r="983" spans="1:3" x14ac:dyDescent="0.25">
      <c r="A983">
        <v>91</v>
      </c>
      <c r="B983">
        <v>8</v>
      </c>
      <c r="C983">
        <v>3</v>
      </c>
    </row>
    <row r="984" spans="1:3" x14ac:dyDescent="0.25">
      <c r="A984">
        <v>91</v>
      </c>
      <c r="B984">
        <v>9</v>
      </c>
      <c r="C984">
        <v>2</v>
      </c>
    </row>
    <row r="985" spans="1:3" x14ac:dyDescent="0.25">
      <c r="A985">
        <v>91</v>
      </c>
      <c r="B985">
        <v>10</v>
      </c>
    </row>
    <row r="986" spans="1:3" x14ac:dyDescent="0.25">
      <c r="A986">
        <v>91</v>
      </c>
      <c r="B986">
        <v>11</v>
      </c>
      <c r="C986">
        <v>2</v>
      </c>
    </row>
    <row r="987" spans="1:3" x14ac:dyDescent="0.25">
      <c r="A987">
        <v>91</v>
      </c>
      <c r="B987">
        <v>12</v>
      </c>
      <c r="C987">
        <v>2</v>
      </c>
    </row>
    <row r="988" spans="1:3" x14ac:dyDescent="0.25">
      <c r="A988">
        <v>91</v>
      </c>
      <c r="B988">
        <v>13</v>
      </c>
      <c r="C988">
        <v>2</v>
      </c>
    </row>
    <row r="989" spans="1:3" x14ac:dyDescent="0.25">
      <c r="A989">
        <v>91</v>
      </c>
      <c r="B989">
        <v>14</v>
      </c>
      <c r="C989">
        <v>1</v>
      </c>
    </row>
    <row r="990" spans="1:3" x14ac:dyDescent="0.25">
      <c r="A990">
        <v>91</v>
      </c>
      <c r="B990">
        <v>15</v>
      </c>
      <c r="C990">
        <v>1</v>
      </c>
    </row>
    <row r="991" spans="1:3" x14ac:dyDescent="0.25">
      <c r="A991">
        <v>91</v>
      </c>
      <c r="B991">
        <v>16</v>
      </c>
    </row>
    <row r="992" spans="1:3" x14ac:dyDescent="0.25">
      <c r="A992">
        <v>91</v>
      </c>
      <c r="B992">
        <v>17</v>
      </c>
    </row>
    <row r="993" spans="1:4" x14ac:dyDescent="0.25">
      <c r="A993">
        <v>91</v>
      </c>
      <c r="B993">
        <v>18</v>
      </c>
    </row>
    <row r="994" spans="1:4" x14ac:dyDescent="0.25">
      <c r="A994">
        <v>92</v>
      </c>
      <c r="B994">
        <v>0</v>
      </c>
      <c r="C994">
        <v>3</v>
      </c>
      <c r="D994" t="s">
        <v>433</v>
      </c>
    </row>
    <row r="995" spans="1:4" x14ac:dyDescent="0.25">
      <c r="A995">
        <v>92</v>
      </c>
      <c r="B995">
        <v>1</v>
      </c>
      <c r="C995">
        <v>2</v>
      </c>
    </row>
    <row r="996" spans="1:4" x14ac:dyDescent="0.25">
      <c r="A996">
        <v>92</v>
      </c>
      <c r="B996">
        <v>2</v>
      </c>
      <c r="C996">
        <v>1</v>
      </c>
    </row>
    <row r="997" spans="1:4" x14ac:dyDescent="0.25">
      <c r="A997">
        <v>92</v>
      </c>
      <c r="B997">
        <v>3</v>
      </c>
      <c r="C997">
        <v>2</v>
      </c>
    </row>
    <row r="998" spans="1:4" x14ac:dyDescent="0.25">
      <c r="A998">
        <v>92</v>
      </c>
      <c r="B998">
        <v>4</v>
      </c>
      <c r="C998">
        <v>2</v>
      </c>
    </row>
    <row r="999" spans="1:4" x14ac:dyDescent="0.25">
      <c r="A999">
        <v>92</v>
      </c>
      <c r="B999">
        <v>5</v>
      </c>
      <c r="C999">
        <v>1</v>
      </c>
    </row>
    <row r="1000" spans="1:4" x14ac:dyDescent="0.25">
      <c r="A1000">
        <v>92</v>
      </c>
      <c r="B1000">
        <v>6</v>
      </c>
      <c r="C1000">
        <v>1</v>
      </c>
    </row>
    <row r="1001" spans="1:4" x14ac:dyDescent="0.25">
      <c r="A1001">
        <v>92</v>
      </c>
      <c r="B1001">
        <v>7</v>
      </c>
      <c r="C1001">
        <v>2</v>
      </c>
    </row>
    <row r="1002" spans="1:4" x14ac:dyDescent="0.25">
      <c r="A1002">
        <v>92</v>
      </c>
      <c r="B1002">
        <v>8</v>
      </c>
      <c r="C1002">
        <v>2</v>
      </c>
    </row>
    <row r="1003" spans="1:4" x14ac:dyDescent="0.25">
      <c r="A1003">
        <v>92</v>
      </c>
      <c r="B1003">
        <v>9</v>
      </c>
      <c r="C1003">
        <v>2</v>
      </c>
    </row>
    <row r="1004" spans="1:4" x14ac:dyDescent="0.25">
      <c r="A1004">
        <v>92</v>
      </c>
      <c r="B1004">
        <v>10</v>
      </c>
      <c r="C1004">
        <v>2</v>
      </c>
    </row>
    <row r="1005" spans="1:4" x14ac:dyDescent="0.25">
      <c r="A1005">
        <v>92</v>
      </c>
      <c r="B1005">
        <v>11</v>
      </c>
      <c r="C1005">
        <v>3</v>
      </c>
    </row>
    <row r="1006" spans="1:4" x14ac:dyDescent="0.25">
      <c r="A1006">
        <v>92</v>
      </c>
      <c r="B1006">
        <v>12</v>
      </c>
    </row>
    <row r="1007" spans="1:4" x14ac:dyDescent="0.25">
      <c r="A1007">
        <v>92</v>
      </c>
      <c r="B1007">
        <v>13</v>
      </c>
      <c r="C1007">
        <v>3</v>
      </c>
    </row>
    <row r="1008" spans="1:4" x14ac:dyDescent="0.25">
      <c r="A1008">
        <v>92</v>
      </c>
      <c r="B1008">
        <v>14</v>
      </c>
      <c r="C1008">
        <v>3</v>
      </c>
    </row>
    <row r="1009" spans="1:4" x14ac:dyDescent="0.25">
      <c r="A1009">
        <v>92</v>
      </c>
      <c r="B1009">
        <v>15</v>
      </c>
      <c r="C1009">
        <v>2</v>
      </c>
    </row>
    <row r="1010" spans="1:4" x14ac:dyDescent="0.25">
      <c r="A1010">
        <v>92</v>
      </c>
      <c r="B1010">
        <v>16</v>
      </c>
    </row>
    <row r="1011" spans="1:4" x14ac:dyDescent="0.25">
      <c r="A1011">
        <v>92</v>
      </c>
      <c r="B1011">
        <v>17</v>
      </c>
      <c r="C1011">
        <v>2</v>
      </c>
    </row>
    <row r="1012" spans="1:4" x14ac:dyDescent="0.25">
      <c r="A1012">
        <v>92</v>
      </c>
      <c r="B1012">
        <v>18</v>
      </c>
      <c r="C1012">
        <v>2</v>
      </c>
    </row>
    <row r="1013" spans="1:4" x14ac:dyDescent="0.25">
      <c r="A1013">
        <v>92</v>
      </c>
      <c r="B1013">
        <v>19</v>
      </c>
      <c r="C1013">
        <v>2</v>
      </c>
    </row>
    <row r="1014" spans="1:4" x14ac:dyDescent="0.25">
      <c r="A1014">
        <v>92</v>
      </c>
      <c r="B1014">
        <v>20</v>
      </c>
      <c r="C1014">
        <v>2</v>
      </c>
    </row>
    <row r="1015" spans="1:4" x14ac:dyDescent="0.25">
      <c r="A1015">
        <v>92</v>
      </c>
      <c r="B1015">
        <v>21</v>
      </c>
      <c r="C1015">
        <v>1</v>
      </c>
    </row>
    <row r="1016" spans="1:4" x14ac:dyDescent="0.25">
      <c r="A1016">
        <v>94</v>
      </c>
      <c r="B1016">
        <v>0</v>
      </c>
      <c r="C1016">
        <v>6</v>
      </c>
      <c r="D1016" t="s">
        <v>434</v>
      </c>
    </row>
    <row r="1017" spans="1:4" x14ac:dyDescent="0.25">
      <c r="A1017">
        <v>94</v>
      </c>
      <c r="B1017">
        <v>1</v>
      </c>
      <c r="C1017">
        <v>3</v>
      </c>
    </row>
    <row r="1018" spans="1:4" x14ac:dyDescent="0.25">
      <c r="A1018">
        <v>94</v>
      </c>
      <c r="B1018">
        <v>2</v>
      </c>
      <c r="C1018">
        <v>2</v>
      </c>
    </row>
    <row r="1019" spans="1:4" x14ac:dyDescent="0.25">
      <c r="A1019">
        <v>94</v>
      </c>
      <c r="B1019">
        <v>3</v>
      </c>
      <c r="C1019">
        <v>2</v>
      </c>
    </row>
    <row r="1020" spans="1:4" x14ac:dyDescent="0.25">
      <c r="A1020">
        <v>94</v>
      </c>
      <c r="B1020">
        <v>4</v>
      </c>
      <c r="C1020">
        <v>3</v>
      </c>
    </row>
    <row r="1021" spans="1:4" x14ac:dyDescent="0.25">
      <c r="A1021">
        <v>94</v>
      </c>
      <c r="B1021">
        <v>5</v>
      </c>
      <c r="C1021">
        <v>3</v>
      </c>
    </row>
    <row r="1022" spans="1:4" x14ac:dyDescent="0.25">
      <c r="A1022">
        <v>94</v>
      </c>
      <c r="B1022">
        <v>6</v>
      </c>
      <c r="C1022">
        <v>0</v>
      </c>
    </row>
    <row r="1023" spans="1:4" x14ac:dyDescent="0.25">
      <c r="A1023">
        <v>94</v>
      </c>
      <c r="B1023">
        <v>7</v>
      </c>
      <c r="C1023">
        <v>3</v>
      </c>
    </row>
    <row r="1024" spans="1:4" x14ac:dyDescent="0.25">
      <c r="A1024">
        <v>94</v>
      </c>
      <c r="B1024">
        <v>8</v>
      </c>
      <c r="C1024">
        <v>3</v>
      </c>
    </row>
    <row r="1025" spans="1:4" x14ac:dyDescent="0.25">
      <c r="A1025">
        <v>94</v>
      </c>
      <c r="B1025">
        <v>9</v>
      </c>
      <c r="C1025">
        <v>0</v>
      </c>
    </row>
    <row r="1026" spans="1:4" x14ac:dyDescent="0.25">
      <c r="A1026">
        <v>94</v>
      </c>
      <c r="B1026">
        <v>10</v>
      </c>
      <c r="C1026">
        <v>0</v>
      </c>
    </row>
    <row r="1027" spans="1:4" x14ac:dyDescent="0.25">
      <c r="A1027">
        <v>94</v>
      </c>
      <c r="B1027">
        <v>11</v>
      </c>
      <c r="C1027">
        <v>0</v>
      </c>
    </row>
    <row r="1028" spans="1:4" x14ac:dyDescent="0.25">
      <c r="A1028">
        <v>94</v>
      </c>
      <c r="B1028">
        <v>12</v>
      </c>
      <c r="C1028">
        <v>0</v>
      </c>
    </row>
    <row r="1029" spans="1:4" x14ac:dyDescent="0.25">
      <c r="A1029">
        <v>94</v>
      </c>
      <c r="B1029">
        <v>13</v>
      </c>
      <c r="C1029">
        <v>0</v>
      </c>
    </row>
    <row r="1030" spans="1:4" x14ac:dyDescent="0.25">
      <c r="A1030">
        <v>94</v>
      </c>
      <c r="B1030">
        <v>14</v>
      </c>
      <c r="C1030">
        <v>1</v>
      </c>
    </row>
    <row r="1031" spans="1:4" x14ac:dyDescent="0.25">
      <c r="A1031">
        <v>94</v>
      </c>
      <c r="B1031">
        <v>15</v>
      </c>
      <c r="C1031">
        <v>0</v>
      </c>
    </row>
    <row r="1032" spans="1:4" x14ac:dyDescent="0.25">
      <c r="A1032">
        <v>94</v>
      </c>
      <c r="B1032">
        <v>16</v>
      </c>
      <c r="C1032">
        <v>4</v>
      </c>
    </row>
    <row r="1033" spans="1:4" x14ac:dyDescent="0.25">
      <c r="A1033">
        <v>94</v>
      </c>
      <c r="B1033">
        <v>17</v>
      </c>
      <c r="C1033">
        <v>3</v>
      </c>
    </row>
    <row r="1034" spans="1:4" x14ac:dyDescent="0.25">
      <c r="A1034">
        <v>94</v>
      </c>
      <c r="B1034">
        <v>18</v>
      </c>
      <c r="C1034">
        <v>2</v>
      </c>
    </row>
    <row r="1035" spans="1:4" x14ac:dyDescent="0.25">
      <c r="A1035">
        <v>94</v>
      </c>
      <c r="B1035">
        <v>19</v>
      </c>
      <c r="C1035">
        <v>0</v>
      </c>
    </row>
    <row r="1036" spans="1:4" x14ac:dyDescent="0.25">
      <c r="A1036">
        <v>95</v>
      </c>
      <c r="B1036">
        <v>0</v>
      </c>
      <c r="C1036">
        <v>5</v>
      </c>
      <c r="D1036" t="s">
        <v>435</v>
      </c>
    </row>
    <row r="1037" spans="1:4" x14ac:dyDescent="0.25">
      <c r="A1037">
        <v>95</v>
      </c>
      <c r="B1037">
        <v>1</v>
      </c>
      <c r="C1037">
        <v>3</v>
      </c>
    </row>
    <row r="1038" spans="1:4" x14ac:dyDescent="0.25">
      <c r="A1038">
        <v>95</v>
      </c>
      <c r="B1038">
        <v>2</v>
      </c>
      <c r="C1038">
        <v>4</v>
      </c>
    </row>
    <row r="1039" spans="1:4" x14ac:dyDescent="0.25">
      <c r="A1039">
        <v>95</v>
      </c>
      <c r="B1039">
        <v>3</v>
      </c>
      <c r="C1039">
        <v>3</v>
      </c>
    </row>
    <row r="1040" spans="1:4" x14ac:dyDescent="0.25">
      <c r="A1040">
        <v>95</v>
      </c>
      <c r="B1040">
        <v>4</v>
      </c>
      <c r="C1040">
        <v>4</v>
      </c>
    </row>
    <row r="1041" spans="1:3" x14ac:dyDescent="0.25">
      <c r="A1041">
        <v>95</v>
      </c>
      <c r="B1041">
        <v>5</v>
      </c>
      <c r="C1041">
        <v>7</v>
      </c>
    </row>
    <row r="1042" spans="1:3" x14ac:dyDescent="0.25">
      <c r="A1042">
        <v>95</v>
      </c>
      <c r="B1042">
        <v>6</v>
      </c>
      <c r="C1042">
        <v>6</v>
      </c>
    </row>
    <row r="1043" spans="1:3" x14ac:dyDescent="0.25">
      <c r="A1043">
        <v>95</v>
      </c>
      <c r="B1043">
        <v>7</v>
      </c>
      <c r="C1043">
        <v>5</v>
      </c>
    </row>
    <row r="1044" spans="1:3" x14ac:dyDescent="0.25">
      <c r="A1044">
        <v>95</v>
      </c>
      <c r="B1044">
        <v>8</v>
      </c>
      <c r="C1044">
        <v>3</v>
      </c>
    </row>
    <row r="1045" spans="1:3" x14ac:dyDescent="0.25">
      <c r="A1045">
        <v>95</v>
      </c>
      <c r="B1045">
        <v>9</v>
      </c>
      <c r="C1045">
        <v>2</v>
      </c>
    </row>
    <row r="1046" spans="1:3" x14ac:dyDescent="0.25">
      <c r="A1046">
        <v>95</v>
      </c>
      <c r="B1046">
        <v>10</v>
      </c>
      <c r="C1046">
        <v>1</v>
      </c>
    </row>
    <row r="1047" spans="1:3" x14ac:dyDescent="0.25">
      <c r="A1047">
        <v>95</v>
      </c>
      <c r="B1047">
        <v>11</v>
      </c>
      <c r="C1047">
        <v>5</v>
      </c>
    </row>
    <row r="1048" spans="1:3" x14ac:dyDescent="0.25">
      <c r="A1048">
        <v>95</v>
      </c>
      <c r="B1048">
        <v>12</v>
      </c>
      <c r="C1048">
        <v>2</v>
      </c>
    </row>
    <row r="1049" spans="1:3" x14ac:dyDescent="0.25">
      <c r="A1049">
        <v>95</v>
      </c>
      <c r="B1049">
        <v>13</v>
      </c>
      <c r="C1049">
        <v>2</v>
      </c>
    </row>
    <row r="1050" spans="1:3" x14ac:dyDescent="0.25">
      <c r="A1050">
        <v>95</v>
      </c>
      <c r="B1050">
        <v>14</v>
      </c>
      <c r="C1050">
        <v>2</v>
      </c>
    </row>
    <row r="1051" spans="1:3" x14ac:dyDescent="0.25">
      <c r="A1051">
        <v>95</v>
      </c>
      <c r="B1051">
        <v>15</v>
      </c>
      <c r="C1051">
        <v>1</v>
      </c>
    </row>
    <row r="1052" spans="1:3" x14ac:dyDescent="0.25">
      <c r="A1052">
        <v>95</v>
      </c>
      <c r="B1052">
        <v>16</v>
      </c>
      <c r="C1052">
        <v>1</v>
      </c>
    </row>
    <row r="1053" spans="1:3" x14ac:dyDescent="0.25">
      <c r="A1053">
        <v>95</v>
      </c>
      <c r="B1053">
        <v>17</v>
      </c>
      <c r="C1053">
        <v>2</v>
      </c>
    </row>
    <row r="1054" spans="1:3" x14ac:dyDescent="0.25">
      <c r="A1054">
        <v>95</v>
      </c>
      <c r="B1054">
        <v>18</v>
      </c>
      <c r="C1054">
        <v>2</v>
      </c>
    </row>
    <row r="1055" spans="1:3" x14ac:dyDescent="0.25">
      <c r="A1055">
        <v>95</v>
      </c>
      <c r="B1055">
        <v>19</v>
      </c>
      <c r="C1055">
        <v>1</v>
      </c>
    </row>
    <row r="1056" spans="1:3" x14ac:dyDescent="0.25">
      <c r="A1056">
        <v>95</v>
      </c>
      <c r="B1056">
        <v>20</v>
      </c>
      <c r="C1056">
        <v>1</v>
      </c>
    </row>
    <row r="1057" spans="1:4" x14ac:dyDescent="0.25">
      <c r="A1057">
        <v>99</v>
      </c>
      <c r="B1057">
        <v>0</v>
      </c>
      <c r="C1057">
        <v>4</v>
      </c>
      <c r="D1057" t="s">
        <v>378</v>
      </c>
    </row>
    <row r="1058" spans="1:4" x14ac:dyDescent="0.25">
      <c r="A1058">
        <v>99</v>
      </c>
      <c r="B1058">
        <v>1</v>
      </c>
      <c r="C1058">
        <v>3</v>
      </c>
    </row>
    <row r="1059" spans="1:4" x14ac:dyDescent="0.25">
      <c r="A1059">
        <v>99</v>
      </c>
      <c r="B1059">
        <v>2</v>
      </c>
      <c r="C1059">
        <v>4</v>
      </c>
    </row>
    <row r="1060" spans="1:4" x14ac:dyDescent="0.25">
      <c r="A1060">
        <v>99</v>
      </c>
      <c r="B1060">
        <v>3</v>
      </c>
      <c r="C1060">
        <v>4</v>
      </c>
    </row>
    <row r="1061" spans="1:4" x14ac:dyDescent="0.25">
      <c r="A1061">
        <v>99</v>
      </c>
      <c r="B1061">
        <v>4</v>
      </c>
      <c r="C1061">
        <v>4</v>
      </c>
    </row>
    <row r="1062" spans="1:4" x14ac:dyDescent="0.25">
      <c r="A1062">
        <v>99</v>
      </c>
      <c r="B1062">
        <v>5</v>
      </c>
      <c r="C1062">
        <v>3</v>
      </c>
    </row>
    <row r="1063" spans="1:4" x14ac:dyDescent="0.25">
      <c r="A1063">
        <v>99</v>
      </c>
      <c r="B1063">
        <v>6</v>
      </c>
      <c r="C1063">
        <v>4</v>
      </c>
    </row>
    <row r="1064" spans="1:4" x14ac:dyDescent="0.25">
      <c r="A1064">
        <v>99</v>
      </c>
      <c r="B1064">
        <v>7</v>
      </c>
    </row>
    <row r="1065" spans="1:4" x14ac:dyDescent="0.25">
      <c r="A1065">
        <v>99</v>
      </c>
      <c r="B1065">
        <v>8</v>
      </c>
    </row>
    <row r="1066" spans="1:4" x14ac:dyDescent="0.25">
      <c r="A1066">
        <v>99</v>
      </c>
      <c r="B1066">
        <v>9</v>
      </c>
    </row>
    <row r="1067" spans="1:4" x14ac:dyDescent="0.25">
      <c r="A1067">
        <v>99</v>
      </c>
      <c r="B1067">
        <v>10</v>
      </c>
      <c r="C1067">
        <v>4</v>
      </c>
    </row>
    <row r="1068" spans="1:4" x14ac:dyDescent="0.25">
      <c r="A1068">
        <v>99</v>
      </c>
      <c r="B1068">
        <v>11</v>
      </c>
    </row>
    <row r="1069" spans="1:4" x14ac:dyDescent="0.25">
      <c r="A1069">
        <v>99</v>
      </c>
      <c r="B1069">
        <v>12</v>
      </c>
    </row>
    <row r="1070" spans="1:4" x14ac:dyDescent="0.25">
      <c r="A1070">
        <v>99</v>
      </c>
      <c r="B1070">
        <v>13</v>
      </c>
    </row>
    <row r="1071" spans="1:4" x14ac:dyDescent="0.25">
      <c r="A1071">
        <v>99</v>
      </c>
      <c r="B1071">
        <v>14</v>
      </c>
    </row>
    <row r="1072" spans="1:4" x14ac:dyDescent="0.25">
      <c r="A1072">
        <v>99</v>
      </c>
      <c r="B1072">
        <v>15</v>
      </c>
    </row>
    <row r="1073" spans="1:4" x14ac:dyDescent="0.25">
      <c r="A1073">
        <v>99</v>
      </c>
      <c r="B1073">
        <v>16</v>
      </c>
    </row>
    <row r="1074" spans="1:4" x14ac:dyDescent="0.25">
      <c r="A1074">
        <v>99</v>
      </c>
      <c r="B1074">
        <v>17</v>
      </c>
    </row>
    <row r="1075" spans="1:4" x14ac:dyDescent="0.25">
      <c r="A1075">
        <v>99</v>
      </c>
      <c r="B1075">
        <v>18</v>
      </c>
    </row>
    <row r="1076" spans="1:4" x14ac:dyDescent="0.25">
      <c r="A1076">
        <v>99</v>
      </c>
      <c r="B1076">
        <v>19</v>
      </c>
    </row>
    <row r="1077" spans="1:4" x14ac:dyDescent="0.25">
      <c r="A1077">
        <v>99</v>
      </c>
      <c r="B1077">
        <v>20</v>
      </c>
    </row>
    <row r="1078" spans="1:4" x14ac:dyDescent="0.25">
      <c r="A1078">
        <v>99</v>
      </c>
      <c r="B1078">
        <v>21</v>
      </c>
    </row>
    <row r="1079" spans="1:4" x14ac:dyDescent="0.25">
      <c r="A1079">
        <v>101</v>
      </c>
      <c r="B1079">
        <v>0</v>
      </c>
      <c r="C1079">
        <v>5</v>
      </c>
      <c r="D1079" t="s">
        <v>437</v>
      </c>
    </row>
    <row r="1080" spans="1:4" x14ac:dyDescent="0.25">
      <c r="A1080">
        <v>101</v>
      </c>
      <c r="B1080">
        <v>1</v>
      </c>
      <c r="C1080">
        <v>6</v>
      </c>
    </row>
    <row r="1081" spans="1:4" x14ac:dyDescent="0.25">
      <c r="A1081">
        <v>101</v>
      </c>
      <c r="B1081">
        <v>2</v>
      </c>
      <c r="C1081">
        <v>4</v>
      </c>
    </row>
    <row r="1082" spans="1:4" x14ac:dyDescent="0.25">
      <c r="A1082">
        <v>101</v>
      </c>
      <c r="B1082">
        <v>3</v>
      </c>
      <c r="C1082">
        <v>1</v>
      </c>
    </row>
    <row r="1083" spans="1:4" x14ac:dyDescent="0.25">
      <c r="A1083">
        <v>101</v>
      </c>
      <c r="B1083">
        <v>4</v>
      </c>
      <c r="C1083">
        <v>1</v>
      </c>
    </row>
    <row r="1084" spans="1:4" x14ac:dyDescent="0.25">
      <c r="A1084">
        <v>101</v>
      </c>
      <c r="B1084">
        <v>5</v>
      </c>
      <c r="C1084">
        <v>1</v>
      </c>
    </row>
    <row r="1085" spans="1:4" x14ac:dyDescent="0.25">
      <c r="A1085">
        <v>101</v>
      </c>
      <c r="B1085">
        <v>6</v>
      </c>
      <c r="C1085">
        <v>2</v>
      </c>
    </row>
    <row r="1086" spans="1:4" x14ac:dyDescent="0.25">
      <c r="A1086">
        <v>101</v>
      </c>
      <c r="B1086">
        <v>7</v>
      </c>
      <c r="C1086">
        <v>1</v>
      </c>
    </row>
    <row r="1087" spans="1:4" x14ac:dyDescent="0.25">
      <c r="A1087">
        <v>101</v>
      </c>
      <c r="B1087">
        <v>8</v>
      </c>
      <c r="C1087">
        <v>1</v>
      </c>
    </row>
    <row r="1088" spans="1:4" x14ac:dyDescent="0.25">
      <c r="A1088">
        <v>101</v>
      </c>
      <c r="B1088">
        <v>9</v>
      </c>
      <c r="C1088">
        <v>1</v>
      </c>
    </row>
    <row r="1089" spans="1:4" x14ac:dyDescent="0.25">
      <c r="A1089">
        <v>101</v>
      </c>
      <c r="B1089">
        <v>10</v>
      </c>
      <c r="C1089">
        <v>2</v>
      </c>
    </row>
    <row r="1090" spans="1:4" x14ac:dyDescent="0.25">
      <c r="A1090">
        <v>101</v>
      </c>
      <c r="B1090">
        <v>11</v>
      </c>
      <c r="C1090">
        <v>1</v>
      </c>
    </row>
    <row r="1091" spans="1:4" x14ac:dyDescent="0.25">
      <c r="A1091">
        <v>101</v>
      </c>
      <c r="B1091">
        <v>12</v>
      </c>
      <c r="C1091">
        <v>2</v>
      </c>
    </row>
    <row r="1092" spans="1:4" x14ac:dyDescent="0.25">
      <c r="A1092">
        <v>101</v>
      </c>
      <c r="B1092">
        <v>13</v>
      </c>
      <c r="C1092">
        <v>2</v>
      </c>
    </row>
    <row r="1093" spans="1:4" x14ac:dyDescent="0.25">
      <c r="A1093">
        <v>101</v>
      </c>
      <c r="B1093">
        <v>14</v>
      </c>
      <c r="C1093">
        <v>1</v>
      </c>
    </row>
    <row r="1094" spans="1:4" x14ac:dyDescent="0.25">
      <c r="A1094">
        <v>101</v>
      </c>
      <c r="B1094">
        <v>15</v>
      </c>
      <c r="C1094">
        <v>1</v>
      </c>
    </row>
    <row r="1095" spans="1:4" x14ac:dyDescent="0.25">
      <c r="A1095">
        <v>101</v>
      </c>
      <c r="B1095">
        <v>16</v>
      </c>
      <c r="C1095">
        <v>1</v>
      </c>
    </row>
    <row r="1096" spans="1:4" x14ac:dyDescent="0.25">
      <c r="A1096">
        <v>101</v>
      </c>
      <c r="B1096">
        <v>17</v>
      </c>
      <c r="C1096">
        <v>1</v>
      </c>
    </row>
    <row r="1097" spans="1:4" x14ac:dyDescent="0.25">
      <c r="A1097">
        <v>101</v>
      </c>
      <c r="B1097">
        <v>18</v>
      </c>
      <c r="C1097">
        <v>1</v>
      </c>
    </row>
    <row r="1098" spans="1:4" x14ac:dyDescent="0.25">
      <c r="A1098">
        <v>101</v>
      </c>
      <c r="B1098">
        <v>19</v>
      </c>
      <c r="C1098">
        <v>1</v>
      </c>
    </row>
    <row r="1099" spans="1:4" x14ac:dyDescent="0.25">
      <c r="A1099">
        <v>102</v>
      </c>
      <c r="B1099">
        <v>0</v>
      </c>
      <c r="D1099" t="s">
        <v>438</v>
      </c>
    </row>
    <row r="1100" spans="1:4" x14ac:dyDescent="0.25">
      <c r="A1100">
        <v>102</v>
      </c>
      <c r="B1100">
        <v>1</v>
      </c>
      <c r="C1100">
        <v>7</v>
      </c>
    </row>
    <row r="1101" spans="1:4" x14ac:dyDescent="0.25">
      <c r="A1101">
        <v>102</v>
      </c>
      <c r="B1101">
        <v>2</v>
      </c>
      <c r="C1101">
        <v>2</v>
      </c>
    </row>
    <row r="1102" spans="1:4" x14ac:dyDescent="0.25">
      <c r="A1102">
        <v>102</v>
      </c>
      <c r="B1102">
        <v>3</v>
      </c>
      <c r="C1102">
        <v>1</v>
      </c>
    </row>
    <row r="1103" spans="1:4" x14ac:dyDescent="0.25">
      <c r="A1103">
        <v>102</v>
      </c>
      <c r="B1103">
        <v>4</v>
      </c>
      <c r="C1103">
        <v>2</v>
      </c>
    </row>
    <row r="1104" spans="1:4" x14ac:dyDescent="0.25">
      <c r="A1104">
        <v>102</v>
      </c>
      <c r="B1104">
        <v>5</v>
      </c>
      <c r="C1104">
        <v>0</v>
      </c>
    </row>
    <row r="1105" spans="1:4" x14ac:dyDescent="0.25">
      <c r="A1105">
        <v>102</v>
      </c>
      <c r="B1105">
        <v>6</v>
      </c>
      <c r="C1105">
        <v>1</v>
      </c>
    </row>
    <row r="1106" spans="1:4" x14ac:dyDescent="0.25">
      <c r="A1106">
        <v>102</v>
      </c>
      <c r="B1106">
        <v>7</v>
      </c>
      <c r="C1106">
        <v>0</v>
      </c>
    </row>
    <row r="1107" spans="1:4" x14ac:dyDescent="0.25">
      <c r="A1107">
        <v>102</v>
      </c>
      <c r="B1107">
        <v>8</v>
      </c>
      <c r="C1107">
        <v>0</v>
      </c>
    </row>
    <row r="1108" spans="1:4" x14ac:dyDescent="0.25">
      <c r="A1108">
        <v>102</v>
      </c>
      <c r="B1108">
        <v>9</v>
      </c>
      <c r="C1108">
        <v>0</v>
      </c>
    </row>
    <row r="1109" spans="1:4" x14ac:dyDescent="0.25">
      <c r="A1109">
        <v>102</v>
      </c>
      <c r="B1109">
        <v>10</v>
      </c>
      <c r="C1109">
        <v>0</v>
      </c>
    </row>
    <row r="1110" spans="1:4" x14ac:dyDescent="0.25">
      <c r="A1110">
        <v>102</v>
      </c>
      <c r="B1110">
        <v>11</v>
      </c>
      <c r="C1110">
        <v>0</v>
      </c>
    </row>
    <row r="1111" spans="1:4" x14ac:dyDescent="0.25">
      <c r="A1111">
        <v>102</v>
      </c>
      <c r="B1111">
        <v>12</v>
      </c>
      <c r="C1111">
        <v>0</v>
      </c>
    </row>
    <row r="1112" spans="1:4" x14ac:dyDescent="0.25">
      <c r="A1112">
        <v>102</v>
      </c>
      <c r="B1112">
        <v>13</v>
      </c>
      <c r="C1112">
        <v>0</v>
      </c>
    </row>
    <row r="1113" spans="1:4" x14ac:dyDescent="0.25">
      <c r="A1113">
        <v>102</v>
      </c>
      <c r="B1113">
        <v>14</v>
      </c>
      <c r="C1113">
        <v>0</v>
      </c>
    </row>
    <row r="1114" spans="1:4" x14ac:dyDescent="0.25">
      <c r="A1114">
        <v>102</v>
      </c>
      <c r="B1114">
        <v>15</v>
      </c>
      <c r="C1114">
        <v>0</v>
      </c>
    </row>
    <row r="1115" spans="1:4" x14ac:dyDescent="0.25">
      <c r="A1115">
        <v>102</v>
      </c>
      <c r="B1115">
        <v>16</v>
      </c>
      <c r="C1115">
        <v>0</v>
      </c>
    </row>
    <row r="1116" spans="1:4" x14ac:dyDescent="0.25">
      <c r="A1116">
        <v>102</v>
      </c>
      <c r="B1116">
        <v>17</v>
      </c>
      <c r="C1116">
        <v>0</v>
      </c>
    </row>
    <row r="1117" spans="1:4" x14ac:dyDescent="0.25">
      <c r="A1117">
        <v>102</v>
      </c>
      <c r="B1117">
        <v>18</v>
      </c>
      <c r="C1117">
        <v>0</v>
      </c>
    </row>
    <row r="1118" spans="1:4" x14ac:dyDescent="0.25">
      <c r="A1118">
        <v>102</v>
      </c>
      <c r="B1118">
        <v>19</v>
      </c>
      <c r="C1118">
        <v>0</v>
      </c>
    </row>
    <row r="1119" spans="1:4" x14ac:dyDescent="0.25">
      <c r="A1119">
        <v>102</v>
      </c>
      <c r="B1119">
        <v>20</v>
      </c>
      <c r="C1119">
        <v>0</v>
      </c>
    </row>
    <row r="1120" spans="1:4" x14ac:dyDescent="0.25">
      <c r="A1120">
        <v>106</v>
      </c>
      <c r="B1120">
        <v>0</v>
      </c>
      <c r="C1120">
        <v>5</v>
      </c>
      <c r="D1120" t="s">
        <v>439</v>
      </c>
    </row>
    <row r="1121" spans="1:3" x14ac:dyDescent="0.25">
      <c r="A1121">
        <v>106</v>
      </c>
      <c r="B1121">
        <v>1</v>
      </c>
      <c r="C1121">
        <v>7</v>
      </c>
    </row>
    <row r="1122" spans="1:3" x14ac:dyDescent="0.25">
      <c r="A1122">
        <v>106</v>
      </c>
      <c r="B1122">
        <v>2</v>
      </c>
      <c r="C1122">
        <v>6</v>
      </c>
    </row>
    <row r="1123" spans="1:3" x14ac:dyDescent="0.25">
      <c r="A1123">
        <v>106</v>
      </c>
      <c r="B1123">
        <v>3</v>
      </c>
      <c r="C1123">
        <v>7</v>
      </c>
    </row>
    <row r="1124" spans="1:3" x14ac:dyDescent="0.25">
      <c r="A1124">
        <v>106</v>
      </c>
      <c r="B1124">
        <v>4</v>
      </c>
    </row>
    <row r="1125" spans="1:3" x14ac:dyDescent="0.25">
      <c r="A1125">
        <v>106</v>
      </c>
      <c r="B1125">
        <v>5</v>
      </c>
      <c r="C1125">
        <v>8</v>
      </c>
    </row>
    <row r="1126" spans="1:3" x14ac:dyDescent="0.25">
      <c r="A1126">
        <v>106</v>
      </c>
      <c r="B1126">
        <v>6</v>
      </c>
      <c r="C1126">
        <v>6</v>
      </c>
    </row>
    <row r="1127" spans="1:3" x14ac:dyDescent="0.25">
      <c r="A1127">
        <v>106</v>
      </c>
      <c r="B1127">
        <v>7</v>
      </c>
      <c r="C1127">
        <v>4</v>
      </c>
    </row>
    <row r="1128" spans="1:3" x14ac:dyDescent="0.25">
      <c r="A1128">
        <v>106</v>
      </c>
      <c r="B1128">
        <v>8</v>
      </c>
      <c r="C1128">
        <v>3</v>
      </c>
    </row>
    <row r="1129" spans="1:3" x14ac:dyDescent="0.25">
      <c r="A1129">
        <v>106</v>
      </c>
      <c r="B1129">
        <v>9</v>
      </c>
      <c r="C1129">
        <v>7</v>
      </c>
    </row>
    <row r="1130" spans="1:3" x14ac:dyDescent="0.25">
      <c r="A1130">
        <v>106</v>
      </c>
      <c r="B1130">
        <v>10</v>
      </c>
      <c r="C1130">
        <v>5</v>
      </c>
    </row>
    <row r="1131" spans="1:3" x14ac:dyDescent="0.25">
      <c r="A1131">
        <v>106</v>
      </c>
      <c r="B1131">
        <v>11</v>
      </c>
      <c r="C1131">
        <v>6</v>
      </c>
    </row>
    <row r="1132" spans="1:3" x14ac:dyDescent="0.25">
      <c r="A1132">
        <v>106</v>
      </c>
      <c r="B1132">
        <v>12</v>
      </c>
      <c r="C1132">
        <v>7</v>
      </c>
    </row>
    <row r="1133" spans="1:3" x14ac:dyDescent="0.25">
      <c r="A1133">
        <v>106</v>
      </c>
      <c r="B1133">
        <v>13</v>
      </c>
      <c r="C1133">
        <v>6</v>
      </c>
    </row>
    <row r="1134" spans="1:3" x14ac:dyDescent="0.25">
      <c r="A1134">
        <v>106</v>
      </c>
      <c r="B1134">
        <v>14</v>
      </c>
      <c r="C1134">
        <v>7</v>
      </c>
    </row>
    <row r="1135" spans="1:3" x14ac:dyDescent="0.25">
      <c r="A1135">
        <v>106</v>
      </c>
      <c r="B1135">
        <v>15</v>
      </c>
    </row>
    <row r="1136" spans="1:3" x14ac:dyDescent="0.25">
      <c r="A1136">
        <v>106</v>
      </c>
      <c r="B1136">
        <v>16</v>
      </c>
      <c r="C1136">
        <v>8</v>
      </c>
    </row>
    <row r="1137" spans="1:4" x14ac:dyDescent="0.25">
      <c r="A1137">
        <v>106</v>
      </c>
      <c r="B1137">
        <v>17</v>
      </c>
      <c r="C1137">
        <v>8</v>
      </c>
    </row>
    <row r="1138" spans="1:4" x14ac:dyDescent="0.25">
      <c r="A1138">
        <v>106</v>
      </c>
      <c r="B1138">
        <v>18</v>
      </c>
    </row>
    <row r="1139" spans="1:4" x14ac:dyDescent="0.25">
      <c r="A1139">
        <v>106</v>
      </c>
      <c r="B1139">
        <v>19</v>
      </c>
      <c r="C1139">
        <v>7</v>
      </c>
    </row>
    <row r="1140" spans="1:4" x14ac:dyDescent="0.25">
      <c r="A1140">
        <v>106</v>
      </c>
      <c r="B1140">
        <v>20</v>
      </c>
    </row>
    <row r="1141" spans="1:4" x14ac:dyDescent="0.25">
      <c r="A1141">
        <v>106</v>
      </c>
      <c r="B1141">
        <v>21</v>
      </c>
    </row>
    <row r="1142" spans="1:4" x14ac:dyDescent="0.25">
      <c r="A1142">
        <v>108</v>
      </c>
      <c r="B1142">
        <v>0</v>
      </c>
      <c r="C1142">
        <v>2</v>
      </c>
      <c r="D1142" t="s">
        <v>440</v>
      </c>
    </row>
    <row r="1143" spans="1:4" x14ac:dyDescent="0.25">
      <c r="A1143">
        <v>108</v>
      </c>
      <c r="B1143">
        <v>1</v>
      </c>
      <c r="C1143">
        <v>7</v>
      </c>
    </row>
    <row r="1144" spans="1:4" x14ac:dyDescent="0.25">
      <c r="A1144">
        <v>108</v>
      </c>
      <c r="B1144">
        <v>2</v>
      </c>
      <c r="C1144">
        <v>10</v>
      </c>
    </row>
    <row r="1145" spans="1:4" x14ac:dyDescent="0.25">
      <c r="A1145">
        <v>108</v>
      </c>
      <c r="B1145">
        <v>3</v>
      </c>
      <c r="C1145">
        <v>7</v>
      </c>
    </row>
    <row r="1146" spans="1:4" x14ac:dyDescent="0.25">
      <c r="A1146">
        <v>108</v>
      </c>
      <c r="B1146">
        <v>4</v>
      </c>
    </row>
    <row r="1147" spans="1:4" x14ac:dyDescent="0.25">
      <c r="A1147">
        <v>108</v>
      </c>
      <c r="B1147">
        <v>5</v>
      </c>
      <c r="C1147">
        <v>10</v>
      </c>
    </row>
    <row r="1148" spans="1:4" x14ac:dyDescent="0.25">
      <c r="A1148">
        <v>108</v>
      </c>
      <c r="B1148">
        <v>6</v>
      </c>
    </row>
    <row r="1149" spans="1:4" x14ac:dyDescent="0.25">
      <c r="A1149">
        <v>108</v>
      </c>
      <c r="B1149">
        <v>7</v>
      </c>
    </row>
    <row r="1150" spans="1:4" x14ac:dyDescent="0.25">
      <c r="A1150">
        <v>108</v>
      </c>
      <c r="B1150">
        <v>8</v>
      </c>
      <c r="C1150">
        <v>5</v>
      </c>
    </row>
    <row r="1151" spans="1:4" x14ac:dyDescent="0.25">
      <c r="A1151">
        <v>108</v>
      </c>
      <c r="B1151">
        <v>9</v>
      </c>
      <c r="C1151">
        <v>3</v>
      </c>
    </row>
    <row r="1152" spans="1:4" x14ac:dyDescent="0.25">
      <c r="A1152">
        <v>108</v>
      </c>
      <c r="B1152">
        <v>10</v>
      </c>
      <c r="C1152">
        <v>8</v>
      </c>
    </row>
    <row r="1153" spans="1:4" x14ac:dyDescent="0.25">
      <c r="A1153">
        <v>108</v>
      </c>
      <c r="B1153">
        <v>11</v>
      </c>
    </row>
    <row r="1154" spans="1:4" x14ac:dyDescent="0.25">
      <c r="A1154">
        <v>108</v>
      </c>
      <c r="B1154">
        <v>12</v>
      </c>
      <c r="C1154">
        <v>0</v>
      </c>
    </row>
    <row r="1155" spans="1:4" x14ac:dyDescent="0.25">
      <c r="A1155">
        <v>108</v>
      </c>
      <c r="B1155">
        <v>13</v>
      </c>
      <c r="C1155">
        <v>0</v>
      </c>
    </row>
    <row r="1156" spans="1:4" x14ac:dyDescent="0.25">
      <c r="A1156">
        <v>108</v>
      </c>
      <c r="B1156">
        <v>14</v>
      </c>
      <c r="C1156">
        <v>1</v>
      </c>
    </row>
    <row r="1157" spans="1:4" x14ac:dyDescent="0.25">
      <c r="A1157">
        <v>108</v>
      </c>
      <c r="B1157">
        <v>15</v>
      </c>
      <c r="C1157">
        <v>0</v>
      </c>
    </row>
    <row r="1158" spans="1:4" x14ac:dyDescent="0.25">
      <c r="A1158">
        <v>108</v>
      </c>
      <c r="B1158">
        <v>16</v>
      </c>
      <c r="C1158">
        <v>0</v>
      </c>
    </row>
    <row r="1159" spans="1:4" x14ac:dyDescent="0.25">
      <c r="A1159">
        <v>108</v>
      </c>
      <c r="B1159">
        <v>17</v>
      </c>
      <c r="C1159">
        <v>1</v>
      </c>
    </row>
    <row r="1160" spans="1:4" x14ac:dyDescent="0.25">
      <c r="A1160">
        <v>108</v>
      </c>
      <c r="B1160">
        <v>18</v>
      </c>
    </row>
    <row r="1161" spans="1:4" x14ac:dyDescent="0.25">
      <c r="A1161">
        <v>108</v>
      </c>
      <c r="B1161">
        <v>19</v>
      </c>
      <c r="C1161">
        <v>0</v>
      </c>
    </row>
    <row r="1162" spans="1:4" x14ac:dyDescent="0.25">
      <c r="A1162">
        <v>108</v>
      </c>
      <c r="B1162">
        <v>20</v>
      </c>
      <c r="C1162">
        <v>1</v>
      </c>
    </row>
    <row r="1163" spans="1:4" x14ac:dyDescent="0.25">
      <c r="A1163">
        <v>108</v>
      </c>
      <c r="B1163">
        <v>21</v>
      </c>
      <c r="C1163">
        <v>1</v>
      </c>
    </row>
    <row r="1164" spans="1:4" x14ac:dyDescent="0.25">
      <c r="A1164">
        <v>113</v>
      </c>
      <c r="B1164">
        <v>0</v>
      </c>
      <c r="C1164">
        <v>4</v>
      </c>
      <c r="D1164" t="s">
        <v>441</v>
      </c>
    </row>
    <row r="1165" spans="1:4" x14ac:dyDescent="0.25">
      <c r="A1165">
        <v>113</v>
      </c>
      <c r="B1165">
        <v>1</v>
      </c>
      <c r="C1165">
        <v>6</v>
      </c>
    </row>
    <row r="1166" spans="1:4" x14ac:dyDescent="0.25">
      <c r="A1166">
        <v>113</v>
      </c>
      <c r="B1166">
        <v>2</v>
      </c>
      <c r="C1166">
        <v>5</v>
      </c>
    </row>
    <row r="1167" spans="1:4" x14ac:dyDescent="0.25">
      <c r="A1167">
        <v>113</v>
      </c>
      <c r="B1167">
        <v>3</v>
      </c>
      <c r="C1167">
        <v>6</v>
      </c>
    </row>
    <row r="1168" spans="1:4" x14ac:dyDescent="0.25">
      <c r="A1168">
        <v>113</v>
      </c>
      <c r="B1168">
        <v>4</v>
      </c>
      <c r="C1168">
        <v>8</v>
      </c>
    </row>
    <row r="1169" spans="1:3" x14ac:dyDescent="0.25">
      <c r="A1169">
        <v>113</v>
      </c>
      <c r="B1169">
        <v>5</v>
      </c>
      <c r="C1169">
        <v>5</v>
      </c>
    </row>
    <row r="1170" spans="1:3" x14ac:dyDescent="0.25">
      <c r="A1170">
        <v>113</v>
      </c>
      <c r="B1170">
        <v>6</v>
      </c>
      <c r="C1170">
        <v>5</v>
      </c>
    </row>
    <row r="1171" spans="1:3" x14ac:dyDescent="0.25">
      <c r="A1171">
        <v>113</v>
      </c>
      <c r="B1171">
        <v>7</v>
      </c>
      <c r="C1171">
        <v>6</v>
      </c>
    </row>
    <row r="1172" spans="1:3" x14ac:dyDescent="0.25">
      <c r="A1172">
        <v>113</v>
      </c>
      <c r="B1172">
        <v>8</v>
      </c>
      <c r="C1172">
        <v>5</v>
      </c>
    </row>
    <row r="1173" spans="1:3" x14ac:dyDescent="0.25">
      <c r="A1173">
        <v>113</v>
      </c>
      <c r="B1173">
        <v>9</v>
      </c>
      <c r="C1173">
        <v>4</v>
      </c>
    </row>
    <row r="1174" spans="1:3" x14ac:dyDescent="0.25">
      <c r="A1174">
        <v>113</v>
      </c>
      <c r="B1174">
        <v>10</v>
      </c>
      <c r="C1174">
        <v>3</v>
      </c>
    </row>
    <row r="1175" spans="1:3" x14ac:dyDescent="0.25">
      <c r="A1175">
        <v>113</v>
      </c>
      <c r="B1175">
        <v>11</v>
      </c>
      <c r="C1175">
        <v>3</v>
      </c>
    </row>
    <row r="1176" spans="1:3" x14ac:dyDescent="0.25">
      <c r="A1176">
        <v>113</v>
      </c>
      <c r="B1176">
        <v>12</v>
      </c>
      <c r="C1176">
        <v>4</v>
      </c>
    </row>
    <row r="1177" spans="1:3" x14ac:dyDescent="0.25">
      <c r="A1177">
        <v>113</v>
      </c>
      <c r="B1177">
        <v>13</v>
      </c>
      <c r="C1177">
        <v>4</v>
      </c>
    </row>
    <row r="1178" spans="1:3" x14ac:dyDescent="0.25">
      <c r="A1178">
        <v>113</v>
      </c>
      <c r="B1178">
        <v>14</v>
      </c>
      <c r="C1178">
        <v>4</v>
      </c>
    </row>
    <row r="1179" spans="1:3" x14ac:dyDescent="0.25">
      <c r="A1179">
        <v>113</v>
      </c>
      <c r="B1179">
        <v>15</v>
      </c>
      <c r="C1179">
        <v>6</v>
      </c>
    </row>
    <row r="1180" spans="1:3" x14ac:dyDescent="0.25">
      <c r="A1180">
        <v>113</v>
      </c>
      <c r="B1180">
        <v>16</v>
      </c>
      <c r="C1180">
        <v>3</v>
      </c>
    </row>
    <row r="1181" spans="1:3" x14ac:dyDescent="0.25">
      <c r="A1181">
        <v>113</v>
      </c>
      <c r="B1181">
        <v>17</v>
      </c>
      <c r="C1181">
        <v>3</v>
      </c>
    </row>
    <row r="1182" spans="1:3" x14ac:dyDescent="0.25">
      <c r="A1182">
        <v>113</v>
      </c>
      <c r="B1182">
        <v>18</v>
      </c>
      <c r="C1182">
        <v>4</v>
      </c>
    </row>
    <row r="1183" spans="1:3" x14ac:dyDescent="0.25">
      <c r="A1183">
        <v>113</v>
      </c>
      <c r="B1183">
        <v>19</v>
      </c>
      <c r="C1183">
        <v>4</v>
      </c>
    </row>
    <row r="1184" spans="1:3" x14ac:dyDescent="0.25">
      <c r="A1184">
        <v>113</v>
      </c>
      <c r="B1184">
        <v>20</v>
      </c>
      <c r="C1184">
        <v>3</v>
      </c>
    </row>
    <row r="1185" spans="1:4" x14ac:dyDescent="0.25">
      <c r="A1185">
        <v>114</v>
      </c>
      <c r="B1185">
        <v>0</v>
      </c>
      <c r="D1185" t="s">
        <v>428</v>
      </c>
    </row>
    <row r="1186" spans="1:4" x14ac:dyDescent="0.25">
      <c r="A1186">
        <v>114</v>
      </c>
      <c r="B1186">
        <v>1</v>
      </c>
    </row>
    <row r="1187" spans="1:4" x14ac:dyDescent="0.25">
      <c r="A1187">
        <v>114</v>
      </c>
      <c r="B1187">
        <v>2</v>
      </c>
      <c r="C1187">
        <v>7</v>
      </c>
    </row>
    <row r="1188" spans="1:4" x14ac:dyDescent="0.25">
      <c r="A1188">
        <v>114</v>
      </c>
      <c r="B1188">
        <v>3</v>
      </c>
    </row>
    <row r="1189" spans="1:4" x14ac:dyDescent="0.25">
      <c r="A1189">
        <v>114</v>
      </c>
      <c r="B1189">
        <v>4</v>
      </c>
      <c r="C1189">
        <v>4</v>
      </c>
    </row>
    <row r="1190" spans="1:4" x14ac:dyDescent="0.25">
      <c r="A1190">
        <v>114</v>
      </c>
      <c r="B1190">
        <v>5</v>
      </c>
      <c r="C1190">
        <v>3</v>
      </c>
    </row>
    <row r="1191" spans="1:4" x14ac:dyDescent="0.25">
      <c r="A1191">
        <v>114</v>
      </c>
      <c r="B1191">
        <v>6</v>
      </c>
      <c r="C1191">
        <v>2</v>
      </c>
    </row>
    <row r="1192" spans="1:4" x14ac:dyDescent="0.25">
      <c r="A1192">
        <v>114</v>
      </c>
      <c r="B1192">
        <v>7</v>
      </c>
      <c r="C1192">
        <v>2</v>
      </c>
    </row>
    <row r="1193" spans="1:4" x14ac:dyDescent="0.25">
      <c r="A1193">
        <v>114</v>
      </c>
      <c r="B1193">
        <v>8</v>
      </c>
    </row>
    <row r="1194" spans="1:4" x14ac:dyDescent="0.25">
      <c r="A1194">
        <v>114</v>
      </c>
      <c r="B1194">
        <v>9</v>
      </c>
    </row>
    <row r="1195" spans="1:4" x14ac:dyDescent="0.25">
      <c r="A1195">
        <v>114</v>
      </c>
      <c r="B1195">
        <v>10</v>
      </c>
      <c r="C1195">
        <v>1</v>
      </c>
    </row>
    <row r="1196" spans="1:4" x14ac:dyDescent="0.25">
      <c r="A1196">
        <v>114</v>
      </c>
      <c r="B1196">
        <v>11</v>
      </c>
      <c r="C1196">
        <v>2</v>
      </c>
    </row>
    <row r="1197" spans="1:4" x14ac:dyDescent="0.25">
      <c r="A1197">
        <v>114</v>
      </c>
      <c r="B1197">
        <v>12</v>
      </c>
    </row>
    <row r="1198" spans="1:4" x14ac:dyDescent="0.25">
      <c r="A1198">
        <v>114</v>
      </c>
      <c r="B1198">
        <v>13</v>
      </c>
    </row>
    <row r="1199" spans="1:4" x14ac:dyDescent="0.25">
      <c r="A1199">
        <v>114</v>
      </c>
      <c r="B1199">
        <v>14</v>
      </c>
      <c r="C1199">
        <v>3</v>
      </c>
    </row>
    <row r="1200" spans="1:4" x14ac:dyDescent="0.25">
      <c r="A1200">
        <v>114</v>
      </c>
      <c r="B1200">
        <v>15</v>
      </c>
    </row>
    <row r="1201" spans="1:4" x14ac:dyDescent="0.25">
      <c r="A1201">
        <v>114</v>
      </c>
      <c r="B1201">
        <v>16</v>
      </c>
      <c r="C1201">
        <v>3</v>
      </c>
    </row>
    <row r="1202" spans="1:4" x14ac:dyDescent="0.25">
      <c r="A1202">
        <v>114</v>
      </c>
      <c r="B1202">
        <v>17</v>
      </c>
      <c r="C1202">
        <v>2</v>
      </c>
    </row>
    <row r="1203" spans="1:4" x14ac:dyDescent="0.25">
      <c r="A1203">
        <v>114</v>
      </c>
      <c r="B1203">
        <v>18</v>
      </c>
      <c r="C1203">
        <v>2</v>
      </c>
    </row>
    <row r="1204" spans="1:4" x14ac:dyDescent="0.25">
      <c r="A1204">
        <v>114</v>
      </c>
      <c r="B1204">
        <v>19</v>
      </c>
      <c r="C1204">
        <v>2</v>
      </c>
    </row>
    <row r="1205" spans="1:4" x14ac:dyDescent="0.25">
      <c r="A1205">
        <v>114</v>
      </c>
      <c r="B1205">
        <v>20</v>
      </c>
      <c r="C1205">
        <v>5</v>
      </c>
    </row>
    <row r="1206" spans="1:4" x14ac:dyDescent="0.25">
      <c r="A1206">
        <v>115</v>
      </c>
      <c r="B1206">
        <v>0</v>
      </c>
      <c r="C1206">
        <v>7</v>
      </c>
      <c r="D1206" t="s">
        <v>442</v>
      </c>
    </row>
    <row r="1207" spans="1:4" x14ac:dyDescent="0.25">
      <c r="A1207">
        <v>115</v>
      </c>
      <c r="B1207">
        <v>1</v>
      </c>
      <c r="C1207">
        <v>6</v>
      </c>
    </row>
    <row r="1208" spans="1:4" x14ac:dyDescent="0.25">
      <c r="A1208">
        <v>115</v>
      </c>
      <c r="B1208">
        <v>2</v>
      </c>
    </row>
    <row r="1209" spans="1:4" x14ac:dyDescent="0.25">
      <c r="A1209">
        <v>115</v>
      </c>
      <c r="B1209">
        <v>3</v>
      </c>
      <c r="C1209">
        <v>4</v>
      </c>
    </row>
    <row r="1210" spans="1:4" x14ac:dyDescent="0.25">
      <c r="A1210">
        <v>115</v>
      </c>
      <c r="B1210">
        <v>4</v>
      </c>
      <c r="C1210">
        <v>8</v>
      </c>
    </row>
    <row r="1211" spans="1:4" x14ac:dyDescent="0.25">
      <c r="A1211">
        <v>115</v>
      </c>
      <c r="B1211">
        <v>5</v>
      </c>
      <c r="C1211">
        <v>8</v>
      </c>
    </row>
    <row r="1212" spans="1:4" x14ac:dyDescent="0.25">
      <c r="A1212">
        <v>115</v>
      </c>
      <c r="B1212">
        <v>6</v>
      </c>
      <c r="C1212">
        <v>8</v>
      </c>
    </row>
    <row r="1213" spans="1:4" x14ac:dyDescent="0.25">
      <c r="A1213">
        <v>115</v>
      </c>
      <c r="B1213">
        <v>7</v>
      </c>
      <c r="C1213">
        <v>7</v>
      </c>
    </row>
    <row r="1214" spans="1:4" x14ac:dyDescent="0.25">
      <c r="A1214">
        <v>115</v>
      </c>
      <c r="B1214">
        <v>8</v>
      </c>
    </row>
    <row r="1215" spans="1:4" x14ac:dyDescent="0.25">
      <c r="A1215">
        <v>115</v>
      </c>
      <c r="B1215">
        <v>9</v>
      </c>
      <c r="C1215">
        <v>7</v>
      </c>
    </row>
    <row r="1216" spans="1:4" x14ac:dyDescent="0.25">
      <c r="A1216">
        <v>115</v>
      </c>
      <c r="B1216">
        <v>10</v>
      </c>
      <c r="C1216">
        <v>6</v>
      </c>
    </row>
    <row r="1217" spans="1:4" x14ac:dyDescent="0.25">
      <c r="A1217">
        <v>115</v>
      </c>
      <c r="B1217">
        <v>11</v>
      </c>
      <c r="C1217">
        <v>7</v>
      </c>
    </row>
    <row r="1218" spans="1:4" x14ac:dyDescent="0.25">
      <c r="A1218">
        <v>115</v>
      </c>
      <c r="B1218">
        <v>12</v>
      </c>
    </row>
    <row r="1219" spans="1:4" x14ac:dyDescent="0.25">
      <c r="A1219">
        <v>115</v>
      </c>
      <c r="B1219">
        <v>13</v>
      </c>
      <c r="C1219">
        <v>6</v>
      </c>
    </row>
    <row r="1220" spans="1:4" x14ac:dyDescent="0.25">
      <c r="A1220">
        <v>115</v>
      </c>
      <c r="B1220">
        <v>14</v>
      </c>
    </row>
    <row r="1221" spans="1:4" x14ac:dyDescent="0.25">
      <c r="A1221">
        <v>115</v>
      </c>
      <c r="B1221">
        <v>15</v>
      </c>
    </row>
    <row r="1222" spans="1:4" x14ac:dyDescent="0.25">
      <c r="A1222">
        <v>115</v>
      </c>
      <c r="B1222">
        <v>16</v>
      </c>
      <c r="C1222">
        <v>7</v>
      </c>
    </row>
    <row r="1223" spans="1:4" x14ac:dyDescent="0.25">
      <c r="A1223">
        <v>115</v>
      </c>
      <c r="B1223">
        <v>17</v>
      </c>
      <c r="C1223">
        <v>6</v>
      </c>
    </row>
    <row r="1224" spans="1:4" x14ac:dyDescent="0.25">
      <c r="A1224">
        <v>115</v>
      </c>
      <c r="B1224">
        <v>18</v>
      </c>
      <c r="C1224">
        <v>6</v>
      </c>
    </row>
    <row r="1225" spans="1:4" x14ac:dyDescent="0.25">
      <c r="A1225">
        <v>115</v>
      </c>
      <c r="B1225">
        <v>19</v>
      </c>
    </row>
    <row r="1226" spans="1:4" x14ac:dyDescent="0.25">
      <c r="A1226">
        <v>115</v>
      </c>
      <c r="B1226">
        <v>20</v>
      </c>
      <c r="C1226">
        <v>7</v>
      </c>
    </row>
    <row r="1227" spans="1:4" x14ac:dyDescent="0.25">
      <c r="A1227">
        <v>117</v>
      </c>
      <c r="B1227">
        <v>0</v>
      </c>
      <c r="C1227">
        <v>4</v>
      </c>
      <c r="D1227" t="s">
        <v>439</v>
      </c>
    </row>
    <row r="1228" spans="1:4" x14ac:dyDescent="0.25">
      <c r="A1228">
        <v>117</v>
      </c>
      <c r="B1228">
        <v>1</v>
      </c>
    </row>
    <row r="1229" spans="1:4" x14ac:dyDescent="0.25">
      <c r="A1229">
        <v>117</v>
      </c>
      <c r="B1229">
        <v>2</v>
      </c>
    </row>
    <row r="1230" spans="1:4" x14ac:dyDescent="0.25">
      <c r="A1230">
        <v>117</v>
      </c>
      <c r="B1230">
        <v>3</v>
      </c>
    </row>
    <row r="1231" spans="1:4" x14ac:dyDescent="0.25">
      <c r="A1231">
        <v>117</v>
      </c>
      <c r="B1231">
        <v>4</v>
      </c>
      <c r="C1231">
        <v>8</v>
      </c>
    </row>
    <row r="1232" spans="1:4" x14ac:dyDescent="0.25">
      <c r="A1232">
        <v>117</v>
      </c>
      <c r="B1232">
        <v>5</v>
      </c>
      <c r="C1232">
        <v>4</v>
      </c>
    </row>
    <row r="1233" spans="1:4" x14ac:dyDescent="0.25">
      <c r="A1233">
        <v>117</v>
      </c>
      <c r="B1233">
        <v>6</v>
      </c>
      <c r="C1233">
        <v>3</v>
      </c>
    </row>
    <row r="1234" spans="1:4" x14ac:dyDescent="0.25">
      <c r="A1234">
        <v>117</v>
      </c>
      <c r="B1234">
        <v>7</v>
      </c>
      <c r="C1234">
        <v>6</v>
      </c>
    </row>
    <row r="1235" spans="1:4" x14ac:dyDescent="0.25">
      <c r="A1235">
        <v>117</v>
      </c>
      <c r="B1235">
        <v>8</v>
      </c>
      <c r="C1235">
        <v>5</v>
      </c>
    </row>
    <row r="1236" spans="1:4" x14ac:dyDescent="0.25">
      <c r="A1236">
        <v>117</v>
      </c>
      <c r="B1236">
        <v>9</v>
      </c>
    </row>
    <row r="1237" spans="1:4" x14ac:dyDescent="0.25">
      <c r="A1237">
        <v>117</v>
      </c>
      <c r="B1237">
        <v>10</v>
      </c>
      <c r="C1237">
        <v>6</v>
      </c>
    </row>
    <row r="1238" spans="1:4" x14ac:dyDescent="0.25">
      <c r="A1238">
        <v>117</v>
      </c>
      <c r="B1238">
        <v>11</v>
      </c>
      <c r="C1238">
        <v>6</v>
      </c>
    </row>
    <row r="1239" spans="1:4" x14ac:dyDescent="0.25">
      <c r="A1239">
        <v>117</v>
      </c>
      <c r="B1239">
        <v>12</v>
      </c>
      <c r="C1239">
        <v>4</v>
      </c>
    </row>
    <row r="1240" spans="1:4" x14ac:dyDescent="0.25">
      <c r="A1240">
        <v>117</v>
      </c>
      <c r="B1240">
        <v>13</v>
      </c>
      <c r="C1240">
        <v>5</v>
      </c>
    </row>
    <row r="1241" spans="1:4" x14ac:dyDescent="0.25">
      <c r="A1241">
        <v>117</v>
      </c>
      <c r="B1241">
        <v>14</v>
      </c>
      <c r="C1241">
        <v>3</v>
      </c>
    </row>
    <row r="1242" spans="1:4" x14ac:dyDescent="0.25">
      <c r="A1242">
        <v>117</v>
      </c>
      <c r="B1242">
        <v>15</v>
      </c>
      <c r="C1242">
        <v>4</v>
      </c>
    </row>
    <row r="1243" spans="1:4" x14ac:dyDescent="0.25">
      <c r="A1243">
        <v>117</v>
      </c>
      <c r="B1243">
        <v>16</v>
      </c>
      <c r="C1243">
        <v>4</v>
      </c>
    </row>
    <row r="1244" spans="1:4" x14ac:dyDescent="0.25">
      <c r="A1244">
        <v>117</v>
      </c>
      <c r="B1244">
        <v>17</v>
      </c>
      <c r="C1244">
        <v>5</v>
      </c>
    </row>
    <row r="1245" spans="1:4" x14ac:dyDescent="0.25">
      <c r="A1245">
        <v>117</v>
      </c>
      <c r="B1245">
        <v>18</v>
      </c>
      <c r="C1245">
        <v>4</v>
      </c>
    </row>
    <row r="1246" spans="1:4" x14ac:dyDescent="0.25">
      <c r="A1246">
        <v>117</v>
      </c>
      <c r="B1246">
        <v>19</v>
      </c>
      <c r="C1246">
        <v>4</v>
      </c>
    </row>
    <row r="1247" spans="1:4" x14ac:dyDescent="0.25">
      <c r="A1247">
        <v>127</v>
      </c>
      <c r="B1247">
        <v>0</v>
      </c>
      <c r="C1247">
        <v>3</v>
      </c>
      <c r="D1247" t="s">
        <v>443</v>
      </c>
    </row>
    <row r="1248" spans="1:4" x14ac:dyDescent="0.25">
      <c r="A1248">
        <v>127</v>
      </c>
      <c r="B1248">
        <v>1</v>
      </c>
      <c r="C1248">
        <v>3</v>
      </c>
    </row>
    <row r="1249" spans="1:3" x14ac:dyDescent="0.25">
      <c r="A1249">
        <v>127</v>
      </c>
      <c r="B1249">
        <v>2</v>
      </c>
      <c r="C1249">
        <v>4</v>
      </c>
    </row>
    <row r="1250" spans="1:3" x14ac:dyDescent="0.25">
      <c r="A1250">
        <v>127</v>
      </c>
      <c r="B1250">
        <v>3</v>
      </c>
      <c r="C1250">
        <v>2</v>
      </c>
    </row>
    <row r="1251" spans="1:3" x14ac:dyDescent="0.25">
      <c r="A1251">
        <v>127</v>
      </c>
      <c r="B1251">
        <v>4</v>
      </c>
      <c r="C1251">
        <v>2</v>
      </c>
    </row>
    <row r="1252" spans="1:3" x14ac:dyDescent="0.25">
      <c r="A1252">
        <v>127</v>
      </c>
      <c r="B1252">
        <v>5</v>
      </c>
      <c r="C1252">
        <v>2</v>
      </c>
    </row>
    <row r="1253" spans="1:3" x14ac:dyDescent="0.25">
      <c r="A1253">
        <v>127</v>
      </c>
      <c r="B1253">
        <v>6</v>
      </c>
      <c r="C1253">
        <v>1</v>
      </c>
    </row>
    <row r="1254" spans="1:3" x14ac:dyDescent="0.25">
      <c r="A1254">
        <v>127</v>
      </c>
      <c r="B1254">
        <v>7</v>
      </c>
      <c r="C1254">
        <v>1</v>
      </c>
    </row>
    <row r="1255" spans="1:3" x14ac:dyDescent="0.25">
      <c r="A1255">
        <v>127</v>
      </c>
      <c r="B1255">
        <v>8</v>
      </c>
      <c r="C1255">
        <v>1</v>
      </c>
    </row>
    <row r="1256" spans="1:3" x14ac:dyDescent="0.25">
      <c r="A1256">
        <v>127</v>
      </c>
      <c r="B1256">
        <v>9</v>
      </c>
      <c r="C1256">
        <v>0</v>
      </c>
    </row>
    <row r="1257" spans="1:3" x14ac:dyDescent="0.25">
      <c r="A1257">
        <v>127</v>
      </c>
      <c r="B1257">
        <v>10</v>
      </c>
      <c r="C1257">
        <v>1</v>
      </c>
    </row>
    <row r="1258" spans="1:3" x14ac:dyDescent="0.25">
      <c r="A1258">
        <v>127</v>
      </c>
      <c r="B1258">
        <v>11</v>
      </c>
      <c r="C1258">
        <v>0</v>
      </c>
    </row>
    <row r="1259" spans="1:3" x14ac:dyDescent="0.25">
      <c r="A1259">
        <v>127</v>
      </c>
      <c r="B1259">
        <v>12</v>
      </c>
      <c r="C1259">
        <v>0</v>
      </c>
    </row>
    <row r="1260" spans="1:3" x14ac:dyDescent="0.25">
      <c r="A1260">
        <v>127</v>
      </c>
      <c r="B1260">
        <v>13</v>
      </c>
    </row>
    <row r="1261" spans="1:3" x14ac:dyDescent="0.25">
      <c r="A1261">
        <v>127</v>
      </c>
      <c r="B1261">
        <v>14</v>
      </c>
      <c r="C1261">
        <v>0</v>
      </c>
    </row>
    <row r="1262" spans="1:3" x14ac:dyDescent="0.25">
      <c r="A1262">
        <v>127</v>
      </c>
      <c r="B1262">
        <v>15</v>
      </c>
      <c r="C1262">
        <v>1</v>
      </c>
    </row>
    <row r="1263" spans="1:3" x14ac:dyDescent="0.25">
      <c r="A1263">
        <v>127</v>
      </c>
      <c r="B1263">
        <v>16</v>
      </c>
      <c r="C1263">
        <v>1</v>
      </c>
    </row>
    <row r="1264" spans="1:3" x14ac:dyDescent="0.25">
      <c r="A1264">
        <v>127</v>
      </c>
      <c r="B1264">
        <v>17</v>
      </c>
      <c r="C1264">
        <v>1</v>
      </c>
    </row>
    <row r="1265" spans="1:3" x14ac:dyDescent="0.25">
      <c r="A1265">
        <v>127</v>
      </c>
      <c r="B1265">
        <v>18</v>
      </c>
      <c r="C1265">
        <v>1</v>
      </c>
    </row>
    <row r="1266" spans="1:3" x14ac:dyDescent="0.25">
      <c r="A1266">
        <v>127</v>
      </c>
      <c r="B1266">
        <v>19</v>
      </c>
      <c r="C1266">
        <v>1</v>
      </c>
    </row>
  </sheetData>
  <autoFilter ref="A1:D1" xr:uid="{61BF6180-20CB-4E86-BCEC-ABD1F9DDD104}">
    <sortState xmlns:xlrd2="http://schemas.microsoft.com/office/spreadsheetml/2017/richdata2" ref="A2:D1266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EB84-1D95-4E23-9FC1-E96256E6DEA4}">
  <dimension ref="A1:H1081"/>
  <sheetViews>
    <sheetView workbookViewId="0">
      <selection activeCell="E2" sqref="E2"/>
    </sheetView>
  </sheetViews>
  <sheetFormatPr defaultColWidth="8.85546875" defaultRowHeight="15" x14ac:dyDescent="0.25"/>
  <cols>
    <col min="1" max="1" width="11.7109375" bestFit="1" customWidth="1"/>
    <col min="2" max="2" width="12.7109375" bestFit="1" customWidth="1"/>
    <col min="3" max="3" width="10" bestFit="1" customWidth="1"/>
    <col min="4" max="4" width="12.7109375" bestFit="1" customWidth="1"/>
    <col min="5" max="5" width="11.140625" bestFit="1" customWidth="1"/>
    <col min="6" max="8" width="7.28515625" bestFit="1" customWidth="1"/>
  </cols>
  <sheetData>
    <row r="1" spans="1:8" x14ac:dyDescent="0.25">
      <c r="A1" t="s">
        <v>168</v>
      </c>
      <c r="B1" t="s">
        <v>449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>
        <v>2</v>
      </c>
      <c r="B2">
        <v>1</v>
      </c>
      <c r="C2">
        <v>64.3</v>
      </c>
      <c r="D2">
        <v>50</v>
      </c>
      <c r="E2">
        <v>4</v>
      </c>
      <c r="F2">
        <v>4</v>
      </c>
      <c r="G2">
        <v>3</v>
      </c>
      <c r="H2">
        <v>3</v>
      </c>
    </row>
    <row r="3" spans="1:8" x14ac:dyDescent="0.25">
      <c r="A3">
        <v>2</v>
      </c>
      <c r="B3">
        <v>2</v>
      </c>
      <c r="C3">
        <v>71.400000000000006</v>
      </c>
      <c r="D3">
        <v>50</v>
      </c>
      <c r="E3">
        <v>4</v>
      </c>
      <c r="F3">
        <v>4</v>
      </c>
      <c r="G3">
        <v>3</v>
      </c>
      <c r="H3">
        <v>4</v>
      </c>
    </row>
    <row r="4" spans="1:8" x14ac:dyDescent="0.25">
      <c r="A4">
        <v>2</v>
      </c>
      <c r="B4">
        <v>3</v>
      </c>
      <c r="C4">
        <v>67.099999999999994</v>
      </c>
      <c r="D4">
        <v>50</v>
      </c>
      <c r="E4">
        <v>4</v>
      </c>
      <c r="F4">
        <v>4</v>
      </c>
      <c r="G4">
        <v>3</v>
      </c>
      <c r="H4">
        <v>5</v>
      </c>
    </row>
    <row r="5" spans="1:8" x14ac:dyDescent="0.25">
      <c r="A5">
        <v>2</v>
      </c>
      <c r="B5">
        <v>4</v>
      </c>
      <c r="C5">
        <v>61.4</v>
      </c>
      <c r="D5">
        <v>50</v>
      </c>
      <c r="E5">
        <v>4</v>
      </c>
      <c r="F5">
        <v>4</v>
      </c>
      <c r="G5">
        <v>3</v>
      </c>
      <c r="H5">
        <v>4</v>
      </c>
    </row>
    <row r="6" spans="1:8" x14ac:dyDescent="0.25">
      <c r="A6">
        <v>2</v>
      </c>
      <c r="B6">
        <v>5</v>
      </c>
      <c r="C6">
        <v>61.4</v>
      </c>
      <c r="D6">
        <v>35</v>
      </c>
      <c r="E6">
        <v>5</v>
      </c>
      <c r="F6">
        <v>4</v>
      </c>
      <c r="G6">
        <v>3</v>
      </c>
      <c r="H6">
        <v>5</v>
      </c>
    </row>
    <row r="7" spans="1:8" x14ac:dyDescent="0.25">
      <c r="A7">
        <v>2</v>
      </c>
      <c r="B7">
        <v>6</v>
      </c>
      <c r="C7">
        <v>74.3</v>
      </c>
      <c r="D7">
        <v>50</v>
      </c>
      <c r="E7">
        <v>4</v>
      </c>
      <c r="F7">
        <v>3</v>
      </c>
      <c r="G7">
        <v>3</v>
      </c>
      <c r="H7">
        <v>4</v>
      </c>
    </row>
    <row r="8" spans="1:8" x14ac:dyDescent="0.25">
      <c r="A8">
        <v>2</v>
      </c>
      <c r="B8">
        <v>7</v>
      </c>
      <c r="C8">
        <v>68.599999999999994</v>
      </c>
      <c r="D8">
        <v>50</v>
      </c>
      <c r="E8">
        <v>4</v>
      </c>
      <c r="F8">
        <v>4</v>
      </c>
      <c r="G8">
        <v>4</v>
      </c>
      <c r="H8">
        <v>5</v>
      </c>
    </row>
    <row r="9" spans="1:8" x14ac:dyDescent="0.25">
      <c r="A9">
        <v>2</v>
      </c>
      <c r="B9">
        <v>8</v>
      </c>
      <c r="C9">
        <v>61.4</v>
      </c>
      <c r="D9">
        <v>37</v>
      </c>
      <c r="E9">
        <v>5</v>
      </c>
      <c r="F9">
        <v>5</v>
      </c>
      <c r="G9">
        <v>4</v>
      </c>
      <c r="H9">
        <v>5</v>
      </c>
    </row>
    <row r="10" spans="1:8" x14ac:dyDescent="0.25">
      <c r="A10">
        <v>2</v>
      </c>
      <c r="B10">
        <v>9</v>
      </c>
      <c r="C10">
        <v>65.7</v>
      </c>
      <c r="D10">
        <v>40</v>
      </c>
      <c r="E10">
        <v>4</v>
      </c>
      <c r="G10">
        <v>4</v>
      </c>
      <c r="H10">
        <v>4</v>
      </c>
    </row>
    <row r="11" spans="1:8" x14ac:dyDescent="0.25">
      <c r="A11">
        <v>2</v>
      </c>
      <c r="B11">
        <v>10</v>
      </c>
      <c r="C11">
        <v>71.400000000000006</v>
      </c>
      <c r="D11">
        <v>50</v>
      </c>
      <c r="E11">
        <v>4</v>
      </c>
      <c r="F11">
        <v>4</v>
      </c>
      <c r="G11">
        <v>3</v>
      </c>
      <c r="H11">
        <v>4</v>
      </c>
    </row>
    <row r="12" spans="1:8" x14ac:dyDescent="0.25">
      <c r="A12">
        <v>2</v>
      </c>
      <c r="B12">
        <v>11</v>
      </c>
      <c r="C12">
        <v>71.400000000000006</v>
      </c>
      <c r="D12">
        <v>50</v>
      </c>
      <c r="E12">
        <v>4</v>
      </c>
      <c r="F12">
        <v>3</v>
      </c>
      <c r="G12">
        <v>3</v>
      </c>
      <c r="H12">
        <v>5</v>
      </c>
    </row>
    <row r="13" spans="1:8" x14ac:dyDescent="0.25">
      <c r="A13">
        <v>2</v>
      </c>
      <c r="B13">
        <v>12</v>
      </c>
      <c r="C13">
        <v>72.900000000000006</v>
      </c>
      <c r="D13">
        <v>38</v>
      </c>
      <c r="E13">
        <v>4</v>
      </c>
      <c r="F13">
        <v>3</v>
      </c>
      <c r="G13">
        <v>3</v>
      </c>
      <c r="H13">
        <v>4</v>
      </c>
    </row>
    <row r="14" spans="1:8" x14ac:dyDescent="0.25">
      <c r="A14">
        <v>2</v>
      </c>
      <c r="B14">
        <v>13</v>
      </c>
      <c r="C14">
        <v>72.900000000000006</v>
      </c>
      <c r="D14">
        <v>40</v>
      </c>
      <c r="E14">
        <v>4</v>
      </c>
      <c r="F14">
        <v>4</v>
      </c>
      <c r="G14">
        <v>3</v>
      </c>
      <c r="H14">
        <v>4</v>
      </c>
    </row>
    <row r="15" spans="1:8" x14ac:dyDescent="0.25">
      <c r="A15">
        <v>2</v>
      </c>
      <c r="B15">
        <v>14</v>
      </c>
      <c r="C15">
        <v>68.599999999999994</v>
      </c>
      <c r="D15">
        <v>41</v>
      </c>
      <c r="E15">
        <v>4</v>
      </c>
      <c r="F15">
        <v>4</v>
      </c>
      <c r="G15">
        <v>3</v>
      </c>
      <c r="H15">
        <v>4</v>
      </c>
    </row>
    <row r="16" spans="1:8" x14ac:dyDescent="0.25">
      <c r="A16">
        <v>2</v>
      </c>
      <c r="B16">
        <v>15</v>
      </c>
      <c r="C16">
        <v>65.7</v>
      </c>
      <c r="D16">
        <v>34</v>
      </c>
      <c r="E16">
        <v>5</v>
      </c>
      <c r="F16">
        <v>5</v>
      </c>
      <c r="G16">
        <v>4</v>
      </c>
      <c r="H16">
        <v>5</v>
      </c>
    </row>
    <row r="17" spans="1:8" x14ac:dyDescent="0.25">
      <c r="A17">
        <v>2</v>
      </c>
      <c r="B17">
        <v>16</v>
      </c>
      <c r="C17">
        <v>74.3</v>
      </c>
      <c r="D17">
        <v>50</v>
      </c>
      <c r="E17">
        <v>4</v>
      </c>
      <c r="F17">
        <v>5</v>
      </c>
      <c r="G17">
        <v>4</v>
      </c>
      <c r="H17">
        <v>4</v>
      </c>
    </row>
    <row r="18" spans="1:8" x14ac:dyDescent="0.25">
      <c r="A18">
        <v>2</v>
      </c>
      <c r="B18">
        <v>17</v>
      </c>
      <c r="C18">
        <v>68.599999999999994</v>
      </c>
      <c r="D18">
        <v>30</v>
      </c>
      <c r="E18">
        <v>5</v>
      </c>
      <c r="F18">
        <v>4</v>
      </c>
      <c r="G18">
        <v>4</v>
      </c>
      <c r="H18">
        <v>5</v>
      </c>
    </row>
    <row r="19" spans="1:8" x14ac:dyDescent="0.25">
      <c r="A19">
        <v>2</v>
      </c>
      <c r="B19">
        <v>18</v>
      </c>
      <c r="C19">
        <v>60</v>
      </c>
      <c r="D19">
        <v>27</v>
      </c>
      <c r="E19">
        <v>5</v>
      </c>
      <c r="F19">
        <v>5</v>
      </c>
      <c r="G19">
        <v>4</v>
      </c>
      <c r="H19">
        <v>6</v>
      </c>
    </row>
    <row r="20" spans="1:8" x14ac:dyDescent="0.25">
      <c r="A20">
        <v>3</v>
      </c>
      <c r="B20">
        <v>1</v>
      </c>
      <c r="C20">
        <v>27.1</v>
      </c>
      <c r="D20">
        <v>57</v>
      </c>
      <c r="E20">
        <v>8</v>
      </c>
      <c r="F20">
        <v>8</v>
      </c>
      <c r="G20">
        <v>7</v>
      </c>
      <c r="H20">
        <v>9</v>
      </c>
    </row>
    <row r="21" spans="1:8" x14ac:dyDescent="0.25">
      <c r="A21">
        <v>3</v>
      </c>
      <c r="B21">
        <v>2</v>
      </c>
      <c r="D21">
        <v>50</v>
      </c>
      <c r="E21">
        <v>8</v>
      </c>
      <c r="F21">
        <v>8</v>
      </c>
      <c r="G21">
        <v>8</v>
      </c>
      <c r="H21">
        <v>10</v>
      </c>
    </row>
    <row r="22" spans="1:8" x14ac:dyDescent="0.25">
      <c r="A22">
        <v>3</v>
      </c>
      <c r="B22">
        <v>3</v>
      </c>
      <c r="C22">
        <v>24.3</v>
      </c>
      <c r="E22">
        <v>7</v>
      </c>
      <c r="F22">
        <v>7</v>
      </c>
      <c r="G22">
        <v>8</v>
      </c>
      <c r="H22">
        <v>9</v>
      </c>
    </row>
    <row r="23" spans="1:8" x14ac:dyDescent="0.25">
      <c r="A23">
        <v>3</v>
      </c>
      <c r="B23">
        <v>4</v>
      </c>
      <c r="D23">
        <v>81</v>
      </c>
      <c r="E23">
        <v>9</v>
      </c>
      <c r="F23">
        <v>9</v>
      </c>
      <c r="G23">
        <v>8</v>
      </c>
      <c r="H23">
        <v>9</v>
      </c>
    </row>
    <row r="24" spans="1:8" x14ac:dyDescent="0.25">
      <c r="A24">
        <v>3</v>
      </c>
      <c r="B24">
        <v>5</v>
      </c>
      <c r="C24">
        <v>27.1</v>
      </c>
      <c r="D24">
        <v>67</v>
      </c>
      <c r="E24">
        <v>8</v>
      </c>
      <c r="F24">
        <v>7</v>
      </c>
      <c r="G24">
        <v>7</v>
      </c>
      <c r="H24">
        <v>10</v>
      </c>
    </row>
    <row r="25" spans="1:8" x14ac:dyDescent="0.25">
      <c r="A25">
        <v>3</v>
      </c>
      <c r="B25">
        <v>6</v>
      </c>
      <c r="D25">
        <v>71</v>
      </c>
      <c r="E25">
        <v>8</v>
      </c>
      <c r="F25">
        <v>7</v>
      </c>
      <c r="G25">
        <v>7</v>
      </c>
      <c r="H25">
        <v>9</v>
      </c>
    </row>
    <row r="26" spans="1:8" x14ac:dyDescent="0.25">
      <c r="A26">
        <v>3</v>
      </c>
      <c r="B26">
        <v>7</v>
      </c>
      <c r="D26">
        <v>69</v>
      </c>
      <c r="E26">
        <v>8</v>
      </c>
      <c r="F26">
        <v>8</v>
      </c>
      <c r="G26">
        <v>8</v>
      </c>
      <c r="H26">
        <v>9</v>
      </c>
    </row>
    <row r="27" spans="1:8" x14ac:dyDescent="0.25">
      <c r="A27">
        <v>3</v>
      </c>
      <c r="B27">
        <v>8</v>
      </c>
      <c r="C27">
        <v>22.9</v>
      </c>
      <c r="D27">
        <v>76</v>
      </c>
      <c r="E27">
        <v>9</v>
      </c>
      <c r="F27">
        <v>9</v>
      </c>
      <c r="G27">
        <v>9</v>
      </c>
      <c r="H27">
        <v>9</v>
      </c>
    </row>
    <row r="28" spans="1:8" x14ac:dyDescent="0.25">
      <c r="A28">
        <v>3</v>
      </c>
      <c r="B28">
        <v>9</v>
      </c>
      <c r="C28">
        <v>25.7</v>
      </c>
      <c r="D28">
        <v>70</v>
      </c>
      <c r="E28">
        <v>8</v>
      </c>
      <c r="F28">
        <v>8</v>
      </c>
      <c r="G28">
        <v>8</v>
      </c>
      <c r="H28">
        <v>8</v>
      </c>
    </row>
    <row r="29" spans="1:8" x14ac:dyDescent="0.25">
      <c r="A29">
        <v>3</v>
      </c>
      <c r="B29">
        <v>10</v>
      </c>
      <c r="C29">
        <v>30</v>
      </c>
      <c r="D29">
        <v>75</v>
      </c>
      <c r="E29">
        <v>9</v>
      </c>
      <c r="F29">
        <v>8</v>
      </c>
      <c r="G29">
        <v>8</v>
      </c>
      <c r="H29">
        <v>9</v>
      </c>
    </row>
    <row r="30" spans="1:8" x14ac:dyDescent="0.25">
      <c r="A30">
        <v>3</v>
      </c>
      <c r="B30">
        <v>11</v>
      </c>
      <c r="C30">
        <v>37.1</v>
      </c>
      <c r="D30">
        <v>50</v>
      </c>
      <c r="E30">
        <v>7</v>
      </c>
      <c r="F30">
        <v>7</v>
      </c>
      <c r="G30">
        <v>7</v>
      </c>
      <c r="H30">
        <v>8</v>
      </c>
    </row>
    <row r="31" spans="1:8" x14ac:dyDescent="0.25">
      <c r="A31">
        <v>3</v>
      </c>
      <c r="B31">
        <v>12</v>
      </c>
      <c r="C31">
        <v>34.299999999999997</v>
      </c>
      <c r="D31">
        <v>50</v>
      </c>
      <c r="E31">
        <v>7</v>
      </c>
      <c r="F31">
        <v>7</v>
      </c>
      <c r="G31">
        <v>7</v>
      </c>
      <c r="H31">
        <v>8</v>
      </c>
    </row>
    <row r="32" spans="1:8" x14ac:dyDescent="0.25">
      <c r="A32">
        <v>3</v>
      </c>
      <c r="B32">
        <v>13</v>
      </c>
      <c r="C32">
        <v>28.6</v>
      </c>
      <c r="D32">
        <v>50</v>
      </c>
      <c r="E32">
        <v>8</v>
      </c>
      <c r="F32">
        <v>7</v>
      </c>
      <c r="G32">
        <v>7</v>
      </c>
      <c r="H32">
        <v>8</v>
      </c>
    </row>
    <row r="33" spans="1:8" x14ac:dyDescent="0.25">
      <c r="A33">
        <v>3</v>
      </c>
      <c r="B33">
        <v>14</v>
      </c>
    </row>
    <row r="34" spans="1:8" x14ac:dyDescent="0.25">
      <c r="A34">
        <v>3</v>
      </c>
      <c r="B34">
        <v>15</v>
      </c>
      <c r="C34">
        <v>54.3</v>
      </c>
      <c r="D34">
        <v>69</v>
      </c>
      <c r="E34">
        <v>6</v>
      </c>
      <c r="F34">
        <v>6</v>
      </c>
      <c r="G34">
        <v>6</v>
      </c>
      <c r="H34">
        <v>8</v>
      </c>
    </row>
    <row r="35" spans="1:8" x14ac:dyDescent="0.25">
      <c r="A35">
        <v>3</v>
      </c>
      <c r="B35">
        <v>16</v>
      </c>
      <c r="C35">
        <v>32.9</v>
      </c>
      <c r="E35">
        <v>8</v>
      </c>
      <c r="F35">
        <v>7</v>
      </c>
      <c r="H35">
        <v>5</v>
      </c>
    </row>
    <row r="36" spans="1:8" x14ac:dyDescent="0.25">
      <c r="A36">
        <v>3</v>
      </c>
      <c r="B36">
        <v>17</v>
      </c>
      <c r="C36">
        <v>22.9</v>
      </c>
      <c r="D36">
        <v>52</v>
      </c>
      <c r="E36">
        <v>7</v>
      </c>
      <c r="F36">
        <v>7</v>
      </c>
      <c r="G36">
        <v>8</v>
      </c>
      <c r="H36">
        <v>10</v>
      </c>
    </row>
    <row r="37" spans="1:8" x14ac:dyDescent="0.25">
      <c r="A37">
        <v>3</v>
      </c>
      <c r="B37">
        <v>18</v>
      </c>
      <c r="D37">
        <v>50</v>
      </c>
      <c r="E37">
        <v>8</v>
      </c>
      <c r="F37">
        <v>7</v>
      </c>
      <c r="H37">
        <v>8</v>
      </c>
    </row>
    <row r="38" spans="1:8" x14ac:dyDescent="0.25">
      <c r="A38">
        <v>9</v>
      </c>
      <c r="B38">
        <v>1</v>
      </c>
      <c r="C38">
        <v>35.700000000000003</v>
      </c>
      <c r="E38">
        <v>5</v>
      </c>
      <c r="F38">
        <v>5</v>
      </c>
      <c r="G38">
        <v>3</v>
      </c>
      <c r="H38">
        <v>7</v>
      </c>
    </row>
    <row r="39" spans="1:8" x14ac:dyDescent="0.25">
      <c r="A39">
        <v>9</v>
      </c>
      <c r="B39">
        <v>2</v>
      </c>
      <c r="C39">
        <v>44.3</v>
      </c>
      <c r="D39">
        <v>26</v>
      </c>
      <c r="E39">
        <v>3</v>
      </c>
      <c r="G39">
        <v>2</v>
      </c>
      <c r="H39">
        <v>4</v>
      </c>
    </row>
    <row r="40" spans="1:8" x14ac:dyDescent="0.25">
      <c r="A40">
        <v>9</v>
      </c>
      <c r="B40">
        <v>3</v>
      </c>
      <c r="C40">
        <v>38.6</v>
      </c>
      <c r="D40">
        <v>25</v>
      </c>
      <c r="E40">
        <v>5</v>
      </c>
      <c r="F40">
        <v>4</v>
      </c>
      <c r="G40">
        <v>3</v>
      </c>
      <c r="H40">
        <v>5</v>
      </c>
    </row>
    <row r="41" spans="1:8" x14ac:dyDescent="0.25">
      <c r="A41">
        <v>9</v>
      </c>
      <c r="B41">
        <v>4</v>
      </c>
      <c r="C41">
        <v>50</v>
      </c>
      <c r="D41">
        <v>26</v>
      </c>
      <c r="E41">
        <v>3</v>
      </c>
      <c r="F41">
        <v>3</v>
      </c>
      <c r="G41">
        <v>1</v>
      </c>
      <c r="H41">
        <v>3</v>
      </c>
    </row>
    <row r="42" spans="1:8" x14ac:dyDescent="0.25">
      <c r="A42">
        <v>9</v>
      </c>
      <c r="B42">
        <v>5</v>
      </c>
      <c r="C42">
        <v>51.4</v>
      </c>
      <c r="D42">
        <v>50</v>
      </c>
      <c r="E42">
        <v>3</v>
      </c>
      <c r="F42">
        <v>2</v>
      </c>
      <c r="G42">
        <v>1</v>
      </c>
      <c r="H42">
        <v>3</v>
      </c>
    </row>
    <row r="43" spans="1:8" x14ac:dyDescent="0.25">
      <c r="A43">
        <v>9</v>
      </c>
      <c r="B43">
        <v>6</v>
      </c>
      <c r="D43">
        <v>50</v>
      </c>
      <c r="E43">
        <v>3</v>
      </c>
      <c r="F43">
        <v>2</v>
      </c>
      <c r="G43">
        <v>1</v>
      </c>
      <c r="H43">
        <v>3</v>
      </c>
    </row>
    <row r="44" spans="1:8" x14ac:dyDescent="0.25">
      <c r="A44">
        <v>9</v>
      </c>
      <c r="B44">
        <v>7</v>
      </c>
      <c r="C44">
        <v>61.4</v>
      </c>
      <c r="D44">
        <v>40</v>
      </c>
      <c r="E44">
        <v>2</v>
      </c>
      <c r="F44">
        <v>1</v>
      </c>
      <c r="G44">
        <v>1</v>
      </c>
      <c r="H44">
        <v>3</v>
      </c>
    </row>
    <row r="45" spans="1:8" x14ac:dyDescent="0.25">
      <c r="A45">
        <v>9</v>
      </c>
      <c r="B45">
        <v>8</v>
      </c>
      <c r="C45">
        <v>61.4</v>
      </c>
      <c r="D45">
        <v>35</v>
      </c>
      <c r="E45">
        <v>3</v>
      </c>
      <c r="F45">
        <v>2</v>
      </c>
      <c r="G45">
        <v>1</v>
      </c>
      <c r="H45">
        <v>3</v>
      </c>
    </row>
    <row r="46" spans="1:8" x14ac:dyDescent="0.25">
      <c r="A46">
        <v>9</v>
      </c>
      <c r="B46">
        <v>9</v>
      </c>
      <c r="C46">
        <v>67.099999999999994</v>
      </c>
      <c r="D46">
        <v>21</v>
      </c>
      <c r="E46">
        <v>1</v>
      </c>
      <c r="F46">
        <v>1</v>
      </c>
      <c r="G46">
        <v>1</v>
      </c>
      <c r="H46">
        <v>3</v>
      </c>
    </row>
    <row r="47" spans="1:8" x14ac:dyDescent="0.25">
      <c r="A47">
        <v>9</v>
      </c>
      <c r="B47">
        <v>10</v>
      </c>
      <c r="D47">
        <v>78</v>
      </c>
      <c r="E47">
        <v>2</v>
      </c>
      <c r="F47">
        <v>2</v>
      </c>
      <c r="G47">
        <v>0</v>
      </c>
      <c r="H47">
        <v>3</v>
      </c>
    </row>
    <row r="48" spans="1:8" x14ac:dyDescent="0.25">
      <c r="A48">
        <v>9</v>
      </c>
      <c r="B48">
        <v>11</v>
      </c>
      <c r="C48">
        <v>62.9</v>
      </c>
      <c r="D48">
        <v>84</v>
      </c>
      <c r="E48">
        <v>2</v>
      </c>
      <c r="F48">
        <v>2</v>
      </c>
      <c r="G48">
        <v>0</v>
      </c>
      <c r="H48">
        <v>3</v>
      </c>
    </row>
    <row r="49" spans="1:8" x14ac:dyDescent="0.25">
      <c r="A49">
        <v>9</v>
      </c>
      <c r="B49">
        <v>12</v>
      </c>
      <c r="C49">
        <v>67.099999999999994</v>
      </c>
      <c r="D49">
        <v>84</v>
      </c>
      <c r="E49">
        <v>2</v>
      </c>
      <c r="F49">
        <v>1</v>
      </c>
      <c r="G49">
        <v>0</v>
      </c>
    </row>
    <row r="50" spans="1:8" x14ac:dyDescent="0.25">
      <c r="A50">
        <v>9</v>
      </c>
      <c r="B50">
        <v>13</v>
      </c>
      <c r="C50">
        <v>72.900000000000006</v>
      </c>
      <c r="D50">
        <v>80</v>
      </c>
      <c r="E50">
        <v>2</v>
      </c>
      <c r="F50">
        <v>1</v>
      </c>
      <c r="G50">
        <v>0</v>
      </c>
      <c r="H50">
        <v>3</v>
      </c>
    </row>
    <row r="51" spans="1:8" x14ac:dyDescent="0.25">
      <c r="A51">
        <v>9</v>
      </c>
      <c r="B51">
        <v>14</v>
      </c>
    </row>
    <row r="52" spans="1:8" x14ac:dyDescent="0.25">
      <c r="A52">
        <v>9</v>
      </c>
      <c r="B52">
        <v>15</v>
      </c>
      <c r="C52">
        <v>71.400000000000006</v>
      </c>
      <c r="D52">
        <v>84</v>
      </c>
      <c r="E52">
        <v>2</v>
      </c>
      <c r="F52">
        <v>1</v>
      </c>
      <c r="G52">
        <v>0</v>
      </c>
      <c r="H52">
        <v>2</v>
      </c>
    </row>
    <row r="53" spans="1:8" x14ac:dyDescent="0.25">
      <c r="A53">
        <v>9</v>
      </c>
      <c r="B53">
        <v>16</v>
      </c>
      <c r="C53">
        <v>75.7</v>
      </c>
      <c r="D53">
        <v>80</v>
      </c>
      <c r="E53">
        <v>1</v>
      </c>
      <c r="F53">
        <v>1</v>
      </c>
      <c r="G53">
        <v>0</v>
      </c>
      <c r="H53">
        <v>2</v>
      </c>
    </row>
    <row r="54" spans="1:8" x14ac:dyDescent="0.25">
      <c r="A54">
        <v>9</v>
      </c>
      <c r="B54">
        <v>17</v>
      </c>
      <c r="C54">
        <v>80</v>
      </c>
      <c r="D54">
        <v>85</v>
      </c>
      <c r="E54">
        <v>1</v>
      </c>
      <c r="F54">
        <v>1</v>
      </c>
      <c r="G54">
        <v>0</v>
      </c>
      <c r="H54">
        <v>2</v>
      </c>
    </row>
    <row r="55" spans="1:8" x14ac:dyDescent="0.25">
      <c r="A55">
        <v>9</v>
      </c>
      <c r="B55">
        <v>18</v>
      </c>
      <c r="C55">
        <v>77.099999999999994</v>
      </c>
      <c r="D55">
        <v>87</v>
      </c>
      <c r="E55">
        <v>2</v>
      </c>
      <c r="F55">
        <v>1</v>
      </c>
      <c r="G55">
        <v>0</v>
      </c>
      <c r="H55">
        <v>2</v>
      </c>
    </row>
    <row r="56" spans="1:8" x14ac:dyDescent="0.25">
      <c r="A56">
        <v>10</v>
      </c>
      <c r="B56">
        <v>1</v>
      </c>
      <c r="C56">
        <v>67.099999999999994</v>
      </c>
      <c r="D56">
        <v>78</v>
      </c>
      <c r="E56">
        <v>3</v>
      </c>
      <c r="F56">
        <v>3</v>
      </c>
      <c r="G56">
        <v>2</v>
      </c>
      <c r="H56">
        <v>3</v>
      </c>
    </row>
    <row r="57" spans="1:8" x14ac:dyDescent="0.25">
      <c r="A57">
        <v>10</v>
      </c>
      <c r="B57">
        <v>2</v>
      </c>
      <c r="C57">
        <v>75.7</v>
      </c>
      <c r="D57">
        <v>70</v>
      </c>
      <c r="E57">
        <v>1</v>
      </c>
      <c r="F57">
        <v>1</v>
      </c>
      <c r="G57">
        <v>0</v>
      </c>
      <c r="H57">
        <v>2</v>
      </c>
    </row>
    <row r="58" spans="1:8" x14ac:dyDescent="0.25">
      <c r="A58">
        <v>10</v>
      </c>
      <c r="B58">
        <v>3</v>
      </c>
      <c r="C58">
        <v>75.7</v>
      </c>
      <c r="D58">
        <v>75</v>
      </c>
      <c r="E58">
        <v>0</v>
      </c>
      <c r="F58">
        <v>0</v>
      </c>
      <c r="G58">
        <v>0</v>
      </c>
      <c r="H58">
        <v>3</v>
      </c>
    </row>
    <row r="59" spans="1:8" x14ac:dyDescent="0.25">
      <c r="A59">
        <v>10</v>
      </c>
      <c r="B59">
        <v>4</v>
      </c>
      <c r="C59">
        <v>80</v>
      </c>
      <c r="D59">
        <v>74</v>
      </c>
      <c r="E59">
        <v>2</v>
      </c>
      <c r="F59">
        <v>0</v>
      </c>
      <c r="G59">
        <v>0</v>
      </c>
      <c r="H59">
        <v>2</v>
      </c>
    </row>
    <row r="60" spans="1:8" x14ac:dyDescent="0.25">
      <c r="A60">
        <v>10</v>
      </c>
      <c r="B60">
        <v>5</v>
      </c>
      <c r="C60">
        <v>78.599999999999994</v>
      </c>
      <c r="D60">
        <v>75</v>
      </c>
      <c r="E60">
        <v>1</v>
      </c>
      <c r="F60">
        <v>0</v>
      </c>
      <c r="G60">
        <v>0</v>
      </c>
      <c r="H60">
        <v>1</v>
      </c>
    </row>
    <row r="61" spans="1:8" x14ac:dyDescent="0.25">
      <c r="A61">
        <v>10</v>
      </c>
      <c r="B61">
        <v>6</v>
      </c>
      <c r="C61">
        <v>92.9</v>
      </c>
      <c r="D61">
        <v>80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10</v>
      </c>
      <c r="B62">
        <v>7</v>
      </c>
      <c r="C62">
        <v>91.4</v>
      </c>
      <c r="D62">
        <v>82</v>
      </c>
      <c r="E62">
        <v>0</v>
      </c>
      <c r="F62">
        <v>0</v>
      </c>
      <c r="G62">
        <v>0</v>
      </c>
      <c r="H62">
        <v>1</v>
      </c>
    </row>
    <row r="63" spans="1:8" x14ac:dyDescent="0.25">
      <c r="A63">
        <v>10</v>
      </c>
      <c r="B63">
        <v>8</v>
      </c>
      <c r="C63">
        <v>92.9</v>
      </c>
      <c r="D63">
        <v>83</v>
      </c>
      <c r="E63">
        <v>0</v>
      </c>
      <c r="F63">
        <v>0</v>
      </c>
      <c r="G63">
        <v>0</v>
      </c>
      <c r="H63">
        <v>1</v>
      </c>
    </row>
    <row r="64" spans="1:8" x14ac:dyDescent="0.25">
      <c r="A64">
        <v>10</v>
      </c>
      <c r="B64">
        <v>9</v>
      </c>
      <c r="C64">
        <v>94.3</v>
      </c>
      <c r="D64">
        <v>84</v>
      </c>
      <c r="E64">
        <v>0</v>
      </c>
      <c r="F64">
        <v>0</v>
      </c>
      <c r="G64">
        <v>0</v>
      </c>
      <c r="H64">
        <v>1</v>
      </c>
    </row>
    <row r="65" spans="1:8" x14ac:dyDescent="0.25">
      <c r="A65">
        <v>10</v>
      </c>
      <c r="B65">
        <v>10</v>
      </c>
      <c r="C65">
        <v>98.6</v>
      </c>
      <c r="D65">
        <v>88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10</v>
      </c>
      <c r="B66">
        <v>11</v>
      </c>
      <c r="C66">
        <v>94.3</v>
      </c>
      <c r="D66">
        <v>95</v>
      </c>
      <c r="E66">
        <v>0</v>
      </c>
      <c r="F66">
        <v>0</v>
      </c>
      <c r="G66">
        <v>0</v>
      </c>
      <c r="H66">
        <v>1</v>
      </c>
    </row>
    <row r="67" spans="1:8" x14ac:dyDescent="0.25">
      <c r="A67">
        <v>10</v>
      </c>
      <c r="B67">
        <v>12</v>
      </c>
      <c r="C67">
        <v>92.9</v>
      </c>
      <c r="D67">
        <v>95</v>
      </c>
      <c r="E67">
        <v>4</v>
      </c>
      <c r="F67">
        <v>0</v>
      </c>
      <c r="G67">
        <v>0</v>
      </c>
      <c r="H67">
        <v>4</v>
      </c>
    </row>
    <row r="68" spans="1:8" x14ac:dyDescent="0.25">
      <c r="A68">
        <v>10</v>
      </c>
      <c r="B68">
        <v>13</v>
      </c>
      <c r="C68">
        <v>81.400000000000006</v>
      </c>
      <c r="D68">
        <v>91</v>
      </c>
      <c r="E68">
        <v>2</v>
      </c>
      <c r="F68">
        <v>2</v>
      </c>
      <c r="G68">
        <v>1</v>
      </c>
      <c r="H68">
        <v>2</v>
      </c>
    </row>
    <row r="69" spans="1:8" x14ac:dyDescent="0.25">
      <c r="A69">
        <v>10</v>
      </c>
      <c r="B69">
        <v>14</v>
      </c>
      <c r="C69">
        <v>94.3</v>
      </c>
      <c r="D69">
        <v>94</v>
      </c>
      <c r="E69">
        <v>1</v>
      </c>
      <c r="F69">
        <v>0</v>
      </c>
      <c r="G69">
        <v>0</v>
      </c>
      <c r="H69">
        <v>1</v>
      </c>
    </row>
    <row r="70" spans="1:8" x14ac:dyDescent="0.25">
      <c r="A70">
        <v>10</v>
      </c>
      <c r="B70">
        <v>15</v>
      </c>
      <c r="C70">
        <v>95.7</v>
      </c>
      <c r="D70">
        <v>95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10</v>
      </c>
      <c r="B71">
        <v>16</v>
      </c>
      <c r="C71">
        <v>95.7</v>
      </c>
      <c r="D71">
        <v>95</v>
      </c>
      <c r="E71">
        <v>0</v>
      </c>
      <c r="F71">
        <v>0</v>
      </c>
      <c r="G71">
        <v>0</v>
      </c>
      <c r="H71">
        <v>1</v>
      </c>
    </row>
    <row r="72" spans="1:8" x14ac:dyDescent="0.25">
      <c r="A72">
        <v>10</v>
      </c>
      <c r="B72">
        <v>17</v>
      </c>
      <c r="C72">
        <v>97.1</v>
      </c>
      <c r="D72">
        <v>98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10</v>
      </c>
      <c r="B73">
        <v>18</v>
      </c>
      <c r="C73">
        <v>97.1</v>
      </c>
      <c r="D73">
        <v>98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12</v>
      </c>
      <c r="B74">
        <v>1</v>
      </c>
      <c r="C74">
        <v>80</v>
      </c>
      <c r="D74">
        <v>50</v>
      </c>
      <c r="E74">
        <v>3</v>
      </c>
      <c r="F74">
        <v>4</v>
      </c>
      <c r="G74">
        <v>3</v>
      </c>
      <c r="H74">
        <v>4</v>
      </c>
    </row>
    <row r="75" spans="1:8" x14ac:dyDescent="0.25">
      <c r="A75">
        <v>12</v>
      </c>
      <c r="B75">
        <v>2</v>
      </c>
      <c r="C75">
        <v>65.7</v>
      </c>
      <c r="D75">
        <v>60</v>
      </c>
      <c r="E75">
        <v>4</v>
      </c>
      <c r="F75">
        <v>3</v>
      </c>
      <c r="G75">
        <v>3</v>
      </c>
      <c r="H75">
        <v>3</v>
      </c>
    </row>
    <row r="76" spans="1:8" x14ac:dyDescent="0.25">
      <c r="A76">
        <v>12</v>
      </c>
      <c r="B76">
        <v>3</v>
      </c>
      <c r="C76">
        <v>65.7</v>
      </c>
      <c r="E76">
        <v>4</v>
      </c>
      <c r="F76">
        <v>2</v>
      </c>
      <c r="G76">
        <v>4</v>
      </c>
      <c r="H76">
        <v>4</v>
      </c>
    </row>
    <row r="77" spans="1:8" x14ac:dyDescent="0.25">
      <c r="A77">
        <v>12</v>
      </c>
      <c r="B77">
        <v>4</v>
      </c>
      <c r="C77">
        <v>68.599999999999994</v>
      </c>
      <c r="D77">
        <v>67</v>
      </c>
      <c r="E77">
        <v>5</v>
      </c>
      <c r="F77">
        <v>2</v>
      </c>
      <c r="G77">
        <v>3</v>
      </c>
      <c r="H77">
        <v>5</v>
      </c>
    </row>
    <row r="78" spans="1:8" x14ac:dyDescent="0.25">
      <c r="A78">
        <v>12</v>
      </c>
      <c r="B78">
        <v>5</v>
      </c>
      <c r="C78">
        <v>70</v>
      </c>
      <c r="E78">
        <v>3</v>
      </c>
      <c r="F78">
        <v>2</v>
      </c>
      <c r="G78">
        <v>1</v>
      </c>
      <c r="H78">
        <v>4</v>
      </c>
    </row>
    <row r="79" spans="1:8" x14ac:dyDescent="0.25">
      <c r="A79">
        <v>12</v>
      </c>
      <c r="B79">
        <v>6</v>
      </c>
      <c r="C79">
        <v>72.900000000000006</v>
      </c>
      <c r="D79">
        <v>50</v>
      </c>
      <c r="E79">
        <v>4</v>
      </c>
      <c r="F79">
        <v>1</v>
      </c>
      <c r="G79">
        <v>1</v>
      </c>
      <c r="H79">
        <v>4</v>
      </c>
    </row>
    <row r="80" spans="1:8" x14ac:dyDescent="0.25">
      <c r="A80">
        <v>12</v>
      </c>
      <c r="B80">
        <v>7</v>
      </c>
      <c r="C80">
        <v>62.9</v>
      </c>
      <c r="D80">
        <v>70</v>
      </c>
      <c r="E80">
        <v>3</v>
      </c>
      <c r="F80">
        <v>2</v>
      </c>
      <c r="G80">
        <v>2</v>
      </c>
      <c r="H80">
        <v>3</v>
      </c>
    </row>
    <row r="81" spans="1:8" x14ac:dyDescent="0.25">
      <c r="A81">
        <v>12</v>
      </c>
      <c r="B81">
        <v>8</v>
      </c>
      <c r="C81">
        <v>67.099999999999994</v>
      </c>
      <c r="D81">
        <v>50</v>
      </c>
      <c r="E81">
        <v>3</v>
      </c>
      <c r="F81">
        <v>1</v>
      </c>
      <c r="G81">
        <v>1</v>
      </c>
      <c r="H81">
        <v>4</v>
      </c>
    </row>
    <row r="82" spans="1:8" x14ac:dyDescent="0.25">
      <c r="A82">
        <v>12</v>
      </c>
      <c r="B82">
        <v>9</v>
      </c>
      <c r="C82">
        <v>67.099999999999994</v>
      </c>
      <c r="D82">
        <v>76</v>
      </c>
      <c r="E82">
        <v>3</v>
      </c>
      <c r="F82">
        <v>1</v>
      </c>
      <c r="G82">
        <v>1</v>
      </c>
      <c r="H82">
        <v>4</v>
      </c>
    </row>
    <row r="83" spans="1:8" x14ac:dyDescent="0.25">
      <c r="A83">
        <v>12</v>
      </c>
      <c r="B83">
        <v>10</v>
      </c>
      <c r="C83">
        <v>67.099999999999994</v>
      </c>
      <c r="D83">
        <v>80</v>
      </c>
      <c r="E83">
        <v>4</v>
      </c>
      <c r="F83">
        <v>3</v>
      </c>
      <c r="G83">
        <v>1</v>
      </c>
      <c r="H83">
        <v>4</v>
      </c>
    </row>
    <row r="84" spans="1:8" x14ac:dyDescent="0.25">
      <c r="A84">
        <v>12</v>
      </c>
      <c r="B84">
        <v>11</v>
      </c>
      <c r="C84">
        <v>67.099999999999994</v>
      </c>
      <c r="D84">
        <v>77</v>
      </c>
      <c r="E84">
        <v>4</v>
      </c>
      <c r="F84">
        <v>1</v>
      </c>
      <c r="G84">
        <v>1</v>
      </c>
      <c r="H84">
        <v>5</v>
      </c>
    </row>
    <row r="85" spans="1:8" x14ac:dyDescent="0.25">
      <c r="A85">
        <v>12</v>
      </c>
      <c r="B85">
        <v>12</v>
      </c>
      <c r="C85">
        <v>65.7</v>
      </c>
      <c r="D85">
        <v>73</v>
      </c>
      <c r="E85">
        <v>3</v>
      </c>
      <c r="F85">
        <v>1</v>
      </c>
      <c r="G85">
        <v>1</v>
      </c>
      <c r="H85">
        <v>4</v>
      </c>
    </row>
    <row r="86" spans="1:8" x14ac:dyDescent="0.25">
      <c r="A86">
        <v>12</v>
      </c>
      <c r="B86">
        <v>13</v>
      </c>
      <c r="C86">
        <v>70</v>
      </c>
      <c r="D86">
        <v>75</v>
      </c>
      <c r="E86">
        <v>2</v>
      </c>
      <c r="F86">
        <v>1</v>
      </c>
      <c r="G86">
        <v>1</v>
      </c>
      <c r="H86">
        <v>3</v>
      </c>
    </row>
    <row r="87" spans="1:8" x14ac:dyDescent="0.25">
      <c r="A87">
        <v>12</v>
      </c>
      <c r="B87">
        <v>14</v>
      </c>
      <c r="C87">
        <v>67.099999999999994</v>
      </c>
      <c r="D87">
        <v>77</v>
      </c>
      <c r="E87">
        <v>2</v>
      </c>
      <c r="F87">
        <v>2</v>
      </c>
      <c r="G87">
        <v>1</v>
      </c>
      <c r="H87">
        <v>4</v>
      </c>
    </row>
    <row r="88" spans="1:8" x14ac:dyDescent="0.25">
      <c r="A88">
        <v>12</v>
      </c>
      <c r="B88">
        <v>15</v>
      </c>
      <c r="C88">
        <v>74.3</v>
      </c>
      <c r="D88">
        <v>82</v>
      </c>
      <c r="E88">
        <v>3</v>
      </c>
      <c r="F88">
        <v>1</v>
      </c>
      <c r="G88">
        <v>1</v>
      </c>
      <c r="H88">
        <v>4</v>
      </c>
    </row>
    <row r="89" spans="1:8" x14ac:dyDescent="0.25">
      <c r="A89">
        <v>12</v>
      </c>
      <c r="B89">
        <v>16</v>
      </c>
      <c r="C89">
        <v>68.599999999999994</v>
      </c>
      <c r="D89">
        <v>75</v>
      </c>
      <c r="E89">
        <v>2</v>
      </c>
      <c r="F89">
        <v>2</v>
      </c>
      <c r="G89">
        <v>1</v>
      </c>
      <c r="H89">
        <v>4</v>
      </c>
    </row>
    <row r="90" spans="1:8" x14ac:dyDescent="0.25">
      <c r="A90">
        <v>12</v>
      </c>
      <c r="B90">
        <v>17</v>
      </c>
      <c r="C90">
        <v>68.599999999999994</v>
      </c>
      <c r="D90">
        <v>75</v>
      </c>
      <c r="E90">
        <v>3</v>
      </c>
      <c r="F90">
        <v>1</v>
      </c>
      <c r="G90">
        <v>0</v>
      </c>
      <c r="H90">
        <v>3</v>
      </c>
    </row>
    <row r="91" spans="1:8" x14ac:dyDescent="0.25">
      <c r="A91">
        <v>12</v>
      </c>
      <c r="B91">
        <v>18</v>
      </c>
      <c r="C91">
        <v>77.099999999999994</v>
      </c>
      <c r="D91">
        <v>74</v>
      </c>
      <c r="E91">
        <v>3</v>
      </c>
      <c r="F91">
        <v>2</v>
      </c>
      <c r="G91">
        <v>1</v>
      </c>
      <c r="H91">
        <v>4</v>
      </c>
    </row>
    <row r="92" spans="1:8" x14ac:dyDescent="0.25">
      <c r="A92">
        <v>17</v>
      </c>
      <c r="B92">
        <v>1</v>
      </c>
      <c r="C92">
        <v>67.099999999999994</v>
      </c>
      <c r="D92">
        <v>70</v>
      </c>
      <c r="E92">
        <v>2</v>
      </c>
      <c r="F92">
        <v>2</v>
      </c>
      <c r="G92">
        <v>0</v>
      </c>
      <c r="H92">
        <v>4</v>
      </c>
    </row>
    <row r="93" spans="1:8" x14ac:dyDescent="0.25">
      <c r="A93">
        <v>17</v>
      </c>
      <c r="B93">
        <v>2</v>
      </c>
      <c r="C93">
        <v>82.9</v>
      </c>
      <c r="D93">
        <v>68</v>
      </c>
      <c r="E93">
        <v>1</v>
      </c>
      <c r="F93">
        <v>0</v>
      </c>
      <c r="G93">
        <v>0</v>
      </c>
      <c r="H93">
        <v>2</v>
      </c>
    </row>
    <row r="94" spans="1:8" x14ac:dyDescent="0.25">
      <c r="A94">
        <v>17</v>
      </c>
      <c r="B94">
        <v>3</v>
      </c>
      <c r="C94">
        <v>74.3</v>
      </c>
      <c r="D94">
        <v>57</v>
      </c>
      <c r="E94">
        <v>2</v>
      </c>
      <c r="F94">
        <v>0</v>
      </c>
      <c r="G94">
        <v>0</v>
      </c>
      <c r="H94">
        <v>3</v>
      </c>
    </row>
    <row r="95" spans="1:8" x14ac:dyDescent="0.25">
      <c r="A95">
        <v>17</v>
      </c>
      <c r="B95">
        <v>4</v>
      </c>
      <c r="C95">
        <v>77.099999999999994</v>
      </c>
      <c r="D95">
        <v>66</v>
      </c>
      <c r="E95">
        <v>2</v>
      </c>
      <c r="F95">
        <v>0</v>
      </c>
      <c r="G95">
        <v>0</v>
      </c>
      <c r="H95">
        <v>3</v>
      </c>
    </row>
    <row r="96" spans="1:8" x14ac:dyDescent="0.25">
      <c r="A96">
        <v>17</v>
      </c>
      <c r="B96">
        <v>5</v>
      </c>
      <c r="C96">
        <v>87.1</v>
      </c>
      <c r="D96">
        <v>72</v>
      </c>
      <c r="E96">
        <v>1</v>
      </c>
      <c r="F96">
        <v>0</v>
      </c>
      <c r="G96">
        <v>0</v>
      </c>
      <c r="H96">
        <v>1</v>
      </c>
    </row>
    <row r="97" spans="1:8" x14ac:dyDescent="0.25">
      <c r="A97">
        <v>17</v>
      </c>
      <c r="B97">
        <v>6</v>
      </c>
      <c r="C97">
        <v>91.4</v>
      </c>
      <c r="D97">
        <v>80</v>
      </c>
      <c r="E97">
        <v>1</v>
      </c>
      <c r="F97">
        <v>0</v>
      </c>
      <c r="G97">
        <v>0</v>
      </c>
      <c r="H97">
        <v>2</v>
      </c>
    </row>
    <row r="98" spans="1:8" x14ac:dyDescent="0.25">
      <c r="A98">
        <v>17</v>
      </c>
      <c r="B98">
        <v>7</v>
      </c>
      <c r="C98">
        <v>90</v>
      </c>
      <c r="D98">
        <v>85</v>
      </c>
      <c r="E98">
        <v>1</v>
      </c>
      <c r="F98">
        <v>0</v>
      </c>
      <c r="G98">
        <v>0</v>
      </c>
      <c r="H98">
        <v>1</v>
      </c>
    </row>
    <row r="99" spans="1:8" x14ac:dyDescent="0.25">
      <c r="A99">
        <v>17</v>
      </c>
      <c r="B99">
        <v>8</v>
      </c>
      <c r="C99">
        <v>90</v>
      </c>
      <c r="D99">
        <v>80</v>
      </c>
      <c r="E99">
        <v>1</v>
      </c>
      <c r="F99">
        <v>0</v>
      </c>
      <c r="G99">
        <v>0</v>
      </c>
      <c r="H99">
        <v>1</v>
      </c>
    </row>
    <row r="100" spans="1:8" x14ac:dyDescent="0.25">
      <c r="A100">
        <v>17</v>
      </c>
      <c r="B100">
        <v>9</v>
      </c>
      <c r="C100">
        <v>91.4</v>
      </c>
      <c r="D100">
        <v>81</v>
      </c>
      <c r="E100">
        <v>1</v>
      </c>
      <c r="F100">
        <v>0</v>
      </c>
      <c r="G100">
        <v>0</v>
      </c>
      <c r="H100">
        <v>2</v>
      </c>
    </row>
    <row r="101" spans="1:8" x14ac:dyDescent="0.25">
      <c r="A101">
        <v>17</v>
      </c>
      <c r="B101">
        <v>10</v>
      </c>
      <c r="C101">
        <v>95.7</v>
      </c>
      <c r="D101">
        <v>82</v>
      </c>
      <c r="E101">
        <v>1</v>
      </c>
      <c r="F101">
        <v>1</v>
      </c>
      <c r="G101">
        <v>0</v>
      </c>
      <c r="H101">
        <v>1</v>
      </c>
    </row>
    <row r="102" spans="1:8" x14ac:dyDescent="0.25">
      <c r="A102">
        <v>17</v>
      </c>
      <c r="B102">
        <v>11</v>
      </c>
      <c r="C102">
        <v>100</v>
      </c>
      <c r="D102">
        <v>95</v>
      </c>
      <c r="E102">
        <v>0</v>
      </c>
      <c r="F102">
        <v>0</v>
      </c>
      <c r="G102">
        <v>0</v>
      </c>
      <c r="H102">
        <v>3</v>
      </c>
    </row>
    <row r="103" spans="1:8" x14ac:dyDescent="0.25">
      <c r="A103">
        <v>17</v>
      </c>
      <c r="B103">
        <v>12</v>
      </c>
      <c r="C103">
        <v>98.6</v>
      </c>
      <c r="D103">
        <v>92</v>
      </c>
      <c r="E103">
        <v>1</v>
      </c>
      <c r="F103">
        <v>0</v>
      </c>
      <c r="G103">
        <v>0</v>
      </c>
      <c r="H103">
        <v>1</v>
      </c>
    </row>
    <row r="104" spans="1:8" x14ac:dyDescent="0.25">
      <c r="A104">
        <v>17</v>
      </c>
      <c r="B104">
        <v>13</v>
      </c>
      <c r="C104">
        <v>97.1</v>
      </c>
      <c r="D104">
        <v>95</v>
      </c>
      <c r="E104">
        <v>1</v>
      </c>
      <c r="F104">
        <v>0</v>
      </c>
      <c r="G104">
        <v>0</v>
      </c>
      <c r="H104">
        <v>1</v>
      </c>
    </row>
    <row r="105" spans="1:8" x14ac:dyDescent="0.25">
      <c r="A105">
        <v>17</v>
      </c>
      <c r="B105">
        <v>14</v>
      </c>
      <c r="C105">
        <v>95.7</v>
      </c>
      <c r="D105">
        <v>97</v>
      </c>
      <c r="E105">
        <v>1</v>
      </c>
      <c r="F105">
        <v>0</v>
      </c>
      <c r="G105">
        <v>0</v>
      </c>
      <c r="H105">
        <v>1</v>
      </c>
    </row>
    <row r="106" spans="1:8" x14ac:dyDescent="0.25">
      <c r="A106">
        <v>17</v>
      </c>
      <c r="B106">
        <v>15</v>
      </c>
      <c r="C106">
        <v>84.3</v>
      </c>
      <c r="D106">
        <v>85</v>
      </c>
      <c r="E106">
        <v>4</v>
      </c>
      <c r="F106">
        <v>2</v>
      </c>
      <c r="G106">
        <v>3</v>
      </c>
      <c r="H106">
        <v>3</v>
      </c>
    </row>
    <row r="107" spans="1:8" x14ac:dyDescent="0.25">
      <c r="A107">
        <v>17</v>
      </c>
      <c r="B107">
        <v>16</v>
      </c>
      <c r="C107">
        <v>97.1</v>
      </c>
      <c r="D107">
        <v>95</v>
      </c>
      <c r="E107">
        <v>1</v>
      </c>
      <c r="F107">
        <v>0</v>
      </c>
      <c r="G107">
        <v>0</v>
      </c>
      <c r="H107">
        <v>1</v>
      </c>
    </row>
    <row r="108" spans="1:8" x14ac:dyDescent="0.25">
      <c r="A108">
        <v>17</v>
      </c>
      <c r="B108">
        <v>17</v>
      </c>
      <c r="C108">
        <v>90</v>
      </c>
      <c r="D108">
        <v>85</v>
      </c>
      <c r="E108">
        <v>3</v>
      </c>
      <c r="F108">
        <v>1</v>
      </c>
      <c r="G108">
        <v>0</v>
      </c>
      <c r="H108">
        <v>3</v>
      </c>
    </row>
    <row r="109" spans="1:8" x14ac:dyDescent="0.25">
      <c r="A109">
        <v>17</v>
      </c>
      <c r="B109">
        <v>18</v>
      </c>
      <c r="C109">
        <v>97.1</v>
      </c>
      <c r="D109">
        <v>96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>
        <v>19</v>
      </c>
      <c r="B110">
        <v>1</v>
      </c>
      <c r="C110">
        <v>45.7</v>
      </c>
      <c r="E110">
        <v>4</v>
      </c>
      <c r="F110">
        <v>3</v>
      </c>
      <c r="G110">
        <v>3</v>
      </c>
    </row>
    <row r="111" spans="1:8" x14ac:dyDescent="0.25">
      <c r="A111">
        <v>19</v>
      </c>
      <c r="B111">
        <v>2</v>
      </c>
      <c r="C111">
        <v>85.7</v>
      </c>
      <c r="E111">
        <v>2</v>
      </c>
      <c r="F111">
        <v>2</v>
      </c>
      <c r="G111">
        <v>1</v>
      </c>
      <c r="H111">
        <v>2</v>
      </c>
    </row>
    <row r="112" spans="1:8" x14ac:dyDescent="0.25">
      <c r="A112">
        <v>19</v>
      </c>
      <c r="B112">
        <v>3</v>
      </c>
      <c r="C112">
        <v>87.1</v>
      </c>
      <c r="D112">
        <v>57</v>
      </c>
      <c r="E112">
        <v>3</v>
      </c>
      <c r="F112">
        <v>3</v>
      </c>
      <c r="G112">
        <v>2</v>
      </c>
      <c r="H112">
        <v>3</v>
      </c>
    </row>
    <row r="113" spans="1:8" x14ac:dyDescent="0.25">
      <c r="A113">
        <v>19</v>
      </c>
      <c r="B113">
        <v>4</v>
      </c>
      <c r="C113">
        <v>88.6</v>
      </c>
      <c r="E113">
        <v>2</v>
      </c>
      <c r="F113">
        <v>1</v>
      </c>
      <c r="G113">
        <v>1</v>
      </c>
      <c r="H113">
        <v>2</v>
      </c>
    </row>
    <row r="114" spans="1:8" x14ac:dyDescent="0.25">
      <c r="A114">
        <v>19</v>
      </c>
      <c r="B114">
        <v>5</v>
      </c>
      <c r="C114">
        <v>84.3</v>
      </c>
      <c r="D114">
        <v>72</v>
      </c>
      <c r="E114">
        <v>2</v>
      </c>
      <c r="F114">
        <v>1</v>
      </c>
      <c r="G114">
        <v>1</v>
      </c>
      <c r="H114">
        <v>3</v>
      </c>
    </row>
    <row r="115" spans="1:8" x14ac:dyDescent="0.25">
      <c r="A115">
        <v>19</v>
      </c>
      <c r="B115">
        <v>6</v>
      </c>
      <c r="C115">
        <v>88.6</v>
      </c>
      <c r="D115">
        <v>70</v>
      </c>
      <c r="E115">
        <v>2</v>
      </c>
      <c r="F115">
        <v>1</v>
      </c>
      <c r="G115">
        <v>1</v>
      </c>
      <c r="H115">
        <v>2</v>
      </c>
    </row>
    <row r="116" spans="1:8" x14ac:dyDescent="0.25">
      <c r="A116">
        <v>19</v>
      </c>
      <c r="B116">
        <v>7</v>
      </c>
      <c r="C116">
        <v>91.4</v>
      </c>
      <c r="D116">
        <v>62</v>
      </c>
      <c r="E116">
        <v>2</v>
      </c>
      <c r="F116">
        <v>1</v>
      </c>
      <c r="G116">
        <v>1</v>
      </c>
      <c r="H116">
        <v>3</v>
      </c>
    </row>
    <row r="117" spans="1:8" x14ac:dyDescent="0.25">
      <c r="A117">
        <v>19</v>
      </c>
      <c r="B117">
        <v>8</v>
      </c>
      <c r="C117">
        <v>80</v>
      </c>
      <c r="D117">
        <v>63</v>
      </c>
      <c r="E117">
        <v>3</v>
      </c>
      <c r="F117">
        <v>2</v>
      </c>
      <c r="G117">
        <v>1</v>
      </c>
      <c r="H117">
        <v>3</v>
      </c>
    </row>
    <row r="118" spans="1:8" x14ac:dyDescent="0.25">
      <c r="A118">
        <v>19</v>
      </c>
      <c r="B118">
        <v>9</v>
      </c>
      <c r="C118">
        <v>90</v>
      </c>
      <c r="D118">
        <v>65</v>
      </c>
      <c r="E118">
        <v>2</v>
      </c>
      <c r="F118">
        <v>1</v>
      </c>
      <c r="G118">
        <v>1</v>
      </c>
      <c r="H118">
        <v>2</v>
      </c>
    </row>
    <row r="119" spans="1:8" x14ac:dyDescent="0.25">
      <c r="A119">
        <v>19</v>
      </c>
      <c r="B119">
        <v>10</v>
      </c>
      <c r="C119">
        <v>90</v>
      </c>
      <c r="D119">
        <v>70</v>
      </c>
      <c r="E119">
        <v>1</v>
      </c>
      <c r="F119">
        <v>1</v>
      </c>
      <c r="G119">
        <v>1</v>
      </c>
      <c r="H119">
        <v>2</v>
      </c>
    </row>
    <row r="120" spans="1:8" x14ac:dyDescent="0.25">
      <c r="A120">
        <v>19</v>
      </c>
      <c r="B120">
        <v>11</v>
      </c>
      <c r="C120">
        <v>92.9</v>
      </c>
      <c r="D120">
        <v>66</v>
      </c>
      <c r="E120">
        <v>1</v>
      </c>
      <c r="F120">
        <v>1</v>
      </c>
      <c r="G120">
        <v>1</v>
      </c>
      <c r="H120">
        <v>2</v>
      </c>
    </row>
    <row r="121" spans="1:8" x14ac:dyDescent="0.25">
      <c r="A121">
        <v>19</v>
      </c>
      <c r="B121">
        <v>12</v>
      </c>
      <c r="C121">
        <v>90</v>
      </c>
      <c r="D121">
        <v>62</v>
      </c>
      <c r="E121">
        <v>3</v>
      </c>
      <c r="F121">
        <v>1</v>
      </c>
      <c r="G121">
        <v>1</v>
      </c>
      <c r="H121">
        <v>3</v>
      </c>
    </row>
    <row r="122" spans="1:8" x14ac:dyDescent="0.25">
      <c r="A122">
        <v>19</v>
      </c>
      <c r="B122">
        <v>13</v>
      </c>
      <c r="C122">
        <v>84.3</v>
      </c>
      <c r="D122">
        <v>65</v>
      </c>
      <c r="E122">
        <v>1</v>
      </c>
      <c r="F122">
        <v>2</v>
      </c>
      <c r="G122">
        <v>1</v>
      </c>
      <c r="H122">
        <v>2</v>
      </c>
    </row>
    <row r="123" spans="1:8" x14ac:dyDescent="0.25">
      <c r="A123">
        <v>19</v>
      </c>
      <c r="B123">
        <v>14</v>
      </c>
      <c r="C123">
        <v>81.400000000000006</v>
      </c>
      <c r="D123">
        <v>69</v>
      </c>
      <c r="E123">
        <v>2</v>
      </c>
      <c r="F123">
        <v>2</v>
      </c>
      <c r="G123">
        <v>1</v>
      </c>
      <c r="H123">
        <v>2</v>
      </c>
    </row>
    <row r="124" spans="1:8" x14ac:dyDescent="0.25">
      <c r="A124">
        <v>19</v>
      </c>
      <c r="B124">
        <v>15</v>
      </c>
      <c r="C124">
        <v>91.4</v>
      </c>
      <c r="D124">
        <v>70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>
        <v>19</v>
      </c>
      <c r="B125">
        <v>16</v>
      </c>
      <c r="C125">
        <v>88.6</v>
      </c>
      <c r="D125">
        <v>70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>
        <v>19</v>
      </c>
      <c r="B126">
        <v>17</v>
      </c>
      <c r="C126">
        <v>88.6</v>
      </c>
      <c r="D126">
        <v>75</v>
      </c>
      <c r="E126">
        <v>2</v>
      </c>
      <c r="F126">
        <v>1</v>
      </c>
      <c r="G126">
        <v>1</v>
      </c>
      <c r="H126">
        <v>6</v>
      </c>
    </row>
    <row r="127" spans="1:8" x14ac:dyDescent="0.25">
      <c r="A127">
        <v>19</v>
      </c>
      <c r="B127">
        <v>18</v>
      </c>
      <c r="C127">
        <v>90</v>
      </c>
      <c r="D127">
        <v>75</v>
      </c>
      <c r="E127">
        <v>1</v>
      </c>
      <c r="F127">
        <v>1</v>
      </c>
      <c r="G127">
        <v>1</v>
      </c>
      <c r="H127">
        <v>1</v>
      </c>
    </row>
    <row r="128" spans="1:8" x14ac:dyDescent="0.25">
      <c r="A128">
        <v>20</v>
      </c>
      <c r="B128">
        <v>1</v>
      </c>
      <c r="C128">
        <v>48.6</v>
      </c>
      <c r="D128">
        <v>50</v>
      </c>
      <c r="E128">
        <v>2</v>
      </c>
      <c r="F128">
        <v>3</v>
      </c>
      <c r="G128">
        <v>2</v>
      </c>
      <c r="H128">
        <v>4</v>
      </c>
    </row>
    <row r="129" spans="1:8" x14ac:dyDescent="0.25">
      <c r="A129">
        <v>20</v>
      </c>
      <c r="B129">
        <v>2</v>
      </c>
      <c r="C129">
        <v>67.099999999999994</v>
      </c>
      <c r="D129">
        <v>50</v>
      </c>
      <c r="E129">
        <v>3</v>
      </c>
      <c r="F129">
        <v>3</v>
      </c>
      <c r="G129">
        <v>1</v>
      </c>
      <c r="H129">
        <v>3</v>
      </c>
    </row>
    <row r="130" spans="1:8" x14ac:dyDescent="0.25">
      <c r="A130">
        <v>20</v>
      </c>
      <c r="B130">
        <v>3</v>
      </c>
      <c r="C130">
        <v>62.9</v>
      </c>
      <c r="D130">
        <v>50</v>
      </c>
      <c r="E130">
        <v>2</v>
      </c>
      <c r="F130">
        <v>2</v>
      </c>
      <c r="G130">
        <v>1</v>
      </c>
      <c r="H130">
        <v>3</v>
      </c>
    </row>
    <row r="131" spans="1:8" x14ac:dyDescent="0.25">
      <c r="A131">
        <v>20</v>
      </c>
      <c r="B131">
        <v>4</v>
      </c>
      <c r="C131">
        <v>65.7</v>
      </c>
      <c r="D131">
        <v>50</v>
      </c>
      <c r="E131">
        <v>2</v>
      </c>
      <c r="F131">
        <v>2</v>
      </c>
      <c r="G131">
        <v>1</v>
      </c>
      <c r="H131">
        <v>3</v>
      </c>
    </row>
    <row r="132" spans="1:8" x14ac:dyDescent="0.25">
      <c r="A132">
        <v>20</v>
      </c>
      <c r="B132">
        <v>5</v>
      </c>
      <c r="C132">
        <v>65.7</v>
      </c>
      <c r="D132">
        <v>50</v>
      </c>
      <c r="E132">
        <v>2</v>
      </c>
      <c r="F132">
        <v>2</v>
      </c>
      <c r="G132">
        <v>1</v>
      </c>
      <c r="H132">
        <v>3</v>
      </c>
    </row>
    <row r="133" spans="1:8" x14ac:dyDescent="0.25">
      <c r="A133">
        <v>20</v>
      </c>
      <c r="B133">
        <v>6</v>
      </c>
      <c r="C133">
        <v>58.6</v>
      </c>
      <c r="D133">
        <v>50</v>
      </c>
      <c r="E133">
        <v>3</v>
      </c>
      <c r="F133">
        <v>2</v>
      </c>
      <c r="G133">
        <v>1</v>
      </c>
      <c r="H133">
        <v>3</v>
      </c>
    </row>
    <row r="134" spans="1:8" x14ac:dyDescent="0.25">
      <c r="A134">
        <v>20</v>
      </c>
      <c r="B134">
        <v>7</v>
      </c>
      <c r="C134">
        <v>60</v>
      </c>
      <c r="D134">
        <v>50</v>
      </c>
      <c r="E134">
        <v>2</v>
      </c>
      <c r="F134">
        <v>1</v>
      </c>
      <c r="G134">
        <v>1</v>
      </c>
      <c r="H134">
        <v>3</v>
      </c>
    </row>
    <row r="135" spans="1:8" x14ac:dyDescent="0.25">
      <c r="A135">
        <v>20</v>
      </c>
      <c r="B135">
        <v>8</v>
      </c>
      <c r="C135">
        <v>60</v>
      </c>
      <c r="D135">
        <v>50</v>
      </c>
      <c r="E135">
        <v>2</v>
      </c>
      <c r="F135">
        <v>1</v>
      </c>
      <c r="G135">
        <v>1</v>
      </c>
      <c r="H135">
        <v>3</v>
      </c>
    </row>
    <row r="136" spans="1:8" x14ac:dyDescent="0.25">
      <c r="A136">
        <v>20</v>
      </c>
      <c r="B136">
        <v>9</v>
      </c>
      <c r="C136">
        <v>57.1</v>
      </c>
      <c r="D136">
        <v>50</v>
      </c>
      <c r="E136">
        <v>2</v>
      </c>
      <c r="F136">
        <v>2</v>
      </c>
      <c r="G136">
        <v>1</v>
      </c>
      <c r="H136">
        <v>3</v>
      </c>
    </row>
    <row r="137" spans="1:8" x14ac:dyDescent="0.25">
      <c r="A137">
        <v>20</v>
      </c>
      <c r="B137">
        <v>10</v>
      </c>
      <c r="C137">
        <v>58.6</v>
      </c>
      <c r="D137">
        <v>50</v>
      </c>
      <c r="E137">
        <v>3</v>
      </c>
      <c r="F137">
        <v>2</v>
      </c>
      <c r="G137">
        <v>1</v>
      </c>
      <c r="H137">
        <v>3</v>
      </c>
    </row>
    <row r="138" spans="1:8" x14ac:dyDescent="0.25">
      <c r="A138">
        <v>20</v>
      </c>
      <c r="B138">
        <v>11</v>
      </c>
      <c r="C138">
        <v>62.9</v>
      </c>
      <c r="D138">
        <v>50</v>
      </c>
      <c r="E138">
        <v>2</v>
      </c>
      <c r="F138">
        <v>2</v>
      </c>
      <c r="G138">
        <v>0</v>
      </c>
      <c r="H138">
        <v>3</v>
      </c>
    </row>
    <row r="139" spans="1:8" x14ac:dyDescent="0.25">
      <c r="A139">
        <v>20</v>
      </c>
      <c r="B139">
        <v>12</v>
      </c>
      <c r="C139">
        <v>60</v>
      </c>
      <c r="D139">
        <v>50</v>
      </c>
      <c r="E139">
        <v>2</v>
      </c>
      <c r="F139">
        <v>3</v>
      </c>
      <c r="G139">
        <v>1</v>
      </c>
      <c r="H139">
        <v>3</v>
      </c>
    </row>
    <row r="140" spans="1:8" x14ac:dyDescent="0.25">
      <c r="A140">
        <v>20</v>
      </c>
      <c r="B140">
        <v>13</v>
      </c>
      <c r="C140">
        <v>67.099999999999994</v>
      </c>
      <c r="D140">
        <v>50</v>
      </c>
      <c r="E140">
        <v>2</v>
      </c>
      <c r="F140">
        <v>2</v>
      </c>
      <c r="G140">
        <v>1</v>
      </c>
      <c r="H140">
        <v>3</v>
      </c>
    </row>
    <row r="141" spans="1:8" x14ac:dyDescent="0.25">
      <c r="A141">
        <v>20</v>
      </c>
      <c r="B141">
        <v>14</v>
      </c>
      <c r="C141">
        <v>62.9</v>
      </c>
      <c r="D141">
        <v>38</v>
      </c>
      <c r="E141">
        <v>3</v>
      </c>
      <c r="F141">
        <v>3</v>
      </c>
      <c r="G141">
        <v>2</v>
      </c>
      <c r="H141">
        <v>3</v>
      </c>
    </row>
    <row r="142" spans="1:8" x14ac:dyDescent="0.25">
      <c r="A142">
        <v>20</v>
      </c>
      <c r="B142">
        <v>15</v>
      </c>
      <c r="C142">
        <v>61.4</v>
      </c>
      <c r="D142">
        <v>32</v>
      </c>
      <c r="E142">
        <v>2</v>
      </c>
      <c r="F142">
        <v>2</v>
      </c>
      <c r="G142">
        <v>1</v>
      </c>
      <c r="H142">
        <v>3</v>
      </c>
    </row>
    <row r="143" spans="1:8" x14ac:dyDescent="0.25">
      <c r="A143">
        <v>20</v>
      </c>
      <c r="B143">
        <v>16</v>
      </c>
      <c r="C143">
        <v>65.7</v>
      </c>
      <c r="D143">
        <v>45</v>
      </c>
      <c r="E143">
        <v>2</v>
      </c>
      <c r="F143">
        <v>2</v>
      </c>
      <c r="G143">
        <v>1</v>
      </c>
      <c r="H143">
        <v>3</v>
      </c>
    </row>
    <row r="144" spans="1:8" x14ac:dyDescent="0.25">
      <c r="A144">
        <v>20</v>
      </c>
      <c r="B144">
        <v>17</v>
      </c>
      <c r="C144">
        <v>70</v>
      </c>
      <c r="D144">
        <v>45</v>
      </c>
      <c r="E144">
        <v>1</v>
      </c>
      <c r="F144">
        <v>1</v>
      </c>
      <c r="G144">
        <v>0</v>
      </c>
      <c r="H144">
        <v>2</v>
      </c>
    </row>
    <row r="145" spans="1:8" x14ac:dyDescent="0.25">
      <c r="A145">
        <v>20</v>
      </c>
      <c r="B145">
        <v>18</v>
      </c>
      <c r="C145">
        <v>71.400000000000006</v>
      </c>
      <c r="D145">
        <v>58</v>
      </c>
      <c r="E145">
        <v>2</v>
      </c>
      <c r="F145">
        <v>2</v>
      </c>
      <c r="G145">
        <v>0</v>
      </c>
      <c r="H145">
        <v>3</v>
      </c>
    </row>
    <row r="146" spans="1:8" x14ac:dyDescent="0.25">
      <c r="A146">
        <v>21</v>
      </c>
      <c r="B146">
        <v>1</v>
      </c>
      <c r="C146">
        <v>78.599999999999994</v>
      </c>
      <c r="D146">
        <v>65</v>
      </c>
      <c r="E146">
        <v>1</v>
      </c>
      <c r="F146">
        <v>2</v>
      </c>
      <c r="G146">
        <v>1</v>
      </c>
      <c r="H146">
        <v>2</v>
      </c>
    </row>
    <row r="147" spans="1:8" x14ac:dyDescent="0.25">
      <c r="A147">
        <v>21</v>
      </c>
      <c r="B147">
        <v>2</v>
      </c>
      <c r="C147">
        <v>85.7</v>
      </c>
      <c r="D147">
        <v>71</v>
      </c>
      <c r="E147">
        <v>2</v>
      </c>
      <c r="F147">
        <v>1</v>
      </c>
      <c r="G147">
        <v>1</v>
      </c>
      <c r="H147">
        <v>1</v>
      </c>
    </row>
    <row r="148" spans="1:8" x14ac:dyDescent="0.25">
      <c r="A148">
        <v>21</v>
      </c>
      <c r="B148">
        <v>3</v>
      </c>
      <c r="C148">
        <v>88.6</v>
      </c>
      <c r="D148">
        <v>85</v>
      </c>
      <c r="E148">
        <v>1</v>
      </c>
      <c r="F148">
        <v>0</v>
      </c>
      <c r="G148">
        <v>0</v>
      </c>
      <c r="H148">
        <v>2</v>
      </c>
    </row>
    <row r="149" spans="1:8" x14ac:dyDescent="0.25">
      <c r="A149">
        <v>21</v>
      </c>
      <c r="B149">
        <v>4</v>
      </c>
      <c r="C149">
        <v>90</v>
      </c>
      <c r="D149">
        <v>82</v>
      </c>
      <c r="E149">
        <v>1</v>
      </c>
      <c r="F149">
        <v>0</v>
      </c>
      <c r="G149">
        <v>0</v>
      </c>
      <c r="H149">
        <v>1</v>
      </c>
    </row>
    <row r="150" spans="1:8" x14ac:dyDescent="0.25">
      <c r="A150">
        <v>21</v>
      </c>
      <c r="B150">
        <v>5</v>
      </c>
      <c r="C150">
        <v>90</v>
      </c>
      <c r="D150">
        <v>85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21</v>
      </c>
      <c r="B151">
        <v>6</v>
      </c>
      <c r="C151">
        <v>94.3</v>
      </c>
      <c r="D151">
        <v>85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21</v>
      </c>
      <c r="B152">
        <v>7</v>
      </c>
      <c r="C152">
        <v>97.1</v>
      </c>
      <c r="D152">
        <v>86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21</v>
      </c>
      <c r="B153">
        <v>8</v>
      </c>
      <c r="C153">
        <v>95.7</v>
      </c>
      <c r="D153">
        <v>85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21</v>
      </c>
      <c r="B154">
        <v>9</v>
      </c>
      <c r="C154">
        <v>94.3</v>
      </c>
      <c r="D154">
        <v>88</v>
      </c>
      <c r="E154">
        <v>0</v>
      </c>
      <c r="F154">
        <v>0</v>
      </c>
      <c r="G154">
        <v>0</v>
      </c>
      <c r="H154">
        <v>1</v>
      </c>
    </row>
    <row r="155" spans="1:8" x14ac:dyDescent="0.25">
      <c r="A155">
        <v>21</v>
      </c>
      <c r="B155">
        <v>10</v>
      </c>
      <c r="C155">
        <v>95.7</v>
      </c>
      <c r="D155">
        <v>89</v>
      </c>
      <c r="E155">
        <v>1</v>
      </c>
      <c r="F155">
        <v>1</v>
      </c>
      <c r="G155">
        <v>1</v>
      </c>
      <c r="H155">
        <v>1</v>
      </c>
    </row>
    <row r="156" spans="1:8" x14ac:dyDescent="0.25">
      <c r="A156">
        <v>21</v>
      </c>
      <c r="B156">
        <v>11</v>
      </c>
      <c r="C156">
        <v>92.9</v>
      </c>
      <c r="D156">
        <v>87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21</v>
      </c>
      <c r="B157">
        <v>12</v>
      </c>
      <c r="C157">
        <v>95.7</v>
      </c>
      <c r="D157">
        <v>87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21</v>
      </c>
      <c r="B158">
        <v>13</v>
      </c>
      <c r="C158">
        <v>97.1</v>
      </c>
      <c r="D158">
        <v>90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21</v>
      </c>
      <c r="B159">
        <v>14</v>
      </c>
      <c r="C159">
        <v>97.1</v>
      </c>
      <c r="D159">
        <v>89</v>
      </c>
      <c r="E159">
        <v>0</v>
      </c>
      <c r="F159">
        <v>0</v>
      </c>
      <c r="G159">
        <v>0</v>
      </c>
      <c r="H159">
        <v>7</v>
      </c>
    </row>
    <row r="160" spans="1:8" x14ac:dyDescent="0.25">
      <c r="A160">
        <v>21</v>
      </c>
      <c r="B160">
        <v>15</v>
      </c>
      <c r="C160">
        <v>97.1</v>
      </c>
      <c r="D160">
        <v>90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>
        <v>21</v>
      </c>
      <c r="B161">
        <v>16</v>
      </c>
      <c r="C161">
        <v>97.1</v>
      </c>
      <c r="D161">
        <v>90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21</v>
      </c>
      <c r="B162">
        <v>17</v>
      </c>
      <c r="C162">
        <v>97.1</v>
      </c>
      <c r="D162">
        <v>89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21</v>
      </c>
      <c r="B163">
        <v>18</v>
      </c>
      <c r="C163">
        <v>97.1</v>
      </c>
      <c r="D163">
        <v>90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24</v>
      </c>
      <c r="B164">
        <v>1</v>
      </c>
      <c r="C164">
        <v>32.9</v>
      </c>
      <c r="D164">
        <v>38</v>
      </c>
      <c r="E164">
        <v>5</v>
      </c>
      <c r="F164">
        <v>4</v>
      </c>
      <c r="G164">
        <v>1</v>
      </c>
      <c r="H164">
        <v>6</v>
      </c>
    </row>
    <row r="165" spans="1:8" x14ac:dyDescent="0.25">
      <c r="A165">
        <v>24</v>
      </c>
      <c r="B165">
        <v>2</v>
      </c>
      <c r="C165">
        <v>38.6</v>
      </c>
      <c r="D165">
        <v>40</v>
      </c>
      <c r="E165">
        <v>7</v>
      </c>
      <c r="F165">
        <v>4</v>
      </c>
      <c r="G165">
        <v>2</v>
      </c>
      <c r="H165">
        <v>7</v>
      </c>
    </row>
    <row r="166" spans="1:8" x14ac:dyDescent="0.25">
      <c r="A166">
        <v>24</v>
      </c>
      <c r="B166">
        <v>3</v>
      </c>
      <c r="C166">
        <v>45.7</v>
      </c>
      <c r="D166">
        <v>45</v>
      </c>
      <c r="E166">
        <v>6</v>
      </c>
      <c r="F166">
        <v>3</v>
      </c>
      <c r="G166">
        <v>2</v>
      </c>
      <c r="H166">
        <v>6</v>
      </c>
    </row>
    <row r="167" spans="1:8" x14ac:dyDescent="0.25">
      <c r="A167">
        <v>24</v>
      </c>
      <c r="B167">
        <v>4</v>
      </c>
      <c r="C167">
        <v>37.1</v>
      </c>
      <c r="D167">
        <v>32</v>
      </c>
      <c r="E167">
        <v>6</v>
      </c>
      <c r="F167">
        <v>4</v>
      </c>
      <c r="G167">
        <v>1</v>
      </c>
      <c r="H167">
        <v>7</v>
      </c>
    </row>
    <row r="168" spans="1:8" x14ac:dyDescent="0.25">
      <c r="A168">
        <v>24</v>
      </c>
      <c r="B168">
        <v>5</v>
      </c>
      <c r="C168">
        <v>45.7</v>
      </c>
      <c r="D168">
        <v>77</v>
      </c>
      <c r="E168">
        <v>4</v>
      </c>
      <c r="F168">
        <v>3</v>
      </c>
      <c r="G168">
        <v>2</v>
      </c>
      <c r="H168">
        <v>6</v>
      </c>
    </row>
    <row r="169" spans="1:8" x14ac:dyDescent="0.25">
      <c r="A169">
        <v>24</v>
      </c>
      <c r="B169">
        <v>6</v>
      </c>
      <c r="C169">
        <v>48.6</v>
      </c>
      <c r="D169">
        <v>47</v>
      </c>
      <c r="E169">
        <v>3</v>
      </c>
      <c r="F169">
        <v>2</v>
      </c>
      <c r="G169">
        <v>0</v>
      </c>
      <c r="H169">
        <v>5</v>
      </c>
    </row>
    <row r="170" spans="1:8" x14ac:dyDescent="0.25">
      <c r="A170">
        <v>24</v>
      </c>
      <c r="B170">
        <v>7</v>
      </c>
      <c r="C170">
        <v>45.7</v>
      </c>
      <c r="D170">
        <v>48</v>
      </c>
      <c r="E170">
        <v>3</v>
      </c>
      <c r="F170">
        <v>2</v>
      </c>
      <c r="G170">
        <v>0</v>
      </c>
      <c r="H170">
        <v>6</v>
      </c>
    </row>
    <row r="171" spans="1:8" x14ac:dyDescent="0.25">
      <c r="A171">
        <v>24</v>
      </c>
      <c r="B171">
        <v>8</v>
      </c>
      <c r="C171">
        <v>52.9</v>
      </c>
      <c r="D171">
        <v>48</v>
      </c>
      <c r="E171">
        <v>4</v>
      </c>
      <c r="F171">
        <v>3</v>
      </c>
      <c r="G171">
        <v>1</v>
      </c>
      <c r="H171">
        <v>6</v>
      </c>
    </row>
    <row r="172" spans="1:8" x14ac:dyDescent="0.25">
      <c r="A172">
        <v>24</v>
      </c>
      <c r="B172">
        <v>9</v>
      </c>
      <c r="C172">
        <v>55.7</v>
      </c>
      <c r="D172">
        <v>44</v>
      </c>
      <c r="E172">
        <v>3</v>
      </c>
      <c r="F172">
        <v>2</v>
      </c>
      <c r="G172">
        <v>1</v>
      </c>
      <c r="H172">
        <v>6</v>
      </c>
    </row>
    <row r="173" spans="1:8" x14ac:dyDescent="0.25">
      <c r="A173">
        <v>24</v>
      </c>
      <c r="B173">
        <v>10</v>
      </c>
      <c r="D173">
        <v>63</v>
      </c>
      <c r="E173">
        <v>3</v>
      </c>
      <c r="F173">
        <v>3</v>
      </c>
      <c r="G173">
        <v>1</v>
      </c>
      <c r="H173">
        <v>6</v>
      </c>
    </row>
    <row r="174" spans="1:8" x14ac:dyDescent="0.25">
      <c r="A174">
        <v>24</v>
      </c>
      <c r="B174">
        <v>11</v>
      </c>
      <c r="C174">
        <v>44.3</v>
      </c>
      <c r="D174">
        <v>56</v>
      </c>
      <c r="E174">
        <v>4</v>
      </c>
      <c r="F174">
        <v>1</v>
      </c>
      <c r="G174">
        <v>0</v>
      </c>
      <c r="H174">
        <v>6</v>
      </c>
    </row>
    <row r="175" spans="1:8" x14ac:dyDescent="0.25">
      <c r="A175">
        <v>24</v>
      </c>
      <c r="B175">
        <v>12</v>
      </c>
    </row>
    <row r="176" spans="1:8" x14ac:dyDescent="0.25">
      <c r="A176">
        <v>24</v>
      </c>
      <c r="B176">
        <v>13</v>
      </c>
    </row>
    <row r="177" spans="1:8" x14ac:dyDescent="0.25">
      <c r="A177">
        <v>24</v>
      </c>
      <c r="B177">
        <v>14</v>
      </c>
    </row>
    <row r="178" spans="1:8" x14ac:dyDescent="0.25">
      <c r="A178">
        <v>24</v>
      </c>
      <c r="B178">
        <v>15</v>
      </c>
    </row>
    <row r="179" spans="1:8" x14ac:dyDescent="0.25">
      <c r="A179">
        <v>24</v>
      </c>
      <c r="B179">
        <v>16</v>
      </c>
    </row>
    <row r="180" spans="1:8" x14ac:dyDescent="0.25">
      <c r="A180">
        <v>24</v>
      </c>
      <c r="B180">
        <v>17</v>
      </c>
    </row>
    <row r="181" spans="1:8" x14ac:dyDescent="0.25">
      <c r="A181">
        <v>24</v>
      </c>
      <c r="B181">
        <v>18</v>
      </c>
    </row>
    <row r="182" spans="1:8" x14ac:dyDescent="0.25">
      <c r="A182">
        <v>25</v>
      </c>
      <c r="B182">
        <v>1</v>
      </c>
      <c r="C182">
        <v>68.599999999999994</v>
      </c>
      <c r="E182">
        <v>2</v>
      </c>
      <c r="F182">
        <v>1</v>
      </c>
      <c r="G182">
        <v>0</v>
      </c>
      <c r="H182">
        <v>3</v>
      </c>
    </row>
    <row r="183" spans="1:8" x14ac:dyDescent="0.25">
      <c r="A183">
        <v>25</v>
      </c>
      <c r="B183">
        <v>2</v>
      </c>
      <c r="C183">
        <v>74.3</v>
      </c>
      <c r="D183">
        <v>50</v>
      </c>
      <c r="E183">
        <v>2</v>
      </c>
      <c r="F183">
        <v>1</v>
      </c>
      <c r="G183">
        <v>0</v>
      </c>
      <c r="H183">
        <v>3</v>
      </c>
    </row>
    <row r="184" spans="1:8" x14ac:dyDescent="0.25">
      <c r="A184">
        <v>25</v>
      </c>
      <c r="B184">
        <v>3</v>
      </c>
      <c r="C184">
        <v>71.400000000000006</v>
      </c>
      <c r="D184">
        <v>70</v>
      </c>
      <c r="E184">
        <v>3</v>
      </c>
      <c r="F184">
        <v>1</v>
      </c>
      <c r="G184">
        <v>0</v>
      </c>
      <c r="H184">
        <v>3</v>
      </c>
    </row>
    <row r="185" spans="1:8" x14ac:dyDescent="0.25">
      <c r="A185">
        <v>25</v>
      </c>
      <c r="B185">
        <v>4</v>
      </c>
      <c r="D185">
        <v>66</v>
      </c>
      <c r="E185">
        <v>2</v>
      </c>
      <c r="F185">
        <v>0</v>
      </c>
      <c r="G185">
        <v>0</v>
      </c>
      <c r="H185">
        <v>5</v>
      </c>
    </row>
    <row r="186" spans="1:8" x14ac:dyDescent="0.25">
      <c r="A186">
        <v>25</v>
      </c>
      <c r="B186">
        <v>5</v>
      </c>
      <c r="C186">
        <v>75.7</v>
      </c>
      <c r="D186">
        <v>42</v>
      </c>
      <c r="E186">
        <v>6</v>
      </c>
      <c r="F186">
        <v>3</v>
      </c>
      <c r="G186">
        <v>1</v>
      </c>
      <c r="H186">
        <v>5</v>
      </c>
    </row>
    <row r="187" spans="1:8" x14ac:dyDescent="0.25">
      <c r="A187">
        <v>25</v>
      </c>
      <c r="B187">
        <v>6</v>
      </c>
      <c r="C187">
        <v>84.3</v>
      </c>
      <c r="D187">
        <v>62</v>
      </c>
      <c r="E187">
        <v>3</v>
      </c>
      <c r="F187">
        <v>1</v>
      </c>
      <c r="G187">
        <v>4</v>
      </c>
      <c r="H187">
        <v>4</v>
      </c>
    </row>
    <row r="188" spans="1:8" x14ac:dyDescent="0.25">
      <c r="A188">
        <v>25</v>
      </c>
      <c r="B188">
        <v>7</v>
      </c>
      <c r="D188">
        <v>67</v>
      </c>
      <c r="E188">
        <v>3</v>
      </c>
      <c r="F188">
        <v>1</v>
      </c>
      <c r="G188">
        <v>0</v>
      </c>
      <c r="H188">
        <v>4</v>
      </c>
    </row>
    <row r="189" spans="1:8" x14ac:dyDescent="0.25">
      <c r="A189">
        <v>25</v>
      </c>
      <c r="B189">
        <v>8</v>
      </c>
      <c r="D189">
        <v>79</v>
      </c>
      <c r="E189">
        <v>1</v>
      </c>
      <c r="F189">
        <v>1</v>
      </c>
      <c r="G189">
        <v>0</v>
      </c>
      <c r="H189">
        <v>3</v>
      </c>
    </row>
    <row r="190" spans="1:8" x14ac:dyDescent="0.25">
      <c r="A190">
        <v>25</v>
      </c>
      <c r="B190">
        <v>9</v>
      </c>
      <c r="D190">
        <v>78</v>
      </c>
      <c r="E190">
        <v>1</v>
      </c>
      <c r="F190">
        <v>0</v>
      </c>
      <c r="H190">
        <v>2</v>
      </c>
    </row>
    <row r="191" spans="1:8" x14ac:dyDescent="0.25">
      <c r="A191">
        <v>25</v>
      </c>
      <c r="B191">
        <v>10</v>
      </c>
      <c r="C191">
        <v>82.9</v>
      </c>
      <c r="D191">
        <v>78</v>
      </c>
      <c r="E191">
        <v>2</v>
      </c>
      <c r="F191">
        <v>0</v>
      </c>
      <c r="G191">
        <v>0</v>
      </c>
      <c r="H191">
        <v>2</v>
      </c>
    </row>
    <row r="192" spans="1:8" x14ac:dyDescent="0.25">
      <c r="A192">
        <v>25</v>
      </c>
      <c r="B192">
        <v>11</v>
      </c>
      <c r="C192">
        <v>84.3</v>
      </c>
      <c r="D192">
        <v>81</v>
      </c>
      <c r="E192">
        <v>1</v>
      </c>
      <c r="F192">
        <v>1</v>
      </c>
      <c r="G192">
        <v>0</v>
      </c>
      <c r="H192">
        <v>3</v>
      </c>
    </row>
    <row r="193" spans="1:8" x14ac:dyDescent="0.25">
      <c r="A193">
        <v>25</v>
      </c>
      <c r="B193">
        <v>12</v>
      </c>
      <c r="C193">
        <v>85.7</v>
      </c>
      <c r="D193">
        <v>81</v>
      </c>
      <c r="E193">
        <v>1</v>
      </c>
      <c r="F193">
        <v>1</v>
      </c>
      <c r="G193">
        <v>0</v>
      </c>
      <c r="H193">
        <v>3</v>
      </c>
    </row>
    <row r="194" spans="1:8" x14ac:dyDescent="0.25">
      <c r="A194">
        <v>25</v>
      </c>
      <c r="B194">
        <v>13</v>
      </c>
      <c r="C194">
        <v>90</v>
      </c>
      <c r="D194">
        <v>88</v>
      </c>
      <c r="E194">
        <v>0</v>
      </c>
      <c r="F194">
        <v>0</v>
      </c>
      <c r="G194">
        <v>1</v>
      </c>
      <c r="H194">
        <v>1</v>
      </c>
    </row>
    <row r="195" spans="1:8" x14ac:dyDescent="0.25">
      <c r="A195">
        <v>25</v>
      </c>
      <c r="B195">
        <v>14</v>
      </c>
      <c r="C195">
        <v>88.6</v>
      </c>
      <c r="D195">
        <v>85</v>
      </c>
      <c r="E195">
        <v>1</v>
      </c>
      <c r="F195">
        <v>0</v>
      </c>
      <c r="G195">
        <v>0</v>
      </c>
      <c r="H195">
        <v>1</v>
      </c>
    </row>
    <row r="196" spans="1:8" x14ac:dyDescent="0.25">
      <c r="A196">
        <v>25</v>
      </c>
      <c r="B196">
        <v>15</v>
      </c>
      <c r="C196">
        <v>85.7</v>
      </c>
      <c r="D196">
        <v>89</v>
      </c>
      <c r="E196">
        <v>1</v>
      </c>
      <c r="F196">
        <v>0</v>
      </c>
      <c r="G196">
        <v>0</v>
      </c>
      <c r="H196">
        <v>1</v>
      </c>
    </row>
    <row r="197" spans="1:8" x14ac:dyDescent="0.25">
      <c r="A197">
        <v>25</v>
      </c>
      <c r="B197">
        <v>16</v>
      </c>
    </row>
    <row r="198" spans="1:8" x14ac:dyDescent="0.25">
      <c r="A198">
        <v>25</v>
      </c>
      <c r="B198">
        <v>17</v>
      </c>
    </row>
    <row r="199" spans="1:8" x14ac:dyDescent="0.25">
      <c r="A199">
        <v>25</v>
      </c>
      <c r="B199">
        <v>18</v>
      </c>
    </row>
    <row r="200" spans="1:8" x14ac:dyDescent="0.25">
      <c r="A200">
        <v>26</v>
      </c>
      <c r="B200">
        <v>1</v>
      </c>
      <c r="C200">
        <v>54.3</v>
      </c>
      <c r="D200">
        <v>50</v>
      </c>
      <c r="E200">
        <v>5</v>
      </c>
      <c r="F200">
        <v>3</v>
      </c>
      <c r="G200">
        <v>3</v>
      </c>
      <c r="H200">
        <v>5</v>
      </c>
    </row>
    <row r="201" spans="1:8" x14ac:dyDescent="0.25">
      <c r="A201">
        <v>26</v>
      </c>
      <c r="B201">
        <v>2</v>
      </c>
      <c r="C201">
        <v>67.099999999999994</v>
      </c>
      <c r="D201">
        <v>60</v>
      </c>
      <c r="E201">
        <v>3</v>
      </c>
      <c r="F201">
        <v>2</v>
      </c>
      <c r="G201">
        <v>0</v>
      </c>
      <c r="H201">
        <v>2</v>
      </c>
    </row>
    <row r="202" spans="1:8" x14ac:dyDescent="0.25">
      <c r="A202">
        <v>26</v>
      </c>
      <c r="B202">
        <v>3</v>
      </c>
      <c r="C202">
        <v>77.099999999999994</v>
      </c>
      <c r="D202">
        <v>62</v>
      </c>
      <c r="E202">
        <v>0</v>
      </c>
      <c r="F202">
        <v>1</v>
      </c>
      <c r="G202">
        <v>1</v>
      </c>
      <c r="H202">
        <v>1</v>
      </c>
    </row>
    <row r="203" spans="1:8" x14ac:dyDescent="0.25">
      <c r="A203">
        <v>26</v>
      </c>
      <c r="B203">
        <v>4</v>
      </c>
      <c r="C203">
        <v>77.099999999999994</v>
      </c>
      <c r="D203">
        <v>68</v>
      </c>
      <c r="E203">
        <v>0</v>
      </c>
      <c r="F203">
        <v>1</v>
      </c>
      <c r="G203">
        <v>0</v>
      </c>
      <c r="H203">
        <v>1</v>
      </c>
    </row>
    <row r="204" spans="1:8" x14ac:dyDescent="0.25">
      <c r="A204">
        <v>26</v>
      </c>
      <c r="B204">
        <v>5</v>
      </c>
      <c r="C204">
        <v>65.7</v>
      </c>
      <c r="D204">
        <v>57</v>
      </c>
      <c r="E204">
        <v>1</v>
      </c>
      <c r="F204">
        <v>1</v>
      </c>
      <c r="G204">
        <v>0</v>
      </c>
      <c r="H204">
        <v>1</v>
      </c>
    </row>
    <row r="205" spans="1:8" x14ac:dyDescent="0.25">
      <c r="A205">
        <v>26</v>
      </c>
      <c r="B205">
        <v>6</v>
      </c>
      <c r="C205">
        <v>70</v>
      </c>
      <c r="D205">
        <v>50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26</v>
      </c>
      <c r="B206">
        <v>7</v>
      </c>
      <c r="C206">
        <v>68.599999999999994</v>
      </c>
      <c r="D206">
        <v>71</v>
      </c>
      <c r="E206">
        <v>2</v>
      </c>
      <c r="F206">
        <v>2</v>
      </c>
      <c r="G206">
        <v>1</v>
      </c>
      <c r="H206">
        <v>2</v>
      </c>
    </row>
    <row r="207" spans="1:8" x14ac:dyDescent="0.25">
      <c r="A207">
        <v>26</v>
      </c>
      <c r="B207">
        <v>8</v>
      </c>
      <c r="C207">
        <v>77.099999999999994</v>
      </c>
      <c r="D207">
        <v>75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26</v>
      </c>
      <c r="B208">
        <v>9</v>
      </c>
      <c r="C208">
        <v>67.099999999999994</v>
      </c>
      <c r="D208">
        <v>74</v>
      </c>
      <c r="E208">
        <v>0</v>
      </c>
      <c r="F208">
        <v>0</v>
      </c>
      <c r="H208">
        <v>1</v>
      </c>
    </row>
    <row r="209" spans="1:8" x14ac:dyDescent="0.25">
      <c r="A209">
        <v>26</v>
      </c>
      <c r="B209">
        <v>10</v>
      </c>
      <c r="C209">
        <v>67.099999999999994</v>
      </c>
      <c r="D209">
        <v>77</v>
      </c>
      <c r="E209">
        <v>1</v>
      </c>
      <c r="F209">
        <v>1</v>
      </c>
      <c r="H209">
        <v>1</v>
      </c>
    </row>
    <row r="210" spans="1:8" x14ac:dyDescent="0.25">
      <c r="A210">
        <v>26</v>
      </c>
      <c r="B210">
        <v>11</v>
      </c>
      <c r="C210">
        <v>65.7</v>
      </c>
      <c r="D210">
        <v>82</v>
      </c>
      <c r="E210">
        <v>1</v>
      </c>
      <c r="F210">
        <v>1</v>
      </c>
      <c r="G210">
        <v>1</v>
      </c>
      <c r="H210">
        <v>1</v>
      </c>
    </row>
    <row r="211" spans="1:8" x14ac:dyDescent="0.25">
      <c r="A211">
        <v>26</v>
      </c>
      <c r="B211">
        <v>12</v>
      </c>
      <c r="C211">
        <v>67.099999999999994</v>
      </c>
      <c r="D211">
        <v>84</v>
      </c>
      <c r="E211">
        <v>1</v>
      </c>
      <c r="F211">
        <v>1</v>
      </c>
      <c r="G211">
        <v>1</v>
      </c>
      <c r="H211">
        <v>1</v>
      </c>
    </row>
    <row r="212" spans="1:8" x14ac:dyDescent="0.25">
      <c r="A212">
        <v>26</v>
      </c>
      <c r="B212">
        <v>13</v>
      </c>
      <c r="C212">
        <v>70</v>
      </c>
      <c r="D212">
        <v>80</v>
      </c>
      <c r="E212">
        <v>1</v>
      </c>
      <c r="F212">
        <v>1</v>
      </c>
      <c r="G212">
        <v>0</v>
      </c>
      <c r="H212">
        <v>1</v>
      </c>
    </row>
    <row r="213" spans="1:8" x14ac:dyDescent="0.25">
      <c r="A213">
        <v>26</v>
      </c>
      <c r="B213">
        <v>14</v>
      </c>
      <c r="C213">
        <v>74.3</v>
      </c>
      <c r="D213">
        <v>87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26</v>
      </c>
      <c r="B214">
        <v>15</v>
      </c>
      <c r="C214">
        <v>71.400000000000006</v>
      </c>
      <c r="D214">
        <v>89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26</v>
      </c>
      <c r="B215">
        <v>16</v>
      </c>
      <c r="C215">
        <v>77.099999999999994</v>
      </c>
      <c r="D215">
        <v>90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26</v>
      </c>
      <c r="B216">
        <v>17</v>
      </c>
      <c r="C216">
        <v>85.7</v>
      </c>
      <c r="D216">
        <v>87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26</v>
      </c>
      <c r="B217">
        <v>18</v>
      </c>
      <c r="C217">
        <v>82.9</v>
      </c>
      <c r="D217">
        <v>91</v>
      </c>
      <c r="E217">
        <v>1</v>
      </c>
      <c r="F217">
        <v>0</v>
      </c>
      <c r="G217">
        <v>0</v>
      </c>
      <c r="H217">
        <v>1</v>
      </c>
    </row>
    <row r="218" spans="1:8" x14ac:dyDescent="0.25">
      <c r="A218">
        <v>27</v>
      </c>
      <c r="B218">
        <v>1</v>
      </c>
      <c r="C218">
        <v>77.099999999999994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27</v>
      </c>
      <c r="B219">
        <v>2</v>
      </c>
      <c r="C219">
        <v>94.3</v>
      </c>
      <c r="D219">
        <v>25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27</v>
      </c>
      <c r="B220">
        <v>3</v>
      </c>
      <c r="C220">
        <v>94.3</v>
      </c>
      <c r="D220">
        <v>91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27</v>
      </c>
      <c r="B221">
        <v>4</v>
      </c>
      <c r="D221">
        <v>94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27</v>
      </c>
      <c r="B222">
        <v>5</v>
      </c>
      <c r="F222">
        <v>0</v>
      </c>
      <c r="G222">
        <v>0</v>
      </c>
      <c r="H222">
        <v>0</v>
      </c>
    </row>
    <row r="223" spans="1:8" x14ac:dyDescent="0.25">
      <c r="A223">
        <v>27</v>
      </c>
      <c r="B223">
        <v>6</v>
      </c>
      <c r="C223">
        <v>100</v>
      </c>
      <c r="D223">
        <v>99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27</v>
      </c>
      <c r="B224">
        <v>7</v>
      </c>
      <c r="C224">
        <v>100</v>
      </c>
      <c r="D224">
        <v>100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27</v>
      </c>
      <c r="B225">
        <v>8</v>
      </c>
      <c r="C225">
        <v>100</v>
      </c>
      <c r="D225">
        <v>100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27</v>
      </c>
      <c r="B226">
        <v>9</v>
      </c>
      <c r="C226">
        <v>100</v>
      </c>
      <c r="D226">
        <v>97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27</v>
      </c>
      <c r="B227">
        <v>10</v>
      </c>
      <c r="C227">
        <v>100</v>
      </c>
      <c r="D227">
        <v>100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27</v>
      </c>
      <c r="B228">
        <v>11</v>
      </c>
      <c r="D228">
        <v>100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27</v>
      </c>
      <c r="B229">
        <v>12</v>
      </c>
      <c r="C229">
        <v>100</v>
      </c>
      <c r="D229">
        <v>100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27</v>
      </c>
      <c r="B230">
        <v>13</v>
      </c>
      <c r="C230">
        <v>100</v>
      </c>
      <c r="D230">
        <v>100</v>
      </c>
      <c r="E230">
        <v>0</v>
      </c>
      <c r="G230">
        <v>0</v>
      </c>
      <c r="H230">
        <v>0</v>
      </c>
    </row>
    <row r="231" spans="1:8" x14ac:dyDescent="0.25">
      <c r="A231">
        <v>27</v>
      </c>
      <c r="B231">
        <v>14</v>
      </c>
      <c r="C231">
        <v>100</v>
      </c>
      <c r="D231">
        <v>100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27</v>
      </c>
      <c r="B232">
        <v>15</v>
      </c>
      <c r="C232">
        <v>100</v>
      </c>
      <c r="D232">
        <v>100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27</v>
      </c>
      <c r="B233">
        <v>16</v>
      </c>
      <c r="C233">
        <v>100</v>
      </c>
      <c r="D233">
        <v>100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27</v>
      </c>
      <c r="B234">
        <v>17</v>
      </c>
      <c r="C234">
        <v>100</v>
      </c>
      <c r="D234">
        <v>100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27</v>
      </c>
      <c r="B235">
        <v>18</v>
      </c>
      <c r="F235">
        <v>0</v>
      </c>
      <c r="G235">
        <v>0</v>
      </c>
      <c r="H235">
        <v>0</v>
      </c>
    </row>
    <row r="236" spans="1:8" x14ac:dyDescent="0.25">
      <c r="A236">
        <v>33</v>
      </c>
      <c r="B236">
        <v>1</v>
      </c>
      <c r="C236">
        <v>64.3</v>
      </c>
      <c r="D236">
        <v>50</v>
      </c>
      <c r="E236">
        <v>1</v>
      </c>
      <c r="F236">
        <v>1</v>
      </c>
      <c r="G236">
        <v>0</v>
      </c>
      <c r="H236">
        <v>2</v>
      </c>
    </row>
    <row r="237" spans="1:8" x14ac:dyDescent="0.25">
      <c r="A237">
        <v>33</v>
      </c>
      <c r="B237">
        <v>2</v>
      </c>
      <c r="C237">
        <v>81.400000000000006</v>
      </c>
      <c r="D237">
        <v>74</v>
      </c>
      <c r="E237">
        <v>2</v>
      </c>
      <c r="F237">
        <v>1</v>
      </c>
      <c r="G237">
        <v>1</v>
      </c>
      <c r="H237">
        <v>2</v>
      </c>
    </row>
    <row r="238" spans="1:8" x14ac:dyDescent="0.25">
      <c r="A238">
        <v>33</v>
      </c>
      <c r="B238">
        <v>3</v>
      </c>
      <c r="C238">
        <v>84.3</v>
      </c>
      <c r="E238">
        <v>1</v>
      </c>
      <c r="F238">
        <v>1</v>
      </c>
      <c r="G238">
        <v>1</v>
      </c>
      <c r="H238">
        <v>1</v>
      </c>
    </row>
    <row r="239" spans="1:8" x14ac:dyDescent="0.25">
      <c r="A239">
        <v>33</v>
      </c>
      <c r="B239">
        <v>4</v>
      </c>
      <c r="C239">
        <v>74.3</v>
      </c>
      <c r="D239">
        <v>70</v>
      </c>
      <c r="E239">
        <v>3</v>
      </c>
      <c r="F239">
        <v>2</v>
      </c>
      <c r="G239">
        <v>1</v>
      </c>
      <c r="H239">
        <v>3</v>
      </c>
    </row>
    <row r="240" spans="1:8" x14ac:dyDescent="0.25">
      <c r="A240">
        <v>33</v>
      </c>
      <c r="B240">
        <v>5</v>
      </c>
      <c r="C240">
        <v>80</v>
      </c>
      <c r="D240">
        <v>75</v>
      </c>
      <c r="E240">
        <v>3</v>
      </c>
      <c r="F240">
        <v>2</v>
      </c>
      <c r="G240">
        <v>2</v>
      </c>
      <c r="H240">
        <v>3</v>
      </c>
    </row>
    <row r="241" spans="1:8" x14ac:dyDescent="0.25">
      <c r="A241">
        <v>33</v>
      </c>
      <c r="B241">
        <v>6</v>
      </c>
      <c r="C241">
        <v>77.099999999999994</v>
      </c>
      <c r="D241">
        <v>70</v>
      </c>
      <c r="E241">
        <v>4</v>
      </c>
      <c r="F241">
        <v>2</v>
      </c>
      <c r="G241">
        <v>2</v>
      </c>
      <c r="H241">
        <v>4</v>
      </c>
    </row>
    <row r="242" spans="1:8" x14ac:dyDescent="0.25">
      <c r="A242">
        <v>33</v>
      </c>
      <c r="B242">
        <v>7</v>
      </c>
      <c r="C242">
        <v>77.099999999999994</v>
      </c>
      <c r="D242">
        <v>75</v>
      </c>
      <c r="E242">
        <v>2</v>
      </c>
      <c r="F242">
        <v>2</v>
      </c>
      <c r="G242">
        <v>1</v>
      </c>
      <c r="H242">
        <v>4</v>
      </c>
    </row>
    <row r="243" spans="1:8" x14ac:dyDescent="0.25">
      <c r="A243">
        <v>33</v>
      </c>
      <c r="B243">
        <v>8</v>
      </c>
      <c r="C243">
        <v>81.400000000000006</v>
      </c>
      <c r="D243">
        <v>75</v>
      </c>
      <c r="E243">
        <v>2</v>
      </c>
      <c r="F243">
        <v>2</v>
      </c>
      <c r="G243">
        <v>2</v>
      </c>
      <c r="H243">
        <v>2</v>
      </c>
    </row>
    <row r="244" spans="1:8" x14ac:dyDescent="0.25">
      <c r="A244">
        <v>33</v>
      </c>
      <c r="B244">
        <v>9</v>
      </c>
      <c r="D244">
        <v>78</v>
      </c>
      <c r="E244">
        <v>2</v>
      </c>
      <c r="F244">
        <v>1</v>
      </c>
      <c r="G244">
        <v>1</v>
      </c>
      <c r="H244">
        <v>3</v>
      </c>
    </row>
    <row r="245" spans="1:8" x14ac:dyDescent="0.25">
      <c r="A245">
        <v>33</v>
      </c>
      <c r="B245">
        <v>10</v>
      </c>
      <c r="C245">
        <v>81.400000000000006</v>
      </c>
      <c r="D245">
        <v>80</v>
      </c>
      <c r="E245">
        <v>2</v>
      </c>
      <c r="F245">
        <v>2</v>
      </c>
      <c r="G245">
        <v>1</v>
      </c>
      <c r="H245">
        <v>2</v>
      </c>
    </row>
    <row r="246" spans="1:8" x14ac:dyDescent="0.25">
      <c r="A246">
        <v>33</v>
      </c>
      <c r="B246">
        <v>11</v>
      </c>
      <c r="C246">
        <v>78.599999999999994</v>
      </c>
      <c r="D246">
        <v>79</v>
      </c>
      <c r="E246">
        <v>2</v>
      </c>
      <c r="F246">
        <v>2</v>
      </c>
      <c r="G246">
        <v>1</v>
      </c>
      <c r="H246">
        <v>2</v>
      </c>
    </row>
    <row r="247" spans="1:8" x14ac:dyDescent="0.25">
      <c r="A247">
        <v>33</v>
      </c>
      <c r="B247">
        <v>12</v>
      </c>
      <c r="C247">
        <v>80</v>
      </c>
      <c r="D247">
        <v>79</v>
      </c>
      <c r="E247">
        <v>2</v>
      </c>
      <c r="F247">
        <v>2</v>
      </c>
      <c r="G247">
        <v>1</v>
      </c>
      <c r="H247">
        <v>3</v>
      </c>
    </row>
    <row r="248" spans="1:8" x14ac:dyDescent="0.25">
      <c r="A248">
        <v>33</v>
      </c>
      <c r="B248">
        <v>13</v>
      </c>
      <c r="C248">
        <v>80</v>
      </c>
      <c r="D248">
        <v>75</v>
      </c>
      <c r="E248">
        <v>2</v>
      </c>
      <c r="F248">
        <v>2</v>
      </c>
      <c r="G248">
        <v>2</v>
      </c>
      <c r="H248">
        <v>3</v>
      </c>
    </row>
    <row r="249" spans="1:8" x14ac:dyDescent="0.25">
      <c r="A249">
        <v>33</v>
      </c>
      <c r="B249">
        <v>14</v>
      </c>
      <c r="C249">
        <v>80</v>
      </c>
      <c r="D249">
        <v>77</v>
      </c>
      <c r="E249">
        <v>3</v>
      </c>
      <c r="F249">
        <v>1</v>
      </c>
      <c r="G249">
        <v>1</v>
      </c>
      <c r="H249">
        <v>3</v>
      </c>
    </row>
    <row r="250" spans="1:8" x14ac:dyDescent="0.25">
      <c r="A250">
        <v>33</v>
      </c>
      <c r="B250">
        <v>15</v>
      </c>
      <c r="C250">
        <v>75.7</v>
      </c>
      <c r="D250">
        <v>75</v>
      </c>
      <c r="E250">
        <v>2</v>
      </c>
      <c r="F250">
        <v>2</v>
      </c>
      <c r="G250">
        <v>2</v>
      </c>
      <c r="H250">
        <v>3</v>
      </c>
    </row>
    <row r="251" spans="1:8" x14ac:dyDescent="0.25">
      <c r="A251">
        <v>33</v>
      </c>
      <c r="B251">
        <v>16</v>
      </c>
      <c r="C251">
        <v>74.3</v>
      </c>
      <c r="D251">
        <v>71</v>
      </c>
      <c r="E251">
        <v>3</v>
      </c>
      <c r="F251">
        <v>2</v>
      </c>
      <c r="G251">
        <v>2</v>
      </c>
      <c r="H251">
        <v>3</v>
      </c>
    </row>
    <row r="252" spans="1:8" x14ac:dyDescent="0.25">
      <c r="A252">
        <v>33</v>
      </c>
      <c r="B252">
        <v>17</v>
      </c>
      <c r="C252">
        <v>71.400000000000006</v>
      </c>
      <c r="D252">
        <v>65</v>
      </c>
      <c r="E252">
        <v>5</v>
      </c>
      <c r="F252">
        <v>2</v>
      </c>
      <c r="G252">
        <v>2</v>
      </c>
      <c r="H252">
        <v>5</v>
      </c>
    </row>
    <row r="253" spans="1:8" x14ac:dyDescent="0.25">
      <c r="A253">
        <v>33</v>
      </c>
      <c r="B253">
        <v>18</v>
      </c>
      <c r="C253">
        <v>84.3</v>
      </c>
      <c r="D253">
        <v>80</v>
      </c>
      <c r="E253">
        <v>2</v>
      </c>
      <c r="F253">
        <v>2</v>
      </c>
      <c r="G253">
        <v>1</v>
      </c>
      <c r="H253">
        <v>2</v>
      </c>
    </row>
    <row r="254" spans="1:8" x14ac:dyDescent="0.25">
      <c r="A254">
        <v>34</v>
      </c>
      <c r="B254">
        <v>1</v>
      </c>
      <c r="C254">
        <v>84.3</v>
      </c>
      <c r="D254">
        <v>35</v>
      </c>
      <c r="E254">
        <v>2</v>
      </c>
      <c r="F254">
        <v>2</v>
      </c>
      <c r="G254">
        <v>0</v>
      </c>
      <c r="H254">
        <v>2</v>
      </c>
    </row>
    <row r="255" spans="1:8" x14ac:dyDescent="0.25">
      <c r="A255">
        <v>34</v>
      </c>
      <c r="B255">
        <v>2</v>
      </c>
      <c r="C255">
        <v>82.9</v>
      </c>
      <c r="D255">
        <v>50</v>
      </c>
      <c r="E255">
        <v>2</v>
      </c>
      <c r="F255">
        <v>2</v>
      </c>
      <c r="G255">
        <v>0</v>
      </c>
      <c r="H255">
        <v>2</v>
      </c>
    </row>
    <row r="256" spans="1:8" x14ac:dyDescent="0.25">
      <c r="A256">
        <v>34</v>
      </c>
      <c r="B256">
        <v>3</v>
      </c>
      <c r="C256">
        <v>77.099999999999994</v>
      </c>
      <c r="D256">
        <v>51</v>
      </c>
      <c r="E256">
        <v>6</v>
      </c>
      <c r="F256">
        <v>2</v>
      </c>
      <c r="G256">
        <v>0</v>
      </c>
      <c r="H256">
        <v>6</v>
      </c>
    </row>
    <row r="257" spans="1:8" x14ac:dyDescent="0.25">
      <c r="A257">
        <v>34</v>
      </c>
      <c r="B257">
        <v>4</v>
      </c>
      <c r="C257">
        <v>81.400000000000006</v>
      </c>
      <c r="D257">
        <v>58</v>
      </c>
      <c r="E257">
        <v>4</v>
      </c>
      <c r="F257">
        <v>3</v>
      </c>
      <c r="G257">
        <v>0</v>
      </c>
      <c r="H257">
        <v>4</v>
      </c>
    </row>
    <row r="258" spans="1:8" x14ac:dyDescent="0.25">
      <c r="A258">
        <v>34</v>
      </c>
      <c r="B258">
        <v>5</v>
      </c>
      <c r="C258">
        <v>84.3</v>
      </c>
      <c r="D258">
        <v>70</v>
      </c>
      <c r="E258">
        <v>1</v>
      </c>
      <c r="F258">
        <v>1</v>
      </c>
      <c r="G258">
        <v>0</v>
      </c>
      <c r="H258">
        <v>1</v>
      </c>
    </row>
    <row r="259" spans="1:8" x14ac:dyDescent="0.25">
      <c r="A259">
        <v>34</v>
      </c>
      <c r="B259">
        <v>6</v>
      </c>
      <c r="C259">
        <v>87.1</v>
      </c>
      <c r="D259">
        <v>70</v>
      </c>
      <c r="E259">
        <v>2</v>
      </c>
      <c r="F259">
        <v>2</v>
      </c>
      <c r="G259">
        <v>0</v>
      </c>
      <c r="H259">
        <v>2</v>
      </c>
    </row>
    <row r="260" spans="1:8" x14ac:dyDescent="0.25">
      <c r="A260">
        <v>34</v>
      </c>
      <c r="B260">
        <v>7</v>
      </c>
      <c r="C260">
        <v>54.3</v>
      </c>
      <c r="D260">
        <v>40</v>
      </c>
      <c r="E260">
        <v>7</v>
      </c>
      <c r="F260">
        <v>2</v>
      </c>
      <c r="G260">
        <v>2</v>
      </c>
      <c r="H260">
        <v>7</v>
      </c>
    </row>
    <row r="261" spans="1:8" x14ac:dyDescent="0.25">
      <c r="A261">
        <v>34</v>
      </c>
      <c r="B261">
        <v>8</v>
      </c>
      <c r="C261">
        <v>84.3</v>
      </c>
      <c r="D261">
        <v>60</v>
      </c>
      <c r="E261">
        <v>3</v>
      </c>
      <c r="F261">
        <v>2</v>
      </c>
      <c r="G261">
        <v>2</v>
      </c>
      <c r="H261">
        <v>3</v>
      </c>
    </row>
    <row r="262" spans="1:8" x14ac:dyDescent="0.25">
      <c r="A262">
        <v>34</v>
      </c>
      <c r="B262">
        <v>9</v>
      </c>
      <c r="C262">
        <v>90</v>
      </c>
      <c r="D262">
        <v>80</v>
      </c>
      <c r="E262">
        <v>1</v>
      </c>
      <c r="F262">
        <v>1</v>
      </c>
      <c r="G262">
        <v>1</v>
      </c>
      <c r="H262">
        <v>1</v>
      </c>
    </row>
    <row r="263" spans="1:8" x14ac:dyDescent="0.25">
      <c r="A263">
        <v>34</v>
      </c>
      <c r="B263">
        <v>10</v>
      </c>
      <c r="D263">
        <v>81</v>
      </c>
      <c r="E263">
        <v>1</v>
      </c>
      <c r="F263">
        <v>1</v>
      </c>
      <c r="G263">
        <v>1</v>
      </c>
      <c r="H263">
        <v>1</v>
      </c>
    </row>
    <row r="264" spans="1:8" x14ac:dyDescent="0.25">
      <c r="A264">
        <v>34</v>
      </c>
      <c r="B264">
        <v>11</v>
      </c>
      <c r="C264">
        <v>91.4</v>
      </c>
      <c r="D264">
        <v>83</v>
      </c>
      <c r="E264">
        <v>1</v>
      </c>
      <c r="F264">
        <v>1</v>
      </c>
      <c r="G264">
        <v>0</v>
      </c>
      <c r="H264">
        <v>1</v>
      </c>
    </row>
    <row r="265" spans="1:8" x14ac:dyDescent="0.25">
      <c r="A265">
        <v>34</v>
      </c>
      <c r="B265">
        <v>12</v>
      </c>
      <c r="C265">
        <v>92.9</v>
      </c>
      <c r="D265">
        <v>84</v>
      </c>
      <c r="E265">
        <v>1</v>
      </c>
      <c r="F265">
        <v>1</v>
      </c>
      <c r="G265">
        <v>1</v>
      </c>
      <c r="H265">
        <v>1</v>
      </c>
    </row>
    <row r="266" spans="1:8" x14ac:dyDescent="0.25">
      <c r="A266">
        <v>34</v>
      </c>
      <c r="B266">
        <v>13</v>
      </c>
      <c r="C266">
        <v>88.6</v>
      </c>
      <c r="D266">
        <v>80</v>
      </c>
      <c r="E266">
        <v>2</v>
      </c>
      <c r="F266">
        <v>2</v>
      </c>
      <c r="G266">
        <v>1</v>
      </c>
      <c r="H266">
        <v>2</v>
      </c>
    </row>
    <row r="267" spans="1:8" x14ac:dyDescent="0.25">
      <c r="A267">
        <v>34</v>
      </c>
      <c r="B267">
        <v>14</v>
      </c>
      <c r="C267">
        <v>90</v>
      </c>
      <c r="D267">
        <v>85</v>
      </c>
      <c r="E267">
        <v>1</v>
      </c>
      <c r="F267">
        <v>1</v>
      </c>
      <c r="G267">
        <v>1</v>
      </c>
      <c r="H267">
        <v>2</v>
      </c>
    </row>
    <row r="268" spans="1:8" x14ac:dyDescent="0.25">
      <c r="A268">
        <v>34</v>
      </c>
      <c r="B268">
        <v>15</v>
      </c>
      <c r="D268">
        <v>79</v>
      </c>
      <c r="E268">
        <v>1</v>
      </c>
      <c r="F268">
        <v>1</v>
      </c>
      <c r="G268">
        <v>1</v>
      </c>
      <c r="H268">
        <v>2</v>
      </c>
    </row>
    <row r="269" spans="1:8" x14ac:dyDescent="0.25">
      <c r="A269">
        <v>34</v>
      </c>
      <c r="B269">
        <v>16</v>
      </c>
      <c r="C269">
        <v>92.9</v>
      </c>
      <c r="D269">
        <v>85</v>
      </c>
      <c r="E269">
        <v>1</v>
      </c>
      <c r="F269">
        <v>1</v>
      </c>
      <c r="G269">
        <v>1</v>
      </c>
      <c r="H269">
        <v>1</v>
      </c>
    </row>
    <row r="270" spans="1:8" x14ac:dyDescent="0.25">
      <c r="A270">
        <v>34</v>
      </c>
      <c r="B270">
        <v>17</v>
      </c>
      <c r="C270">
        <v>92.9</v>
      </c>
      <c r="D270">
        <v>88</v>
      </c>
      <c r="E270">
        <v>1</v>
      </c>
      <c r="F270">
        <v>1</v>
      </c>
      <c r="G270">
        <v>1</v>
      </c>
      <c r="H270">
        <v>1</v>
      </c>
    </row>
    <row r="271" spans="1:8" x14ac:dyDescent="0.25">
      <c r="A271">
        <v>34</v>
      </c>
      <c r="B271">
        <v>18</v>
      </c>
      <c r="C271">
        <v>94.3</v>
      </c>
      <c r="D271">
        <v>91</v>
      </c>
      <c r="E271">
        <v>1</v>
      </c>
      <c r="F271">
        <v>0</v>
      </c>
      <c r="G271">
        <v>0</v>
      </c>
      <c r="H271">
        <v>1</v>
      </c>
    </row>
    <row r="272" spans="1:8" x14ac:dyDescent="0.25">
      <c r="A272">
        <v>35</v>
      </c>
      <c r="B272">
        <v>1</v>
      </c>
      <c r="C272">
        <v>50</v>
      </c>
      <c r="D272">
        <v>59</v>
      </c>
      <c r="E272">
        <v>3</v>
      </c>
      <c r="F272">
        <v>2</v>
      </c>
      <c r="G272">
        <v>1</v>
      </c>
      <c r="H272">
        <v>4</v>
      </c>
    </row>
    <row r="273" spans="1:8" x14ac:dyDescent="0.25">
      <c r="A273">
        <v>35</v>
      </c>
      <c r="B273">
        <v>2</v>
      </c>
      <c r="D273">
        <v>70</v>
      </c>
      <c r="E273">
        <v>3</v>
      </c>
      <c r="F273">
        <v>1</v>
      </c>
      <c r="G273">
        <v>0</v>
      </c>
      <c r="H273">
        <v>3</v>
      </c>
    </row>
    <row r="274" spans="1:8" x14ac:dyDescent="0.25">
      <c r="A274">
        <v>35</v>
      </c>
      <c r="B274">
        <v>3</v>
      </c>
      <c r="C274">
        <v>51.4</v>
      </c>
      <c r="D274">
        <v>71</v>
      </c>
      <c r="E274">
        <v>5</v>
      </c>
      <c r="F274">
        <v>1</v>
      </c>
      <c r="G274">
        <v>0</v>
      </c>
      <c r="H274">
        <v>7</v>
      </c>
    </row>
    <row r="275" spans="1:8" x14ac:dyDescent="0.25">
      <c r="A275">
        <v>35</v>
      </c>
      <c r="B275">
        <v>4</v>
      </c>
      <c r="C275">
        <v>61.4</v>
      </c>
      <c r="D275">
        <v>39</v>
      </c>
      <c r="E275">
        <v>4</v>
      </c>
      <c r="F275">
        <v>3</v>
      </c>
      <c r="G275">
        <v>1</v>
      </c>
      <c r="H275">
        <v>7</v>
      </c>
    </row>
    <row r="276" spans="1:8" x14ac:dyDescent="0.25">
      <c r="A276">
        <v>35</v>
      </c>
      <c r="B276">
        <v>5</v>
      </c>
      <c r="C276">
        <v>65.7</v>
      </c>
      <c r="D276">
        <v>58</v>
      </c>
      <c r="E276">
        <v>1</v>
      </c>
      <c r="F276">
        <v>0</v>
      </c>
      <c r="G276">
        <v>0</v>
      </c>
      <c r="H276">
        <v>5</v>
      </c>
    </row>
    <row r="277" spans="1:8" x14ac:dyDescent="0.25">
      <c r="A277">
        <v>35</v>
      </c>
      <c r="B277">
        <v>6</v>
      </c>
      <c r="D277">
        <v>68</v>
      </c>
      <c r="E277">
        <v>4</v>
      </c>
      <c r="F277">
        <v>0</v>
      </c>
      <c r="G277">
        <v>0</v>
      </c>
      <c r="H277">
        <v>5</v>
      </c>
    </row>
    <row r="278" spans="1:8" x14ac:dyDescent="0.25">
      <c r="A278">
        <v>35</v>
      </c>
      <c r="B278">
        <v>7</v>
      </c>
      <c r="C278">
        <v>58.6</v>
      </c>
      <c r="D278">
        <v>64</v>
      </c>
      <c r="E278">
        <v>7</v>
      </c>
      <c r="F278">
        <v>0</v>
      </c>
      <c r="G278">
        <v>0</v>
      </c>
      <c r="H278">
        <v>7</v>
      </c>
    </row>
    <row r="279" spans="1:8" x14ac:dyDescent="0.25">
      <c r="A279">
        <v>35</v>
      </c>
      <c r="B279">
        <v>8</v>
      </c>
      <c r="C279">
        <v>60</v>
      </c>
      <c r="D279">
        <v>38</v>
      </c>
      <c r="E279">
        <v>8</v>
      </c>
      <c r="F279">
        <v>4</v>
      </c>
      <c r="G279">
        <v>0</v>
      </c>
      <c r="H279">
        <v>8</v>
      </c>
    </row>
    <row r="280" spans="1:8" x14ac:dyDescent="0.25">
      <c r="A280">
        <v>35</v>
      </c>
      <c r="B280">
        <v>9</v>
      </c>
      <c r="C280">
        <v>52.9</v>
      </c>
      <c r="D280">
        <v>48</v>
      </c>
      <c r="E280">
        <v>7</v>
      </c>
      <c r="F280">
        <v>4</v>
      </c>
      <c r="G280">
        <v>0</v>
      </c>
      <c r="H280">
        <v>7</v>
      </c>
    </row>
    <row r="281" spans="1:8" x14ac:dyDescent="0.25">
      <c r="A281">
        <v>35</v>
      </c>
      <c r="B281">
        <v>10</v>
      </c>
      <c r="C281">
        <v>64.3</v>
      </c>
      <c r="D281">
        <v>68</v>
      </c>
      <c r="E281">
        <v>2</v>
      </c>
      <c r="F281">
        <v>1</v>
      </c>
      <c r="G281">
        <v>1</v>
      </c>
      <c r="H281">
        <v>4</v>
      </c>
    </row>
    <row r="282" spans="1:8" x14ac:dyDescent="0.25">
      <c r="A282">
        <v>35</v>
      </c>
      <c r="B282">
        <v>11</v>
      </c>
      <c r="C282">
        <v>58.6</v>
      </c>
      <c r="D282">
        <v>50</v>
      </c>
      <c r="E282">
        <v>4</v>
      </c>
      <c r="F282">
        <v>2</v>
      </c>
      <c r="G282">
        <v>2</v>
      </c>
      <c r="H282">
        <v>7</v>
      </c>
    </row>
    <row r="283" spans="1:8" x14ac:dyDescent="0.25">
      <c r="A283">
        <v>35</v>
      </c>
      <c r="B283">
        <v>12</v>
      </c>
      <c r="C283">
        <v>62.9</v>
      </c>
      <c r="D283">
        <v>62</v>
      </c>
      <c r="E283">
        <v>3</v>
      </c>
      <c r="F283">
        <v>2</v>
      </c>
      <c r="G283">
        <v>0</v>
      </c>
      <c r="H283">
        <v>3</v>
      </c>
    </row>
    <row r="284" spans="1:8" x14ac:dyDescent="0.25">
      <c r="A284">
        <v>35</v>
      </c>
      <c r="B284">
        <v>13</v>
      </c>
      <c r="C284">
        <v>57.1</v>
      </c>
      <c r="D284">
        <v>66</v>
      </c>
      <c r="E284">
        <v>4</v>
      </c>
      <c r="F284">
        <v>1</v>
      </c>
      <c r="G284">
        <v>1</v>
      </c>
      <c r="H284">
        <v>4</v>
      </c>
    </row>
    <row r="285" spans="1:8" x14ac:dyDescent="0.25">
      <c r="A285">
        <v>35</v>
      </c>
      <c r="B285">
        <v>14</v>
      </c>
      <c r="C285">
        <v>61.4</v>
      </c>
      <c r="D285">
        <v>60</v>
      </c>
      <c r="E285">
        <v>6</v>
      </c>
      <c r="F285">
        <v>1</v>
      </c>
      <c r="G285">
        <v>1</v>
      </c>
      <c r="H285">
        <v>6</v>
      </c>
    </row>
    <row r="286" spans="1:8" x14ac:dyDescent="0.25">
      <c r="A286">
        <v>35</v>
      </c>
      <c r="B286">
        <v>15</v>
      </c>
      <c r="C286">
        <v>55.7</v>
      </c>
      <c r="E286">
        <v>5</v>
      </c>
      <c r="F286">
        <v>1</v>
      </c>
      <c r="G286">
        <v>1</v>
      </c>
      <c r="H286">
        <v>3</v>
      </c>
    </row>
    <row r="287" spans="1:8" x14ac:dyDescent="0.25">
      <c r="A287">
        <v>35</v>
      </c>
      <c r="B287">
        <v>16</v>
      </c>
      <c r="C287">
        <v>65.7</v>
      </c>
      <c r="D287">
        <v>50</v>
      </c>
      <c r="E287">
        <v>2</v>
      </c>
      <c r="F287">
        <v>0</v>
      </c>
      <c r="G287">
        <v>0</v>
      </c>
      <c r="H287">
        <v>3</v>
      </c>
    </row>
    <row r="288" spans="1:8" x14ac:dyDescent="0.25">
      <c r="A288">
        <v>35</v>
      </c>
      <c r="B288">
        <v>17</v>
      </c>
      <c r="C288">
        <v>61.4</v>
      </c>
      <c r="D288">
        <v>54</v>
      </c>
      <c r="E288">
        <v>4</v>
      </c>
      <c r="F288">
        <v>2</v>
      </c>
      <c r="G288">
        <v>2</v>
      </c>
      <c r="H288">
        <v>5</v>
      </c>
    </row>
    <row r="289" spans="1:8" x14ac:dyDescent="0.25">
      <c r="A289">
        <v>35</v>
      </c>
      <c r="B289">
        <v>18</v>
      </c>
      <c r="C289">
        <v>61.4</v>
      </c>
      <c r="D289">
        <v>59</v>
      </c>
      <c r="E289">
        <v>3</v>
      </c>
      <c r="F289">
        <v>1</v>
      </c>
      <c r="G289">
        <v>1</v>
      </c>
      <c r="H289">
        <v>5</v>
      </c>
    </row>
    <row r="290" spans="1:8" x14ac:dyDescent="0.25">
      <c r="A290">
        <v>37</v>
      </c>
      <c r="B290">
        <v>1</v>
      </c>
      <c r="C290">
        <v>62.9</v>
      </c>
      <c r="D290">
        <v>50</v>
      </c>
      <c r="E290">
        <v>3</v>
      </c>
      <c r="F290">
        <v>2</v>
      </c>
      <c r="G290">
        <v>1</v>
      </c>
      <c r="H290">
        <v>4</v>
      </c>
    </row>
    <row r="291" spans="1:8" x14ac:dyDescent="0.25">
      <c r="A291">
        <v>37</v>
      </c>
      <c r="B291">
        <v>2</v>
      </c>
      <c r="C291">
        <v>75.7</v>
      </c>
      <c r="D291">
        <v>70</v>
      </c>
      <c r="E291">
        <v>2</v>
      </c>
      <c r="F291">
        <v>1</v>
      </c>
      <c r="G291">
        <v>1</v>
      </c>
      <c r="H291">
        <v>3</v>
      </c>
    </row>
    <row r="292" spans="1:8" x14ac:dyDescent="0.25">
      <c r="A292">
        <v>37</v>
      </c>
      <c r="B292">
        <v>3</v>
      </c>
      <c r="C292">
        <v>81.400000000000006</v>
      </c>
      <c r="D292">
        <v>64</v>
      </c>
      <c r="E292">
        <v>2</v>
      </c>
      <c r="F292">
        <v>2</v>
      </c>
      <c r="G292">
        <v>1</v>
      </c>
      <c r="H292">
        <v>4</v>
      </c>
    </row>
    <row r="293" spans="1:8" x14ac:dyDescent="0.25">
      <c r="A293">
        <v>37</v>
      </c>
      <c r="B293">
        <v>4</v>
      </c>
      <c r="C293">
        <v>77.099999999999994</v>
      </c>
      <c r="D293">
        <v>72</v>
      </c>
      <c r="E293">
        <v>2</v>
      </c>
      <c r="F293">
        <v>1</v>
      </c>
      <c r="G293">
        <v>1</v>
      </c>
      <c r="H293">
        <v>3</v>
      </c>
    </row>
    <row r="294" spans="1:8" x14ac:dyDescent="0.25">
      <c r="A294">
        <v>37</v>
      </c>
      <c r="B294">
        <v>5</v>
      </c>
      <c r="C294">
        <v>88.6</v>
      </c>
      <c r="D294">
        <v>75</v>
      </c>
      <c r="E294">
        <v>2</v>
      </c>
      <c r="F294">
        <v>1</v>
      </c>
      <c r="G294">
        <v>1</v>
      </c>
      <c r="H294">
        <v>3</v>
      </c>
    </row>
    <row r="295" spans="1:8" x14ac:dyDescent="0.25">
      <c r="A295">
        <v>37</v>
      </c>
      <c r="B295">
        <v>6</v>
      </c>
      <c r="C295">
        <v>85.7</v>
      </c>
      <c r="D295">
        <v>75</v>
      </c>
      <c r="E295">
        <v>1</v>
      </c>
      <c r="F295">
        <v>0</v>
      </c>
      <c r="G295">
        <v>0</v>
      </c>
      <c r="H295">
        <v>3</v>
      </c>
    </row>
    <row r="296" spans="1:8" x14ac:dyDescent="0.25">
      <c r="A296">
        <v>37</v>
      </c>
      <c r="B296">
        <v>7</v>
      </c>
      <c r="C296">
        <v>81.400000000000006</v>
      </c>
      <c r="D296">
        <v>70</v>
      </c>
      <c r="E296">
        <v>2</v>
      </c>
      <c r="F296">
        <v>2</v>
      </c>
      <c r="G296">
        <v>0</v>
      </c>
      <c r="H296">
        <v>3</v>
      </c>
    </row>
    <row r="297" spans="1:8" x14ac:dyDescent="0.25">
      <c r="A297">
        <v>37</v>
      </c>
      <c r="B297">
        <v>8</v>
      </c>
      <c r="C297">
        <v>88.6</v>
      </c>
      <c r="D297">
        <v>80</v>
      </c>
      <c r="E297">
        <v>1</v>
      </c>
      <c r="F297">
        <v>0</v>
      </c>
      <c r="G297">
        <v>0</v>
      </c>
      <c r="H297">
        <v>3</v>
      </c>
    </row>
    <row r="298" spans="1:8" x14ac:dyDescent="0.25">
      <c r="A298">
        <v>37</v>
      </c>
      <c r="B298">
        <v>9</v>
      </c>
      <c r="C298">
        <v>82.9</v>
      </c>
      <c r="D298">
        <v>73</v>
      </c>
      <c r="E298">
        <v>1</v>
      </c>
      <c r="F298">
        <v>1</v>
      </c>
      <c r="G298">
        <v>0</v>
      </c>
      <c r="H298">
        <v>2</v>
      </c>
    </row>
    <row r="299" spans="1:8" x14ac:dyDescent="0.25">
      <c r="A299">
        <v>37</v>
      </c>
      <c r="B299">
        <v>10</v>
      </c>
      <c r="C299">
        <v>87.1</v>
      </c>
      <c r="D299">
        <v>78</v>
      </c>
      <c r="E299">
        <v>1</v>
      </c>
      <c r="F299">
        <v>1</v>
      </c>
      <c r="G299">
        <v>0</v>
      </c>
      <c r="H299">
        <v>3</v>
      </c>
    </row>
    <row r="300" spans="1:8" x14ac:dyDescent="0.25">
      <c r="A300">
        <v>37</v>
      </c>
      <c r="B300">
        <v>11</v>
      </c>
      <c r="C300">
        <v>84.3</v>
      </c>
      <c r="D300">
        <v>75</v>
      </c>
      <c r="E300">
        <v>2</v>
      </c>
      <c r="F300">
        <v>2</v>
      </c>
      <c r="G300">
        <v>1</v>
      </c>
      <c r="H300">
        <v>2</v>
      </c>
    </row>
    <row r="301" spans="1:8" x14ac:dyDescent="0.25">
      <c r="A301">
        <v>37</v>
      </c>
      <c r="B301">
        <v>12</v>
      </c>
      <c r="C301">
        <v>81.400000000000006</v>
      </c>
      <c r="D301">
        <v>75</v>
      </c>
      <c r="E301">
        <v>3</v>
      </c>
      <c r="F301">
        <v>1</v>
      </c>
      <c r="G301">
        <v>0</v>
      </c>
      <c r="H301">
        <v>3</v>
      </c>
    </row>
    <row r="302" spans="1:8" x14ac:dyDescent="0.25">
      <c r="A302">
        <v>37</v>
      </c>
      <c r="B302">
        <v>13</v>
      </c>
      <c r="C302">
        <v>90</v>
      </c>
      <c r="D302">
        <v>80</v>
      </c>
      <c r="E302">
        <v>2</v>
      </c>
      <c r="F302">
        <v>1</v>
      </c>
      <c r="G302">
        <v>0</v>
      </c>
      <c r="H302">
        <v>2</v>
      </c>
    </row>
    <row r="303" spans="1:8" x14ac:dyDescent="0.25">
      <c r="A303">
        <v>37</v>
      </c>
      <c r="B303">
        <v>14</v>
      </c>
      <c r="C303">
        <v>82.9</v>
      </c>
      <c r="D303">
        <v>80</v>
      </c>
      <c r="E303">
        <v>2</v>
      </c>
      <c r="F303">
        <v>1</v>
      </c>
      <c r="G303">
        <v>1</v>
      </c>
      <c r="H303">
        <v>2</v>
      </c>
    </row>
    <row r="304" spans="1:8" x14ac:dyDescent="0.25">
      <c r="A304">
        <v>37</v>
      </c>
      <c r="B304">
        <v>15</v>
      </c>
      <c r="C304">
        <v>74.3</v>
      </c>
      <c r="D304">
        <v>84</v>
      </c>
      <c r="E304">
        <v>1</v>
      </c>
      <c r="F304">
        <v>1</v>
      </c>
      <c r="G304">
        <v>1</v>
      </c>
      <c r="H304">
        <v>3</v>
      </c>
    </row>
    <row r="305" spans="1:8" x14ac:dyDescent="0.25">
      <c r="A305">
        <v>37</v>
      </c>
      <c r="B305">
        <v>16</v>
      </c>
      <c r="C305">
        <v>82.9</v>
      </c>
      <c r="D305">
        <v>75</v>
      </c>
      <c r="E305">
        <v>3</v>
      </c>
      <c r="F305">
        <v>3</v>
      </c>
      <c r="G305">
        <v>1</v>
      </c>
      <c r="H305">
        <v>3</v>
      </c>
    </row>
    <row r="306" spans="1:8" x14ac:dyDescent="0.25">
      <c r="A306">
        <v>37</v>
      </c>
      <c r="B306">
        <v>17</v>
      </c>
      <c r="C306">
        <v>90</v>
      </c>
      <c r="D306">
        <v>80</v>
      </c>
      <c r="E306">
        <v>1</v>
      </c>
      <c r="F306">
        <v>1</v>
      </c>
      <c r="G306">
        <v>1</v>
      </c>
      <c r="H306">
        <v>2</v>
      </c>
    </row>
    <row r="307" spans="1:8" x14ac:dyDescent="0.25">
      <c r="A307">
        <v>37</v>
      </c>
      <c r="B307">
        <v>18</v>
      </c>
      <c r="C307">
        <v>74.3</v>
      </c>
      <c r="D307">
        <v>83</v>
      </c>
      <c r="E307">
        <v>2</v>
      </c>
      <c r="F307">
        <v>2</v>
      </c>
      <c r="G307">
        <v>1</v>
      </c>
      <c r="H307">
        <v>3</v>
      </c>
    </row>
    <row r="308" spans="1:8" x14ac:dyDescent="0.25">
      <c r="A308">
        <v>38</v>
      </c>
      <c r="B308">
        <v>1</v>
      </c>
      <c r="C308">
        <v>58.6</v>
      </c>
      <c r="D308">
        <v>43</v>
      </c>
      <c r="E308">
        <v>3</v>
      </c>
      <c r="F308">
        <v>0</v>
      </c>
      <c r="G308">
        <v>0</v>
      </c>
      <c r="H308">
        <v>3</v>
      </c>
    </row>
    <row r="309" spans="1:8" x14ac:dyDescent="0.25">
      <c r="A309">
        <v>38</v>
      </c>
      <c r="B309">
        <v>2</v>
      </c>
      <c r="C309">
        <v>55.7</v>
      </c>
      <c r="D309">
        <v>50</v>
      </c>
      <c r="E309">
        <v>4</v>
      </c>
      <c r="F309">
        <v>3</v>
      </c>
      <c r="G309">
        <v>0</v>
      </c>
      <c r="H309">
        <v>5</v>
      </c>
    </row>
    <row r="310" spans="1:8" x14ac:dyDescent="0.25">
      <c r="A310">
        <v>38</v>
      </c>
      <c r="B310">
        <v>3</v>
      </c>
      <c r="C310">
        <v>68.599999999999994</v>
      </c>
      <c r="D310">
        <v>50</v>
      </c>
      <c r="E310">
        <v>3</v>
      </c>
      <c r="F310">
        <v>0</v>
      </c>
      <c r="G310">
        <v>0</v>
      </c>
      <c r="H310">
        <v>4</v>
      </c>
    </row>
    <row r="311" spans="1:8" x14ac:dyDescent="0.25">
      <c r="A311">
        <v>38</v>
      </c>
      <c r="B311">
        <v>4</v>
      </c>
      <c r="C311">
        <v>67.099999999999994</v>
      </c>
      <c r="E311">
        <v>3</v>
      </c>
      <c r="F311">
        <v>0</v>
      </c>
      <c r="G311">
        <v>0</v>
      </c>
      <c r="H311">
        <v>4</v>
      </c>
    </row>
    <row r="312" spans="1:8" x14ac:dyDescent="0.25">
      <c r="A312">
        <v>38</v>
      </c>
      <c r="B312">
        <v>5</v>
      </c>
      <c r="C312">
        <v>71.400000000000006</v>
      </c>
      <c r="D312">
        <v>50</v>
      </c>
      <c r="E312">
        <v>3</v>
      </c>
      <c r="F312">
        <v>0</v>
      </c>
      <c r="G312">
        <v>0</v>
      </c>
      <c r="H312">
        <v>4</v>
      </c>
    </row>
    <row r="313" spans="1:8" x14ac:dyDescent="0.25">
      <c r="A313">
        <v>38</v>
      </c>
      <c r="B313">
        <v>6</v>
      </c>
      <c r="C313">
        <v>74.3</v>
      </c>
      <c r="D313">
        <v>50</v>
      </c>
      <c r="E313">
        <v>3</v>
      </c>
      <c r="F313">
        <v>0</v>
      </c>
      <c r="G313">
        <v>0</v>
      </c>
      <c r="H313">
        <v>4</v>
      </c>
    </row>
    <row r="314" spans="1:8" x14ac:dyDescent="0.25">
      <c r="A314">
        <v>38</v>
      </c>
      <c r="B314">
        <v>7</v>
      </c>
      <c r="C314">
        <v>70</v>
      </c>
      <c r="D314">
        <v>50</v>
      </c>
      <c r="E314">
        <v>5</v>
      </c>
      <c r="F314">
        <v>0</v>
      </c>
      <c r="G314">
        <v>0</v>
      </c>
      <c r="H314">
        <v>5</v>
      </c>
    </row>
    <row r="315" spans="1:8" x14ac:dyDescent="0.25">
      <c r="A315">
        <v>38</v>
      </c>
      <c r="B315">
        <v>8</v>
      </c>
      <c r="C315">
        <v>77.099999999999994</v>
      </c>
      <c r="D315">
        <v>62</v>
      </c>
      <c r="E315">
        <v>4</v>
      </c>
      <c r="F315">
        <v>0</v>
      </c>
      <c r="G315">
        <v>0</v>
      </c>
      <c r="H315">
        <v>5</v>
      </c>
    </row>
    <row r="316" spans="1:8" x14ac:dyDescent="0.25">
      <c r="A316">
        <v>38</v>
      </c>
      <c r="B316">
        <v>9</v>
      </c>
      <c r="C316">
        <v>67.099999999999994</v>
      </c>
      <c r="D316">
        <v>50</v>
      </c>
      <c r="E316">
        <v>4</v>
      </c>
      <c r="F316">
        <v>0</v>
      </c>
      <c r="G316">
        <v>0</v>
      </c>
      <c r="H316">
        <v>5</v>
      </c>
    </row>
    <row r="317" spans="1:8" x14ac:dyDescent="0.25">
      <c r="A317">
        <v>38</v>
      </c>
      <c r="B317">
        <v>10</v>
      </c>
      <c r="C317">
        <v>77.099999999999994</v>
      </c>
      <c r="D317">
        <v>50</v>
      </c>
      <c r="E317">
        <v>3</v>
      </c>
      <c r="F317">
        <v>0</v>
      </c>
      <c r="G317">
        <v>0</v>
      </c>
      <c r="H317">
        <v>4</v>
      </c>
    </row>
    <row r="318" spans="1:8" x14ac:dyDescent="0.25">
      <c r="A318">
        <v>38</v>
      </c>
      <c r="B318">
        <v>11</v>
      </c>
      <c r="C318">
        <v>71.400000000000006</v>
      </c>
      <c r="D318">
        <v>62</v>
      </c>
      <c r="E318">
        <v>4</v>
      </c>
      <c r="F318">
        <v>0</v>
      </c>
      <c r="G318">
        <v>0</v>
      </c>
      <c r="H318">
        <v>4</v>
      </c>
    </row>
    <row r="319" spans="1:8" x14ac:dyDescent="0.25">
      <c r="A319">
        <v>38</v>
      </c>
      <c r="B319">
        <v>12</v>
      </c>
      <c r="C319">
        <v>68.599999999999994</v>
      </c>
      <c r="D319">
        <v>66</v>
      </c>
      <c r="E319">
        <v>4</v>
      </c>
      <c r="F319">
        <v>0</v>
      </c>
      <c r="G319">
        <v>0</v>
      </c>
      <c r="H319">
        <v>4</v>
      </c>
    </row>
    <row r="320" spans="1:8" x14ac:dyDescent="0.25">
      <c r="A320">
        <v>38</v>
      </c>
      <c r="B320">
        <v>13</v>
      </c>
      <c r="C320">
        <v>78.599999999999994</v>
      </c>
      <c r="D320">
        <v>63</v>
      </c>
      <c r="E320">
        <v>3</v>
      </c>
      <c r="F320">
        <v>0</v>
      </c>
      <c r="G320">
        <v>0</v>
      </c>
      <c r="H320">
        <v>3</v>
      </c>
    </row>
    <row r="321" spans="1:8" x14ac:dyDescent="0.25">
      <c r="A321">
        <v>38</v>
      </c>
      <c r="B321">
        <v>14</v>
      </c>
      <c r="C321">
        <v>81.400000000000006</v>
      </c>
      <c r="D321">
        <v>50</v>
      </c>
      <c r="E321">
        <v>4</v>
      </c>
      <c r="F321">
        <v>0</v>
      </c>
      <c r="G321">
        <v>0</v>
      </c>
      <c r="H321">
        <v>5</v>
      </c>
    </row>
    <row r="322" spans="1:8" x14ac:dyDescent="0.25">
      <c r="A322">
        <v>38</v>
      </c>
      <c r="B322">
        <v>15</v>
      </c>
      <c r="C322">
        <v>70</v>
      </c>
      <c r="D322">
        <v>64</v>
      </c>
      <c r="E322">
        <v>4</v>
      </c>
      <c r="F322">
        <v>0</v>
      </c>
      <c r="G322">
        <v>0</v>
      </c>
      <c r="H322">
        <v>4</v>
      </c>
    </row>
    <row r="323" spans="1:8" x14ac:dyDescent="0.25">
      <c r="A323">
        <v>38</v>
      </c>
      <c r="B323">
        <v>16</v>
      </c>
      <c r="C323">
        <v>77.099999999999994</v>
      </c>
      <c r="D323">
        <v>50</v>
      </c>
      <c r="E323">
        <v>4</v>
      </c>
      <c r="F323">
        <v>0</v>
      </c>
      <c r="G323">
        <v>0</v>
      </c>
      <c r="H323">
        <v>4</v>
      </c>
    </row>
    <row r="324" spans="1:8" x14ac:dyDescent="0.25">
      <c r="A324">
        <v>38</v>
      </c>
      <c r="B324">
        <v>17</v>
      </c>
      <c r="C324">
        <v>77.099999999999994</v>
      </c>
      <c r="D324">
        <v>60</v>
      </c>
      <c r="E324">
        <v>3</v>
      </c>
      <c r="F324">
        <v>0</v>
      </c>
      <c r="G324">
        <v>0</v>
      </c>
      <c r="H324">
        <v>4</v>
      </c>
    </row>
    <row r="325" spans="1:8" x14ac:dyDescent="0.25">
      <c r="A325">
        <v>38</v>
      </c>
      <c r="B325">
        <v>18</v>
      </c>
      <c r="C325">
        <v>82.9</v>
      </c>
      <c r="D325">
        <v>56</v>
      </c>
      <c r="E325">
        <v>4</v>
      </c>
      <c r="F325">
        <v>0</v>
      </c>
      <c r="G325">
        <v>0</v>
      </c>
      <c r="H325">
        <v>4</v>
      </c>
    </row>
    <row r="326" spans="1:8" x14ac:dyDescent="0.25">
      <c r="A326">
        <v>41</v>
      </c>
      <c r="B326">
        <v>1</v>
      </c>
      <c r="C326">
        <v>70</v>
      </c>
      <c r="D326">
        <v>60</v>
      </c>
      <c r="E326">
        <v>5</v>
      </c>
      <c r="F326">
        <v>2</v>
      </c>
      <c r="G326">
        <v>0</v>
      </c>
      <c r="H326">
        <v>5</v>
      </c>
    </row>
    <row r="327" spans="1:8" x14ac:dyDescent="0.25">
      <c r="A327">
        <v>41</v>
      </c>
      <c r="B327">
        <v>2</v>
      </c>
      <c r="C327">
        <v>94.3</v>
      </c>
      <c r="D327">
        <v>74</v>
      </c>
      <c r="E327">
        <v>1</v>
      </c>
      <c r="F327">
        <v>0</v>
      </c>
      <c r="G327">
        <v>0</v>
      </c>
      <c r="H327">
        <v>2</v>
      </c>
    </row>
    <row r="328" spans="1:8" x14ac:dyDescent="0.25">
      <c r="A328">
        <v>41</v>
      </c>
      <c r="B328">
        <v>3</v>
      </c>
      <c r="C328">
        <v>81.400000000000006</v>
      </c>
      <c r="D328">
        <v>68</v>
      </c>
      <c r="E328">
        <v>3</v>
      </c>
      <c r="F328">
        <v>2</v>
      </c>
      <c r="G328">
        <v>1</v>
      </c>
      <c r="H328">
        <v>5</v>
      </c>
    </row>
    <row r="329" spans="1:8" x14ac:dyDescent="0.25">
      <c r="A329">
        <v>41</v>
      </c>
      <c r="B329">
        <v>4</v>
      </c>
      <c r="C329">
        <v>82.9</v>
      </c>
      <c r="D329">
        <v>73</v>
      </c>
      <c r="E329">
        <v>2</v>
      </c>
      <c r="F329">
        <v>2</v>
      </c>
      <c r="G329">
        <v>0</v>
      </c>
      <c r="H329">
        <v>3</v>
      </c>
    </row>
    <row r="330" spans="1:8" x14ac:dyDescent="0.25">
      <c r="A330">
        <v>41</v>
      </c>
      <c r="B330">
        <v>5</v>
      </c>
      <c r="C330">
        <v>85.7</v>
      </c>
      <c r="D330">
        <v>79</v>
      </c>
      <c r="E330">
        <v>2</v>
      </c>
      <c r="F330">
        <v>1</v>
      </c>
      <c r="G330">
        <v>0</v>
      </c>
      <c r="H330">
        <v>4</v>
      </c>
    </row>
    <row r="331" spans="1:8" x14ac:dyDescent="0.25">
      <c r="A331">
        <v>41</v>
      </c>
      <c r="B331">
        <v>6</v>
      </c>
      <c r="C331">
        <v>84.3</v>
      </c>
      <c r="D331">
        <v>77</v>
      </c>
      <c r="E331">
        <v>2</v>
      </c>
      <c r="F331">
        <v>1</v>
      </c>
      <c r="G331">
        <v>0</v>
      </c>
      <c r="H331">
        <v>4</v>
      </c>
    </row>
    <row r="332" spans="1:8" x14ac:dyDescent="0.25">
      <c r="A332">
        <v>41</v>
      </c>
      <c r="B332">
        <v>7</v>
      </c>
      <c r="C332">
        <v>84.3</v>
      </c>
      <c r="D332">
        <v>75</v>
      </c>
      <c r="E332">
        <v>1</v>
      </c>
      <c r="F332">
        <v>0</v>
      </c>
      <c r="G332">
        <v>0</v>
      </c>
      <c r="H332">
        <v>3</v>
      </c>
    </row>
    <row r="333" spans="1:8" x14ac:dyDescent="0.25">
      <c r="A333">
        <v>41</v>
      </c>
      <c r="B333">
        <v>8</v>
      </c>
      <c r="C333">
        <v>85.7</v>
      </c>
      <c r="D333">
        <v>80</v>
      </c>
      <c r="E333">
        <v>1</v>
      </c>
      <c r="F333">
        <v>1</v>
      </c>
      <c r="G333">
        <v>0</v>
      </c>
      <c r="H333">
        <v>4</v>
      </c>
    </row>
    <row r="334" spans="1:8" x14ac:dyDescent="0.25">
      <c r="A334">
        <v>41</v>
      </c>
      <c r="B334">
        <v>9</v>
      </c>
      <c r="C334">
        <v>88.6</v>
      </c>
      <c r="D334">
        <v>78</v>
      </c>
      <c r="E334">
        <v>2</v>
      </c>
      <c r="F334">
        <v>1</v>
      </c>
      <c r="G334">
        <v>0</v>
      </c>
      <c r="H334">
        <v>3</v>
      </c>
    </row>
    <row r="335" spans="1:8" x14ac:dyDescent="0.25">
      <c r="A335">
        <v>41</v>
      </c>
      <c r="B335">
        <v>10</v>
      </c>
      <c r="C335">
        <v>87.1</v>
      </c>
      <c r="D335">
        <v>80</v>
      </c>
      <c r="E335">
        <v>1</v>
      </c>
      <c r="F335">
        <v>0</v>
      </c>
      <c r="G335">
        <v>0</v>
      </c>
      <c r="H335">
        <v>3</v>
      </c>
    </row>
    <row r="336" spans="1:8" x14ac:dyDescent="0.25">
      <c r="A336">
        <v>41</v>
      </c>
      <c r="B336">
        <v>11</v>
      </c>
      <c r="C336">
        <v>87.1</v>
      </c>
      <c r="D336">
        <v>82</v>
      </c>
      <c r="E336">
        <v>2</v>
      </c>
      <c r="F336">
        <v>0</v>
      </c>
      <c r="G336">
        <v>0</v>
      </c>
      <c r="H336">
        <v>2</v>
      </c>
    </row>
    <row r="337" spans="1:8" x14ac:dyDescent="0.25">
      <c r="A337">
        <v>41</v>
      </c>
      <c r="B337">
        <v>12</v>
      </c>
      <c r="C337">
        <v>95.7</v>
      </c>
      <c r="D337">
        <v>87</v>
      </c>
      <c r="E337">
        <v>1</v>
      </c>
      <c r="F337">
        <v>0</v>
      </c>
      <c r="G337">
        <v>0</v>
      </c>
      <c r="H337">
        <v>1</v>
      </c>
    </row>
    <row r="338" spans="1:8" x14ac:dyDescent="0.25">
      <c r="A338">
        <v>41</v>
      </c>
      <c r="B338">
        <v>13</v>
      </c>
      <c r="C338">
        <v>97.1</v>
      </c>
      <c r="D338">
        <v>85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41</v>
      </c>
      <c r="B339">
        <v>14</v>
      </c>
      <c r="C339">
        <v>98.6</v>
      </c>
      <c r="D339">
        <v>82</v>
      </c>
      <c r="E339">
        <v>1</v>
      </c>
      <c r="F339">
        <v>1</v>
      </c>
      <c r="G339">
        <v>0</v>
      </c>
      <c r="H339">
        <v>1</v>
      </c>
    </row>
    <row r="340" spans="1:8" x14ac:dyDescent="0.25">
      <c r="A340">
        <v>41</v>
      </c>
      <c r="B340">
        <v>15</v>
      </c>
      <c r="C340">
        <v>95.7</v>
      </c>
      <c r="D340">
        <v>90</v>
      </c>
      <c r="E340">
        <v>1</v>
      </c>
      <c r="F340">
        <v>0</v>
      </c>
      <c r="G340">
        <v>0</v>
      </c>
      <c r="H340">
        <v>1</v>
      </c>
    </row>
    <row r="341" spans="1:8" x14ac:dyDescent="0.25">
      <c r="A341">
        <v>41</v>
      </c>
      <c r="B341">
        <v>16</v>
      </c>
      <c r="C341">
        <v>97.1</v>
      </c>
      <c r="D341">
        <v>91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41</v>
      </c>
      <c r="B342">
        <v>17</v>
      </c>
      <c r="C342">
        <v>97.1</v>
      </c>
      <c r="D342">
        <v>90</v>
      </c>
      <c r="E342">
        <v>0</v>
      </c>
      <c r="F342">
        <v>0</v>
      </c>
      <c r="G342">
        <v>0</v>
      </c>
      <c r="H342">
        <v>1</v>
      </c>
    </row>
    <row r="343" spans="1:8" x14ac:dyDescent="0.25">
      <c r="A343">
        <v>41</v>
      </c>
      <c r="B343">
        <v>18</v>
      </c>
      <c r="C343">
        <v>94.3</v>
      </c>
      <c r="D343">
        <v>90</v>
      </c>
      <c r="E343">
        <v>1</v>
      </c>
      <c r="F343">
        <v>0</v>
      </c>
      <c r="G343">
        <v>1</v>
      </c>
      <c r="H343">
        <v>1</v>
      </c>
    </row>
    <row r="344" spans="1:8" x14ac:dyDescent="0.25">
      <c r="A344">
        <v>43</v>
      </c>
      <c r="B344">
        <v>1</v>
      </c>
      <c r="C344">
        <v>82.9</v>
      </c>
      <c r="D344">
        <v>70</v>
      </c>
      <c r="E344">
        <v>3</v>
      </c>
      <c r="F344">
        <v>1</v>
      </c>
      <c r="G344">
        <v>0</v>
      </c>
      <c r="H344">
        <v>4</v>
      </c>
    </row>
    <row r="345" spans="1:8" x14ac:dyDescent="0.25">
      <c r="A345">
        <v>43</v>
      </c>
      <c r="B345">
        <v>2</v>
      </c>
      <c r="C345">
        <v>80</v>
      </c>
      <c r="D345">
        <v>50</v>
      </c>
      <c r="E345">
        <v>2</v>
      </c>
      <c r="F345">
        <v>0</v>
      </c>
      <c r="G345">
        <v>0</v>
      </c>
      <c r="H345">
        <v>3</v>
      </c>
    </row>
    <row r="346" spans="1:8" x14ac:dyDescent="0.25">
      <c r="A346">
        <v>43</v>
      </c>
      <c r="B346">
        <v>3</v>
      </c>
      <c r="D346">
        <v>75</v>
      </c>
      <c r="E346">
        <v>1</v>
      </c>
      <c r="F346">
        <v>0</v>
      </c>
      <c r="G346">
        <v>0</v>
      </c>
      <c r="H346">
        <v>3</v>
      </c>
    </row>
    <row r="347" spans="1:8" x14ac:dyDescent="0.25">
      <c r="A347">
        <v>43</v>
      </c>
      <c r="B347">
        <v>4</v>
      </c>
      <c r="C347">
        <v>84.3</v>
      </c>
      <c r="D347">
        <v>79</v>
      </c>
      <c r="E347">
        <v>1</v>
      </c>
      <c r="F347">
        <v>0</v>
      </c>
      <c r="G347">
        <v>0</v>
      </c>
      <c r="H347">
        <v>1</v>
      </c>
    </row>
    <row r="348" spans="1:8" x14ac:dyDescent="0.25">
      <c r="A348">
        <v>43</v>
      </c>
      <c r="B348">
        <v>5</v>
      </c>
      <c r="C348">
        <v>92.9</v>
      </c>
      <c r="D348">
        <v>80</v>
      </c>
      <c r="E348">
        <v>1</v>
      </c>
      <c r="F348">
        <v>0</v>
      </c>
      <c r="G348">
        <v>0</v>
      </c>
      <c r="H348">
        <v>1</v>
      </c>
    </row>
    <row r="349" spans="1:8" x14ac:dyDescent="0.25">
      <c r="A349">
        <v>43</v>
      </c>
      <c r="B349">
        <v>6</v>
      </c>
      <c r="C349">
        <v>88.6</v>
      </c>
      <c r="D349">
        <v>80</v>
      </c>
      <c r="E349">
        <v>0</v>
      </c>
      <c r="F349">
        <v>0</v>
      </c>
      <c r="G349">
        <v>0</v>
      </c>
      <c r="H349">
        <v>1</v>
      </c>
    </row>
    <row r="350" spans="1:8" x14ac:dyDescent="0.25">
      <c r="A350">
        <v>43</v>
      </c>
      <c r="B350">
        <v>7</v>
      </c>
      <c r="C350">
        <v>88.6</v>
      </c>
      <c r="D350">
        <v>80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43</v>
      </c>
      <c r="B351">
        <v>8</v>
      </c>
      <c r="C351">
        <v>91.4</v>
      </c>
      <c r="D351">
        <v>80</v>
      </c>
      <c r="E351">
        <v>0</v>
      </c>
      <c r="F351">
        <v>0</v>
      </c>
      <c r="G351">
        <v>0</v>
      </c>
      <c r="H351">
        <v>1</v>
      </c>
    </row>
    <row r="352" spans="1:8" x14ac:dyDescent="0.25">
      <c r="A352">
        <v>43</v>
      </c>
      <c r="B352">
        <v>9</v>
      </c>
      <c r="C352">
        <v>88.6</v>
      </c>
      <c r="D352">
        <v>79</v>
      </c>
      <c r="E352">
        <v>1</v>
      </c>
      <c r="F352">
        <v>0</v>
      </c>
      <c r="G352">
        <v>0</v>
      </c>
      <c r="H352">
        <v>1</v>
      </c>
    </row>
    <row r="353" spans="1:8" x14ac:dyDescent="0.25">
      <c r="A353">
        <v>43</v>
      </c>
      <c r="B353">
        <v>10</v>
      </c>
      <c r="C353">
        <v>92.9</v>
      </c>
      <c r="D353">
        <v>81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43</v>
      </c>
      <c r="B354">
        <v>11</v>
      </c>
      <c r="C354">
        <v>91.4</v>
      </c>
      <c r="D354">
        <v>80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43</v>
      </c>
      <c r="B355">
        <v>12</v>
      </c>
      <c r="C355">
        <v>90</v>
      </c>
      <c r="D355">
        <v>78</v>
      </c>
      <c r="E355">
        <v>0</v>
      </c>
      <c r="F355">
        <v>0</v>
      </c>
      <c r="G355">
        <v>0</v>
      </c>
      <c r="H355">
        <v>1</v>
      </c>
    </row>
    <row r="356" spans="1:8" x14ac:dyDescent="0.25">
      <c r="A356">
        <v>43</v>
      </c>
      <c r="B356">
        <v>13</v>
      </c>
      <c r="C356">
        <v>90</v>
      </c>
      <c r="D356">
        <v>80</v>
      </c>
      <c r="E356">
        <v>0</v>
      </c>
      <c r="F356">
        <v>0</v>
      </c>
      <c r="G356">
        <v>0</v>
      </c>
      <c r="H356">
        <v>1</v>
      </c>
    </row>
    <row r="357" spans="1:8" x14ac:dyDescent="0.25">
      <c r="A357">
        <v>43</v>
      </c>
      <c r="B357">
        <v>14</v>
      </c>
      <c r="C357">
        <v>91.4</v>
      </c>
      <c r="D357">
        <v>80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43</v>
      </c>
      <c r="B358">
        <v>15</v>
      </c>
      <c r="C358">
        <v>90</v>
      </c>
      <c r="D358">
        <v>82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43</v>
      </c>
      <c r="B359">
        <v>16</v>
      </c>
      <c r="C359">
        <v>91.4</v>
      </c>
      <c r="D359">
        <v>84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43</v>
      </c>
      <c r="B360">
        <v>17</v>
      </c>
      <c r="C360">
        <v>92.9</v>
      </c>
      <c r="D360">
        <v>80</v>
      </c>
      <c r="E360">
        <v>1</v>
      </c>
      <c r="F360">
        <v>0</v>
      </c>
      <c r="G360">
        <v>0</v>
      </c>
      <c r="H360">
        <v>1</v>
      </c>
    </row>
    <row r="361" spans="1:8" x14ac:dyDescent="0.25">
      <c r="A361">
        <v>43</v>
      </c>
      <c r="B361">
        <v>18</v>
      </c>
      <c r="C361">
        <v>90</v>
      </c>
      <c r="D361">
        <v>86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44</v>
      </c>
      <c r="B362">
        <v>1</v>
      </c>
      <c r="C362">
        <v>82.9</v>
      </c>
      <c r="E362">
        <v>2</v>
      </c>
      <c r="F362">
        <v>2</v>
      </c>
      <c r="G362">
        <v>0</v>
      </c>
      <c r="H362">
        <v>3</v>
      </c>
    </row>
    <row r="363" spans="1:8" x14ac:dyDescent="0.25">
      <c r="A363">
        <v>44</v>
      </c>
      <c r="B363">
        <v>2</v>
      </c>
      <c r="C363">
        <v>75.7</v>
      </c>
      <c r="D363">
        <v>50</v>
      </c>
      <c r="E363">
        <v>2</v>
      </c>
      <c r="F363">
        <v>1</v>
      </c>
      <c r="G363">
        <v>0</v>
      </c>
      <c r="H363">
        <v>2</v>
      </c>
    </row>
    <row r="364" spans="1:8" x14ac:dyDescent="0.25">
      <c r="A364">
        <v>44</v>
      </c>
      <c r="B364">
        <v>3</v>
      </c>
      <c r="C364">
        <v>81.400000000000006</v>
      </c>
      <c r="D364">
        <v>60</v>
      </c>
      <c r="E364">
        <v>1</v>
      </c>
      <c r="F364">
        <v>0</v>
      </c>
      <c r="G364">
        <v>0</v>
      </c>
      <c r="H364">
        <v>3</v>
      </c>
    </row>
    <row r="365" spans="1:8" x14ac:dyDescent="0.25">
      <c r="A365">
        <v>44</v>
      </c>
      <c r="B365">
        <v>4</v>
      </c>
      <c r="C365">
        <v>77.099999999999994</v>
      </c>
      <c r="D365">
        <v>56</v>
      </c>
      <c r="E365">
        <v>2</v>
      </c>
      <c r="F365">
        <v>0</v>
      </c>
      <c r="G365">
        <v>0</v>
      </c>
      <c r="H365">
        <v>3</v>
      </c>
    </row>
    <row r="366" spans="1:8" x14ac:dyDescent="0.25">
      <c r="A366">
        <v>44</v>
      </c>
      <c r="B366">
        <v>5</v>
      </c>
      <c r="C366">
        <v>75.7</v>
      </c>
      <c r="D366">
        <v>60</v>
      </c>
      <c r="E366">
        <v>2</v>
      </c>
      <c r="F366">
        <v>1</v>
      </c>
      <c r="G366">
        <v>0</v>
      </c>
      <c r="H366">
        <v>3</v>
      </c>
    </row>
    <row r="367" spans="1:8" x14ac:dyDescent="0.25">
      <c r="A367">
        <v>44</v>
      </c>
      <c r="B367">
        <v>6</v>
      </c>
      <c r="C367">
        <v>82.9</v>
      </c>
      <c r="D367">
        <v>60</v>
      </c>
      <c r="E367">
        <v>2</v>
      </c>
      <c r="F367">
        <v>2</v>
      </c>
      <c r="G367">
        <v>0</v>
      </c>
      <c r="H367">
        <v>3</v>
      </c>
    </row>
    <row r="368" spans="1:8" x14ac:dyDescent="0.25">
      <c r="A368">
        <v>44</v>
      </c>
      <c r="B368">
        <v>7</v>
      </c>
      <c r="C368">
        <v>78.599999999999994</v>
      </c>
      <c r="D368">
        <v>65</v>
      </c>
      <c r="E368">
        <v>0</v>
      </c>
      <c r="F368">
        <v>0</v>
      </c>
      <c r="G368">
        <v>0</v>
      </c>
      <c r="H368">
        <v>1</v>
      </c>
    </row>
    <row r="369" spans="1:8" x14ac:dyDescent="0.25">
      <c r="A369">
        <v>44</v>
      </c>
      <c r="B369">
        <v>8</v>
      </c>
      <c r="C369">
        <v>82.9</v>
      </c>
      <c r="D369">
        <v>65</v>
      </c>
      <c r="E369">
        <v>1</v>
      </c>
      <c r="F369">
        <v>1</v>
      </c>
      <c r="G369">
        <v>0</v>
      </c>
      <c r="H369">
        <v>3</v>
      </c>
    </row>
    <row r="370" spans="1:8" x14ac:dyDescent="0.25">
      <c r="A370">
        <v>44</v>
      </c>
      <c r="B370">
        <v>9</v>
      </c>
      <c r="C370">
        <v>81.400000000000006</v>
      </c>
      <c r="D370">
        <v>61</v>
      </c>
      <c r="E370">
        <v>2</v>
      </c>
      <c r="F370">
        <v>1</v>
      </c>
      <c r="G370">
        <v>0</v>
      </c>
      <c r="H370">
        <v>2</v>
      </c>
    </row>
    <row r="371" spans="1:8" x14ac:dyDescent="0.25">
      <c r="A371">
        <v>44</v>
      </c>
      <c r="B371">
        <v>10</v>
      </c>
      <c r="C371">
        <v>82.9</v>
      </c>
      <c r="E371">
        <v>0</v>
      </c>
      <c r="F371">
        <v>0</v>
      </c>
      <c r="G371">
        <v>0</v>
      </c>
      <c r="H371">
        <v>1</v>
      </c>
    </row>
    <row r="372" spans="1:8" x14ac:dyDescent="0.25">
      <c r="A372">
        <v>44</v>
      </c>
      <c r="B372">
        <v>11</v>
      </c>
      <c r="C372">
        <v>85.7</v>
      </c>
      <c r="D372">
        <v>58</v>
      </c>
      <c r="E372">
        <v>1</v>
      </c>
      <c r="F372">
        <v>0</v>
      </c>
      <c r="G372">
        <v>0</v>
      </c>
      <c r="H372">
        <v>2</v>
      </c>
    </row>
    <row r="373" spans="1:8" x14ac:dyDescent="0.25">
      <c r="A373">
        <v>44</v>
      </c>
      <c r="B373">
        <v>12</v>
      </c>
      <c r="C373">
        <v>81.400000000000006</v>
      </c>
      <c r="D373">
        <v>62</v>
      </c>
      <c r="E373">
        <v>1</v>
      </c>
      <c r="F373">
        <v>0</v>
      </c>
      <c r="G373">
        <v>0</v>
      </c>
      <c r="H373">
        <v>2</v>
      </c>
    </row>
    <row r="374" spans="1:8" x14ac:dyDescent="0.25">
      <c r="A374">
        <v>44</v>
      </c>
      <c r="B374">
        <v>13</v>
      </c>
      <c r="C374">
        <v>80</v>
      </c>
      <c r="D374">
        <v>65</v>
      </c>
      <c r="E374">
        <v>1</v>
      </c>
      <c r="F374">
        <v>0</v>
      </c>
      <c r="G374">
        <v>0</v>
      </c>
      <c r="H374">
        <v>2</v>
      </c>
    </row>
    <row r="375" spans="1:8" x14ac:dyDescent="0.25">
      <c r="A375">
        <v>44</v>
      </c>
      <c r="B375">
        <v>14</v>
      </c>
      <c r="C375">
        <v>87.1</v>
      </c>
      <c r="D375">
        <v>65</v>
      </c>
      <c r="E375">
        <v>1</v>
      </c>
      <c r="F375">
        <v>0</v>
      </c>
      <c r="G375">
        <v>0</v>
      </c>
      <c r="H375">
        <v>2</v>
      </c>
    </row>
    <row r="376" spans="1:8" x14ac:dyDescent="0.25">
      <c r="A376">
        <v>44</v>
      </c>
      <c r="B376">
        <v>15</v>
      </c>
      <c r="C376">
        <v>88.6</v>
      </c>
      <c r="D376">
        <v>70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44</v>
      </c>
      <c r="B377">
        <v>16</v>
      </c>
      <c r="C377">
        <v>90</v>
      </c>
      <c r="D377">
        <v>65</v>
      </c>
      <c r="E377">
        <v>1</v>
      </c>
      <c r="F377">
        <v>0</v>
      </c>
      <c r="G377">
        <v>0</v>
      </c>
      <c r="H377">
        <v>1</v>
      </c>
    </row>
    <row r="378" spans="1:8" x14ac:dyDescent="0.25">
      <c r="A378">
        <v>44</v>
      </c>
      <c r="B378">
        <v>17</v>
      </c>
      <c r="C378">
        <v>82.9</v>
      </c>
      <c r="D378">
        <v>69</v>
      </c>
      <c r="E378">
        <v>1</v>
      </c>
      <c r="F378">
        <v>0</v>
      </c>
      <c r="G378">
        <v>0</v>
      </c>
      <c r="H378">
        <v>1</v>
      </c>
    </row>
    <row r="379" spans="1:8" x14ac:dyDescent="0.25">
      <c r="A379">
        <v>44</v>
      </c>
      <c r="B379">
        <v>18</v>
      </c>
      <c r="C379">
        <v>84.3</v>
      </c>
      <c r="D379">
        <v>85</v>
      </c>
      <c r="E379">
        <v>1</v>
      </c>
      <c r="F379">
        <v>0</v>
      </c>
      <c r="G379">
        <v>0</v>
      </c>
      <c r="H379">
        <v>1</v>
      </c>
    </row>
    <row r="380" spans="1:8" x14ac:dyDescent="0.25">
      <c r="A380">
        <v>48</v>
      </c>
      <c r="B380">
        <v>1</v>
      </c>
      <c r="C380">
        <v>75.7</v>
      </c>
      <c r="D380">
        <v>51</v>
      </c>
      <c r="E380">
        <v>3</v>
      </c>
      <c r="F380">
        <v>1</v>
      </c>
      <c r="G380">
        <v>0</v>
      </c>
      <c r="H380">
        <v>2</v>
      </c>
    </row>
    <row r="381" spans="1:8" x14ac:dyDescent="0.25">
      <c r="A381">
        <v>48</v>
      </c>
      <c r="B381">
        <v>2</v>
      </c>
      <c r="C381">
        <v>81.400000000000006</v>
      </c>
      <c r="D381">
        <v>50</v>
      </c>
      <c r="E381">
        <v>2</v>
      </c>
      <c r="F381">
        <v>0</v>
      </c>
      <c r="G381">
        <v>0</v>
      </c>
      <c r="H381">
        <v>2</v>
      </c>
    </row>
    <row r="382" spans="1:8" x14ac:dyDescent="0.25">
      <c r="A382">
        <v>48</v>
      </c>
      <c r="B382">
        <v>3</v>
      </c>
      <c r="C382">
        <v>82.9</v>
      </c>
      <c r="D382">
        <v>45</v>
      </c>
      <c r="E382">
        <v>1</v>
      </c>
      <c r="F382">
        <v>1</v>
      </c>
      <c r="G382">
        <v>0</v>
      </c>
      <c r="H382">
        <v>3</v>
      </c>
    </row>
    <row r="383" spans="1:8" x14ac:dyDescent="0.25">
      <c r="A383">
        <v>48</v>
      </c>
      <c r="B383">
        <v>4</v>
      </c>
      <c r="C383">
        <v>84.3</v>
      </c>
      <c r="D383">
        <v>50</v>
      </c>
      <c r="E383">
        <v>2</v>
      </c>
      <c r="G383">
        <v>0</v>
      </c>
      <c r="H383">
        <v>3</v>
      </c>
    </row>
    <row r="384" spans="1:8" x14ac:dyDescent="0.25">
      <c r="A384">
        <v>48</v>
      </c>
      <c r="B384">
        <v>5</v>
      </c>
      <c r="C384">
        <v>78.599999999999994</v>
      </c>
      <c r="D384">
        <v>60</v>
      </c>
      <c r="E384">
        <v>2</v>
      </c>
      <c r="F384">
        <v>0</v>
      </c>
      <c r="G384">
        <v>0</v>
      </c>
      <c r="H384">
        <v>3</v>
      </c>
    </row>
    <row r="385" spans="1:8" x14ac:dyDescent="0.25">
      <c r="A385">
        <v>48</v>
      </c>
      <c r="B385">
        <v>6</v>
      </c>
      <c r="C385">
        <v>85.7</v>
      </c>
      <c r="D385">
        <v>60</v>
      </c>
      <c r="E385">
        <v>2</v>
      </c>
      <c r="F385">
        <v>0</v>
      </c>
      <c r="G385">
        <v>0</v>
      </c>
      <c r="H385">
        <v>3</v>
      </c>
    </row>
    <row r="386" spans="1:8" x14ac:dyDescent="0.25">
      <c r="A386">
        <v>48</v>
      </c>
      <c r="B386">
        <v>7</v>
      </c>
      <c r="C386">
        <v>87.1</v>
      </c>
      <c r="D386">
        <v>60</v>
      </c>
      <c r="E386">
        <v>3</v>
      </c>
      <c r="F386">
        <v>0</v>
      </c>
      <c r="G386">
        <v>0</v>
      </c>
      <c r="H386">
        <v>3</v>
      </c>
    </row>
    <row r="387" spans="1:8" x14ac:dyDescent="0.25">
      <c r="A387">
        <v>48</v>
      </c>
      <c r="B387">
        <v>8</v>
      </c>
      <c r="C387">
        <v>84.3</v>
      </c>
      <c r="D387">
        <v>60</v>
      </c>
      <c r="E387">
        <v>3</v>
      </c>
      <c r="F387">
        <v>0</v>
      </c>
      <c r="G387">
        <v>0</v>
      </c>
      <c r="H387">
        <v>3</v>
      </c>
    </row>
    <row r="388" spans="1:8" x14ac:dyDescent="0.25">
      <c r="A388">
        <v>48</v>
      </c>
      <c r="B388">
        <v>9</v>
      </c>
      <c r="C388">
        <v>75.7</v>
      </c>
      <c r="D388">
        <v>40</v>
      </c>
      <c r="E388">
        <v>5</v>
      </c>
      <c r="F388">
        <v>0</v>
      </c>
      <c r="G388">
        <v>0</v>
      </c>
      <c r="H388">
        <v>5</v>
      </c>
    </row>
    <row r="389" spans="1:8" x14ac:dyDescent="0.25">
      <c r="A389">
        <v>48</v>
      </c>
      <c r="B389">
        <v>10</v>
      </c>
      <c r="C389">
        <v>80</v>
      </c>
      <c r="D389">
        <v>50</v>
      </c>
      <c r="E389">
        <v>3</v>
      </c>
      <c r="F389">
        <v>0</v>
      </c>
      <c r="G389">
        <v>0</v>
      </c>
      <c r="H389">
        <v>3</v>
      </c>
    </row>
    <row r="390" spans="1:8" x14ac:dyDescent="0.25">
      <c r="A390">
        <v>48</v>
      </c>
      <c r="B390">
        <v>11</v>
      </c>
      <c r="C390">
        <v>81.400000000000006</v>
      </c>
      <c r="D390">
        <v>50</v>
      </c>
      <c r="E390">
        <v>3</v>
      </c>
      <c r="F390">
        <v>0</v>
      </c>
      <c r="G390">
        <v>0</v>
      </c>
      <c r="H390">
        <v>3</v>
      </c>
    </row>
    <row r="391" spans="1:8" x14ac:dyDescent="0.25">
      <c r="A391">
        <v>48</v>
      </c>
      <c r="B391">
        <v>12</v>
      </c>
      <c r="C391">
        <v>81.400000000000006</v>
      </c>
      <c r="D391">
        <v>45</v>
      </c>
      <c r="E391">
        <v>3</v>
      </c>
      <c r="F391">
        <v>0</v>
      </c>
      <c r="G391">
        <v>0</v>
      </c>
      <c r="H391">
        <v>3</v>
      </c>
    </row>
    <row r="392" spans="1:8" x14ac:dyDescent="0.25">
      <c r="A392">
        <v>48</v>
      </c>
      <c r="B392">
        <v>13</v>
      </c>
      <c r="C392">
        <v>82.9</v>
      </c>
      <c r="D392">
        <v>45</v>
      </c>
      <c r="E392">
        <v>3</v>
      </c>
      <c r="F392">
        <v>0</v>
      </c>
      <c r="G392">
        <v>0</v>
      </c>
      <c r="H392">
        <v>3</v>
      </c>
    </row>
    <row r="393" spans="1:8" x14ac:dyDescent="0.25">
      <c r="A393">
        <v>48</v>
      </c>
      <c r="B393">
        <v>14</v>
      </c>
      <c r="C393">
        <v>87.1</v>
      </c>
      <c r="D393">
        <v>50</v>
      </c>
      <c r="E393">
        <v>3</v>
      </c>
      <c r="F393">
        <v>0</v>
      </c>
      <c r="G393">
        <v>0</v>
      </c>
      <c r="H393">
        <v>3</v>
      </c>
    </row>
    <row r="394" spans="1:8" x14ac:dyDescent="0.25">
      <c r="A394">
        <v>48</v>
      </c>
      <c r="B394">
        <v>15</v>
      </c>
      <c r="C394">
        <v>78.599999999999994</v>
      </c>
      <c r="D394">
        <v>56</v>
      </c>
      <c r="E394">
        <v>3</v>
      </c>
      <c r="F394">
        <v>0</v>
      </c>
      <c r="G394">
        <v>0</v>
      </c>
      <c r="H394">
        <v>3</v>
      </c>
    </row>
    <row r="395" spans="1:8" x14ac:dyDescent="0.25">
      <c r="A395">
        <v>48</v>
      </c>
      <c r="B395">
        <v>16</v>
      </c>
      <c r="C395">
        <v>81.400000000000006</v>
      </c>
      <c r="D395">
        <v>50</v>
      </c>
      <c r="E395">
        <v>3</v>
      </c>
      <c r="F395">
        <v>0</v>
      </c>
      <c r="G395">
        <v>0</v>
      </c>
      <c r="H395">
        <v>3</v>
      </c>
    </row>
    <row r="396" spans="1:8" x14ac:dyDescent="0.25">
      <c r="A396">
        <v>48</v>
      </c>
      <c r="B396">
        <v>17</v>
      </c>
      <c r="C396">
        <v>81.400000000000006</v>
      </c>
      <c r="D396">
        <v>50</v>
      </c>
      <c r="E396">
        <v>3</v>
      </c>
      <c r="F396">
        <v>0</v>
      </c>
      <c r="G396">
        <v>0</v>
      </c>
      <c r="H396">
        <v>3</v>
      </c>
    </row>
    <row r="397" spans="1:8" x14ac:dyDescent="0.25">
      <c r="A397">
        <v>48</v>
      </c>
      <c r="B397">
        <v>18</v>
      </c>
      <c r="C397">
        <v>78.599999999999994</v>
      </c>
      <c r="D397">
        <v>45</v>
      </c>
      <c r="E397">
        <v>3</v>
      </c>
      <c r="F397">
        <v>1</v>
      </c>
      <c r="G397">
        <v>0</v>
      </c>
      <c r="H397">
        <v>3</v>
      </c>
    </row>
    <row r="398" spans="1:8" x14ac:dyDescent="0.25">
      <c r="A398">
        <v>49</v>
      </c>
      <c r="B398">
        <v>1</v>
      </c>
      <c r="C398">
        <v>71.400000000000006</v>
      </c>
      <c r="D398">
        <v>86</v>
      </c>
      <c r="E398">
        <v>2</v>
      </c>
      <c r="F398">
        <v>2</v>
      </c>
      <c r="H398">
        <v>3</v>
      </c>
    </row>
    <row r="399" spans="1:8" x14ac:dyDescent="0.25">
      <c r="A399">
        <v>49</v>
      </c>
      <c r="B399">
        <v>2</v>
      </c>
      <c r="C399">
        <v>71.400000000000006</v>
      </c>
      <c r="D399">
        <v>74</v>
      </c>
      <c r="E399">
        <v>4</v>
      </c>
      <c r="F399">
        <v>4</v>
      </c>
      <c r="G399">
        <v>0</v>
      </c>
      <c r="H399">
        <v>4</v>
      </c>
    </row>
    <row r="400" spans="1:8" x14ac:dyDescent="0.25">
      <c r="A400">
        <v>49</v>
      </c>
      <c r="B400">
        <v>3</v>
      </c>
      <c r="C400">
        <v>72.900000000000006</v>
      </c>
      <c r="D400">
        <v>79</v>
      </c>
      <c r="E400">
        <v>2</v>
      </c>
      <c r="F400">
        <v>1</v>
      </c>
      <c r="G400">
        <v>1</v>
      </c>
      <c r="H400">
        <v>3</v>
      </c>
    </row>
    <row r="401" spans="1:8" x14ac:dyDescent="0.25">
      <c r="A401">
        <v>49</v>
      </c>
      <c r="B401">
        <v>4</v>
      </c>
      <c r="C401">
        <v>74.3</v>
      </c>
      <c r="D401">
        <v>71</v>
      </c>
      <c r="E401">
        <v>1</v>
      </c>
      <c r="F401">
        <v>0</v>
      </c>
      <c r="G401">
        <v>1</v>
      </c>
      <c r="H401">
        <v>1</v>
      </c>
    </row>
    <row r="402" spans="1:8" x14ac:dyDescent="0.25">
      <c r="A402">
        <v>49</v>
      </c>
      <c r="B402">
        <v>5</v>
      </c>
      <c r="C402">
        <v>81.400000000000006</v>
      </c>
      <c r="D402">
        <v>50</v>
      </c>
      <c r="E402">
        <v>4</v>
      </c>
      <c r="F402">
        <v>3</v>
      </c>
      <c r="G402">
        <v>1</v>
      </c>
      <c r="H402">
        <v>4</v>
      </c>
    </row>
    <row r="403" spans="1:8" x14ac:dyDescent="0.25">
      <c r="A403">
        <v>49</v>
      </c>
      <c r="B403">
        <v>6</v>
      </c>
      <c r="C403">
        <v>85.7</v>
      </c>
      <c r="D403">
        <v>50</v>
      </c>
      <c r="E403">
        <v>4</v>
      </c>
      <c r="F403">
        <v>2</v>
      </c>
      <c r="G403">
        <v>0</v>
      </c>
      <c r="H403">
        <v>5</v>
      </c>
    </row>
    <row r="404" spans="1:8" x14ac:dyDescent="0.25">
      <c r="A404">
        <v>49</v>
      </c>
      <c r="B404">
        <v>7</v>
      </c>
      <c r="C404">
        <v>84.3</v>
      </c>
      <c r="D404">
        <v>50</v>
      </c>
      <c r="E404">
        <v>2</v>
      </c>
      <c r="F404">
        <v>1</v>
      </c>
      <c r="G404">
        <v>0</v>
      </c>
      <c r="H404">
        <v>3</v>
      </c>
    </row>
    <row r="405" spans="1:8" x14ac:dyDescent="0.25">
      <c r="A405">
        <v>49</v>
      </c>
      <c r="B405">
        <v>8</v>
      </c>
      <c r="C405">
        <v>87.1</v>
      </c>
      <c r="D405">
        <v>80</v>
      </c>
      <c r="E405">
        <v>2</v>
      </c>
      <c r="F405">
        <v>0</v>
      </c>
      <c r="G405">
        <v>0</v>
      </c>
      <c r="H405">
        <v>2</v>
      </c>
    </row>
    <row r="406" spans="1:8" x14ac:dyDescent="0.25">
      <c r="A406">
        <v>49</v>
      </c>
      <c r="B406">
        <v>9</v>
      </c>
      <c r="C406">
        <v>81.400000000000006</v>
      </c>
      <c r="E406">
        <v>2</v>
      </c>
      <c r="F406">
        <v>1</v>
      </c>
      <c r="G406">
        <v>0</v>
      </c>
      <c r="H406">
        <v>3</v>
      </c>
    </row>
    <row r="407" spans="1:8" x14ac:dyDescent="0.25">
      <c r="A407">
        <v>49</v>
      </c>
      <c r="B407">
        <v>10</v>
      </c>
      <c r="D407">
        <v>70</v>
      </c>
      <c r="E407">
        <v>3</v>
      </c>
      <c r="F407">
        <v>1</v>
      </c>
      <c r="G407">
        <v>0</v>
      </c>
      <c r="H407">
        <v>4</v>
      </c>
    </row>
    <row r="408" spans="1:8" x14ac:dyDescent="0.25">
      <c r="A408">
        <v>49</v>
      </c>
      <c r="B408">
        <v>11</v>
      </c>
      <c r="C408">
        <v>80</v>
      </c>
      <c r="D408">
        <v>73</v>
      </c>
      <c r="E408">
        <v>1</v>
      </c>
      <c r="F408">
        <v>1</v>
      </c>
      <c r="G408">
        <v>0</v>
      </c>
      <c r="H408">
        <v>2</v>
      </c>
    </row>
    <row r="409" spans="1:8" x14ac:dyDescent="0.25">
      <c r="A409">
        <v>49</v>
      </c>
      <c r="B409">
        <v>12</v>
      </c>
      <c r="C409">
        <v>74.3</v>
      </c>
      <c r="D409">
        <v>70</v>
      </c>
      <c r="E409">
        <v>2</v>
      </c>
      <c r="F409">
        <v>2</v>
      </c>
      <c r="G409">
        <v>0</v>
      </c>
      <c r="H409">
        <v>2</v>
      </c>
    </row>
    <row r="410" spans="1:8" x14ac:dyDescent="0.25">
      <c r="A410">
        <v>49</v>
      </c>
      <c r="B410">
        <v>13</v>
      </c>
      <c r="C410">
        <v>87.1</v>
      </c>
      <c r="D410">
        <v>80</v>
      </c>
      <c r="E410">
        <v>1</v>
      </c>
      <c r="F410">
        <v>0</v>
      </c>
      <c r="G410">
        <v>0</v>
      </c>
      <c r="H410">
        <v>1</v>
      </c>
    </row>
    <row r="411" spans="1:8" x14ac:dyDescent="0.25">
      <c r="A411">
        <v>49</v>
      </c>
      <c r="B411">
        <v>14</v>
      </c>
      <c r="C411">
        <v>90</v>
      </c>
      <c r="D411">
        <v>80</v>
      </c>
      <c r="E411">
        <v>0</v>
      </c>
      <c r="F411">
        <v>0</v>
      </c>
      <c r="G411">
        <v>0</v>
      </c>
      <c r="H411">
        <v>1</v>
      </c>
    </row>
    <row r="412" spans="1:8" x14ac:dyDescent="0.25">
      <c r="A412">
        <v>49</v>
      </c>
      <c r="B412">
        <v>15</v>
      </c>
      <c r="C412">
        <v>94.3</v>
      </c>
      <c r="D412">
        <v>85</v>
      </c>
      <c r="E412">
        <v>0</v>
      </c>
      <c r="F412">
        <v>0</v>
      </c>
      <c r="G412">
        <v>0</v>
      </c>
      <c r="H412">
        <v>1</v>
      </c>
    </row>
    <row r="413" spans="1:8" x14ac:dyDescent="0.25">
      <c r="A413">
        <v>49</v>
      </c>
      <c r="B413">
        <v>16</v>
      </c>
      <c r="C413">
        <v>94.3</v>
      </c>
      <c r="D413">
        <v>85</v>
      </c>
      <c r="E413">
        <v>0</v>
      </c>
      <c r="F413">
        <v>0</v>
      </c>
      <c r="G413">
        <v>0</v>
      </c>
      <c r="H413">
        <v>1</v>
      </c>
    </row>
    <row r="414" spans="1:8" x14ac:dyDescent="0.25">
      <c r="A414">
        <v>49</v>
      </c>
      <c r="B414">
        <v>17</v>
      </c>
      <c r="C414">
        <v>91.4</v>
      </c>
      <c r="D414">
        <v>85</v>
      </c>
      <c r="E414">
        <v>0</v>
      </c>
      <c r="F414">
        <v>0</v>
      </c>
      <c r="G414">
        <v>0</v>
      </c>
      <c r="H414">
        <v>3</v>
      </c>
    </row>
    <row r="415" spans="1:8" x14ac:dyDescent="0.25">
      <c r="A415">
        <v>49</v>
      </c>
      <c r="B415">
        <v>18</v>
      </c>
      <c r="C415">
        <v>92.9</v>
      </c>
      <c r="D415">
        <v>85</v>
      </c>
      <c r="E415">
        <v>1</v>
      </c>
      <c r="F415">
        <v>1</v>
      </c>
      <c r="G415">
        <v>0</v>
      </c>
      <c r="H415">
        <v>1</v>
      </c>
    </row>
    <row r="416" spans="1:8" x14ac:dyDescent="0.25">
      <c r="A416">
        <v>50</v>
      </c>
      <c r="B416">
        <v>1</v>
      </c>
      <c r="C416">
        <v>47.1</v>
      </c>
      <c r="D416">
        <v>45</v>
      </c>
      <c r="E416">
        <v>4</v>
      </c>
      <c r="F416">
        <v>3</v>
      </c>
      <c r="G416">
        <v>3</v>
      </c>
      <c r="H416">
        <v>4</v>
      </c>
    </row>
    <row r="417" spans="1:8" x14ac:dyDescent="0.25">
      <c r="A417">
        <v>50</v>
      </c>
      <c r="B417">
        <v>2</v>
      </c>
      <c r="C417">
        <v>51.4</v>
      </c>
      <c r="D417">
        <v>48</v>
      </c>
      <c r="E417">
        <v>2</v>
      </c>
      <c r="F417">
        <v>2</v>
      </c>
      <c r="G417">
        <v>2</v>
      </c>
      <c r="H417">
        <v>2</v>
      </c>
    </row>
    <row r="418" spans="1:8" x14ac:dyDescent="0.25">
      <c r="A418">
        <v>50</v>
      </c>
      <c r="B418">
        <v>3</v>
      </c>
      <c r="C418">
        <v>50</v>
      </c>
      <c r="D418">
        <v>61</v>
      </c>
      <c r="E418">
        <v>2</v>
      </c>
      <c r="F418">
        <v>2</v>
      </c>
      <c r="G418">
        <v>1</v>
      </c>
      <c r="H418">
        <v>2</v>
      </c>
    </row>
    <row r="419" spans="1:8" x14ac:dyDescent="0.25">
      <c r="A419">
        <v>50</v>
      </c>
      <c r="B419">
        <v>4</v>
      </c>
      <c r="C419">
        <v>60</v>
      </c>
      <c r="D419">
        <v>50</v>
      </c>
      <c r="E419">
        <v>2</v>
      </c>
      <c r="F419">
        <v>2</v>
      </c>
      <c r="G419">
        <v>1</v>
      </c>
      <c r="H419">
        <v>2</v>
      </c>
    </row>
    <row r="420" spans="1:8" x14ac:dyDescent="0.25">
      <c r="A420">
        <v>50</v>
      </c>
      <c r="B420">
        <v>5</v>
      </c>
      <c r="C420">
        <v>60</v>
      </c>
      <c r="D420">
        <v>50</v>
      </c>
      <c r="E420">
        <v>2</v>
      </c>
      <c r="F420">
        <v>2</v>
      </c>
      <c r="G420">
        <v>2</v>
      </c>
      <c r="H420">
        <v>2</v>
      </c>
    </row>
    <row r="421" spans="1:8" x14ac:dyDescent="0.25">
      <c r="A421">
        <v>50</v>
      </c>
      <c r="B421">
        <v>6</v>
      </c>
      <c r="C421">
        <v>52.9</v>
      </c>
      <c r="D421">
        <v>45</v>
      </c>
      <c r="E421">
        <v>3</v>
      </c>
      <c r="F421">
        <v>2</v>
      </c>
      <c r="G421">
        <v>2</v>
      </c>
      <c r="H421">
        <v>3</v>
      </c>
    </row>
    <row r="422" spans="1:8" x14ac:dyDescent="0.25">
      <c r="A422">
        <v>50</v>
      </c>
      <c r="B422">
        <v>7</v>
      </c>
      <c r="C422">
        <v>45.7</v>
      </c>
      <c r="D422">
        <v>50</v>
      </c>
      <c r="E422">
        <v>2</v>
      </c>
      <c r="F422">
        <v>2</v>
      </c>
      <c r="G422">
        <v>2</v>
      </c>
      <c r="H422">
        <v>3</v>
      </c>
    </row>
    <row r="423" spans="1:8" x14ac:dyDescent="0.25">
      <c r="A423">
        <v>50</v>
      </c>
      <c r="B423">
        <v>8</v>
      </c>
      <c r="C423">
        <v>54.3</v>
      </c>
      <c r="D423">
        <v>50</v>
      </c>
      <c r="E423">
        <v>2</v>
      </c>
      <c r="F423">
        <v>2</v>
      </c>
      <c r="G423">
        <v>2</v>
      </c>
      <c r="H423">
        <v>3</v>
      </c>
    </row>
    <row r="424" spans="1:8" x14ac:dyDescent="0.25">
      <c r="A424">
        <v>50</v>
      </c>
      <c r="B424">
        <v>9</v>
      </c>
      <c r="C424">
        <v>48.6</v>
      </c>
      <c r="D424">
        <v>50</v>
      </c>
      <c r="E424">
        <v>2</v>
      </c>
      <c r="F424">
        <v>2</v>
      </c>
      <c r="G424">
        <v>2</v>
      </c>
      <c r="H424">
        <v>2</v>
      </c>
    </row>
    <row r="425" spans="1:8" x14ac:dyDescent="0.25">
      <c r="A425">
        <v>50</v>
      </c>
      <c r="B425">
        <v>10</v>
      </c>
      <c r="C425">
        <v>47.1</v>
      </c>
      <c r="D425">
        <v>50</v>
      </c>
      <c r="E425">
        <v>2</v>
      </c>
      <c r="F425">
        <v>2</v>
      </c>
      <c r="G425">
        <v>2</v>
      </c>
      <c r="H425">
        <v>3</v>
      </c>
    </row>
    <row r="426" spans="1:8" x14ac:dyDescent="0.25">
      <c r="A426">
        <v>50</v>
      </c>
      <c r="B426">
        <v>11</v>
      </c>
      <c r="C426">
        <v>50</v>
      </c>
      <c r="D426">
        <v>50</v>
      </c>
      <c r="E426">
        <v>2</v>
      </c>
      <c r="F426">
        <v>2</v>
      </c>
      <c r="G426">
        <v>2</v>
      </c>
      <c r="H426">
        <v>3</v>
      </c>
    </row>
    <row r="427" spans="1:8" x14ac:dyDescent="0.25">
      <c r="A427">
        <v>50</v>
      </c>
      <c r="B427">
        <v>12</v>
      </c>
      <c r="C427">
        <v>50</v>
      </c>
      <c r="D427">
        <v>50</v>
      </c>
      <c r="E427">
        <v>2</v>
      </c>
      <c r="F427">
        <v>3</v>
      </c>
      <c r="G427">
        <v>2</v>
      </c>
      <c r="H427">
        <v>3</v>
      </c>
    </row>
    <row r="428" spans="1:8" x14ac:dyDescent="0.25">
      <c r="A428">
        <v>50</v>
      </c>
      <c r="B428">
        <v>13</v>
      </c>
      <c r="C428">
        <v>54.3</v>
      </c>
      <c r="D428">
        <v>50</v>
      </c>
      <c r="E428">
        <v>4</v>
      </c>
      <c r="F428">
        <v>2</v>
      </c>
      <c r="G428">
        <v>2</v>
      </c>
      <c r="H428">
        <v>4</v>
      </c>
    </row>
    <row r="429" spans="1:8" x14ac:dyDescent="0.25">
      <c r="A429">
        <v>50</v>
      </c>
      <c r="B429">
        <v>14</v>
      </c>
      <c r="C429">
        <v>51.4</v>
      </c>
      <c r="D429">
        <v>50</v>
      </c>
      <c r="E429">
        <v>2</v>
      </c>
      <c r="F429">
        <v>2</v>
      </c>
      <c r="G429">
        <v>2</v>
      </c>
      <c r="H429">
        <v>3</v>
      </c>
    </row>
    <row r="430" spans="1:8" x14ac:dyDescent="0.25">
      <c r="A430">
        <v>50</v>
      </c>
      <c r="B430">
        <v>15</v>
      </c>
      <c r="C430">
        <v>67.099999999999994</v>
      </c>
      <c r="D430">
        <v>50</v>
      </c>
      <c r="E430">
        <v>2</v>
      </c>
      <c r="F430">
        <v>2</v>
      </c>
      <c r="G430">
        <v>2</v>
      </c>
      <c r="H430">
        <v>4</v>
      </c>
    </row>
    <row r="431" spans="1:8" x14ac:dyDescent="0.25">
      <c r="A431">
        <v>50</v>
      </c>
      <c r="B431">
        <v>16</v>
      </c>
      <c r="C431">
        <v>57.1</v>
      </c>
      <c r="D431">
        <v>50</v>
      </c>
      <c r="E431">
        <v>2</v>
      </c>
      <c r="F431">
        <v>2</v>
      </c>
      <c r="G431">
        <v>2</v>
      </c>
      <c r="H431">
        <v>3</v>
      </c>
    </row>
    <row r="432" spans="1:8" x14ac:dyDescent="0.25">
      <c r="A432">
        <v>50</v>
      </c>
      <c r="B432">
        <v>17</v>
      </c>
      <c r="C432">
        <v>61.4</v>
      </c>
      <c r="D432">
        <v>45</v>
      </c>
      <c r="E432">
        <v>2</v>
      </c>
      <c r="F432">
        <v>2</v>
      </c>
      <c r="G432">
        <v>2</v>
      </c>
      <c r="H432">
        <v>3</v>
      </c>
    </row>
    <row r="433" spans="1:8" x14ac:dyDescent="0.25">
      <c r="A433">
        <v>50</v>
      </c>
      <c r="B433">
        <v>18</v>
      </c>
      <c r="C433">
        <v>62.9</v>
      </c>
      <c r="D433">
        <v>46</v>
      </c>
      <c r="E433">
        <v>2</v>
      </c>
      <c r="F433">
        <v>2</v>
      </c>
      <c r="G433">
        <v>2</v>
      </c>
      <c r="H433">
        <v>3</v>
      </c>
    </row>
    <row r="434" spans="1:8" x14ac:dyDescent="0.25">
      <c r="A434">
        <v>55</v>
      </c>
      <c r="B434">
        <v>1</v>
      </c>
      <c r="C434">
        <v>70</v>
      </c>
      <c r="D434">
        <v>50</v>
      </c>
      <c r="E434">
        <v>5</v>
      </c>
      <c r="F434">
        <v>4</v>
      </c>
      <c r="G434">
        <v>2</v>
      </c>
      <c r="H434">
        <v>6</v>
      </c>
    </row>
    <row r="435" spans="1:8" x14ac:dyDescent="0.25">
      <c r="A435">
        <v>55</v>
      </c>
      <c r="B435">
        <v>2</v>
      </c>
      <c r="C435">
        <v>71.400000000000006</v>
      </c>
      <c r="D435">
        <v>65</v>
      </c>
      <c r="E435">
        <v>3</v>
      </c>
      <c r="F435">
        <v>2</v>
      </c>
      <c r="G435">
        <v>1</v>
      </c>
      <c r="H435">
        <v>4</v>
      </c>
    </row>
    <row r="436" spans="1:8" x14ac:dyDescent="0.25">
      <c r="A436">
        <v>55</v>
      </c>
      <c r="B436">
        <v>3</v>
      </c>
      <c r="C436">
        <v>74.3</v>
      </c>
      <c r="D436">
        <v>70</v>
      </c>
      <c r="E436">
        <v>4</v>
      </c>
      <c r="F436">
        <v>0</v>
      </c>
      <c r="G436">
        <v>0</v>
      </c>
      <c r="H436">
        <v>4</v>
      </c>
    </row>
    <row r="437" spans="1:8" x14ac:dyDescent="0.25">
      <c r="A437">
        <v>55</v>
      </c>
      <c r="B437">
        <v>4</v>
      </c>
      <c r="C437">
        <v>75.7</v>
      </c>
      <c r="D437">
        <v>72</v>
      </c>
      <c r="E437">
        <v>2</v>
      </c>
      <c r="F437">
        <v>2</v>
      </c>
      <c r="G437">
        <v>0</v>
      </c>
      <c r="H437">
        <v>3</v>
      </c>
    </row>
    <row r="438" spans="1:8" x14ac:dyDescent="0.25">
      <c r="A438">
        <v>55</v>
      </c>
      <c r="B438">
        <v>5</v>
      </c>
      <c r="C438">
        <v>74.3</v>
      </c>
      <c r="D438">
        <v>75</v>
      </c>
      <c r="E438">
        <v>2</v>
      </c>
      <c r="F438">
        <v>1</v>
      </c>
      <c r="G438">
        <v>1</v>
      </c>
      <c r="H438">
        <v>3</v>
      </c>
    </row>
    <row r="439" spans="1:8" x14ac:dyDescent="0.25">
      <c r="A439">
        <v>55</v>
      </c>
      <c r="B439">
        <v>6</v>
      </c>
      <c r="C439">
        <v>75.7</v>
      </c>
      <c r="D439">
        <v>65</v>
      </c>
      <c r="E439">
        <v>2</v>
      </c>
      <c r="F439">
        <v>1</v>
      </c>
      <c r="G439">
        <v>0</v>
      </c>
      <c r="H439">
        <v>2</v>
      </c>
    </row>
    <row r="440" spans="1:8" x14ac:dyDescent="0.25">
      <c r="A440">
        <v>55</v>
      </c>
      <c r="B440">
        <v>7</v>
      </c>
      <c r="C440">
        <v>70</v>
      </c>
      <c r="D440">
        <v>70</v>
      </c>
      <c r="E440">
        <v>2</v>
      </c>
      <c r="F440">
        <v>0</v>
      </c>
      <c r="G440">
        <v>0</v>
      </c>
      <c r="H440">
        <v>2</v>
      </c>
    </row>
    <row r="441" spans="1:8" x14ac:dyDescent="0.25">
      <c r="A441">
        <v>55</v>
      </c>
      <c r="B441">
        <v>8</v>
      </c>
      <c r="C441">
        <v>71.400000000000006</v>
      </c>
      <c r="D441">
        <v>75</v>
      </c>
      <c r="E441">
        <v>2</v>
      </c>
      <c r="F441">
        <v>0</v>
      </c>
      <c r="G441">
        <v>0</v>
      </c>
      <c r="H441">
        <v>2</v>
      </c>
    </row>
    <row r="442" spans="1:8" x14ac:dyDescent="0.25">
      <c r="A442">
        <v>55</v>
      </c>
      <c r="B442">
        <v>9</v>
      </c>
      <c r="C442">
        <v>74.3</v>
      </c>
      <c r="D442">
        <v>74</v>
      </c>
      <c r="E442">
        <v>2</v>
      </c>
      <c r="F442">
        <v>1</v>
      </c>
      <c r="G442">
        <v>0</v>
      </c>
      <c r="H442">
        <v>3</v>
      </c>
    </row>
    <row r="443" spans="1:8" x14ac:dyDescent="0.25">
      <c r="A443">
        <v>55</v>
      </c>
      <c r="B443">
        <v>10</v>
      </c>
      <c r="C443">
        <v>71.400000000000006</v>
      </c>
      <c r="D443">
        <v>70</v>
      </c>
      <c r="E443">
        <v>2</v>
      </c>
      <c r="F443">
        <v>1</v>
      </c>
      <c r="G443">
        <v>0</v>
      </c>
      <c r="H443">
        <v>2</v>
      </c>
    </row>
    <row r="444" spans="1:8" x14ac:dyDescent="0.25">
      <c r="A444">
        <v>55</v>
      </c>
      <c r="B444">
        <v>11</v>
      </c>
      <c r="C444">
        <v>77.099999999999994</v>
      </c>
      <c r="D444">
        <v>73</v>
      </c>
      <c r="E444">
        <v>2</v>
      </c>
      <c r="G444">
        <v>0</v>
      </c>
      <c r="H444">
        <v>2</v>
      </c>
    </row>
    <row r="445" spans="1:8" x14ac:dyDescent="0.25">
      <c r="A445">
        <v>55</v>
      </c>
      <c r="B445">
        <v>12</v>
      </c>
      <c r="C445">
        <v>74.3</v>
      </c>
      <c r="D445">
        <v>75</v>
      </c>
      <c r="E445">
        <v>2</v>
      </c>
      <c r="F445">
        <v>1</v>
      </c>
      <c r="G445">
        <v>0</v>
      </c>
      <c r="H445">
        <v>3</v>
      </c>
    </row>
    <row r="446" spans="1:8" x14ac:dyDescent="0.25">
      <c r="A446">
        <v>55</v>
      </c>
      <c r="B446">
        <v>13</v>
      </c>
      <c r="C446">
        <v>72.900000000000006</v>
      </c>
      <c r="D446">
        <v>70</v>
      </c>
      <c r="E446">
        <v>3</v>
      </c>
      <c r="F446">
        <v>1</v>
      </c>
      <c r="G446">
        <v>0</v>
      </c>
      <c r="H446">
        <v>3</v>
      </c>
    </row>
    <row r="447" spans="1:8" x14ac:dyDescent="0.25">
      <c r="A447">
        <v>55</v>
      </c>
      <c r="B447">
        <v>14</v>
      </c>
      <c r="C447">
        <v>81.400000000000006</v>
      </c>
      <c r="D447">
        <v>78</v>
      </c>
      <c r="E447">
        <v>2</v>
      </c>
      <c r="F447">
        <v>0</v>
      </c>
      <c r="G447">
        <v>0</v>
      </c>
      <c r="H447">
        <v>2</v>
      </c>
    </row>
    <row r="448" spans="1:8" x14ac:dyDescent="0.25">
      <c r="A448">
        <v>55</v>
      </c>
      <c r="B448">
        <v>15</v>
      </c>
      <c r="C448">
        <v>77.099999999999994</v>
      </c>
      <c r="D448">
        <v>76</v>
      </c>
      <c r="E448">
        <v>2</v>
      </c>
      <c r="F448">
        <v>0</v>
      </c>
      <c r="G448">
        <v>0</v>
      </c>
      <c r="H448">
        <v>1</v>
      </c>
    </row>
    <row r="449" spans="1:8" x14ac:dyDescent="0.25">
      <c r="A449">
        <v>55</v>
      </c>
      <c r="B449">
        <v>16</v>
      </c>
      <c r="C449">
        <v>72.900000000000006</v>
      </c>
      <c r="D449">
        <v>72</v>
      </c>
      <c r="E449">
        <v>3</v>
      </c>
      <c r="F449">
        <v>0</v>
      </c>
      <c r="G449">
        <v>0</v>
      </c>
      <c r="H449">
        <v>3</v>
      </c>
    </row>
    <row r="450" spans="1:8" x14ac:dyDescent="0.25">
      <c r="A450">
        <v>55</v>
      </c>
      <c r="B450">
        <v>17</v>
      </c>
      <c r="C450">
        <v>71.400000000000006</v>
      </c>
      <c r="D450">
        <v>75</v>
      </c>
      <c r="E450">
        <v>2</v>
      </c>
      <c r="F450">
        <v>1</v>
      </c>
      <c r="G450">
        <v>0</v>
      </c>
      <c r="H450">
        <v>3</v>
      </c>
    </row>
    <row r="451" spans="1:8" x14ac:dyDescent="0.25">
      <c r="A451">
        <v>55</v>
      </c>
      <c r="B451">
        <v>18</v>
      </c>
      <c r="C451">
        <v>82.9</v>
      </c>
      <c r="D451">
        <v>85</v>
      </c>
      <c r="E451">
        <v>1</v>
      </c>
      <c r="F451">
        <v>0</v>
      </c>
      <c r="G451">
        <v>0</v>
      </c>
      <c r="H451">
        <v>2</v>
      </c>
    </row>
    <row r="452" spans="1:8" x14ac:dyDescent="0.25">
      <c r="A452">
        <v>57</v>
      </c>
      <c r="B452">
        <v>1</v>
      </c>
      <c r="C452">
        <v>72.900000000000006</v>
      </c>
      <c r="D452">
        <v>76</v>
      </c>
      <c r="E452">
        <v>2</v>
      </c>
      <c r="F452">
        <v>2</v>
      </c>
      <c r="G452">
        <v>0</v>
      </c>
      <c r="H452">
        <v>2</v>
      </c>
    </row>
    <row r="453" spans="1:8" x14ac:dyDescent="0.25">
      <c r="A453">
        <v>57</v>
      </c>
      <c r="B453">
        <v>2</v>
      </c>
      <c r="C453">
        <v>82.9</v>
      </c>
      <c r="D453">
        <v>61</v>
      </c>
      <c r="E453">
        <v>2</v>
      </c>
      <c r="F453">
        <v>2</v>
      </c>
      <c r="G453">
        <v>1</v>
      </c>
      <c r="H453">
        <v>2</v>
      </c>
    </row>
    <row r="454" spans="1:8" x14ac:dyDescent="0.25">
      <c r="A454">
        <v>57</v>
      </c>
      <c r="B454">
        <v>3</v>
      </c>
      <c r="C454">
        <v>92.9</v>
      </c>
      <c r="E454">
        <v>1</v>
      </c>
      <c r="F454">
        <v>0</v>
      </c>
      <c r="G454">
        <v>0</v>
      </c>
    </row>
    <row r="455" spans="1:8" x14ac:dyDescent="0.25">
      <c r="A455">
        <v>57</v>
      </c>
      <c r="B455">
        <v>4</v>
      </c>
      <c r="C455">
        <v>87.1</v>
      </c>
      <c r="D455">
        <v>76</v>
      </c>
      <c r="E455">
        <v>1</v>
      </c>
      <c r="F455">
        <v>1</v>
      </c>
      <c r="G455">
        <v>0</v>
      </c>
      <c r="H455">
        <v>2</v>
      </c>
    </row>
    <row r="456" spans="1:8" x14ac:dyDescent="0.25">
      <c r="A456">
        <v>57</v>
      </c>
      <c r="B456">
        <v>5</v>
      </c>
      <c r="C456">
        <v>95.7</v>
      </c>
      <c r="E456">
        <v>1</v>
      </c>
      <c r="F456">
        <v>1</v>
      </c>
      <c r="G456">
        <v>0</v>
      </c>
      <c r="H456">
        <v>1</v>
      </c>
    </row>
    <row r="457" spans="1:8" x14ac:dyDescent="0.25">
      <c r="A457">
        <v>57</v>
      </c>
      <c r="B457">
        <v>6</v>
      </c>
      <c r="C457">
        <v>94.3</v>
      </c>
      <c r="D457">
        <v>75</v>
      </c>
      <c r="E457">
        <v>2</v>
      </c>
      <c r="F457">
        <v>0</v>
      </c>
      <c r="G457">
        <v>0</v>
      </c>
      <c r="H457">
        <v>3</v>
      </c>
    </row>
    <row r="458" spans="1:8" x14ac:dyDescent="0.25">
      <c r="A458">
        <v>57</v>
      </c>
      <c r="B458">
        <v>7</v>
      </c>
      <c r="C458">
        <v>94.3</v>
      </c>
      <c r="D458">
        <v>84</v>
      </c>
      <c r="E458">
        <v>1</v>
      </c>
      <c r="F458">
        <v>1</v>
      </c>
      <c r="G458">
        <v>0</v>
      </c>
      <c r="H458">
        <v>1</v>
      </c>
    </row>
    <row r="459" spans="1:8" x14ac:dyDescent="0.25">
      <c r="A459">
        <v>57</v>
      </c>
      <c r="B459">
        <v>8</v>
      </c>
      <c r="C459">
        <v>95.7</v>
      </c>
      <c r="D459">
        <v>77</v>
      </c>
      <c r="E459">
        <v>1</v>
      </c>
      <c r="F459">
        <v>0</v>
      </c>
      <c r="G459">
        <v>0</v>
      </c>
      <c r="H459">
        <v>2</v>
      </c>
    </row>
    <row r="460" spans="1:8" x14ac:dyDescent="0.25">
      <c r="A460">
        <v>57</v>
      </c>
      <c r="B460">
        <v>9</v>
      </c>
      <c r="C460">
        <v>90</v>
      </c>
      <c r="D460">
        <v>79</v>
      </c>
      <c r="E460">
        <v>1</v>
      </c>
      <c r="F460">
        <v>1</v>
      </c>
      <c r="G460">
        <v>0</v>
      </c>
      <c r="H460">
        <v>2</v>
      </c>
    </row>
    <row r="461" spans="1:8" x14ac:dyDescent="0.25">
      <c r="A461">
        <v>57</v>
      </c>
      <c r="B461">
        <v>10</v>
      </c>
      <c r="C461">
        <v>92.9</v>
      </c>
      <c r="D461">
        <v>79</v>
      </c>
      <c r="E461">
        <v>1</v>
      </c>
      <c r="F461">
        <v>1</v>
      </c>
      <c r="G461">
        <v>0</v>
      </c>
      <c r="H461">
        <v>2</v>
      </c>
    </row>
    <row r="462" spans="1:8" x14ac:dyDescent="0.25">
      <c r="A462">
        <v>57</v>
      </c>
      <c r="B462">
        <v>11</v>
      </c>
      <c r="C462">
        <v>92.9</v>
      </c>
      <c r="D462">
        <v>90</v>
      </c>
      <c r="E462">
        <v>1</v>
      </c>
      <c r="F462">
        <v>0</v>
      </c>
      <c r="G462">
        <v>0</v>
      </c>
      <c r="H462">
        <v>2</v>
      </c>
    </row>
    <row r="463" spans="1:8" x14ac:dyDescent="0.25">
      <c r="A463">
        <v>57</v>
      </c>
      <c r="B463">
        <v>12</v>
      </c>
      <c r="C463">
        <v>94.3</v>
      </c>
      <c r="D463">
        <v>81</v>
      </c>
      <c r="E463">
        <v>1</v>
      </c>
      <c r="F463">
        <v>0</v>
      </c>
      <c r="G463">
        <v>0</v>
      </c>
      <c r="H463">
        <v>1</v>
      </c>
    </row>
    <row r="464" spans="1:8" x14ac:dyDescent="0.25">
      <c r="A464">
        <v>57</v>
      </c>
      <c r="B464">
        <v>13</v>
      </c>
      <c r="C464">
        <v>92.9</v>
      </c>
      <c r="D464">
        <v>85</v>
      </c>
      <c r="E464">
        <v>0</v>
      </c>
      <c r="F464">
        <v>0</v>
      </c>
      <c r="G464">
        <v>0</v>
      </c>
      <c r="H464">
        <v>1</v>
      </c>
    </row>
    <row r="465" spans="1:8" x14ac:dyDescent="0.25">
      <c r="A465">
        <v>57</v>
      </c>
      <c r="B465">
        <v>14</v>
      </c>
      <c r="C465">
        <v>98.6</v>
      </c>
      <c r="D465">
        <v>90</v>
      </c>
      <c r="E465">
        <v>1</v>
      </c>
      <c r="F465">
        <v>0</v>
      </c>
      <c r="G465">
        <v>0</v>
      </c>
      <c r="H465">
        <v>1</v>
      </c>
    </row>
    <row r="466" spans="1:8" x14ac:dyDescent="0.25">
      <c r="A466">
        <v>57</v>
      </c>
      <c r="B466">
        <v>15</v>
      </c>
      <c r="C466">
        <v>94.3</v>
      </c>
      <c r="D466">
        <v>79</v>
      </c>
      <c r="E466">
        <v>1</v>
      </c>
      <c r="F466">
        <v>0</v>
      </c>
      <c r="G466">
        <v>0</v>
      </c>
      <c r="H466">
        <v>1</v>
      </c>
    </row>
    <row r="467" spans="1:8" x14ac:dyDescent="0.25">
      <c r="A467">
        <v>57</v>
      </c>
      <c r="B467">
        <v>16</v>
      </c>
      <c r="C467">
        <v>97.1</v>
      </c>
      <c r="D467">
        <v>89</v>
      </c>
      <c r="E467">
        <v>0</v>
      </c>
      <c r="F467">
        <v>0</v>
      </c>
      <c r="G467">
        <v>0</v>
      </c>
      <c r="H467">
        <v>1</v>
      </c>
    </row>
    <row r="468" spans="1:8" x14ac:dyDescent="0.25">
      <c r="A468">
        <v>57</v>
      </c>
      <c r="B468">
        <v>17</v>
      </c>
      <c r="C468">
        <v>95.7</v>
      </c>
      <c r="D468">
        <v>91</v>
      </c>
      <c r="E468">
        <v>1</v>
      </c>
      <c r="F468">
        <v>0</v>
      </c>
      <c r="G468">
        <v>0</v>
      </c>
      <c r="H468">
        <v>1</v>
      </c>
    </row>
    <row r="469" spans="1:8" x14ac:dyDescent="0.25">
      <c r="A469">
        <v>57</v>
      </c>
      <c r="B469">
        <v>18</v>
      </c>
      <c r="C469">
        <v>97.1</v>
      </c>
      <c r="D469">
        <v>91</v>
      </c>
      <c r="E469">
        <v>0</v>
      </c>
      <c r="F469">
        <v>0</v>
      </c>
      <c r="G469">
        <v>0</v>
      </c>
      <c r="H469">
        <v>1</v>
      </c>
    </row>
    <row r="470" spans="1:8" x14ac:dyDescent="0.25">
      <c r="A470">
        <v>58</v>
      </c>
      <c r="B470">
        <v>1</v>
      </c>
      <c r="C470">
        <v>61.4</v>
      </c>
      <c r="D470">
        <v>50</v>
      </c>
      <c r="E470">
        <v>4</v>
      </c>
      <c r="F470">
        <v>2</v>
      </c>
      <c r="G470">
        <v>1</v>
      </c>
      <c r="H470">
        <v>4</v>
      </c>
    </row>
    <row r="471" spans="1:8" x14ac:dyDescent="0.25">
      <c r="A471">
        <v>58</v>
      </c>
      <c r="B471">
        <v>2</v>
      </c>
      <c r="C471">
        <v>60</v>
      </c>
      <c r="D471">
        <v>50</v>
      </c>
      <c r="E471">
        <v>4</v>
      </c>
      <c r="F471">
        <v>3</v>
      </c>
      <c r="G471">
        <v>2</v>
      </c>
      <c r="H471">
        <v>4</v>
      </c>
    </row>
    <row r="472" spans="1:8" x14ac:dyDescent="0.25">
      <c r="A472">
        <v>58</v>
      </c>
      <c r="B472">
        <v>3</v>
      </c>
      <c r="C472">
        <v>58.6</v>
      </c>
      <c r="D472">
        <v>85</v>
      </c>
      <c r="E472">
        <v>3</v>
      </c>
      <c r="F472">
        <v>3</v>
      </c>
      <c r="G472">
        <v>2</v>
      </c>
      <c r="H472">
        <v>6</v>
      </c>
    </row>
    <row r="473" spans="1:8" x14ac:dyDescent="0.25">
      <c r="A473">
        <v>58</v>
      </c>
      <c r="B473">
        <v>4</v>
      </c>
      <c r="C473">
        <v>64.3</v>
      </c>
      <c r="D473">
        <v>76</v>
      </c>
      <c r="E473">
        <v>3</v>
      </c>
      <c r="F473">
        <v>2</v>
      </c>
      <c r="G473">
        <v>1</v>
      </c>
      <c r="H473">
        <v>3</v>
      </c>
    </row>
    <row r="474" spans="1:8" x14ac:dyDescent="0.25">
      <c r="A474">
        <v>58</v>
      </c>
      <c r="B474">
        <v>5</v>
      </c>
      <c r="C474">
        <v>68.599999999999994</v>
      </c>
      <c r="D474">
        <v>80</v>
      </c>
      <c r="E474">
        <v>1</v>
      </c>
      <c r="F474">
        <v>0</v>
      </c>
      <c r="G474">
        <v>0</v>
      </c>
      <c r="H474">
        <v>3</v>
      </c>
    </row>
    <row r="475" spans="1:8" x14ac:dyDescent="0.25">
      <c r="A475">
        <v>58</v>
      </c>
      <c r="B475">
        <v>6</v>
      </c>
      <c r="C475">
        <v>85.7</v>
      </c>
      <c r="D475">
        <v>90</v>
      </c>
      <c r="E475">
        <v>0</v>
      </c>
      <c r="F475">
        <v>0</v>
      </c>
      <c r="G475">
        <v>0</v>
      </c>
      <c r="H475">
        <v>1</v>
      </c>
    </row>
    <row r="476" spans="1:8" x14ac:dyDescent="0.25">
      <c r="A476">
        <v>58</v>
      </c>
      <c r="B476">
        <v>7</v>
      </c>
      <c r="C476">
        <v>81.400000000000006</v>
      </c>
      <c r="D476">
        <v>72</v>
      </c>
      <c r="E476">
        <v>3</v>
      </c>
      <c r="F476">
        <v>0</v>
      </c>
      <c r="G476">
        <v>0</v>
      </c>
      <c r="H476">
        <v>3</v>
      </c>
    </row>
    <row r="477" spans="1:8" x14ac:dyDescent="0.25">
      <c r="A477">
        <v>58</v>
      </c>
      <c r="B477">
        <v>8</v>
      </c>
      <c r="C477">
        <v>64.3</v>
      </c>
      <c r="D477">
        <v>71</v>
      </c>
      <c r="E477">
        <v>4</v>
      </c>
      <c r="F477">
        <v>4</v>
      </c>
      <c r="G477">
        <v>1</v>
      </c>
      <c r="H477">
        <v>4</v>
      </c>
    </row>
    <row r="478" spans="1:8" x14ac:dyDescent="0.25">
      <c r="A478">
        <v>58</v>
      </c>
      <c r="B478">
        <v>9</v>
      </c>
      <c r="C478">
        <v>70</v>
      </c>
      <c r="D478">
        <v>85</v>
      </c>
      <c r="E478">
        <v>1</v>
      </c>
      <c r="F478">
        <v>0</v>
      </c>
      <c r="G478">
        <v>0</v>
      </c>
      <c r="H478">
        <v>2</v>
      </c>
    </row>
    <row r="479" spans="1:8" x14ac:dyDescent="0.25">
      <c r="A479">
        <v>58</v>
      </c>
      <c r="B479">
        <v>10</v>
      </c>
      <c r="C479">
        <v>71.400000000000006</v>
      </c>
      <c r="D479">
        <v>86</v>
      </c>
      <c r="E479">
        <v>0</v>
      </c>
      <c r="F479">
        <v>0</v>
      </c>
      <c r="G479">
        <v>0</v>
      </c>
      <c r="H479">
        <v>2</v>
      </c>
    </row>
    <row r="480" spans="1:8" x14ac:dyDescent="0.25">
      <c r="A480">
        <v>58</v>
      </c>
      <c r="B480">
        <v>11</v>
      </c>
      <c r="C480">
        <v>65.7</v>
      </c>
      <c r="D480">
        <v>80</v>
      </c>
      <c r="E480">
        <v>0</v>
      </c>
      <c r="F480">
        <v>2</v>
      </c>
      <c r="G480">
        <v>0</v>
      </c>
      <c r="H480">
        <v>2</v>
      </c>
    </row>
    <row r="481" spans="1:8" x14ac:dyDescent="0.25">
      <c r="A481">
        <v>58</v>
      </c>
      <c r="B481">
        <v>12</v>
      </c>
      <c r="C481">
        <v>77.099999999999994</v>
      </c>
      <c r="D481">
        <v>90</v>
      </c>
      <c r="E481">
        <v>0</v>
      </c>
      <c r="F481">
        <v>1</v>
      </c>
      <c r="G481">
        <v>0</v>
      </c>
      <c r="H481">
        <v>1</v>
      </c>
    </row>
    <row r="482" spans="1:8" x14ac:dyDescent="0.25">
      <c r="A482">
        <v>58</v>
      </c>
      <c r="B482">
        <v>13</v>
      </c>
      <c r="C482">
        <v>80</v>
      </c>
      <c r="D482">
        <v>84</v>
      </c>
      <c r="E482">
        <v>3</v>
      </c>
      <c r="F482">
        <v>0</v>
      </c>
      <c r="G482">
        <v>0</v>
      </c>
      <c r="H482">
        <v>3</v>
      </c>
    </row>
    <row r="483" spans="1:8" x14ac:dyDescent="0.25">
      <c r="A483">
        <v>58</v>
      </c>
      <c r="B483">
        <v>14</v>
      </c>
      <c r="C483">
        <v>65.7</v>
      </c>
      <c r="D483">
        <v>80</v>
      </c>
      <c r="E483">
        <v>3</v>
      </c>
      <c r="F483">
        <v>2</v>
      </c>
      <c r="G483">
        <v>2</v>
      </c>
      <c r="H483">
        <v>5</v>
      </c>
    </row>
    <row r="484" spans="1:8" x14ac:dyDescent="0.25">
      <c r="A484">
        <v>58</v>
      </c>
      <c r="B484">
        <v>15</v>
      </c>
      <c r="C484">
        <v>67.099999999999994</v>
      </c>
      <c r="D484">
        <v>85</v>
      </c>
      <c r="E484">
        <v>1</v>
      </c>
      <c r="F484">
        <v>0</v>
      </c>
      <c r="G484">
        <v>0</v>
      </c>
      <c r="H484">
        <v>1</v>
      </c>
    </row>
    <row r="485" spans="1:8" x14ac:dyDescent="0.25">
      <c r="A485">
        <v>58</v>
      </c>
      <c r="B485">
        <v>16</v>
      </c>
      <c r="C485">
        <v>75.7</v>
      </c>
      <c r="D485">
        <v>84</v>
      </c>
      <c r="E485">
        <v>0</v>
      </c>
      <c r="F485">
        <v>0</v>
      </c>
      <c r="G485">
        <v>0</v>
      </c>
      <c r="H485">
        <v>1</v>
      </c>
    </row>
    <row r="486" spans="1:8" x14ac:dyDescent="0.25">
      <c r="A486">
        <v>58</v>
      </c>
      <c r="B486">
        <v>17</v>
      </c>
      <c r="C486">
        <v>67.099999999999994</v>
      </c>
      <c r="D486">
        <v>87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58</v>
      </c>
      <c r="B487">
        <v>18</v>
      </c>
      <c r="C487">
        <v>72.900000000000006</v>
      </c>
      <c r="D487">
        <v>90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61</v>
      </c>
      <c r="B488">
        <v>1</v>
      </c>
      <c r="C488">
        <v>84.3</v>
      </c>
      <c r="E488">
        <v>3</v>
      </c>
      <c r="F488">
        <v>1</v>
      </c>
      <c r="G488">
        <v>2</v>
      </c>
      <c r="H488">
        <v>3</v>
      </c>
    </row>
    <row r="489" spans="1:8" x14ac:dyDescent="0.25">
      <c r="A489">
        <v>61</v>
      </c>
      <c r="B489">
        <v>2</v>
      </c>
      <c r="D489">
        <v>33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61</v>
      </c>
      <c r="B490">
        <v>3</v>
      </c>
      <c r="C490">
        <v>80</v>
      </c>
      <c r="D490">
        <v>71</v>
      </c>
      <c r="E490">
        <v>5</v>
      </c>
      <c r="F490">
        <v>0</v>
      </c>
      <c r="G490">
        <v>1</v>
      </c>
      <c r="H490">
        <v>3</v>
      </c>
    </row>
    <row r="491" spans="1:8" x14ac:dyDescent="0.25">
      <c r="A491">
        <v>61</v>
      </c>
      <c r="B491">
        <v>4</v>
      </c>
      <c r="F491">
        <v>1</v>
      </c>
      <c r="G491">
        <v>1</v>
      </c>
      <c r="H491">
        <v>4</v>
      </c>
    </row>
    <row r="492" spans="1:8" x14ac:dyDescent="0.25">
      <c r="A492">
        <v>61</v>
      </c>
      <c r="B492">
        <v>5</v>
      </c>
      <c r="C492">
        <v>82.9</v>
      </c>
      <c r="D492">
        <v>70</v>
      </c>
      <c r="E492">
        <v>2</v>
      </c>
      <c r="F492">
        <v>0</v>
      </c>
      <c r="G492">
        <v>1</v>
      </c>
      <c r="H492">
        <v>1</v>
      </c>
    </row>
    <row r="493" spans="1:8" x14ac:dyDescent="0.25">
      <c r="A493">
        <v>61</v>
      </c>
      <c r="B493">
        <v>6</v>
      </c>
      <c r="C493">
        <v>80</v>
      </c>
      <c r="D493">
        <v>74</v>
      </c>
      <c r="E493">
        <v>2</v>
      </c>
      <c r="F493">
        <v>0</v>
      </c>
      <c r="G493">
        <v>1</v>
      </c>
      <c r="H493">
        <v>2</v>
      </c>
    </row>
    <row r="494" spans="1:8" x14ac:dyDescent="0.25">
      <c r="A494">
        <v>61</v>
      </c>
      <c r="B494">
        <v>7</v>
      </c>
      <c r="C494">
        <v>84.3</v>
      </c>
      <c r="D494">
        <v>75</v>
      </c>
      <c r="E494">
        <v>3</v>
      </c>
      <c r="F494">
        <v>2</v>
      </c>
      <c r="G494">
        <v>2</v>
      </c>
      <c r="H494">
        <v>4</v>
      </c>
    </row>
    <row r="495" spans="1:8" x14ac:dyDescent="0.25">
      <c r="A495">
        <v>61</v>
      </c>
      <c r="B495">
        <v>8</v>
      </c>
      <c r="C495">
        <v>88.6</v>
      </c>
      <c r="D495">
        <v>76</v>
      </c>
      <c r="E495">
        <v>1</v>
      </c>
      <c r="F495">
        <v>0</v>
      </c>
      <c r="G495">
        <v>1</v>
      </c>
      <c r="H495">
        <v>1</v>
      </c>
    </row>
    <row r="496" spans="1:8" x14ac:dyDescent="0.25">
      <c r="A496">
        <v>61</v>
      </c>
      <c r="B496">
        <v>9</v>
      </c>
      <c r="C496">
        <v>87.1</v>
      </c>
      <c r="D496">
        <v>81</v>
      </c>
      <c r="E496">
        <v>1</v>
      </c>
      <c r="F496">
        <v>0</v>
      </c>
      <c r="G496">
        <v>1</v>
      </c>
      <c r="H496">
        <v>2</v>
      </c>
    </row>
    <row r="497" spans="1:8" x14ac:dyDescent="0.25">
      <c r="A497">
        <v>61</v>
      </c>
      <c r="B497">
        <v>10</v>
      </c>
      <c r="C497">
        <v>95.7</v>
      </c>
      <c r="D497">
        <v>85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61</v>
      </c>
      <c r="B498">
        <v>11</v>
      </c>
      <c r="C498">
        <v>87.1</v>
      </c>
      <c r="D498">
        <v>55</v>
      </c>
      <c r="E498">
        <v>2</v>
      </c>
      <c r="F498">
        <v>1</v>
      </c>
      <c r="G498">
        <v>1</v>
      </c>
      <c r="H498">
        <v>3</v>
      </c>
    </row>
    <row r="499" spans="1:8" x14ac:dyDescent="0.25">
      <c r="A499">
        <v>61</v>
      </c>
      <c r="B499">
        <v>12</v>
      </c>
      <c r="F499">
        <v>1</v>
      </c>
      <c r="G499">
        <v>0</v>
      </c>
      <c r="H499">
        <v>3</v>
      </c>
    </row>
    <row r="500" spans="1:8" x14ac:dyDescent="0.25">
      <c r="A500">
        <v>61</v>
      </c>
      <c r="B500">
        <v>13</v>
      </c>
      <c r="C500">
        <v>92.9</v>
      </c>
      <c r="D500">
        <v>66</v>
      </c>
      <c r="E500">
        <v>0</v>
      </c>
      <c r="F500">
        <v>0</v>
      </c>
      <c r="G500">
        <v>1</v>
      </c>
      <c r="H500">
        <v>3</v>
      </c>
    </row>
    <row r="501" spans="1:8" x14ac:dyDescent="0.25">
      <c r="A501">
        <v>61</v>
      </c>
      <c r="B501">
        <v>14</v>
      </c>
      <c r="F501">
        <v>0</v>
      </c>
      <c r="G501">
        <v>0</v>
      </c>
      <c r="H501">
        <v>3</v>
      </c>
    </row>
    <row r="502" spans="1:8" x14ac:dyDescent="0.25">
      <c r="A502">
        <v>61</v>
      </c>
      <c r="B502">
        <v>15</v>
      </c>
      <c r="C502">
        <v>88.6</v>
      </c>
      <c r="D502">
        <v>80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61</v>
      </c>
      <c r="B503">
        <v>16</v>
      </c>
    </row>
    <row r="504" spans="1:8" x14ac:dyDescent="0.25">
      <c r="A504">
        <v>61</v>
      </c>
      <c r="B504">
        <v>17</v>
      </c>
      <c r="C504">
        <v>94.3</v>
      </c>
      <c r="D504">
        <v>91</v>
      </c>
      <c r="E504">
        <v>2</v>
      </c>
      <c r="F504">
        <v>0</v>
      </c>
      <c r="G504">
        <v>1</v>
      </c>
      <c r="H504">
        <v>2</v>
      </c>
    </row>
    <row r="505" spans="1:8" x14ac:dyDescent="0.25">
      <c r="A505">
        <v>61</v>
      </c>
      <c r="B505">
        <v>18</v>
      </c>
      <c r="C505">
        <v>94.3</v>
      </c>
      <c r="D505">
        <v>88</v>
      </c>
      <c r="E505">
        <v>2</v>
      </c>
      <c r="F505">
        <v>1</v>
      </c>
      <c r="G505">
        <v>0</v>
      </c>
      <c r="H505">
        <v>1</v>
      </c>
    </row>
    <row r="506" spans="1:8" x14ac:dyDescent="0.25">
      <c r="A506">
        <v>62</v>
      </c>
      <c r="B506">
        <v>1</v>
      </c>
      <c r="F506">
        <v>7</v>
      </c>
      <c r="G506">
        <v>4</v>
      </c>
      <c r="H506">
        <v>9</v>
      </c>
    </row>
    <row r="507" spans="1:8" x14ac:dyDescent="0.25">
      <c r="A507">
        <v>62</v>
      </c>
      <c r="B507">
        <v>2</v>
      </c>
      <c r="C507">
        <v>74.3</v>
      </c>
      <c r="D507">
        <v>80</v>
      </c>
      <c r="E507">
        <v>7</v>
      </c>
      <c r="F507">
        <v>7</v>
      </c>
      <c r="G507">
        <v>5</v>
      </c>
      <c r="H507">
        <v>8</v>
      </c>
    </row>
    <row r="508" spans="1:8" x14ac:dyDescent="0.25">
      <c r="A508">
        <v>62</v>
      </c>
      <c r="B508">
        <v>3</v>
      </c>
    </row>
    <row r="509" spans="1:8" x14ac:dyDescent="0.25">
      <c r="A509">
        <v>62</v>
      </c>
      <c r="B509">
        <v>4</v>
      </c>
    </row>
    <row r="510" spans="1:8" x14ac:dyDescent="0.25">
      <c r="A510">
        <v>62</v>
      </c>
      <c r="B510">
        <v>5</v>
      </c>
      <c r="C510">
        <v>65.7</v>
      </c>
      <c r="D510">
        <v>75</v>
      </c>
      <c r="E510">
        <v>7</v>
      </c>
      <c r="F510">
        <v>6</v>
      </c>
      <c r="G510">
        <v>4</v>
      </c>
      <c r="H510">
        <v>8</v>
      </c>
    </row>
    <row r="511" spans="1:8" x14ac:dyDescent="0.25">
      <c r="A511">
        <v>62</v>
      </c>
      <c r="B511">
        <v>6</v>
      </c>
    </row>
    <row r="512" spans="1:8" x14ac:dyDescent="0.25">
      <c r="A512">
        <v>62</v>
      </c>
      <c r="B512">
        <v>7</v>
      </c>
      <c r="C512">
        <v>67.099999999999994</v>
      </c>
      <c r="D512">
        <v>43</v>
      </c>
      <c r="E512">
        <v>6</v>
      </c>
      <c r="F512">
        <v>6</v>
      </c>
      <c r="G512">
        <v>5</v>
      </c>
      <c r="H512">
        <v>7</v>
      </c>
    </row>
    <row r="513" spans="1:8" x14ac:dyDescent="0.25">
      <c r="A513">
        <v>62</v>
      </c>
      <c r="B513">
        <v>8</v>
      </c>
      <c r="F513">
        <v>6</v>
      </c>
      <c r="G513">
        <v>4</v>
      </c>
      <c r="H513">
        <v>7</v>
      </c>
    </row>
    <row r="514" spans="1:8" x14ac:dyDescent="0.25">
      <c r="A514">
        <v>62</v>
      </c>
      <c r="B514">
        <v>9</v>
      </c>
      <c r="F514">
        <v>6</v>
      </c>
      <c r="G514">
        <v>5</v>
      </c>
      <c r="H514">
        <v>7</v>
      </c>
    </row>
    <row r="515" spans="1:8" x14ac:dyDescent="0.25">
      <c r="A515">
        <v>62</v>
      </c>
      <c r="B515">
        <v>10</v>
      </c>
      <c r="C515">
        <v>75.7</v>
      </c>
      <c r="D515">
        <v>65</v>
      </c>
      <c r="E515">
        <v>6</v>
      </c>
      <c r="F515">
        <v>6</v>
      </c>
      <c r="G515">
        <v>5</v>
      </c>
      <c r="H515">
        <v>7</v>
      </c>
    </row>
    <row r="516" spans="1:8" x14ac:dyDescent="0.25">
      <c r="A516">
        <v>62</v>
      </c>
      <c r="B516">
        <v>11</v>
      </c>
      <c r="C516">
        <v>82.9</v>
      </c>
      <c r="D516">
        <v>50</v>
      </c>
      <c r="E516">
        <v>6</v>
      </c>
      <c r="F516">
        <v>6</v>
      </c>
      <c r="G516">
        <v>5</v>
      </c>
      <c r="H516">
        <v>7</v>
      </c>
    </row>
    <row r="517" spans="1:8" x14ac:dyDescent="0.25">
      <c r="A517">
        <v>62</v>
      </c>
      <c r="B517">
        <v>12</v>
      </c>
      <c r="C517">
        <v>78.599999999999994</v>
      </c>
      <c r="D517">
        <v>68</v>
      </c>
      <c r="E517">
        <v>5</v>
      </c>
      <c r="F517">
        <v>5</v>
      </c>
      <c r="G517">
        <v>4</v>
      </c>
      <c r="H517">
        <v>6</v>
      </c>
    </row>
    <row r="518" spans="1:8" x14ac:dyDescent="0.25">
      <c r="A518">
        <v>62</v>
      </c>
      <c r="B518">
        <v>13</v>
      </c>
    </row>
    <row r="519" spans="1:8" x14ac:dyDescent="0.25">
      <c r="A519">
        <v>62</v>
      </c>
      <c r="B519">
        <v>14</v>
      </c>
      <c r="C519">
        <v>78.599999999999994</v>
      </c>
      <c r="D519">
        <v>85</v>
      </c>
      <c r="E519">
        <v>5</v>
      </c>
      <c r="F519">
        <v>6</v>
      </c>
      <c r="G519">
        <v>5</v>
      </c>
      <c r="H519">
        <v>6</v>
      </c>
    </row>
    <row r="520" spans="1:8" x14ac:dyDescent="0.25">
      <c r="A520">
        <v>62</v>
      </c>
      <c r="B520">
        <v>15</v>
      </c>
    </row>
    <row r="521" spans="1:8" x14ac:dyDescent="0.25">
      <c r="A521">
        <v>62</v>
      </c>
      <c r="B521">
        <v>16</v>
      </c>
    </row>
    <row r="522" spans="1:8" x14ac:dyDescent="0.25">
      <c r="A522">
        <v>62</v>
      </c>
      <c r="B522">
        <v>17</v>
      </c>
      <c r="C522">
        <v>78.599999999999994</v>
      </c>
      <c r="D522">
        <v>70</v>
      </c>
      <c r="E522">
        <v>6</v>
      </c>
      <c r="F522">
        <v>6</v>
      </c>
      <c r="G522">
        <v>5</v>
      </c>
      <c r="H522">
        <v>7</v>
      </c>
    </row>
    <row r="523" spans="1:8" x14ac:dyDescent="0.25">
      <c r="A523">
        <v>62</v>
      </c>
      <c r="B523">
        <v>18</v>
      </c>
      <c r="C523">
        <v>78.599999999999994</v>
      </c>
      <c r="D523">
        <v>72</v>
      </c>
      <c r="E523">
        <v>5</v>
      </c>
      <c r="F523">
        <v>5</v>
      </c>
      <c r="G523">
        <v>5</v>
      </c>
      <c r="H523">
        <v>6</v>
      </c>
    </row>
    <row r="524" spans="1:8" x14ac:dyDescent="0.25">
      <c r="A524">
        <v>63</v>
      </c>
      <c r="B524">
        <v>1</v>
      </c>
      <c r="D524">
        <v>50</v>
      </c>
      <c r="E524">
        <v>1</v>
      </c>
      <c r="F524">
        <v>1</v>
      </c>
      <c r="G524">
        <v>0</v>
      </c>
      <c r="H524">
        <v>3</v>
      </c>
    </row>
    <row r="525" spans="1:8" x14ac:dyDescent="0.25">
      <c r="A525">
        <v>63</v>
      </c>
      <c r="B525">
        <v>2</v>
      </c>
      <c r="C525">
        <v>78.599999999999994</v>
      </c>
      <c r="D525">
        <v>75</v>
      </c>
      <c r="E525">
        <v>1</v>
      </c>
      <c r="F525">
        <v>1</v>
      </c>
      <c r="G525">
        <v>0</v>
      </c>
      <c r="H525">
        <v>3</v>
      </c>
    </row>
    <row r="526" spans="1:8" x14ac:dyDescent="0.25">
      <c r="A526">
        <v>63</v>
      </c>
      <c r="B526">
        <v>3</v>
      </c>
      <c r="D526">
        <v>76</v>
      </c>
      <c r="E526">
        <v>1</v>
      </c>
      <c r="F526">
        <v>1</v>
      </c>
      <c r="G526">
        <v>0</v>
      </c>
      <c r="H526">
        <v>2</v>
      </c>
    </row>
    <row r="527" spans="1:8" x14ac:dyDescent="0.25">
      <c r="A527">
        <v>63</v>
      </c>
      <c r="B527">
        <v>4</v>
      </c>
      <c r="D527">
        <v>82</v>
      </c>
      <c r="E527">
        <v>1</v>
      </c>
      <c r="F527">
        <v>0</v>
      </c>
      <c r="G527">
        <v>0</v>
      </c>
      <c r="H527">
        <v>2</v>
      </c>
    </row>
    <row r="528" spans="1:8" x14ac:dyDescent="0.25">
      <c r="A528">
        <v>63</v>
      </c>
      <c r="B528">
        <v>5</v>
      </c>
      <c r="F528">
        <v>0</v>
      </c>
      <c r="G528">
        <v>0</v>
      </c>
      <c r="H528">
        <v>2</v>
      </c>
    </row>
    <row r="529" spans="1:8" x14ac:dyDescent="0.25">
      <c r="A529">
        <v>63</v>
      </c>
      <c r="B529">
        <v>6</v>
      </c>
      <c r="F529">
        <v>1</v>
      </c>
      <c r="G529">
        <v>0</v>
      </c>
      <c r="H529">
        <v>2</v>
      </c>
    </row>
    <row r="530" spans="1:8" x14ac:dyDescent="0.25">
      <c r="A530">
        <v>63</v>
      </c>
      <c r="B530">
        <v>7</v>
      </c>
      <c r="F530">
        <v>1</v>
      </c>
      <c r="G530">
        <v>0</v>
      </c>
      <c r="H530">
        <v>2</v>
      </c>
    </row>
    <row r="531" spans="1:8" x14ac:dyDescent="0.25">
      <c r="A531">
        <v>63</v>
      </c>
      <c r="B531">
        <v>8</v>
      </c>
      <c r="F531">
        <v>0</v>
      </c>
      <c r="G531">
        <v>0</v>
      </c>
      <c r="H531">
        <v>2</v>
      </c>
    </row>
    <row r="532" spans="1:8" x14ac:dyDescent="0.25">
      <c r="A532">
        <v>63</v>
      </c>
      <c r="B532">
        <v>9</v>
      </c>
      <c r="C532">
        <v>81.400000000000006</v>
      </c>
      <c r="D532">
        <v>81</v>
      </c>
      <c r="E532">
        <v>1</v>
      </c>
      <c r="F532">
        <v>1</v>
      </c>
      <c r="G532">
        <v>0</v>
      </c>
      <c r="H532">
        <v>1</v>
      </c>
    </row>
    <row r="533" spans="1:8" x14ac:dyDescent="0.25">
      <c r="A533">
        <v>63</v>
      </c>
      <c r="B533">
        <v>10</v>
      </c>
      <c r="C533">
        <v>80</v>
      </c>
      <c r="D533">
        <v>82</v>
      </c>
      <c r="E533">
        <v>1</v>
      </c>
      <c r="F533">
        <v>0</v>
      </c>
      <c r="G533">
        <v>0</v>
      </c>
      <c r="H533">
        <v>2</v>
      </c>
    </row>
    <row r="534" spans="1:8" x14ac:dyDescent="0.25">
      <c r="A534">
        <v>63</v>
      </c>
      <c r="B534">
        <v>11</v>
      </c>
      <c r="C534">
        <v>75.7</v>
      </c>
      <c r="D534">
        <v>79</v>
      </c>
      <c r="E534">
        <v>1</v>
      </c>
      <c r="F534">
        <v>0</v>
      </c>
      <c r="G534">
        <v>0</v>
      </c>
      <c r="H534">
        <v>1</v>
      </c>
    </row>
    <row r="535" spans="1:8" x14ac:dyDescent="0.25">
      <c r="A535">
        <v>63</v>
      </c>
      <c r="B535">
        <v>12</v>
      </c>
      <c r="D535">
        <v>81</v>
      </c>
      <c r="E535">
        <v>0</v>
      </c>
      <c r="F535">
        <v>0</v>
      </c>
      <c r="G535">
        <v>0</v>
      </c>
      <c r="H535">
        <v>2</v>
      </c>
    </row>
    <row r="536" spans="1:8" x14ac:dyDescent="0.25">
      <c r="A536">
        <v>63</v>
      </c>
      <c r="B536">
        <v>13</v>
      </c>
      <c r="C536">
        <v>81.400000000000006</v>
      </c>
      <c r="D536">
        <v>82</v>
      </c>
      <c r="E536">
        <v>1</v>
      </c>
      <c r="F536">
        <v>0</v>
      </c>
      <c r="G536">
        <v>0</v>
      </c>
      <c r="H536">
        <v>2</v>
      </c>
    </row>
    <row r="537" spans="1:8" x14ac:dyDescent="0.25">
      <c r="A537">
        <v>63</v>
      </c>
      <c r="B537">
        <v>14</v>
      </c>
      <c r="C537">
        <v>81.400000000000006</v>
      </c>
      <c r="D537">
        <v>82</v>
      </c>
      <c r="E537">
        <v>1</v>
      </c>
      <c r="F537">
        <v>0</v>
      </c>
      <c r="G537">
        <v>0</v>
      </c>
      <c r="H537">
        <v>2</v>
      </c>
    </row>
    <row r="538" spans="1:8" x14ac:dyDescent="0.25">
      <c r="A538">
        <v>63</v>
      </c>
      <c r="B538">
        <v>15</v>
      </c>
      <c r="C538">
        <v>81.400000000000006</v>
      </c>
      <c r="D538">
        <v>81</v>
      </c>
      <c r="E538">
        <v>1</v>
      </c>
      <c r="F538">
        <v>0</v>
      </c>
      <c r="G538">
        <v>0</v>
      </c>
      <c r="H538">
        <v>2</v>
      </c>
    </row>
    <row r="539" spans="1:8" x14ac:dyDescent="0.25">
      <c r="A539">
        <v>63</v>
      </c>
      <c r="B539">
        <v>16</v>
      </c>
      <c r="C539">
        <v>78.599999999999994</v>
      </c>
      <c r="D539">
        <v>80</v>
      </c>
      <c r="E539">
        <v>1</v>
      </c>
      <c r="F539">
        <v>0</v>
      </c>
      <c r="G539">
        <v>0</v>
      </c>
      <c r="H539">
        <v>2</v>
      </c>
    </row>
    <row r="540" spans="1:8" x14ac:dyDescent="0.25">
      <c r="A540">
        <v>63</v>
      </c>
      <c r="B540">
        <v>17</v>
      </c>
      <c r="C540">
        <v>87.1</v>
      </c>
      <c r="D540">
        <v>80</v>
      </c>
      <c r="E540">
        <v>0</v>
      </c>
      <c r="F540">
        <v>1</v>
      </c>
      <c r="G540">
        <v>0</v>
      </c>
      <c r="H540">
        <v>2</v>
      </c>
    </row>
    <row r="541" spans="1:8" x14ac:dyDescent="0.25">
      <c r="A541">
        <v>63</v>
      </c>
      <c r="B541">
        <v>18</v>
      </c>
      <c r="C541">
        <v>78.599999999999994</v>
      </c>
      <c r="D541">
        <v>81</v>
      </c>
      <c r="E541">
        <v>0</v>
      </c>
      <c r="F541">
        <v>0</v>
      </c>
      <c r="G541">
        <v>0</v>
      </c>
      <c r="H541">
        <v>2</v>
      </c>
    </row>
    <row r="542" spans="1:8" x14ac:dyDescent="0.25">
      <c r="A542">
        <v>64</v>
      </c>
      <c r="B542">
        <v>1</v>
      </c>
      <c r="C542">
        <v>64.3</v>
      </c>
      <c r="D542">
        <v>65</v>
      </c>
      <c r="E542">
        <v>4</v>
      </c>
      <c r="F542">
        <v>4</v>
      </c>
      <c r="G542">
        <v>3</v>
      </c>
      <c r="H542">
        <v>4</v>
      </c>
    </row>
    <row r="543" spans="1:8" x14ac:dyDescent="0.25">
      <c r="A543">
        <v>64</v>
      </c>
      <c r="B543">
        <v>2</v>
      </c>
      <c r="C543">
        <v>81.400000000000006</v>
      </c>
      <c r="D543">
        <v>76</v>
      </c>
      <c r="E543">
        <v>3</v>
      </c>
      <c r="F543">
        <v>3</v>
      </c>
      <c r="G543">
        <v>3</v>
      </c>
      <c r="H543">
        <v>4</v>
      </c>
    </row>
    <row r="544" spans="1:8" x14ac:dyDescent="0.25">
      <c r="A544">
        <v>64</v>
      </c>
      <c r="B544">
        <v>3</v>
      </c>
      <c r="C544">
        <v>81.400000000000006</v>
      </c>
      <c r="D544">
        <v>75</v>
      </c>
      <c r="E544">
        <v>2</v>
      </c>
      <c r="F544">
        <v>2</v>
      </c>
      <c r="G544">
        <v>2</v>
      </c>
      <c r="H544">
        <v>2</v>
      </c>
    </row>
    <row r="545" spans="1:8" x14ac:dyDescent="0.25">
      <c r="A545">
        <v>64</v>
      </c>
      <c r="B545">
        <v>4</v>
      </c>
      <c r="C545">
        <v>81.400000000000006</v>
      </c>
      <c r="D545">
        <v>76</v>
      </c>
      <c r="E545">
        <v>2</v>
      </c>
      <c r="F545">
        <v>2</v>
      </c>
      <c r="G545">
        <v>2</v>
      </c>
      <c r="H545">
        <v>2</v>
      </c>
    </row>
    <row r="546" spans="1:8" x14ac:dyDescent="0.25">
      <c r="A546">
        <v>64</v>
      </c>
      <c r="B546">
        <v>5</v>
      </c>
      <c r="C546">
        <v>81.400000000000006</v>
      </c>
      <c r="D546">
        <v>76</v>
      </c>
      <c r="E546">
        <v>3</v>
      </c>
      <c r="F546">
        <v>3</v>
      </c>
      <c r="G546">
        <v>3</v>
      </c>
      <c r="H546">
        <v>3</v>
      </c>
    </row>
    <row r="547" spans="1:8" x14ac:dyDescent="0.25">
      <c r="A547">
        <v>64</v>
      </c>
      <c r="B547">
        <v>6</v>
      </c>
      <c r="C547">
        <v>80</v>
      </c>
      <c r="D547">
        <v>73</v>
      </c>
      <c r="E547">
        <v>3</v>
      </c>
      <c r="F547">
        <v>3</v>
      </c>
      <c r="G547">
        <v>3</v>
      </c>
      <c r="H547">
        <v>3</v>
      </c>
    </row>
    <row r="548" spans="1:8" x14ac:dyDescent="0.25">
      <c r="A548">
        <v>64</v>
      </c>
      <c r="B548">
        <v>7</v>
      </c>
      <c r="C548">
        <v>71.400000000000006</v>
      </c>
      <c r="D548">
        <v>70</v>
      </c>
      <c r="E548">
        <v>4</v>
      </c>
      <c r="F548">
        <v>3</v>
      </c>
      <c r="G548">
        <v>3</v>
      </c>
      <c r="H548">
        <v>3</v>
      </c>
    </row>
    <row r="549" spans="1:8" x14ac:dyDescent="0.25">
      <c r="A549">
        <v>64</v>
      </c>
      <c r="B549">
        <v>8</v>
      </c>
      <c r="C549">
        <v>75.7</v>
      </c>
      <c r="D549">
        <v>70</v>
      </c>
      <c r="E549">
        <v>3</v>
      </c>
      <c r="F549">
        <v>2</v>
      </c>
      <c r="G549">
        <v>2</v>
      </c>
      <c r="H549">
        <v>3</v>
      </c>
    </row>
    <row r="550" spans="1:8" x14ac:dyDescent="0.25">
      <c r="A550">
        <v>64</v>
      </c>
      <c r="B550">
        <v>9</v>
      </c>
      <c r="C550">
        <v>87.1</v>
      </c>
      <c r="D550">
        <v>75</v>
      </c>
      <c r="E550">
        <v>2</v>
      </c>
      <c r="F550">
        <v>2</v>
      </c>
      <c r="G550">
        <v>2</v>
      </c>
      <c r="H550">
        <v>2</v>
      </c>
    </row>
    <row r="551" spans="1:8" x14ac:dyDescent="0.25">
      <c r="A551">
        <v>64</v>
      </c>
      <c r="B551">
        <v>10</v>
      </c>
      <c r="C551">
        <v>84.3</v>
      </c>
      <c r="D551">
        <v>71</v>
      </c>
      <c r="E551">
        <v>2</v>
      </c>
      <c r="F551">
        <v>2</v>
      </c>
      <c r="G551">
        <v>2</v>
      </c>
      <c r="H551">
        <v>3</v>
      </c>
    </row>
    <row r="552" spans="1:8" x14ac:dyDescent="0.25">
      <c r="A552">
        <v>64</v>
      </c>
      <c r="B552">
        <v>11</v>
      </c>
      <c r="C552">
        <v>80</v>
      </c>
      <c r="D552">
        <v>78</v>
      </c>
      <c r="E552">
        <v>2</v>
      </c>
      <c r="F552">
        <v>2</v>
      </c>
      <c r="G552">
        <v>2</v>
      </c>
      <c r="H552">
        <v>2</v>
      </c>
    </row>
    <row r="553" spans="1:8" x14ac:dyDescent="0.25">
      <c r="A553">
        <v>64</v>
      </c>
      <c r="B553">
        <v>12</v>
      </c>
      <c r="C553">
        <v>87.1</v>
      </c>
      <c r="D553">
        <v>77</v>
      </c>
      <c r="E553">
        <v>2</v>
      </c>
      <c r="F553">
        <v>2</v>
      </c>
      <c r="G553">
        <v>2</v>
      </c>
      <c r="H553">
        <v>2</v>
      </c>
    </row>
    <row r="554" spans="1:8" x14ac:dyDescent="0.25">
      <c r="A554">
        <v>64</v>
      </c>
      <c r="B554">
        <v>13</v>
      </c>
      <c r="C554">
        <v>84.3</v>
      </c>
      <c r="D554">
        <v>76</v>
      </c>
      <c r="E554">
        <v>2</v>
      </c>
      <c r="F554">
        <v>2</v>
      </c>
      <c r="G554">
        <v>2</v>
      </c>
      <c r="H554">
        <v>2</v>
      </c>
    </row>
    <row r="555" spans="1:8" x14ac:dyDescent="0.25">
      <c r="A555">
        <v>64</v>
      </c>
      <c r="B555">
        <v>14</v>
      </c>
      <c r="C555">
        <v>84.3</v>
      </c>
      <c r="D555">
        <v>74</v>
      </c>
      <c r="E555">
        <v>3</v>
      </c>
      <c r="F555">
        <v>3</v>
      </c>
      <c r="G555">
        <v>2</v>
      </c>
      <c r="H555">
        <v>3</v>
      </c>
    </row>
    <row r="556" spans="1:8" x14ac:dyDescent="0.25">
      <c r="A556">
        <v>64</v>
      </c>
      <c r="B556">
        <v>15</v>
      </c>
      <c r="C556">
        <v>82.9</v>
      </c>
      <c r="D556">
        <v>76</v>
      </c>
      <c r="E556">
        <v>2</v>
      </c>
      <c r="F556">
        <v>3</v>
      </c>
      <c r="G556">
        <v>2</v>
      </c>
      <c r="H556">
        <v>3</v>
      </c>
    </row>
    <row r="557" spans="1:8" x14ac:dyDescent="0.25">
      <c r="A557">
        <v>64</v>
      </c>
      <c r="B557">
        <v>16</v>
      </c>
      <c r="C557">
        <v>84.3</v>
      </c>
      <c r="D557">
        <v>77</v>
      </c>
      <c r="E557">
        <v>2</v>
      </c>
      <c r="F557">
        <v>2</v>
      </c>
      <c r="G557">
        <v>2</v>
      </c>
      <c r="H557">
        <v>2</v>
      </c>
    </row>
    <row r="558" spans="1:8" x14ac:dyDescent="0.25">
      <c r="A558">
        <v>64</v>
      </c>
      <c r="B558">
        <v>17</v>
      </c>
      <c r="C558">
        <v>84.3</v>
      </c>
      <c r="D558">
        <v>74</v>
      </c>
      <c r="E558">
        <v>2</v>
      </c>
      <c r="F558">
        <v>2</v>
      </c>
      <c r="G558">
        <v>3</v>
      </c>
      <c r="H558">
        <v>3</v>
      </c>
    </row>
    <row r="559" spans="1:8" x14ac:dyDescent="0.25">
      <c r="A559">
        <v>64</v>
      </c>
      <c r="B559">
        <v>18</v>
      </c>
      <c r="C559">
        <v>85.7</v>
      </c>
      <c r="D559">
        <v>77</v>
      </c>
      <c r="E559">
        <v>2</v>
      </c>
      <c r="F559">
        <v>2</v>
      </c>
      <c r="G559">
        <v>2</v>
      </c>
      <c r="H559">
        <v>2</v>
      </c>
    </row>
    <row r="560" spans="1:8" x14ac:dyDescent="0.25">
      <c r="A560">
        <v>67</v>
      </c>
      <c r="B560">
        <v>1</v>
      </c>
      <c r="C560">
        <v>48.6</v>
      </c>
      <c r="D560">
        <v>59</v>
      </c>
      <c r="E560">
        <v>4</v>
      </c>
      <c r="F560">
        <v>4</v>
      </c>
      <c r="G560">
        <v>3</v>
      </c>
      <c r="H560">
        <v>6</v>
      </c>
    </row>
    <row r="561" spans="1:8" x14ac:dyDescent="0.25">
      <c r="A561">
        <v>67</v>
      </c>
      <c r="B561">
        <v>2</v>
      </c>
      <c r="D561">
        <v>52</v>
      </c>
      <c r="E561">
        <v>2</v>
      </c>
      <c r="F561">
        <v>4</v>
      </c>
      <c r="G561">
        <v>2</v>
      </c>
      <c r="H561">
        <v>5</v>
      </c>
    </row>
    <row r="562" spans="1:8" x14ac:dyDescent="0.25">
      <c r="A562">
        <v>67</v>
      </c>
      <c r="B562">
        <v>3</v>
      </c>
      <c r="C562">
        <v>58.6</v>
      </c>
      <c r="D562">
        <v>50</v>
      </c>
      <c r="E562">
        <v>5</v>
      </c>
      <c r="F562">
        <v>3</v>
      </c>
      <c r="G562">
        <v>1</v>
      </c>
      <c r="H562">
        <v>5</v>
      </c>
    </row>
    <row r="563" spans="1:8" x14ac:dyDescent="0.25">
      <c r="A563">
        <v>67</v>
      </c>
      <c r="B563">
        <v>4</v>
      </c>
      <c r="C563">
        <v>60</v>
      </c>
      <c r="D563">
        <v>54</v>
      </c>
      <c r="E563">
        <v>4</v>
      </c>
      <c r="F563">
        <v>4</v>
      </c>
      <c r="G563">
        <v>2</v>
      </c>
      <c r="H563">
        <v>6</v>
      </c>
    </row>
    <row r="564" spans="1:8" x14ac:dyDescent="0.25">
      <c r="A564">
        <v>67</v>
      </c>
      <c r="B564">
        <v>5</v>
      </c>
      <c r="C564">
        <v>64.3</v>
      </c>
      <c r="D564">
        <v>60</v>
      </c>
      <c r="E564">
        <v>3</v>
      </c>
      <c r="F564">
        <v>2</v>
      </c>
      <c r="G564">
        <v>1</v>
      </c>
      <c r="H564">
        <v>3</v>
      </c>
    </row>
    <row r="565" spans="1:8" x14ac:dyDescent="0.25">
      <c r="A565">
        <v>67</v>
      </c>
      <c r="B565">
        <v>6</v>
      </c>
      <c r="D565">
        <v>67</v>
      </c>
      <c r="E565">
        <v>1</v>
      </c>
      <c r="F565">
        <v>2</v>
      </c>
      <c r="G565">
        <v>1</v>
      </c>
      <c r="H565">
        <v>2</v>
      </c>
    </row>
    <row r="566" spans="1:8" x14ac:dyDescent="0.25">
      <c r="A566">
        <v>67</v>
      </c>
      <c r="B566">
        <v>7</v>
      </c>
      <c r="C566">
        <v>71.400000000000006</v>
      </c>
      <c r="D566">
        <v>65</v>
      </c>
      <c r="E566">
        <v>2</v>
      </c>
      <c r="F566">
        <v>1</v>
      </c>
      <c r="G566">
        <v>1</v>
      </c>
      <c r="H566">
        <v>2</v>
      </c>
    </row>
    <row r="567" spans="1:8" x14ac:dyDescent="0.25">
      <c r="A567">
        <v>67</v>
      </c>
      <c r="B567">
        <v>8</v>
      </c>
      <c r="C567">
        <v>77.099999999999994</v>
      </c>
      <c r="D567">
        <v>80</v>
      </c>
      <c r="E567">
        <v>1</v>
      </c>
      <c r="F567">
        <v>1</v>
      </c>
      <c r="G567">
        <v>1</v>
      </c>
      <c r="H567">
        <v>1</v>
      </c>
    </row>
    <row r="568" spans="1:8" x14ac:dyDescent="0.25">
      <c r="A568">
        <v>67</v>
      </c>
      <c r="B568">
        <v>9</v>
      </c>
      <c r="C568">
        <v>78.599999999999994</v>
      </c>
      <c r="D568">
        <v>81</v>
      </c>
      <c r="E568">
        <v>1</v>
      </c>
      <c r="F568">
        <v>1</v>
      </c>
      <c r="G568">
        <v>1</v>
      </c>
      <c r="H568">
        <v>2</v>
      </c>
    </row>
    <row r="569" spans="1:8" x14ac:dyDescent="0.25">
      <c r="A569">
        <v>67</v>
      </c>
      <c r="B569">
        <v>10</v>
      </c>
      <c r="C569">
        <v>81.400000000000006</v>
      </c>
      <c r="D569">
        <v>77</v>
      </c>
      <c r="E569">
        <v>1</v>
      </c>
      <c r="F569">
        <v>1</v>
      </c>
      <c r="G569">
        <v>1</v>
      </c>
      <c r="H569">
        <v>1</v>
      </c>
    </row>
    <row r="570" spans="1:8" x14ac:dyDescent="0.25">
      <c r="A570">
        <v>67</v>
      </c>
      <c r="B570">
        <v>11</v>
      </c>
      <c r="C570">
        <v>78.599999999999994</v>
      </c>
      <c r="D570">
        <v>82</v>
      </c>
      <c r="E570">
        <v>1</v>
      </c>
      <c r="F570">
        <v>1</v>
      </c>
      <c r="G570">
        <v>0</v>
      </c>
      <c r="H570">
        <v>1</v>
      </c>
    </row>
    <row r="571" spans="1:8" x14ac:dyDescent="0.25">
      <c r="A571">
        <v>67</v>
      </c>
      <c r="B571">
        <v>12</v>
      </c>
      <c r="C571">
        <v>80</v>
      </c>
      <c r="D571">
        <v>89</v>
      </c>
      <c r="E571">
        <v>2</v>
      </c>
      <c r="F571">
        <v>1</v>
      </c>
      <c r="G571">
        <v>0</v>
      </c>
      <c r="H571">
        <v>1</v>
      </c>
    </row>
    <row r="572" spans="1:8" x14ac:dyDescent="0.25">
      <c r="A572">
        <v>67</v>
      </c>
      <c r="B572">
        <v>13</v>
      </c>
      <c r="C572">
        <v>81.400000000000006</v>
      </c>
      <c r="D572">
        <v>92</v>
      </c>
      <c r="E572">
        <v>0</v>
      </c>
      <c r="F572">
        <v>0</v>
      </c>
      <c r="G572">
        <v>0</v>
      </c>
      <c r="H572">
        <v>1</v>
      </c>
    </row>
    <row r="573" spans="1:8" x14ac:dyDescent="0.25">
      <c r="A573">
        <v>67</v>
      </c>
      <c r="B573">
        <v>14</v>
      </c>
      <c r="C573">
        <v>84.3</v>
      </c>
      <c r="D573">
        <v>93</v>
      </c>
      <c r="E573">
        <v>1</v>
      </c>
      <c r="F573">
        <v>0</v>
      </c>
      <c r="G573">
        <v>0</v>
      </c>
      <c r="H573">
        <v>1</v>
      </c>
    </row>
    <row r="574" spans="1:8" x14ac:dyDescent="0.25">
      <c r="A574">
        <v>67</v>
      </c>
      <c r="B574">
        <v>15</v>
      </c>
      <c r="C574">
        <v>85.7</v>
      </c>
      <c r="D574">
        <v>92</v>
      </c>
      <c r="E574">
        <v>1</v>
      </c>
      <c r="F574">
        <v>1</v>
      </c>
      <c r="G574">
        <v>0</v>
      </c>
      <c r="H574">
        <v>1</v>
      </c>
    </row>
    <row r="575" spans="1:8" x14ac:dyDescent="0.25">
      <c r="A575">
        <v>67</v>
      </c>
      <c r="B575">
        <v>16</v>
      </c>
      <c r="C575">
        <v>84.3</v>
      </c>
      <c r="D575">
        <v>94</v>
      </c>
      <c r="E575">
        <v>2</v>
      </c>
      <c r="F575">
        <v>0</v>
      </c>
      <c r="G575">
        <v>0</v>
      </c>
      <c r="H575">
        <v>3</v>
      </c>
    </row>
    <row r="576" spans="1:8" x14ac:dyDescent="0.25">
      <c r="A576">
        <v>67</v>
      </c>
      <c r="B576">
        <v>17</v>
      </c>
    </row>
    <row r="577" spans="1:8" x14ac:dyDescent="0.25">
      <c r="A577">
        <v>67</v>
      </c>
      <c r="B577">
        <v>18</v>
      </c>
      <c r="C577">
        <v>91.4</v>
      </c>
      <c r="D577">
        <v>93</v>
      </c>
      <c r="E577">
        <v>1</v>
      </c>
      <c r="F577">
        <v>1</v>
      </c>
      <c r="G577">
        <v>0</v>
      </c>
      <c r="H577">
        <v>1</v>
      </c>
    </row>
    <row r="578" spans="1:8" x14ac:dyDescent="0.25">
      <c r="A578">
        <v>68</v>
      </c>
      <c r="B578">
        <v>1</v>
      </c>
      <c r="C578">
        <v>60</v>
      </c>
      <c r="E578">
        <v>3</v>
      </c>
      <c r="G578">
        <v>3</v>
      </c>
      <c r="H578">
        <v>7</v>
      </c>
    </row>
    <row r="579" spans="1:8" x14ac:dyDescent="0.25">
      <c r="A579">
        <v>68</v>
      </c>
      <c r="B579">
        <v>2</v>
      </c>
      <c r="C579">
        <v>61.4</v>
      </c>
      <c r="E579">
        <v>3</v>
      </c>
      <c r="F579">
        <v>3</v>
      </c>
      <c r="G579">
        <v>1</v>
      </c>
      <c r="H579">
        <v>7</v>
      </c>
    </row>
    <row r="580" spans="1:8" x14ac:dyDescent="0.25">
      <c r="A580">
        <v>68</v>
      </c>
      <c r="B580">
        <v>3</v>
      </c>
      <c r="C580">
        <v>64.3</v>
      </c>
      <c r="E580">
        <v>4</v>
      </c>
      <c r="F580">
        <v>3</v>
      </c>
      <c r="G580">
        <v>3</v>
      </c>
      <c r="H580">
        <v>8</v>
      </c>
    </row>
    <row r="581" spans="1:8" x14ac:dyDescent="0.25">
      <c r="A581">
        <v>68</v>
      </c>
      <c r="B581">
        <v>4</v>
      </c>
      <c r="C581">
        <v>52.9</v>
      </c>
      <c r="E581">
        <v>3</v>
      </c>
      <c r="F581">
        <v>3</v>
      </c>
      <c r="G581">
        <v>3</v>
      </c>
      <c r="H581">
        <v>7</v>
      </c>
    </row>
    <row r="582" spans="1:8" x14ac:dyDescent="0.25">
      <c r="A582">
        <v>68</v>
      </c>
      <c r="B582">
        <v>5</v>
      </c>
      <c r="C582">
        <v>62.9</v>
      </c>
      <c r="D582">
        <v>50</v>
      </c>
      <c r="E582">
        <v>4</v>
      </c>
      <c r="F582">
        <v>3</v>
      </c>
      <c r="G582">
        <v>3</v>
      </c>
      <c r="H582">
        <v>8</v>
      </c>
    </row>
    <row r="583" spans="1:8" x14ac:dyDescent="0.25">
      <c r="A583">
        <v>68</v>
      </c>
      <c r="B583">
        <v>6</v>
      </c>
      <c r="C583">
        <v>58.6</v>
      </c>
      <c r="D583">
        <v>50</v>
      </c>
      <c r="E583">
        <v>4</v>
      </c>
      <c r="F583">
        <v>3</v>
      </c>
      <c r="G583">
        <v>1</v>
      </c>
      <c r="H583">
        <v>8</v>
      </c>
    </row>
    <row r="584" spans="1:8" x14ac:dyDescent="0.25">
      <c r="A584">
        <v>68</v>
      </c>
      <c r="B584">
        <v>7</v>
      </c>
      <c r="C584">
        <v>60</v>
      </c>
      <c r="D584">
        <v>50</v>
      </c>
      <c r="E584">
        <v>4</v>
      </c>
      <c r="F584">
        <v>3</v>
      </c>
      <c r="G584">
        <v>1</v>
      </c>
      <c r="H584">
        <v>8</v>
      </c>
    </row>
    <row r="585" spans="1:8" x14ac:dyDescent="0.25">
      <c r="A585">
        <v>68</v>
      </c>
      <c r="B585">
        <v>8</v>
      </c>
      <c r="C585">
        <v>54.3</v>
      </c>
      <c r="D585">
        <v>50</v>
      </c>
      <c r="E585">
        <v>4</v>
      </c>
      <c r="F585">
        <v>5</v>
      </c>
      <c r="G585">
        <v>3</v>
      </c>
      <c r="H585">
        <v>9</v>
      </c>
    </row>
    <row r="586" spans="1:8" x14ac:dyDescent="0.25">
      <c r="A586">
        <v>68</v>
      </c>
      <c r="B586">
        <v>9</v>
      </c>
      <c r="C586">
        <v>58.6</v>
      </c>
      <c r="E586">
        <v>3</v>
      </c>
      <c r="F586">
        <v>3</v>
      </c>
      <c r="G586">
        <v>3</v>
      </c>
      <c r="H586">
        <v>8</v>
      </c>
    </row>
    <row r="587" spans="1:8" x14ac:dyDescent="0.25">
      <c r="A587">
        <v>68</v>
      </c>
      <c r="B587">
        <v>10</v>
      </c>
      <c r="C587">
        <v>60</v>
      </c>
      <c r="E587">
        <v>4</v>
      </c>
      <c r="F587">
        <v>3</v>
      </c>
      <c r="G587">
        <v>3</v>
      </c>
      <c r="H587">
        <v>8</v>
      </c>
    </row>
    <row r="588" spans="1:8" x14ac:dyDescent="0.25">
      <c r="A588">
        <v>68</v>
      </c>
      <c r="B588">
        <v>11</v>
      </c>
      <c r="C588">
        <v>60</v>
      </c>
      <c r="E588">
        <v>4</v>
      </c>
      <c r="F588">
        <v>3</v>
      </c>
      <c r="G588">
        <v>3</v>
      </c>
      <c r="H588">
        <v>8</v>
      </c>
    </row>
    <row r="589" spans="1:8" x14ac:dyDescent="0.25">
      <c r="A589">
        <v>68</v>
      </c>
      <c r="B589">
        <v>12</v>
      </c>
      <c r="C589">
        <v>55.7</v>
      </c>
      <c r="E589">
        <v>4</v>
      </c>
      <c r="F589">
        <v>4</v>
      </c>
      <c r="G589">
        <v>3</v>
      </c>
      <c r="H589">
        <v>9</v>
      </c>
    </row>
    <row r="590" spans="1:8" x14ac:dyDescent="0.25">
      <c r="A590">
        <v>68</v>
      </c>
      <c r="B590">
        <v>13</v>
      </c>
      <c r="C590">
        <v>62.9</v>
      </c>
      <c r="D590">
        <v>50</v>
      </c>
      <c r="E590">
        <v>4</v>
      </c>
      <c r="F590">
        <v>3</v>
      </c>
      <c r="G590">
        <v>3</v>
      </c>
      <c r="H590">
        <v>8</v>
      </c>
    </row>
    <row r="591" spans="1:8" x14ac:dyDescent="0.25">
      <c r="A591">
        <v>68</v>
      </c>
      <c r="B591">
        <v>14</v>
      </c>
      <c r="C591">
        <v>62.9</v>
      </c>
      <c r="D591">
        <v>50</v>
      </c>
      <c r="E591">
        <v>4</v>
      </c>
      <c r="F591">
        <v>3</v>
      </c>
      <c r="G591">
        <v>3</v>
      </c>
      <c r="H591">
        <v>8</v>
      </c>
    </row>
    <row r="592" spans="1:8" x14ac:dyDescent="0.25">
      <c r="A592">
        <v>68</v>
      </c>
      <c r="B592">
        <v>15</v>
      </c>
      <c r="C592">
        <v>60</v>
      </c>
      <c r="E592">
        <v>4</v>
      </c>
      <c r="F592">
        <v>3</v>
      </c>
      <c r="G592">
        <v>3</v>
      </c>
      <c r="H592">
        <v>8</v>
      </c>
    </row>
    <row r="593" spans="1:8" x14ac:dyDescent="0.25">
      <c r="A593">
        <v>68</v>
      </c>
      <c r="B593">
        <v>16</v>
      </c>
      <c r="C593">
        <v>58.6</v>
      </c>
      <c r="D593">
        <v>50</v>
      </c>
      <c r="E593">
        <v>4</v>
      </c>
      <c r="F593">
        <v>3</v>
      </c>
      <c r="G593">
        <v>3</v>
      </c>
      <c r="H593">
        <v>8</v>
      </c>
    </row>
    <row r="594" spans="1:8" x14ac:dyDescent="0.25">
      <c r="A594">
        <v>68</v>
      </c>
      <c r="B594">
        <v>17</v>
      </c>
      <c r="C594">
        <v>61.4</v>
      </c>
      <c r="D594">
        <v>50</v>
      </c>
      <c r="E594">
        <v>3</v>
      </c>
      <c r="F594">
        <v>3</v>
      </c>
      <c r="G594">
        <v>3</v>
      </c>
      <c r="H594">
        <v>7</v>
      </c>
    </row>
    <row r="595" spans="1:8" x14ac:dyDescent="0.25">
      <c r="A595">
        <v>68</v>
      </c>
      <c r="B595">
        <v>18</v>
      </c>
      <c r="C595">
        <v>62.9</v>
      </c>
      <c r="E595">
        <v>4</v>
      </c>
      <c r="F595">
        <v>3</v>
      </c>
      <c r="G595">
        <v>3</v>
      </c>
      <c r="H595">
        <v>8</v>
      </c>
    </row>
    <row r="596" spans="1:8" x14ac:dyDescent="0.25">
      <c r="A596">
        <v>69</v>
      </c>
      <c r="B596">
        <v>1</v>
      </c>
      <c r="C596">
        <v>75.7</v>
      </c>
      <c r="D596">
        <v>29</v>
      </c>
      <c r="E596">
        <v>1</v>
      </c>
    </row>
    <row r="597" spans="1:8" x14ac:dyDescent="0.25">
      <c r="A597">
        <v>69</v>
      </c>
      <c r="B597">
        <v>2</v>
      </c>
      <c r="F597">
        <v>1</v>
      </c>
      <c r="G597">
        <v>0</v>
      </c>
      <c r="H597">
        <v>1</v>
      </c>
    </row>
    <row r="598" spans="1:8" x14ac:dyDescent="0.25">
      <c r="A598">
        <v>69</v>
      </c>
      <c r="B598">
        <v>3</v>
      </c>
      <c r="C598">
        <v>90</v>
      </c>
      <c r="D598">
        <v>63</v>
      </c>
      <c r="E598">
        <v>0</v>
      </c>
      <c r="F598">
        <v>0</v>
      </c>
      <c r="G598">
        <v>0</v>
      </c>
      <c r="H598">
        <v>1</v>
      </c>
    </row>
    <row r="599" spans="1:8" x14ac:dyDescent="0.25">
      <c r="A599">
        <v>69</v>
      </c>
      <c r="B599">
        <v>4</v>
      </c>
      <c r="C599">
        <v>94.3</v>
      </c>
      <c r="D599">
        <v>66</v>
      </c>
      <c r="E599">
        <v>1</v>
      </c>
      <c r="F599">
        <v>0</v>
      </c>
      <c r="G599">
        <v>0</v>
      </c>
      <c r="H599">
        <v>1</v>
      </c>
    </row>
    <row r="600" spans="1:8" x14ac:dyDescent="0.25">
      <c r="A600">
        <v>69</v>
      </c>
      <c r="B600">
        <v>5</v>
      </c>
      <c r="C600">
        <v>88.6</v>
      </c>
      <c r="D600">
        <v>73</v>
      </c>
      <c r="E600">
        <v>1</v>
      </c>
      <c r="F600">
        <v>0</v>
      </c>
      <c r="G600">
        <v>0</v>
      </c>
      <c r="H600">
        <v>1</v>
      </c>
    </row>
    <row r="601" spans="1:8" x14ac:dyDescent="0.25">
      <c r="A601">
        <v>69</v>
      </c>
      <c r="B601">
        <v>6</v>
      </c>
      <c r="C601">
        <v>90</v>
      </c>
      <c r="D601">
        <v>68</v>
      </c>
      <c r="E601">
        <v>1</v>
      </c>
      <c r="F601">
        <v>0</v>
      </c>
      <c r="G601">
        <v>0</v>
      </c>
      <c r="H601">
        <v>1</v>
      </c>
    </row>
    <row r="602" spans="1:8" x14ac:dyDescent="0.25">
      <c r="A602">
        <v>69</v>
      </c>
      <c r="B602">
        <v>7</v>
      </c>
      <c r="C602">
        <v>84.3</v>
      </c>
      <c r="D602">
        <v>61</v>
      </c>
      <c r="E602">
        <v>1</v>
      </c>
      <c r="F602">
        <v>0</v>
      </c>
      <c r="G602">
        <v>0</v>
      </c>
      <c r="H602">
        <v>1</v>
      </c>
    </row>
    <row r="603" spans="1:8" x14ac:dyDescent="0.25">
      <c r="A603">
        <v>69</v>
      </c>
      <c r="B603">
        <v>8</v>
      </c>
      <c r="F603">
        <v>0</v>
      </c>
      <c r="G603">
        <v>0</v>
      </c>
      <c r="H603">
        <v>2</v>
      </c>
    </row>
    <row r="604" spans="1:8" x14ac:dyDescent="0.25">
      <c r="A604">
        <v>69</v>
      </c>
      <c r="B604">
        <v>9</v>
      </c>
      <c r="C604">
        <v>92.9</v>
      </c>
      <c r="D604">
        <v>69</v>
      </c>
      <c r="E604">
        <v>1</v>
      </c>
      <c r="F604">
        <v>0</v>
      </c>
      <c r="G604">
        <v>0</v>
      </c>
    </row>
    <row r="605" spans="1:8" x14ac:dyDescent="0.25">
      <c r="A605">
        <v>69</v>
      </c>
      <c r="B605">
        <v>10</v>
      </c>
      <c r="C605">
        <v>94.3</v>
      </c>
      <c r="D605">
        <v>68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69</v>
      </c>
      <c r="B606">
        <v>11</v>
      </c>
      <c r="C606">
        <v>92.9</v>
      </c>
      <c r="D606">
        <v>67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69</v>
      </c>
      <c r="B607">
        <v>12</v>
      </c>
      <c r="C607">
        <v>94.3</v>
      </c>
      <c r="D607">
        <v>80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69</v>
      </c>
      <c r="B608">
        <v>13</v>
      </c>
      <c r="C608">
        <v>91.4</v>
      </c>
      <c r="D608">
        <v>70</v>
      </c>
      <c r="E608">
        <v>0</v>
      </c>
      <c r="F608">
        <v>0</v>
      </c>
      <c r="G608">
        <v>0</v>
      </c>
      <c r="H608">
        <v>1</v>
      </c>
    </row>
    <row r="609" spans="1:8" x14ac:dyDescent="0.25">
      <c r="A609">
        <v>69</v>
      </c>
      <c r="B609">
        <v>14</v>
      </c>
      <c r="C609">
        <v>98.6</v>
      </c>
      <c r="D609">
        <v>82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69</v>
      </c>
      <c r="B610">
        <v>15</v>
      </c>
      <c r="C610">
        <v>97.1</v>
      </c>
      <c r="D610">
        <v>79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69</v>
      </c>
      <c r="B611">
        <v>16</v>
      </c>
      <c r="C611">
        <v>91.4</v>
      </c>
      <c r="D611">
        <v>72</v>
      </c>
      <c r="E611">
        <v>1</v>
      </c>
      <c r="F611">
        <v>1</v>
      </c>
      <c r="H611">
        <v>1</v>
      </c>
    </row>
    <row r="612" spans="1:8" x14ac:dyDescent="0.25">
      <c r="A612">
        <v>69</v>
      </c>
      <c r="B612">
        <v>17</v>
      </c>
      <c r="C612">
        <v>94.3</v>
      </c>
      <c r="D612">
        <v>71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69</v>
      </c>
      <c r="B613">
        <v>18</v>
      </c>
      <c r="C613">
        <v>97.1</v>
      </c>
      <c r="D613">
        <v>73</v>
      </c>
      <c r="E613">
        <v>1</v>
      </c>
      <c r="F613">
        <v>0</v>
      </c>
      <c r="G613">
        <v>0</v>
      </c>
      <c r="H613">
        <v>1</v>
      </c>
    </row>
    <row r="614" spans="1:8" x14ac:dyDescent="0.25">
      <c r="A614">
        <v>71</v>
      </c>
      <c r="B614">
        <v>1</v>
      </c>
      <c r="C614">
        <v>58.6</v>
      </c>
      <c r="D614">
        <v>38</v>
      </c>
      <c r="E614">
        <v>3</v>
      </c>
      <c r="F614">
        <v>3</v>
      </c>
      <c r="G614">
        <v>3</v>
      </c>
      <c r="H614">
        <v>4</v>
      </c>
    </row>
    <row r="615" spans="1:8" x14ac:dyDescent="0.25">
      <c r="A615">
        <v>71</v>
      </c>
      <c r="B615">
        <v>2</v>
      </c>
      <c r="C615">
        <v>70</v>
      </c>
      <c r="D615">
        <v>75</v>
      </c>
      <c r="E615">
        <v>3</v>
      </c>
      <c r="F615">
        <v>3</v>
      </c>
      <c r="G615">
        <v>1</v>
      </c>
      <c r="H615">
        <v>3</v>
      </c>
    </row>
    <row r="616" spans="1:8" x14ac:dyDescent="0.25">
      <c r="A616">
        <v>71</v>
      </c>
      <c r="B616">
        <v>3</v>
      </c>
      <c r="C616">
        <v>65.7</v>
      </c>
      <c r="D616">
        <v>31</v>
      </c>
      <c r="E616">
        <v>3</v>
      </c>
      <c r="F616">
        <v>3</v>
      </c>
      <c r="G616">
        <v>1</v>
      </c>
      <c r="H616">
        <v>4</v>
      </c>
    </row>
    <row r="617" spans="1:8" x14ac:dyDescent="0.25">
      <c r="A617">
        <v>71</v>
      </c>
      <c r="B617">
        <v>4</v>
      </c>
      <c r="C617">
        <v>67.099999999999994</v>
      </c>
      <c r="D617">
        <v>42</v>
      </c>
      <c r="E617">
        <v>1</v>
      </c>
      <c r="F617">
        <v>1</v>
      </c>
      <c r="G617">
        <v>1</v>
      </c>
      <c r="H617">
        <v>2</v>
      </c>
    </row>
    <row r="618" spans="1:8" x14ac:dyDescent="0.25">
      <c r="A618">
        <v>71</v>
      </c>
      <c r="B618">
        <v>5</v>
      </c>
      <c r="C618">
        <v>70</v>
      </c>
      <c r="D618">
        <v>40</v>
      </c>
      <c r="E618">
        <v>2</v>
      </c>
      <c r="F618">
        <v>1</v>
      </c>
      <c r="G618">
        <v>1</v>
      </c>
      <c r="H618">
        <v>3</v>
      </c>
    </row>
    <row r="619" spans="1:8" x14ac:dyDescent="0.25">
      <c r="A619">
        <v>71</v>
      </c>
      <c r="B619">
        <v>6</v>
      </c>
      <c r="C619">
        <v>65.7</v>
      </c>
      <c r="D619">
        <v>40</v>
      </c>
      <c r="E619">
        <v>2</v>
      </c>
      <c r="F619">
        <v>1</v>
      </c>
      <c r="G619">
        <v>1</v>
      </c>
      <c r="H619">
        <v>2</v>
      </c>
    </row>
    <row r="620" spans="1:8" x14ac:dyDescent="0.25">
      <c r="A620">
        <v>71</v>
      </c>
      <c r="B620">
        <v>7</v>
      </c>
      <c r="C620">
        <v>68.599999999999994</v>
      </c>
      <c r="D620">
        <v>40</v>
      </c>
      <c r="E620">
        <v>1</v>
      </c>
      <c r="F620">
        <v>1</v>
      </c>
      <c r="G620">
        <v>1</v>
      </c>
      <c r="H620">
        <v>2</v>
      </c>
    </row>
    <row r="621" spans="1:8" x14ac:dyDescent="0.25">
      <c r="A621">
        <v>71</v>
      </c>
      <c r="B621">
        <v>8</v>
      </c>
      <c r="C621">
        <v>68.599999999999994</v>
      </c>
      <c r="D621">
        <v>42</v>
      </c>
      <c r="E621">
        <v>2</v>
      </c>
      <c r="F621">
        <v>1</v>
      </c>
      <c r="G621">
        <v>1</v>
      </c>
      <c r="H621">
        <v>2</v>
      </c>
    </row>
    <row r="622" spans="1:8" x14ac:dyDescent="0.25">
      <c r="A622">
        <v>71</v>
      </c>
      <c r="B622">
        <v>9</v>
      </c>
      <c r="C622">
        <v>68.599999999999994</v>
      </c>
      <c r="D622">
        <v>48</v>
      </c>
      <c r="E622">
        <v>2</v>
      </c>
      <c r="F622">
        <v>1</v>
      </c>
      <c r="H622">
        <v>2</v>
      </c>
    </row>
    <row r="623" spans="1:8" x14ac:dyDescent="0.25">
      <c r="A623">
        <v>71</v>
      </c>
      <c r="B623">
        <v>10</v>
      </c>
      <c r="C623">
        <v>70</v>
      </c>
      <c r="D623">
        <v>48</v>
      </c>
      <c r="E623">
        <v>1</v>
      </c>
      <c r="F623">
        <v>1</v>
      </c>
      <c r="G623">
        <v>1</v>
      </c>
      <c r="H623">
        <v>2</v>
      </c>
    </row>
    <row r="624" spans="1:8" x14ac:dyDescent="0.25">
      <c r="A624">
        <v>71</v>
      </c>
      <c r="B624">
        <v>11</v>
      </c>
      <c r="C624">
        <v>68.599999999999994</v>
      </c>
      <c r="D624">
        <v>47</v>
      </c>
      <c r="E624">
        <v>2</v>
      </c>
      <c r="F624">
        <v>2</v>
      </c>
      <c r="G624">
        <v>1</v>
      </c>
      <c r="H624">
        <v>3</v>
      </c>
    </row>
    <row r="625" spans="1:8" x14ac:dyDescent="0.25">
      <c r="A625">
        <v>71</v>
      </c>
      <c r="B625">
        <v>12</v>
      </c>
      <c r="C625">
        <v>68.599999999999994</v>
      </c>
      <c r="D625">
        <v>48</v>
      </c>
      <c r="E625">
        <v>2</v>
      </c>
      <c r="F625">
        <v>1</v>
      </c>
      <c r="G625">
        <v>1</v>
      </c>
      <c r="H625">
        <v>2</v>
      </c>
    </row>
    <row r="626" spans="1:8" x14ac:dyDescent="0.25">
      <c r="A626">
        <v>71</v>
      </c>
      <c r="B626">
        <v>13</v>
      </c>
      <c r="C626">
        <v>70</v>
      </c>
      <c r="D626">
        <v>48</v>
      </c>
      <c r="E626">
        <v>1</v>
      </c>
      <c r="F626">
        <v>1</v>
      </c>
      <c r="G626">
        <v>1</v>
      </c>
    </row>
    <row r="627" spans="1:8" x14ac:dyDescent="0.25">
      <c r="A627">
        <v>71</v>
      </c>
      <c r="B627">
        <v>14</v>
      </c>
      <c r="C627">
        <v>70</v>
      </c>
      <c r="D627">
        <v>49</v>
      </c>
      <c r="E627">
        <v>1</v>
      </c>
      <c r="F627">
        <v>1</v>
      </c>
      <c r="G627">
        <v>1</v>
      </c>
      <c r="H627">
        <v>2</v>
      </c>
    </row>
    <row r="628" spans="1:8" x14ac:dyDescent="0.25">
      <c r="A628">
        <v>71</v>
      </c>
      <c r="B628">
        <v>15</v>
      </c>
      <c r="C628">
        <v>64.3</v>
      </c>
      <c r="D628">
        <v>48</v>
      </c>
      <c r="E628">
        <v>2</v>
      </c>
      <c r="F628">
        <v>2</v>
      </c>
      <c r="G628">
        <v>2</v>
      </c>
      <c r="H628">
        <v>2</v>
      </c>
    </row>
    <row r="629" spans="1:8" x14ac:dyDescent="0.25">
      <c r="A629">
        <v>71</v>
      </c>
      <c r="B629">
        <v>16</v>
      </c>
      <c r="C629">
        <v>70</v>
      </c>
      <c r="D629">
        <v>48</v>
      </c>
      <c r="E629">
        <v>1</v>
      </c>
      <c r="F629">
        <v>1</v>
      </c>
      <c r="G629">
        <v>1</v>
      </c>
      <c r="H629">
        <v>1</v>
      </c>
    </row>
    <row r="630" spans="1:8" x14ac:dyDescent="0.25">
      <c r="A630">
        <v>71</v>
      </c>
      <c r="B630">
        <v>17</v>
      </c>
      <c r="C630">
        <v>75.7</v>
      </c>
      <c r="D630">
        <v>49</v>
      </c>
      <c r="E630">
        <v>1</v>
      </c>
      <c r="F630">
        <v>1</v>
      </c>
      <c r="G630">
        <v>1</v>
      </c>
      <c r="H630">
        <v>2</v>
      </c>
    </row>
    <row r="631" spans="1:8" x14ac:dyDescent="0.25">
      <c r="A631">
        <v>71</v>
      </c>
      <c r="B631">
        <v>18</v>
      </c>
      <c r="C631">
        <v>75.7</v>
      </c>
      <c r="D631">
        <v>50</v>
      </c>
      <c r="E631">
        <v>1</v>
      </c>
      <c r="F631">
        <v>1</v>
      </c>
      <c r="G631">
        <v>1</v>
      </c>
      <c r="H631">
        <v>2</v>
      </c>
    </row>
    <row r="632" spans="1:8" x14ac:dyDescent="0.25">
      <c r="A632">
        <v>73</v>
      </c>
      <c r="B632">
        <v>1</v>
      </c>
      <c r="C632">
        <v>77.099999999999994</v>
      </c>
      <c r="D632">
        <v>50</v>
      </c>
      <c r="E632">
        <v>1</v>
      </c>
      <c r="G632">
        <v>0</v>
      </c>
    </row>
    <row r="633" spans="1:8" x14ac:dyDescent="0.25">
      <c r="A633">
        <v>73</v>
      </c>
      <c r="B633">
        <v>2</v>
      </c>
      <c r="C633">
        <v>90</v>
      </c>
      <c r="D633">
        <v>50</v>
      </c>
      <c r="E633">
        <v>1</v>
      </c>
      <c r="F633">
        <v>1</v>
      </c>
      <c r="G633">
        <v>0</v>
      </c>
      <c r="H633">
        <v>3</v>
      </c>
    </row>
    <row r="634" spans="1:8" x14ac:dyDescent="0.25">
      <c r="A634">
        <v>73</v>
      </c>
      <c r="B634">
        <v>3</v>
      </c>
      <c r="C634">
        <v>92.9</v>
      </c>
      <c r="D634">
        <v>64</v>
      </c>
      <c r="E634">
        <v>1</v>
      </c>
      <c r="F634">
        <v>1</v>
      </c>
      <c r="G634">
        <v>1</v>
      </c>
      <c r="H634">
        <v>1</v>
      </c>
    </row>
    <row r="635" spans="1:8" x14ac:dyDescent="0.25">
      <c r="A635">
        <v>73</v>
      </c>
      <c r="B635">
        <v>4</v>
      </c>
      <c r="C635">
        <v>85.7</v>
      </c>
      <c r="D635">
        <v>65</v>
      </c>
      <c r="E635">
        <v>1</v>
      </c>
      <c r="F635">
        <v>0</v>
      </c>
      <c r="G635">
        <v>0</v>
      </c>
      <c r="H635">
        <v>3</v>
      </c>
    </row>
    <row r="636" spans="1:8" x14ac:dyDescent="0.25">
      <c r="A636">
        <v>73</v>
      </c>
      <c r="B636">
        <v>5</v>
      </c>
      <c r="C636">
        <v>88.6</v>
      </c>
      <c r="D636">
        <v>60</v>
      </c>
      <c r="E636">
        <v>1</v>
      </c>
      <c r="F636">
        <v>1</v>
      </c>
      <c r="G636">
        <v>0</v>
      </c>
      <c r="H636">
        <v>2</v>
      </c>
    </row>
    <row r="637" spans="1:8" x14ac:dyDescent="0.25">
      <c r="A637">
        <v>73</v>
      </c>
      <c r="B637">
        <v>6</v>
      </c>
      <c r="C637">
        <v>91.4</v>
      </c>
      <c r="D637">
        <v>60</v>
      </c>
      <c r="E637">
        <v>1</v>
      </c>
      <c r="F637">
        <v>0</v>
      </c>
      <c r="G637">
        <v>0</v>
      </c>
      <c r="H637">
        <v>2</v>
      </c>
    </row>
    <row r="638" spans="1:8" x14ac:dyDescent="0.25">
      <c r="A638">
        <v>73</v>
      </c>
      <c r="B638">
        <v>7</v>
      </c>
      <c r="C638">
        <v>88.6</v>
      </c>
      <c r="D638">
        <v>65</v>
      </c>
      <c r="E638">
        <v>1</v>
      </c>
      <c r="F638">
        <v>0</v>
      </c>
      <c r="G638">
        <v>0</v>
      </c>
      <c r="H638">
        <v>2</v>
      </c>
    </row>
    <row r="639" spans="1:8" x14ac:dyDescent="0.25">
      <c r="A639">
        <v>73</v>
      </c>
      <c r="B639">
        <v>8</v>
      </c>
      <c r="C639">
        <v>92.9</v>
      </c>
      <c r="D639">
        <v>64</v>
      </c>
      <c r="E639">
        <v>1</v>
      </c>
      <c r="F639">
        <v>0</v>
      </c>
      <c r="G639">
        <v>0</v>
      </c>
      <c r="H639">
        <v>1</v>
      </c>
    </row>
    <row r="640" spans="1:8" x14ac:dyDescent="0.25">
      <c r="A640">
        <v>73</v>
      </c>
      <c r="B640">
        <v>9</v>
      </c>
      <c r="C640">
        <v>90</v>
      </c>
      <c r="D640">
        <v>63</v>
      </c>
      <c r="E640">
        <v>2</v>
      </c>
      <c r="F640">
        <v>1</v>
      </c>
      <c r="H640">
        <v>3</v>
      </c>
    </row>
    <row r="641" spans="1:8" x14ac:dyDescent="0.25">
      <c r="A641">
        <v>73</v>
      </c>
      <c r="B641">
        <v>10</v>
      </c>
      <c r="C641">
        <v>92.9</v>
      </c>
      <c r="D641">
        <v>68</v>
      </c>
      <c r="E641">
        <v>1</v>
      </c>
      <c r="F641">
        <v>1</v>
      </c>
      <c r="G641">
        <v>0</v>
      </c>
      <c r="H641">
        <v>2</v>
      </c>
    </row>
    <row r="642" spans="1:8" x14ac:dyDescent="0.25">
      <c r="A642">
        <v>73</v>
      </c>
      <c r="B642">
        <v>11</v>
      </c>
      <c r="C642">
        <v>94.3</v>
      </c>
      <c r="D642">
        <v>70</v>
      </c>
      <c r="E642">
        <v>0</v>
      </c>
      <c r="F642">
        <v>0</v>
      </c>
      <c r="G642">
        <v>0</v>
      </c>
      <c r="H642">
        <v>2</v>
      </c>
    </row>
    <row r="643" spans="1:8" x14ac:dyDescent="0.25">
      <c r="A643">
        <v>73</v>
      </c>
      <c r="B643">
        <v>12</v>
      </c>
      <c r="C643">
        <v>91.4</v>
      </c>
      <c r="D643">
        <v>72</v>
      </c>
      <c r="E643">
        <v>1</v>
      </c>
      <c r="F643">
        <v>0</v>
      </c>
      <c r="G643">
        <v>0</v>
      </c>
      <c r="H643">
        <v>2</v>
      </c>
    </row>
    <row r="644" spans="1:8" x14ac:dyDescent="0.25">
      <c r="A644">
        <v>73</v>
      </c>
      <c r="B644">
        <v>13</v>
      </c>
      <c r="C644">
        <v>94.3</v>
      </c>
      <c r="D644">
        <v>70</v>
      </c>
      <c r="E644">
        <v>1</v>
      </c>
      <c r="F644">
        <v>1</v>
      </c>
      <c r="G644">
        <v>0</v>
      </c>
      <c r="H644">
        <v>2</v>
      </c>
    </row>
    <row r="645" spans="1:8" x14ac:dyDescent="0.25">
      <c r="A645">
        <v>73</v>
      </c>
      <c r="B645">
        <v>14</v>
      </c>
      <c r="C645">
        <v>92.9</v>
      </c>
      <c r="D645">
        <v>72</v>
      </c>
      <c r="E645">
        <v>2</v>
      </c>
      <c r="F645">
        <v>1</v>
      </c>
      <c r="G645">
        <v>0</v>
      </c>
      <c r="H645">
        <v>2</v>
      </c>
    </row>
    <row r="646" spans="1:8" x14ac:dyDescent="0.25">
      <c r="A646">
        <v>73</v>
      </c>
      <c r="B646">
        <v>15</v>
      </c>
      <c r="C646">
        <v>92.9</v>
      </c>
      <c r="D646">
        <v>72</v>
      </c>
      <c r="E646">
        <v>1</v>
      </c>
      <c r="F646">
        <v>0</v>
      </c>
      <c r="G646">
        <v>0</v>
      </c>
      <c r="H646">
        <v>1</v>
      </c>
    </row>
    <row r="647" spans="1:8" x14ac:dyDescent="0.25">
      <c r="A647">
        <v>73</v>
      </c>
      <c r="B647">
        <v>16</v>
      </c>
      <c r="C647">
        <v>91.4</v>
      </c>
      <c r="D647">
        <v>72</v>
      </c>
      <c r="E647">
        <v>2</v>
      </c>
      <c r="F647">
        <v>0</v>
      </c>
      <c r="G647">
        <v>0</v>
      </c>
      <c r="H647">
        <v>2</v>
      </c>
    </row>
    <row r="648" spans="1:8" x14ac:dyDescent="0.25">
      <c r="A648">
        <v>73</v>
      </c>
      <c r="B648">
        <v>17</v>
      </c>
      <c r="C648">
        <v>92.9</v>
      </c>
      <c r="D648">
        <v>75</v>
      </c>
      <c r="E648">
        <v>0</v>
      </c>
      <c r="F648">
        <v>0</v>
      </c>
      <c r="G648">
        <v>0</v>
      </c>
      <c r="H648">
        <v>1</v>
      </c>
    </row>
    <row r="649" spans="1:8" x14ac:dyDescent="0.25">
      <c r="A649">
        <v>73</v>
      </c>
      <c r="B649">
        <v>18</v>
      </c>
      <c r="C649">
        <v>92.9</v>
      </c>
      <c r="D649">
        <v>79</v>
      </c>
      <c r="E649">
        <v>1</v>
      </c>
      <c r="F649">
        <v>1</v>
      </c>
      <c r="G649">
        <v>0</v>
      </c>
      <c r="H649">
        <v>2</v>
      </c>
    </row>
    <row r="650" spans="1:8" x14ac:dyDescent="0.25">
      <c r="A650">
        <v>74</v>
      </c>
      <c r="B650">
        <v>1</v>
      </c>
      <c r="C650">
        <v>82.9</v>
      </c>
      <c r="D650">
        <v>80</v>
      </c>
      <c r="E650">
        <v>1</v>
      </c>
      <c r="F650">
        <v>0</v>
      </c>
      <c r="G650">
        <v>0</v>
      </c>
      <c r="H650">
        <v>2</v>
      </c>
    </row>
    <row r="651" spans="1:8" x14ac:dyDescent="0.25">
      <c r="A651">
        <v>74</v>
      </c>
      <c r="B651">
        <v>2</v>
      </c>
      <c r="C651">
        <v>85.7</v>
      </c>
      <c r="D651">
        <v>77</v>
      </c>
      <c r="E651">
        <v>2</v>
      </c>
      <c r="F651">
        <v>1</v>
      </c>
      <c r="G651">
        <v>0</v>
      </c>
      <c r="H651">
        <v>2</v>
      </c>
    </row>
    <row r="652" spans="1:8" x14ac:dyDescent="0.25">
      <c r="A652">
        <v>74</v>
      </c>
      <c r="B652">
        <v>3</v>
      </c>
      <c r="C652">
        <v>88.6</v>
      </c>
      <c r="D652">
        <v>81</v>
      </c>
      <c r="E652">
        <v>1</v>
      </c>
      <c r="F652">
        <v>0</v>
      </c>
      <c r="G652">
        <v>0</v>
      </c>
      <c r="H652">
        <v>1</v>
      </c>
    </row>
    <row r="653" spans="1:8" x14ac:dyDescent="0.25">
      <c r="A653">
        <v>74</v>
      </c>
      <c r="B653">
        <v>4</v>
      </c>
      <c r="C653">
        <v>78.599999999999994</v>
      </c>
      <c r="D653">
        <v>29</v>
      </c>
      <c r="E653">
        <v>6</v>
      </c>
      <c r="F653">
        <v>1</v>
      </c>
      <c r="G653">
        <v>0</v>
      </c>
      <c r="H653">
        <v>6</v>
      </c>
    </row>
    <row r="654" spans="1:8" x14ac:dyDescent="0.25">
      <c r="A654">
        <v>74</v>
      </c>
      <c r="B654">
        <v>5</v>
      </c>
      <c r="C654">
        <v>85.7</v>
      </c>
      <c r="D654">
        <v>80</v>
      </c>
      <c r="E654">
        <v>1</v>
      </c>
      <c r="F654">
        <v>0</v>
      </c>
      <c r="G654">
        <v>0</v>
      </c>
      <c r="H654">
        <v>1</v>
      </c>
    </row>
    <row r="655" spans="1:8" x14ac:dyDescent="0.25">
      <c r="A655">
        <v>74</v>
      </c>
      <c r="B655">
        <v>6</v>
      </c>
      <c r="C655">
        <v>85.7</v>
      </c>
      <c r="D655">
        <v>80</v>
      </c>
      <c r="E655">
        <v>1</v>
      </c>
      <c r="F655">
        <v>0</v>
      </c>
      <c r="G655">
        <v>0</v>
      </c>
      <c r="H655">
        <v>2</v>
      </c>
    </row>
    <row r="656" spans="1:8" x14ac:dyDescent="0.25">
      <c r="A656">
        <v>74</v>
      </c>
      <c r="B656">
        <v>7</v>
      </c>
      <c r="C656">
        <v>84.3</v>
      </c>
      <c r="D656">
        <v>80</v>
      </c>
      <c r="E656">
        <v>1</v>
      </c>
      <c r="F656">
        <v>0</v>
      </c>
      <c r="G656">
        <v>0</v>
      </c>
      <c r="H656">
        <v>2</v>
      </c>
    </row>
    <row r="657" spans="1:8" x14ac:dyDescent="0.25">
      <c r="A657">
        <v>74</v>
      </c>
      <c r="B657">
        <v>8</v>
      </c>
      <c r="C657">
        <v>88.6</v>
      </c>
      <c r="D657">
        <v>80</v>
      </c>
      <c r="E657">
        <v>2</v>
      </c>
      <c r="F657">
        <v>0</v>
      </c>
      <c r="G657">
        <v>0</v>
      </c>
      <c r="H657">
        <v>2</v>
      </c>
    </row>
    <row r="658" spans="1:8" x14ac:dyDescent="0.25">
      <c r="A658">
        <v>74</v>
      </c>
      <c r="B658">
        <v>9</v>
      </c>
      <c r="C658">
        <v>78.599999999999994</v>
      </c>
      <c r="D658">
        <v>80</v>
      </c>
      <c r="E658">
        <v>4</v>
      </c>
      <c r="F658">
        <v>2</v>
      </c>
      <c r="G658">
        <v>1</v>
      </c>
      <c r="H658">
        <v>4</v>
      </c>
    </row>
    <row r="659" spans="1:8" x14ac:dyDescent="0.25">
      <c r="A659">
        <v>74</v>
      </c>
      <c r="B659">
        <v>10</v>
      </c>
      <c r="C659">
        <v>74.3</v>
      </c>
      <c r="D659">
        <v>80</v>
      </c>
      <c r="E659">
        <v>4</v>
      </c>
      <c r="F659">
        <v>2</v>
      </c>
      <c r="G659">
        <v>1</v>
      </c>
      <c r="H659">
        <v>4</v>
      </c>
    </row>
    <row r="660" spans="1:8" x14ac:dyDescent="0.25">
      <c r="A660">
        <v>74</v>
      </c>
      <c r="B660">
        <v>11</v>
      </c>
      <c r="C660">
        <v>78.599999999999994</v>
      </c>
      <c r="D660">
        <v>80</v>
      </c>
      <c r="E660">
        <v>3</v>
      </c>
      <c r="F660">
        <v>1</v>
      </c>
      <c r="G660">
        <v>0</v>
      </c>
      <c r="H660">
        <v>3</v>
      </c>
    </row>
    <row r="661" spans="1:8" x14ac:dyDescent="0.25">
      <c r="A661">
        <v>74</v>
      </c>
      <c r="B661">
        <v>12</v>
      </c>
      <c r="C661">
        <v>72.900000000000006</v>
      </c>
      <c r="D661">
        <v>80</v>
      </c>
      <c r="E661">
        <v>3</v>
      </c>
      <c r="F661">
        <v>1</v>
      </c>
      <c r="G661">
        <v>0</v>
      </c>
      <c r="H661">
        <v>3</v>
      </c>
    </row>
    <row r="662" spans="1:8" x14ac:dyDescent="0.25">
      <c r="A662">
        <v>74</v>
      </c>
      <c r="B662">
        <v>13</v>
      </c>
      <c r="C662">
        <v>74.3</v>
      </c>
      <c r="D662">
        <v>80</v>
      </c>
      <c r="E662">
        <v>2</v>
      </c>
      <c r="F662">
        <v>0</v>
      </c>
      <c r="G662">
        <v>0</v>
      </c>
      <c r="H662">
        <v>2</v>
      </c>
    </row>
    <row r="663" spans="1:8" x14ac:dyDescent="0.25">
      <c r="A663">
        <v>74</v>
      </c>
      <c r="B663">
        <v>14</v>
      </c>
      <c r="C663">
        <v>75.7</v>
      </c>
      <c r="D663">
        <v>81</v>
      </c>
      <c r="E663">
        <v>2</v>
      </c>
      <c r="F663">
        <v>0</v>
      </c>
      <c r="G663">
        <v>0</v>
      </c>
      <c r="H663">
        <v>2</v>
      </c>
    </row>
    <row r="664" spans="1:8" x14ac:dyDescent="0.25">
      <c r="A664">
        <v>74</v>
      </c>
      <c r="B664">
        <v>15</v>
      </c>
      <c r="C664">
        <v>75.7</v>
      </c>
      <c r="D664">
        <v>80</v>
      </c>
      <c r="E664">
        <v>2</v>
      </c>
      <c r="F664">
        <v>0</v>
      </c>
      <c r="G664">
        <v>0</v>
      </c>
      <c r="H664">
        <v>2</v>
      </c>
    </row>
    <row r="665" spans="1:8" x14ac:dyDescent="0.25">
      <c r="A665">
        <v>74</v>
      </c>
      <c r="B665">
        <v>16</v>
      </c>
      <c r="C665">
        <v>77.099999999999994</v>
      </c>
      <c r="D665">
        <v>81</v>
      </c>
      <c r="E665">
        <v>1</v>
      </c>
      <c r="F665">
        <v>0</v>
      </c>
      <c r="G665">
        <v>0</v>
      </c>
      <c r="H665">
        <v>1</v>
      </c>
    </row>
    <row r="666" spans="1:8" x14ac:dyDescent="0.25">
      <c r="A666">
        <v>74</v>
      </c>
      <c r="B666">
        <v>17</v>
      </c>
      <c r="C666">
        <v>78.599999999999994</v>
      </c>
      <c r="D666">
        <v>80</v>
      </c>
      <c r="E666">
        <v>3</v>
      </c>
      <c r="F666">
        <v>1</v>
      </c>
      <c r="G666">
        <v>1</v>
      </c>
      <c r="H666">
        <v>3</v>
      </c>
    </row>
    <row r="667" spans="1:8" x14ac:dyDescent="0.25">
      <c r="A667">
        <v>74</v>
      </c>
      <c r="B667">
        <v>18</v>
      </c>
      <c r="C667">
        <v>75.7</v>
      </c>
      <c r="D667">
        <v>29</v>
      </c>
      <c r="E667">
        <v>3</v>
      </c>
      <c r="F667">
        <v>3</v>
      </c>
      <c r="G667">
        <v>0</v>
      </c>
      <c r="H667">
        <v>3</v>
      </c>
    </row>
    <row r="668" spans="1:8" x14ac:dyDescent="0.25">
      <c r="A668">
        <v>77</v>
      </c>
      <c r="B668">
        <v>1</v>
      </c>
      <c r="C668">
        <v>84.3</v>
      </c>
      <c r="D668">
        <v>71</v>
      </c>
      <c r="E668">
        <v>1</v>
      </c>
      <c r="F668">
        <v>0</v>
      </c>
      <c r="G668">
        <v>0</v>
      </c>
      <c r="H668">
        <v>2</v>
      </c>
    </row>
    <row r="669" spans="1:8" x14ac:dyDescent="0.25">
      <c r="A669">
        <v>77</v>
      </c>
      <c r="B669">
        <v>2</v>
      </c>
      <c r="C669">
        <v>85.7</v>
      </c>
      <c r="D669">
        <v>72</v>
      </c>
      <c r="E669">
        <v>0</v>
      </c>
      <c r="F669">
        <v>0</v>
      </c>
      <c r="G669">
        <v>0</v>
      </c>
      <c r="H669">
        <v>2</v>
      </c>
    </row>
    <row r="670" spans="1:8" x14ac:dyDescent="0.25">
      <c r="A670">
        <v>77</v>
      </c>
      <c r="B670">
        <v>3</v>
      </c>
      <c r="C670">
        <v>84.3</v>
      </c>
      <c r="D670">
        <v>74</v>
      </c>
      <c r="E670">
        <v>0</v>
      </c>
      <c r="F670">
        <v>0</v>
      </c>
      <c r="G670">
        <v>0</v>
      </c>
      <c r="H670">
        <v>1</v>
      </c>
    </row>
    <row r="671" spans="1:8" x14ac:dyDescent="0.25">
      <c r="A671">
        <v>77</v>
      </c>
      <c r="B671">
        <v>4</v>
      </c>
      <c r="C671">
        <v>94.3</v>
      </c>
      <c r="D671">
        <v>80</v>
      </c>
      <c r="E671">
        <v>1</v>
      </c>
      <c r="F671">
        <v>0</v>
      </c>
      <c r="G671">
        <v>0</v>
      </c>
      <c r="H671">
        <v>1</v>
      </c>
    </row>
    <row r="672" spans="1:8" x14ac:dyDescent="0.25">
      <c r="A672">
        <v>77</v>
      </c>
      <c r="B672">
        <v>5</v>
      </c>
      <c r="C672">
        <v>95.7</v>
      </c>
      <c r="D672">
        <v>77</v>
      </c>
      <c r="E672">
        <v>0</v>
      </c>
      <c r="F672">
        <v>0</v>
      </c>
      <c r="G672">
        <v>0</v>
      </c>
      <c r="H672">
        <v>1</v>
      </c>
    </row>
    <row r="673" spans="1:8" x14ac:dyDescent="0.25">
      <c r="A673">
        <v>77</v>
      </c>
      <c r="B673">
        <v>6</v>
      </c>
      <c r="C673">
        <v>92.9</v>
      </c>
      <c r="D673">
        <v>80</v>
      </c>
      <c r="E673">
        <v>0</v>
      </c>
      <c r="F673">
        <v>0</v>
      </c>
      <c r="G673">
        <v>0</v>
      </c>
      <c r="H673">
        <v>1</v>
      </c>
    </row>
    <row r="674" spans="1:8" x14ac:dyDescent="0.25">
      <c r="A674">
        <v>77</v>
      </c>
      <c r="B674">
        <v>7</v>
      </c>
      <c r="C674">
        <v>92.9</v>
      </c>
      <c r="D674">
        <v>85</v>
      </c>
      <c r="E674">
        <v>0</v>
      </c>
      <c r="F674">
        <v>0</v>
      </c>
      <c r="G674">
        <v>0</v>
      </c>
      <c r="H674">
        <v>1</v>
      </c>
    </row>
    <row r="675" spans="1:8" x14ac:dyDescent="0.25">
      <c r="A675">
        <v>77</v>
      </c>
      <c r="B675">
        <v>8</v>
      </c>
      <c r="C675">
        <v>95.7</v>
      </c>
      <c r="D675">
        <v>86</v>
      </c>
      <c r="E675">
        <v>0</v>
      </c>
      <c r="F675">
        <v>0</v>
      </c>
      <c r="G675">
        <v>0</v>
      </c>
      <c r="H675">
        <v>1</v>
      </c>
    </row>
    <row r="676" spans="1:8" x14ac:dyDescent="0.25">
      <c r="A676">
        <v>77</v>
      </c>
      <c r="B676">
        <v>9</v>
      </c>
      <c r="C676">
        <v>95.7</v>
      </c>
      <c r="D676">
        <v>89</v>
      </c>
      <c r="E676">
        <v>0</v>
      </c>
      <c r="F676">
        <v>0</v>
      </c>
      <c r="G676">
        <v>0</v>
      </c>
      <c r="H676">
        <v>1</v>
      </c>
    </row>
    <row r="677" spans="1:8" x14ac:dyDescent="0.25">
      <c r="A677">
        <v>77</v>
      </c>
      <c r="B677">
        <v>10</v>
      </c>
      <c r="C677">
        <v>95.7</v>
      </c>
      <c r="D677">
        <v>82</v>
      </c>
      <c r="E677">
        <v>1</v>
      </c>
      <c r="F677">
        <v>0</v>
      </c>
      <c r="G677">
        <v>0</v>
      </c>
      <c r="H677">
        <v>1</v>
      </c>
    </row>
    <row r="678" spans="1:8" x14ac:dyDescent="0.25">
      <c r="A678">
        <v>77</v>
      </c>
      <c r="B678">
        <v>11</v>
      </c>
      <c r="C678">
        <v>94.3</v>
      </c>
      <c r="D678">
        <v>85</v>
      </c>
      <c r="E678">
        <v>0</v>
      </c>
      <c r="F678">
        <v>0</v>
      </c>
      <c r="G678">
        <v>0</v>
      </c>
      <c r="H678">
        <v>1</v>
      </c>
    </row>
    <row r="679" spans="1:8" x14ac:dyDescent="0.25">
      <c r="A679">
        <v>77</v>
      </c>
      <c r="B679">
        <v>12</v>
      </c>
      <c r="C679">
        <v>94.3</v>
      </c>
      <c r="D679">
        <v>84</v>
      </c>
      <c r="E679">
        <v>0</v>
      </c>
      <c r="F679">
        <v>0</v>
      </c>
      <c r="G679">
        <v>0</v>
      </c>
      <c r="H679">
        <v>1</v>
      </c>
    </row>
    <row r="680" spans="1:8" x14ac:dyDescent="0.25">
      <c r="A680">
        <v>77</v>
      </c>
      <c r="B680">
        <v>13</v>
      </c>
      <c r="C680">
        <v>94.3</v>
      </c>
      <c r="D680">
        <v>85</v>
      </c>
      <c r="E680">
        <v>0</v>
      </c>
      <c r="F680">
        <v>0</v>
      </c>
      <c r="G680">
        <v>0</v>
      </c>
      <c r="H680">
        <v>2</v>
      </c>
    </row>
    <row r="681" spans="1:8" x14ac:dyDescent="0.25">
      <c r="A681">
        <v>77</v>
      </c>
      <c r="B681">
        <v>14</v>
      </c>
      <c r="C681">
        <v>95.7</v>
      </c>
      <c r="D681">
        <v>85</v>
      </c>
      <c r="E681">
        <v>0</v>
      </c>
      <c r="F681">
        <v>0</v>
      </c>
      <c r="G681">
        <v>0</v>
      </c>
      <c r="H681">
        <v>1</v>
      </c>
    </row>
    <row r="682" spans="1:8" x14ac:dyDescent="0.25">
      <c r="A682">
        <v>77</v>
      </c>
      <c r="B682">
        <v>15</v>
      </c>
      <c r="C682">
        <v>97.1</v>
      </c>
      <c r="D682">
        <v>86</v>
      </c>
      <c r="E682">
        <v>0</v>
      </c>
      <c r="F682">
        <v>0</v>
      </c>
      <c r="G682">
        <v>0</v>
      </c>
      <c r="H682">
        <v>2</v>
      </c>
    </row>
    <row r="683" spans="1:8" x14ac:dyDescent="0.25">
      <c r="A683">
        <v>77</v>
      </c>
      <c r="B683">
        <v>16</v>
      </c>
      <c r="C683">
        <v>95.7</v>
      </c>
      <c r="D683">
        <v>50</v>
      </c>
      <c r="E683">
        <v>0</v>
      </c>
      <c r="F683">
        <v>0</v>
      </c>
      <c r="G683">
        <v>0</v>
      </c>
      <c r="H683">
        <v>1</v>
      </c>
    </row>
    <row r="684" spans="1:8" x14ac:dyDescent="0.25">
      <c r="A684">
        <v>77</v>
      </c>
      <c r="B684">
        <v>17</v>
      </c>
      <c r="C684">
        <v>98.6</v>
      </c>
      <c r="D684">
        <v>90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77</v>
      </c>
      <c r="B685">
        <v>18</v>
      </c>
      <c r="C685">
        <v>97.1</v>
      </c>
      <c r="D685">
        <v>91</v>
      </c>
      <c r="E685">
        <v>0</v>
      </c>
      <c r="F685">
        <v>0</v>
      </c>
      <c r="G685">
        <v>0</v>
      </c>
      <c r="H685">
        <v>1</v>
      </c>
    </row>
    <row r="686" spans="1:8" x14ac:dyDescent="0.25">
      <c r="A686">
        <v>78</v>
      </c>
      <c r="B686">
        <v>1</v>
      </c>
      <c r="C686">
        <v>55.7</v>
      </c>
      <c r="D686">
        <v>25</v>
      </c>
      <c r="E686">
        <v>4</v>
      </c>
      <c r="F686">
        <v>4</v>
      </c>
      <c r="G686">
        <v>3</v>
      </c>
      <c r="H686">
        <v>7</v>
      </c>
    </row>
    <row r="687" spans="1:8" x14ac:dyDescent="0.25">
      <c r="A687">
        <v>78</v>
      </c>
      <c r="B687">
        <v>2</v>
      </c>
      <c r="F687">
        <v>3</v>
      </c>
      <c r="G687">
        <v>3</v>
      </c>
      <c r="H687">
        <v>5</v>
      </c>
    </row>
    <row r="688" spans="1:8" x14ac:dyDescent="0.25">
      <c r="A688">
        <v>78</v>
      </c>
      <c r="B688">
        <v>3</v>
      </c>
      <c r="C688">
        <v>57.1</v>
      </c>
      <c r="D688">
        <v>50</v>
      </c>
      <c r="E688">
        <v>5</v>
      </c>
      <c r="F688">
        <v>4</v>
      </c>
      <c r="G688">
        <v>3</v>
      </c>
      <c r="H688">
        <v>7</v>
      </c>
    </row>
    <row r="689" spans="1:8" x14ac:dyDescent="0.25">
      <c r="A689">
        <v>78</v>
      </c>
      <c r="B689">
        <v>4</v>
      </c>
      <c r="C689">
        <v>60</v>
      </c>
      <c r="D689">
        <v>50</v>
      </c>
      <c r="E689">
        <v>8</v>
      </c>
      <c r="F689">
        <v>7</v>
      </c>
      <c r="G689">
        <v>5</v>
      </c>
      <c r="H689">
        <v>9</v>
      </c>
    </row>
    <row r="690" spans="1:8" x14ac:dyDescent="0.25">
      <c r="A690">
        <v>78</v>
      </c>
      <c r="B690">
        <v>5</v>
      </c>
      <c r="C690">
        <v>61.4</v>
      </c>
      <c r="D690">
        <v>50</v>
      </c>
      <c r="E690">
        <v>6</v>
      </c>
      <c r="F690">
        <v>5</v>
      </c>
      <c r="G690">
        <v>4</v>
      </c>
      <c r="H690">
        <v>6</v>
      </c>
    </row>
    <row r="691" spans="1:8" x14ac:dyDescent="0.25">
      <c r="A691">
        <v>78</v>
      </c>
      <c r="B691">
        <v>6</v>
      </c>
      <c r="C691">
        <v>74.3</v>
      </c>
      <c r="D691">
        <v>75</v>
      </c>
      <c r="E691">
        <v>3</v>
      </c>
      <c r="F691">
        <v>3</v>
      </c>
      <c r="G691">
        <v>1</v>
      </c>
      <c r="H691">
        <v>3</v>
      </c>
    </row>
    <row r="692" spans="1:8" x14ac:dyDescent="0.25">
      <c r="A692">
        <v>78</v>
      </c>
      <c r="B692">
        <v>7</v>
      </c>
      <c r="C692">
        <v>70</v>
      </c>
      <c r="D692">
        <v>65</v>
      </c>
      <c r="E692">
        <v>2</v>
      </c>
      <c r="G692">
        <v>1</v>
      </c>
      <c r="H692">
        <v>4</v>
      </c>
    </row>
    <row r="693" spans="1:8" x14ac:dyDescent="0.25">
      <c r="A693">
        <v>78</v>
      </c>
      <c r="B693">
        <v>8</v>
      </c>
      <c r="C693">
        <v>72.900000000000006</v>
      </c>
      <c r="D693">
        <v>66</v>
      </c>
      <c r="E693">
        <v>2</v>
      </c>
      <c r="F693">
        <v>1</v>
      </c>
      <c r="G693">
        <v>1</v>
      </c>
      <c r="H693">
        <v>3</v>
      </c>
    </row>
    <row r="694" spans="1:8" x14ac:dyDescent="0.25">
      <c r="A694">
        <v>78</v>
      </c>
      <c r="B694">
        <v>9</v>
      </c>
      <c r="C694">
        <v>74.3</v>
      </c>
      <c r="D694">
        <v>71</v>
      </c>
      <c r="E694">
        <v>3</v>
      </c>
      <c r="F694">
        <v>2</v>
      </c>
      <c r="G694">
        <v>1</v>
      </c>
      <c r="H694">
        <v>7</v>
      </c>
    </row>
    <row r="695" spans="1:8" x14ac:dyDescent="0.25">
      <c r="A695">
        <v>78</v>
      </c>
      <c r="B695">
        <v>10</v>
      </c>
      <c r="C695">
        <v>70</v>
      </c>
      <c r="D695">
        <v>70</v>
      </c>
      <c r="E695">
        <v>2</v>
      </c>
      <c r="F695">
        <v>2</v>
      </c>
      <c r="G695">
        <v>1</v>
      </c>
      <c r="H695">
        <v>7</v>
      </c>
    </row>
    <row r="696" spans="1:8" x14ac:dyDescent="0.25">
      <c r="A696">
        <v>78</v>
      </c>
      <c r="B696">
        <v>11</v>
      </c>
      <c r="C696">
        <v>77.099999999999994</v>
      </c>
      <c r="D696">
        <v>67</v>
      </c>
      <c r="E696">
        <v>2</v>
      </c>
      <c r="F696">
        <v>2</v>
      </c>
      <c r="G696">
        <v>1</v>
      </c>
      <c r="H696">
        <v>4</v>
      </c>
    </row>
    <row r="697" spans="1:8" x14ac:dyDescent="0.25">
      <c r="A697">
        <v>78</v>
      </c>
      <c r="B697">
        <v>12</v>
      </c>
      <c r="F697">
        <v>2</v>
      </c>
      <c r="G697">
        <v>1</v>
      </c>
      <c r="H697">
        <v>5</v>
      </c>
    </row>
    <row r="698" spans="1:8" x14ac:dyDescent="0.25">
      <c r="A698">
        <v>78</v>
      </c>
      <c r="B698">
        <v>13</v>
      </c>
      <c r="C698">
        <v>80</v>
      </c>
      <c r="D698">
        <v>78</v>
      </c>
      <c r="E698">
        <v>3</v>
      </c>
      <c r="F698">
        <v>3</v>
      </c>
      <c r="G698">
        <v>1</v>
      </c>
      <c r="H698">
        <v>4</v>
      </c>
    </row>
    <row r="699" spans="1:8" x14ac:dyDescent="0.25">
      <c r="A699">
        <v>78</v>
      </c>
      <c r="B699">
        <v>14</v>
      </c>
      <c r="F699">
        <v>3</v>
      </c>
      <c r="G699">
        <v>2</v>
      </c>
      <c r="H699">
        <v>4</v>
      </c>
    </row>
    <row r="700" spans="1:8" x14ac:dyDescent="0.25">
      <c r="A700">
        <v>78</v>
      </c>
      <c r="B700">
        <v>15</v>
      </c>
      <c r="C700">
        <v>84.3</v>
      </c>
      <c r="D700">
        <v>70</v>
      </c>
      <c r="E700">
        <v>3</v>
      </c>
      <c r="F700">
        <v>3</v>
      </c>
      <c r="G700">
        <v>1</v>
      </c>
      <c r="H700">
        <v>4</v>
      </c>
    </row>
    <row r="701" spans="1:8" x14ac:dyDescent="0.25">
      <c r="A701">
        <v>78</v>
      </c>
      <c r="B701">
        <v>16</v>
      </c>
      <c r="C701">
        <v>77.099999999999994</v>
      </c>
      <c r="D701">
        <v>65</v>
      </c>
      <c r="E701">
        <v>2</v>
      </c>
      <c r="F701">
        <v>2</v>
      </c>
      <c r="G701">
        <v>1</v>
      </c>
      <c r="H701">
        <v>4</v>
      </c>
    </row>
    <row r="702" spans="1:8" x14ac:dyDescent="0.25">
      <c r="A702">
        <v>78</v>
      </c>
      <c r="B702">
        <v>17</v>
      </c>
      <c r="C702">
        <v>80</v>
      </c>
      <c r="D702">
        <v>70</v>
      </c>
      <c r="E702">
        <v>2</v>
      </c>
      <c r="F702">
        <v>1</v>
      </c>
      <c r="G702">
        <v>1</v>
      </c>
      <c r="H702">
        <v>3</v>
      </c>
    </row>
    <row r="703" spans="1:8" x14ac:dyDescent="0.25">
      <c r="A703">
        <v>78</v>
      </c>
      <c r="B703">
        <v>18</v>
      </c>
      <c r="F703">
        <v>1</v>
      </c>
      <c r="G703">
        <v>0</v>
      </c>
      <c r="H703">
        <v>3</v>
      </c>
    </row>
    <row r="704" spans="1:8" x14ac:dyDescent="0.25">
      <c r="A704">
        <v>79</v>
      </c>
      <c r="B704">
        <v>1</v>
      </c>
      <c r="C704">
        <v>75.7</v>
      </c>
      <c r="D704">
        <v>81</v>
      </c>
      <c r="E704">
        <v>1</v>
      </c>
      <c r="F704">
        <v>0</v>
      </c>
      <c r="G704">
        <v>0</v>
      </c>
      <c r="H704">
        <v>3</v>
      </c>
    </row>
    <row r="705" spans="1:8" x14ac:dyDescent="0.25">
      <c r="A705">
        <v>79</v>
      </c>
      <c r="B705">
        <v>2</v>
      </c>
      <c r="C705">
        <v>85.7</v>
      </c>
      <c r="D705">
        <v>79</v>
      </c>
      <c r="E705">
        <v>2</v>
      </c>
      <c r="F705">
        <v>0</v>
      </c>
      <c r="G705">
        <v>0</v>
      </c>
      <c r="H705">
        <v>2</v>
      </c>
    </row>
    <row r="706" spans="1:8" x14ac:dyDescent="0.25">
      <c r="A706">
        <v>79</v>
      </c>
      <c r="B706">
        <v>3</v>
      </c>
      <c r="C706">
        <v>80</v>
      </c>
      <c r="D706">
        <v>80</v>
      </c>
      <c r="E706">
        <v>1</v>
      </c>
      <c r="F706">
        <v>0</v>
      </c>
      <c r="G706">
        <v>0</v>
      </c>
    </row>
    <row r="707" spans="1:8" x14ac:dyDescent="0.25">
      <c r="A707">
        <v>79</v>
      </c>
      <c r="B707">
        <v>4</v>
      </c>
      <c r="C707">
        <v>81.400000000000006</v>
      </c>
      <c r="D707">
        <v>80</v>
      </c>
      <c r="E707">
        <v>1</v>
      </c>
      <c r="F707">
        <v>1</v>
      </c>
      <c r="G707">
        <v>0</v>
      </c>
      <c r="H707">
        <v>3</v>
      </c>
    </row>
    <row r="708" spans="1:8" x14ac:dyDescent="0.25">
      <c r="A708">
        <v>79</v>
      </c>
      <c r="B708">
        <v>5</v>
      </c>
      <c r="C708">
        <v>90</v>
      </c>
      <c r="D708">
        <v>85</v>
      </c>
      <c r="E708">
        <v>2</v>
      </c>
      <c r="F708">
        <v>1</v>
      </c>
      <c r="G708">
        <v>0</v>
      </c>
      <c r="H708">
        <v>2</v>
      </c>
    </row>
    <row r="709" spans="1:8" x14ac:dyDescent="0.25">
      <c r="A709">
        <v>79</v>
      </c>
      <c r="B709">
        <v>6</v>
      </c>
      <c r="C709">
        <v>82.9</v>
      </c>
      <c r="D709">
        <v>85</v>
      </c>
      <c r="E709">
        <v>1</v>
      </c>
      <c r="F709">
        <v>0</v>
      </c>
      <c r="G709">
        <v>0</v>
      </c>
      <c r="H709">
        <v>2</v>
      </c>
    </row>
    <row r="710" spans="1:8" x14ac:dyDescent="0.25">
      <c r="A710">
        <v>79</v>
      </c>
      <c r="B710">
        <v>7</v>
      </c>
      <c r="C710">
        <v>91.4</v>
      </c>
      <c r="D710">
        <v>85</v>
      </c>
      <c r="E710">
        <v>1</v>
      </c>
      <c r="F710">
        <v>0</v>
      </c>
      <c r="G710">
        <v>0</v>
      </c>
      <c r="H710">
        <v>1</v>
      </c>
    </row>
    <row r="711" spans="1:8" x14ac:dyDescent="0.25">
      <c r="A711">
        <v>79</v>
      </c>
      <c r="B711">
        <v>8</v>
      </c>
      <c r="C711">
        <v>87.1</v>
      </c>
      <c r="D711">
        <v>85</v>
      </c>
      <c r="E711">
        <v>2</v>
      </c>
      <c r="F711">
        <v>0</v>
      </c>
      <c r="G711">
        <v>0</v>
      </c>
      <c r="H711">
        <v>2</v>
      </c>
    </row>
    <row r="712" spans="1:8" x14ac:dyDescent="0.25">
      <c r="A712">
        <v>79</v>
      </c>
      <c r="B712">
        <v>9</v>
      </c>
      <c r="C712">
        <v>88.6</v>
      </c>
      <c r="D712">
        <v>84</v>
      </c>
      <c r="E712">
        <v>1</v>
      </c>
      <c r="F712">
        <v>0</v>
      </c>
      <c r="G712">
        <v>0</v>
      </c>
      <c r="H712">
        <v>2</v>
      </c>
    </row>
    <row r="713" spans="1:8" x14ac:dyDescent="0.25">
      <c r="A713">
        <v>79</v>
      </c>
      <c r="B713">
        <v>10</v>
      </c>
      <c r="C713">
        <v>87.1</v>
      </c>
      <c r="D713">
        <v>78</v>
      </c>
      <c r="E713">
        <v>1</v>
      </c>
      <c r="F713">
        <v>1</v>
      </c>
      <c r="G713">
        <v>0</v>
      </c>
      <c r="H713">
        <v>2</v>
      </c>
    </row>
    <row r="714" spans="1:8" x14ac:dyDescent="0.25">
      <c r="A714">
        <v>79</v>
      </c>
      <c r="B714">
        <v>11</v>
      </c>
      <c r="C714">
        <v>85.7</v>
      </c>
      <c r="D714">
        <v>75</v>
      </c>
      <c r="E714">
        <v>1</v>
      </c>
      <c r="F714">
        <v>0</v>
      </c>
      <c r="G714">
        <v>0</v>
      </c>
      <c r="H714">
        <v>1</v>
      </c>
    </row>
    <row r="715" spans="1:8" x14ac:dyDescent="0.25">
      <c r="A715">
        <v>79</v>
      </c>
      <c r="B715">
        <v>12</v>
      </c>
      <c r="C715">
        <v>82.9</v>
      </c>
      <c r="D715">
        <v>56</v>
      </c>
      <c r="E715">
        <v>1</v>
      </c>
      <c r="F715">
        <v>1</v>
      </c>
      <c r="G715">
        <v>0</v>
      </c>
      <c r="H715">
        <v>2</v>
      </c>
    </row>
    <row r="716" spans="1:8" x14ac:dyDescent="0.25">
      <c r="A716">
        <v>79</v>
      </c>
      <c r="B716">
        <v>13</v>
      </c>
      <c r="C716">
        <v>81.400000000000006</v>
      </c>
      <c r="D716">
        <v>82</v>
      </c>
      <c r="E716">
        <v>1</v>
      </c>
      <c r="F716">
        <v>1</v>
      </c>
      <c r="G716">
        <v>0</v>
      </c>
      <c r="H716">
        <v>2</v>
      </c>
    </row>
    <row r="717" spans="1:8" x14ac:dyDescent="0.25">
      <c r="A717">
        <v>79</v>
      </c>
      <c r="B717">
        <v>14</v>
      </c>
      <c r="C717">
        <v>88.6</v>
      </c>
      <c r="D717">
        <v>81</v>
      </c>
      <c r="E717">
        <v>2</v>
      </c>
      <c r="F717">
        <v>0</v>
      </c>
      <c r="G717">
        <v>0</v>
      </c>
      <c r="H717">
        <v>1</v>
      </c>
    </row>
    <row r="718" spans="1:8" x14ac:dyDescent="0.25">
      <c r="A718">
        <v>79</v>
      </c>
      <c r="B718">
        <v>15</v>
      </c>
      <c r="C718">
        <v>88.6</v>
      </c>
      <c r="D718">
        <v>83</v>
      </c>
      <c r="E718">
        <v>1</v>
      </c>
      <c r="F718">
        <v>0</v>
      </c>
      <c r="G718">
        <v>0</v>
      </c>
      <c r="H718">
        <v>2</v>
      </c>
    </row>
    <row r="719" spans="1:8" x14ac:dyDescent="0.25">
      <c r="A719">
        <v>79</v>
      </c>
      <c r="B719">
        <v>16</v>
      </c>
      <c r="C719">
        <v>77.099999999999994</v>
      </c>
      <c r="D719">
        <v>82</v>
      </c>
      <c r="E719">
        <v>2</v>
      </c>
      <c r="F719">
        <v>1</v>
      </c>
      <c r="G719">
        <v>0</v>
      </c>
      <c r="H719">
        <v>2</v>
      </c>
    </row>
    <row r="720" spans="1:8" x14ac:dyDescent="0.25">
      <c r="A720">
        <v>79</v>
      </c>
      <c r="B720">
        <v>17</v>
      </c>
      <c r="C720">
        <v>84.3</v>
      </c>
      <c r="D720">
        <v>85</v>
      </c>
      <c r="E720">
        <v>1</v>
      </c>
      <c r="F720">
        <v>0</v>
      </c>
      <c r="G720">
        <v>0</v>
      </c>
      <c r="H720">
        <v>1</v>
      </c>
    </row>
    <row r="721" spans="1:8" x14ac:dyDescent="0.25">
      <c r="A721">
        <v>79</v>
      </c>
      <c r="B721">
        <v>18</v>
      </c>
      <c r="C721">
        <v>78.599999999999994</v>
      </c>
      <c r="D721">
        <v>78</v>
      </c>
      <c r="E721">
        <v>2</v>
      </c>
      <c r="F721">
        <v>1</v>
      </c>
      <c r="G721">
        <v>0</v>
      </c>
      <c r="H721">
        <v>2</v>
      </c>
    </row>
    <row r="722" spans="1:8" x14ac:dyDescent="0.25">
      <c r="A722">
        <v>82</v>
      </c>
      <c r="B722">
        <v>1</v>
      </c>
      <c r="F722">
        <v>2</v>
      </c>
      <c r="G722">
        <v>1</v>
      </c>
      <c r="H722">
        <v>4</v>
      </c>
    </row>
    <row r="723" spans="1:8" x14ac:dyDescent="0.25">
      <c r="A723">
        <v>82</v>
      </c>
      <c r="B723">
        <v>2</v>
      </c>
      <c r="C723">
        <v>62.9</v>
      </c>
      <c r="D723">
        <v>74</v>
      </c>
      <c r="E723">
        <v>2</v>
      </c>
      <c r="F723">
        <v>2</v>
      </c>
      <c r="G723">
        <v>1</v>
      </c>
      <c r="H723">
        <v>4</v>
      </c>
    </row>
    <row r="724" spans="1:8" x14ac:dyDescent="0.25">
      <c r="A724">
        <v>82</v>
      </c>
      <c r="B724">
        <v>3</v>
      </c>
      <c r="C724">
        <v>65.7</v>
      </c>
      <c r="D724">
        <v>68</v>
      </c>
      <c r="E724">
        <v>3</v>
      </c>
      <c r="F724">
        <v>2</v>
      </c>
      <c r="G724">
        <v>1</v>
      </c>
      <c r="H724">
        <v>4</v>
      </c>
    </row>
    <row r="725" spans="1:8" x14ac:dyDescent="0.25">
      <c r="A725">
        <v>82</v>
      </c>
      <c r="B725">
        <v>4</v>
      </c>
      <c r="C725">
        <v>71.400000000000006</v>
      </c>
      <c r="D725">
        <v>81</v>
      </c>
      <c r="E725">
        <v>1</v>
      </c>
      <c r="F725">
        <v>2</v>
      </c>
      <c r="G725">
        <v>2</v>
      </c>
      <c r="H725">
        <v>2</v>
      </c>
    </row>
    <row r="726" spans="1:8" x14ac:dyDescent="0.25">
      <c r="A726">
        <v>82</v>
      </c>
      <c r="B726">
        <v>5</v>
      </c>
      <c r="C726">
        <v>62.9</v>
      </c>
      <c r="D726">
        <v>80</v>
      </c>
      <c r="E726">
        <v>3</v>
      </c>
      <c r="F726">
        <v>2</v>
      </c>
      <c r="G726">
        <v>0</v>
      </c>
      <c r="H726">
        <v>3</v>
      </c>
    </row>
    <row r="727" spans="1:8" x14ac:dyDescent="0.25">
      <c r="A727">
        <v>82</v>
      </c>
      <c r="B727">
        <v>6</v>
      </c>
      <c r="C727">
        <v>64.3</v>
      </c>
      <c r="D727">
        <v>85</v>
      </c>
      <c r="E727">
        <v>1</v>
      </c>
      <c r="F727">
        <v>1</v>
      </c>
      <c r="G727">
        <v>1</v>
      </c>
      <c r="H727">
        <v>1</v>
      </c>
    </row>
    <row r="728" spans="1:8" x14ac:dyDescent="0.25">
      <c r="A728">
        <v>82</v>
      </c>
      <c r="B728">
        <v>7</v>
      </c>
      <c r="D728">
        <v>80</v>
      </c>
      <c r="E728">
        <v>2</v>
      </c>
      <c r="F728">
        <v>2</v>
      </c>
      <c r="G728">
        <v>0</v>
      </c>
      <c r="H728">
        <v>3</v>
      </c>
    </row>
    <row r="729" spans="1:8" x14ac:dyDescent="0.25">
      <c r="A729">
        <v>82</v>
      </c>
      <c r="B729">
        <v>8</v>
      </c>
      <c r="C729">
        <v>80</v>
      </c>
      <c r="D729">
        <v>91</v>
      </c>
      <c r="E729">
        <v>1</v>
      </c>
      <c r="F729">
        <v>0</v>
      </c>
      <c r="G729">
        <v>0</v>
      </c>
      <c r="H729">
        <v>2</v>
      </c>
    </row>
    <row r="730" spans="1:8" x14ac:dyDescent="0.25">
      <c r="A730">
        <v>82</v>
      </c>
      <c r="B730">
        <v>9</v>
      </c>
      <c r="C730">
        <v>78.599999999999994</v>
      </c>
      <c r="D730">
        <v>85</v>
      </c>
      <c r="E730">
        <v>3</v>
      </c>
      <c r="F730">
        <v>0</v>
      </c>
      <c r="G730">
        <v>0</v>
      </c>
      <c r="H730">
        <v>3</v>
      </c>
    </row>
    <row r="731" spans="1:8" x14ac:dyDescent="0.25">
      <c r="A731">
        <v>82</v>
      </c>
      <c r="B731">
        <v>10</v>
      </c>
      <c r="D731">
        <v>85</v>
      </c>
      <c r="E731">
        <v>1</v>
      </c>
      <c r="F731">
        <v>0</v>
      </c>
      <c r="G731">
        <v>0</v>
      </c>
      <c r="H731">
        <v>2</v>
      </c>
    </row>
    <row r="732" spans="1:8" x14ac:dyDescent="0.25">
      <c r="A732">
        <v>82</v>
      </c>
      <c r="B732">
        <v>11</v>
      </c>
      <c r="C732">
        <v>82.9</v>
      </c>
      <c r="D732">
        <v>90</v>
      </c>
      <c r="E732">
        <v>1</v>
      </c>
      <c r="F732">
        <v>0</v>
      </c>
      <c r="G732">
        <v>0</v>
      </c>
      <c r="H732">
        <v>1</v>
      </c>
    </row>
    <row r="733" spans="1:8" x14ac:dyDescent="0.25">
      <c r="A733">
        <v>82</v>
      </c>
      <c r="B733">
        <v>12</v>
      </c>
      <c r="D733">
        <v>90</v>
      </c>
      <c r="E733">
        <v>2</v>
      </c>
      <c r="F733">
        <v>0</v>
      </c>
      <c r="G733">
        <v>0</v>
      </c>
      <c r="H733">
        <v>2</v>
      </c>
    </row>
    <row r="734" spans="1:8" x14ac:dyDescent="0.25">
      <c r="A734">
        <v>82</v>
      </c>
      <c r="B734">
        <v>13</v>
      </c>
      <c r="C734">
        <v>85.7</v>
      </c>
      <c r="D734">
        <v>90</v>
      </c>
      <c r="E734">
        <v>2</v>
      </c>
      <c r="F734">
        <v>0</v>
      </c>
      <c r="G734">
        <v>0</v>
      </c>
      <c r="H734">
        <v>2</v>
      </c>
    </row>
    <row r="735" spans="1:8" x14ac:dyDescent="0.25">
      <c r="A735">
        <v>82</v>
      </c>
      <c r="B735">
        <v>14</v>
      </c>
    </row>
    <row r="736" spans="1:8" x14ac:dyDescent="0.25">
      <c r="A736">
        <v>82</v>
      </c>
      <c r="B736">
        <v>15</v>
      </c>
      <c r="C736">
        <v>88.6</v>
      </c>
      <c r="D736">
        <v>90</v>
      </c>
      <c r="E736">
        <v>1</v>
      </c>
      <c r="F736">
        <v>1</v>
      </c>
      <c r="G736">
        <v>0</v>
      </c>
      <c r="H736">
        <v>1</v>
      </c>
    </row>
    <row r="737" spans="1:8" x14ac:dyDescent="0.25">
      <c r="A737">
        <v>82</v>
      </c>
      <c r="B737">
        <v>16</v>
      </c>
      <c r="C737">
        <v>82.9</v>
      </c>
      <c r="D737">
        <v>90</v>
      </c>
      <c r="E737">
        <v>1</v>
      </c>
      <c r="F737">
        <v>0</v>
      </c>
      <c r="G737">
        <v>0</v>
      </c>
      <c r="H737">
        <v>2</v>
      </c>
    </row>
    <row r="738" spans="1:8" x14ac:dyDescent="0.25">
      <c r="A738">
        <v>82</v>
      </c>
      <c r="B738">
        <v>17</v>
      </c>
      <c r="C738">
        <v>85.7</v>
      </c>
      <c r="D738">
        <v>90</v>
      </c>
      <c r="E738">
        <v>2</v>
      </c>
      <c r="F738">
        <v>0</v>
      </c>
      <c r="G738">
        <v>0</v>
      </c>
      <c r="H738">
        <v>2</v>
      </c>
    </row>
    <row r="739" spans="1:8" x14ac:dyDescent="0.25">
      <c r="A739">
        <v>82</v>
      </c>
      <c r="B739">
        <v>18</v>
      </c>
      <c r="C739">
        <v>90</v>
      </c>
      <c r="D739">
        <v>90</v>
      </c>
      <c r="E739">
        <v>0</v>
      </c>
      <c r="F739">
        <v>0</v>
      </c>
      <c r="G739">
        <v>0</v>
      </c>
      <c r="H739">
        <v>1</v>
      </c>
    </row>
    <row r="740" spans="1:8" x14ac:dyDescent="0.25">
      <c r="A740">
        <v>83</v>
      </c>
      <c r="B740">
        <v>1</v>
      </c>
      <c r="C740">
        <v>91.4</v>
      </c>
      <c r="D740">
        <v>80</v>
      </c>
      <c r="E740">
        <v>2</v>
      </c>
      <c r="F740">
        <v>1</v>
      </c>
      <c r="G740">
        <v>0</v>
      </c>
      <c r="H740">
        <v>4</v>
      </c>
    </row>
    <row r="741" spans="1:8" x14ac:dyDescent="0.25">
      <c r="A741">
        <v>83</v>
      </c>
      <c r="B741">
        <v>2</v>
      </c>
      <c r="C741">
        <v>84.3</v>
      </c>
      <c r="D741">
        <v>80</v>
      </c>
      <c r="E741">
        <v>2</v>
      </c>
      <c r="G741">
        <v>1</v>
      </c>
      <c r="H741">
        <v>3</v>
      </c>
    </row>
    <row r="742" spans="1:8" x14ac:dyDescent="0.25">
      <c r="A742">
        <v>83</v>
      </c>
      <c r="B742">
        <v>3</v>
      </c>
      <c r="C742">
        <v>81.400000000000006</v>
      </c>
      <c r="D742">
        <v>80</v>
      </c>
      <c r="E742">
        <v>2</v>
      </c>
      <c r="F742">
        <v>1</v>
      </c>
      <c r="G742">
        <v>1</v>
      </c>
      <c r="H742">
        <v>3</v>
      </c>
    </row>
    <row r="743" spans="1:8" x14ac:dyDescent="0.25">
      <c r="A743">
        <v>83</v>
      </c>
      <c r="B743">
        <v>4</v>
      </c>
      <c r="C743">
        <v>81.400000000000006</v>
      </c>
      <c r="D743">
        <v>77</v>
      </c>
      <c r="E743">
        <v>3</v>
      </c>
      <c r="F743">
        <v>2</v>
      </c>
      <c r="G743">
        <v>1</v>
      </c>
      <c r="H743">
        <v>3</v>
      </c>
    </row>
    <row r="744" spans="1:8" x14ac:dyDescent="0.25">
      <c r="A744">
        <v>83</v>
      </c>
      <c r="B744">
        <v>5</v>
      </c>
      <c r="C744">
        <v>81.400000000000006</v>
      </c>
      <c r="D744">
        <v>80</v>
      </c>
      <c r="E744">
        <v>3</v>
      </c>
      <c r="F744">
        <v>1</v>
      </c>
      <c r="G744">
        <v>1</v>
      </c>
      <c r="H744">
        <v>4</v>
      </c>
    </row>
    <row r="745" spans="1:8" x14ac:dyDescent="0.25">
      <c r="A745">
        <v>83</v>
      </c>
      <c r="B745">
        <v>6</v>
      </c>
    </row>
    <row r="746" spans="1:8" x14ac:dyDescent="0.25">
      <c r="A746">
        <v>83</v>
      </c>
      <c r="B746">
        <v>7</v>
      </c>
      <c r="C746">
        <v>80</v>
      </c>
      <c r="D746">
        <v>70</v>
      </c>
      <c r="E746">
        <v>3</v>
      </c>
      <c r="F746">
        <v>2</v>
      </c>
      <c r="G746">
        <v>1</v>
      </c>
      <c r="H746">
        <v>4</v>
      </c>
    </row>
    <row r="747" spans="1:8" x14ac:dyDescent="0.25">
      <c r="A747">
        <v>83</v>
      </c>
      <c r="B747">
        <v>8</v>
      </c>
      <c r="C747">
        <v>77.099999999999994</v>
      </c>
      <c r="D747">
        <v>75</v>
      </c>
      <c r="E747">
        <v>2</v>
      </c>
      <c r="F747">
        <v>2</v>
      </c>
      <c r="G747">
        <v>1</v>
      </c>
      <c r="H747">
        <v>3</v>
      </c>
    </row>
    <row r="748" spans="1:8" x14ac:dyDescent="0.25">
      <c r="A748">
        <v>83</v>
      </c>
      <c r="B748">
        <v>9</v>
      </c>
      <c r="C748">
        <v>78.599999999999994</v>
      </c>
      <c r="D748">
        <v>71</v>
      </c>
      <c r="E748">
        <v>3</v>
      </c>
      <c r="F748">
        <v>1</v>
      </c>
      <c r="G748">
        <v>1</v>
      </c>
      <c r="H748">
        <v>3</v>
      </c>
    </row>
    <row r="749" spans="1:8" x14ac:dyDescent="0.25">
      <c r="A749">
        <v>83</v>
      </c>
      <c r="B749">
        <v>10</v>
      </c>
      <c r="C749">
        <v>78.599999999999994</v>
      </c>
      <c r="D749">
        <v>72</v>
      </c>
      <c r="E749">
        <v>2</v>
      </c>
      <c r="F749">
        <v>1</v>
      </c>
      <c r="G749">
        <v>1</v>
      </c>
      <c r="H749">
        <v>3</v>
      </c>
    </row>
    <row r="750" spans="1:8" x14ac:dyDescent="0.25">
      <c r="A750">
        <v>83</v>
      </c>
      <c r="B750">
        <v>11</v>
      </c>
      <c r="C750">
        <v>87.1</v>
      </c>
      <c r="D750">
        <v>77</v>
      </c>
      <c r="E750">
        <v>1</v>
      </c>
      <c r="G750">
        <v>0</v>
      </c>
      <c r="H750">
        <v>1</v>
      </c>
    </row>
    <row r="751" spans="1:8" x14ac:dyDescent="0.25">
      <c r="A751">
        <v>83</v>
      </c>
      <c r="B751">
        <v>12</v>
      </c>
      <c r="C751">
        <v>70</v>
      </c>
      <c r="D751">
        <v>70</v>
      </c>
      <c r="E751">
        <v>4</v>
      </c>
      <c r="F751">
        <v>1</v>
      </c>
      <c r="G751">
        <v>1</v>
      </c>
      <c r="H751">
        <v>4</v>
      </c>
    </row>
    <row r="752" spans="1:8" x14ac:dyDescent="0.25">
      <c r="A752">
        <v>83</v>
      </c>
      <c r="B752">
        <v>13</v>
      </c>
      <c r="C752">
        <v>68.599999999999994</v>
      </c>
      <c r="D752">
        <v>67</v>
      </c>
      <c r="E752">
        <v>3</v>
      </c>
      <c r="F752">
        <v>2</v>
      </c>
      <c r="G752">
        <v>2</v>
      </c>
      <c r="H752">
        <v>4</v>
      </c>
    </row>
    <row r="753" spans="1:8" x14ac:dyDescent="0.25">
      <c r="A753">
        <v>83</v>
      </c>
      <c r="B753">
        <v>14</v>
      </c>
      <c r="C753">
        <v>77.099999999999994</v>
      </c>
      <c r="D753">
        <v>76</v>
      </c>
      <c r="E753">
        <v>1</v>
      </c>
      <c r="F753">
        <v>0</v>
      </c>
      <c r="G753">
        <v>0</v>
      </c>
      <c r="H753">
        <v>2</v>
      </c>
    </row>
    <row r="754" spans="1:8" x14ac:dyDescent="0.25">
      <c r="A754">
        <v>83</v>
      </c>
      <c r="B754">
        <v>15</v>
      </c>
      <c r="C754">
        <v>92.9</v>
      </c>
      <c r="D754">
        <v>80</v>
      </c>
      <c r="E754">
        <v>1</v>
      </c>
      <c r="F754">
        <v>0</v>
      </c>
      <c r="G754">
        <v>0</v>
      </c>
      <c r="H754">
        <v>1</v>
      </c>
    </row>
    <row r="755" spans="1:8" x14ac:dyDescent="0.25">
      <c r="A755">
        <v>83</v>
      </c>
      <c r="B755">
        <v>16</v>
      </c>
      <c r="C755">
        <v>97.1</v>
      </c>
      <c r="D755">
        <v>80</v>
      </c>
      <c r="E755">
        <v>0</v>
      </c>
      <c r="F755">
        <v>0</v>
      </c>
      <c r="G755">
        <v>0</v>
      </c>
      <c r="H755">
        <v>1</v>
      </c>
    </row>
    <row r="756" spans="1:8" x14ac:dyDescent="0.25">
      <c r="A756">
        <v>83</v>
      </c>
      <c r="B756">
        <v>17</v>
      </c>
      <c r="C756">
        <v>71.400000000000006</v>
      </c>
      <c r="D756">
        <v>65</v>
      </c>
      <c r="E756">
        <v>4</v>
      </c>
      <c r="F756">
        <v>1</v>
      </c>
      <c r="G756">
        <v>1</v>
      </c>
      <c r="H756">
        <v>3</v>
      </c>
    </row>
    <row r="757" spans="1:8" x14ac:dyDescent="0.25">
      <c r="A757">
        <v>83</v>
      </c>
      <c r="B757">
        <v>18</v>
      </c>
      <c r="C757">
        <v>71.400000000000006</v>
      </c>
      <c r="D757">
        <v>72</v>
      </c>
      <c r="E757">
        <v>2</v>
      </c>
      <c r="F757">
        <v>2</v>
      </c>
      <c r="G757">
        <v>2</v>
      </c>
      <c r="H757">
        <v>3</v>
      </c>
    </row>
    <row r="758" spans="1:8" x14ac:dyDescent="0.25">
      <c r="A758">
        <v>86</v>
      </c>
      <c r="B758">
        <v>1</v>
      </c>
      <c r="C758">
        <v>88.6</v>
      </c>
      <c r="D758">
        <v>80</v>
      </c>
      <c r="E758">
        <v>2</v>
      </c>
      <c r="F758">
        <v>2</v>
      </c>
      <c r="G758">
        <v>0</v>
      </c>
      <c r="H758">
        <v>2</v>
      </c>
    </row>
    <row r="759" spans="1:8" x14ac:dyDescent="0.25">
      <c r="A759">
        <v>86</v>
      </c>
      <c r="B759">
        <v>2</v>
      </c>
      <c r="C759">
        <v>91.4</v>
      </c>
      <c r="D759">
        <v>15</v>
      </c>
      <c r="E759">
        <v>1</v>
      </c>
      <c r="F759">
        <v>1</v>
      </c>
      <c r="G759">
        <v>0</v>
      </c>
      <c r="H759">
        <v>2</v>
      </c>
    </row>
    <row r="760" spans="1:8" x14ac:dyDescent="0.25">
      <c r="A760">
        <v>86</v>
      </c>
      <c r="B760">
        <v>3</v>
      </c>
      <c r="C760">
        <v>91.4</v>
      </c>
      <c r="D760">
        <v>20</v>
      </c>
      <c r="E760">
        <v>2</v>
      </c>
      <c r="F760">
        <v>1</v>
      </c>
      <c r="G760">
        <v>1</v>
      </c>
      <c r="H760">
        <v>3</v>
      </c>
    </row>
    <row r="761" spans="1:8" x14ac:dyDescent="0.25">
      <c r="A761">
        <v>86</v>
      </c>
      <c r="B761">
        <v>4</v>
      </c>
      <c r="C761">
        <v>95.7</v>
      </c>
      <c r="D761">
        <v>10</v>
      </c>
      <c r="E761">
        <v>1</v>
      </c>
      <c r="F761">
        <v>1</v>
      </c>
      <c r="G761">
        <v>0</v>
      </c>
      <c r="H761">
        <v>1</v>
      </c>
    </row>
    <row r="762" spans="1:8" x14ac:dyDescent="0.25">
      <c r="A762">
        <v>86</v>
      </c>
      <c r="B762">
        <v>5</v>
      </c>
      <c r="C762">
        <v>94.3</v>
      </c>
      <c r="D762">
        <v>90</v>
      </c>
      <c r="E762">
        <v>1</v>
      </c>
      <c r="F762">
        <v>0</v>
      </c>
      <c r="G762">
        <v>0</v>
      </c>
      <c r="H762">
        <v>1</v>
      </c>
    </row>
    <row r="763" spans="1:8" x14ac:dyDescent="0.25">
      <c r="A763">
        <v>86</v>
      </c>
      <c r="B763">
        <v>6</v>
      </c>
      <c r="C763">
        <v>94.3</v>
      </c>
      <c r="D763">
        <v>90</v>
      </c>
      <c r="E763">
        <v>1</v>
      </c>
      <c r="F763">
        <v>0</v>
      </c>
      <c r="G763">
        <v>0</v>
      </c>
      <c r="H763">
        <v>1</v>
      </c>
    </row>
    <row r="764" spans="1:8" x14ac:dyDescent="0.25">
      <c r="A764">
        <v>86</v>
      </c>
      <c r="B764">
        <v>7</v>
      </c>
      <c r="C764">
        <v>98.6</v>
      </c>
      <c r="D764">
        <v>90</v>
      </c>
      <c r="E764">
        <v>0</v>
      </c>
      <c r="F764">
        <v>0</v>
      </c>
      <c r="G764">
        <v>0</v>
      </c>
      <c r="H764">
        <v>1</v>
      </c>
    </row>
    <row r="765" spans="1:8" x14ac:dyDescent="0.25">
      <c r="A765">
        <v>86</v>
      </c>
      <c r="B765">
        <v>8</v>
      </c>
      <c r="C765">
        <v>92.9</v>
      </c>
      <c r="D765">
        <v>80</v>
      </c>
      <c r="E765">
        <v>2</v>
      </c>
      <c r="F765">
        <v>1</v>
      </c>
      <c r="G765">
        <v>2</v>
      </c>
      <c r="H765">
        <v>3</v>
      </c>
    </row>
    <row r="766" spans="1:8" x14ac:dyDescent="0.25">
      <c r="A766">
        <v>86</v>
      </c>
      <c r="B766">
        <v>9</v>
      </c>
      <c r="C766">
        <v>94.3</v>
      </c>
      <c r="D766">
        <v>75</v>
      </c>
      <c r="E766">
        <v>2</v>
      </c>
      <c r="F766">
        <v>1</v>
      </c>
      <c r="G766">
        <v>0</v>
      </c>
      <c r="H766">
        <v>2</v>
      </c>
    </row>
    <row r="767" spans="1:8" x14ac:dyDescent="0.25">
      <c r="A767">
        <v>86</v>
      </c>
      <c r="B767">
        <v>10</v>
      </c>
      <c r="C767">
        <v>95.7</v>
      </c>
      <c r="D767">
        <v>80</v>
      </c>
      <c r="E767">
        <v>1</v>
      </c>
      <c r="F767">
        <v>0</v>
      </c>
      <c r="G767">
        <v>0</v>
      </c>
      <c r="H767">
        <v>1</v>
      </c>
    </row>
    <row r="768" spans="1:8" x14ac:dyDescent="0.25">
      <c r="A768">
        <v>86</v>
      </c>
      <c r="B768">
        <v>11</v>
      </c>
    </row>
    <row r="769" spans="1:8" x14ac:dyDescent="0.25">
      <c r="A769">
        <v>86</v>
      </c>
      <c r="B769">
        <v>12</v>
      </c>
      <c r="C769">
        <v>98.6</v>
      </c>
      <c r="D769">
        <v>90</v>
      </c>
      <c r="E769">
        <v>0</v>
      </c>
      <c r="F769">
        <v>0</v>
      </c>
      <c r="G769">
        <v>0</v>
      </c>
      <c r="H769">
        <v>1</v>
      </c>
    </row>
    <row r="770" spans="1:8" x14ac:dyDescent="0.25">
      <c r="A770">
        <v>86</v>
      </c>
      <c r="B770">
        <v>13</v>
      </c>
      <c r="C770">
        <v>98.6</v>
      </c>
      <c r="D770">
        <v>85</v>
      </c>
      <c r="E770">
        <v>1</v>
      </c>
      <c r="F770">
        <v>0</v>
      </c>
      <c r="G770">
        <v>1</v>
      </c>
      <c r="H770">
        <v>2</v>
      </c>
    </row>
    <row r="771" spans="1:8" x14ac:dyDescent="0.25">
      <c r="A771">
        <v>86</v>
      </c>
      <c r="B771">
        <v>14</v>
      </c>
      <c r="C771">
        <v>98.6</v>
      </c>
      <c r="D771">
        <v>90</v>
      </c>
      <c r="E771">
        <v>1</v>
      </c>
      <c r="F771">
        <v>0</v>
      </c>
      <c r="G771">
        <v>0</v>
      </c>
      <c r="H771">
        <v>1</v>
      </c>
    </row>
    <row r="772" spans="1:8" x14ac:dyDescent="0.25">
      <c r="A772">
        <v>86</v>
      </c>
      <c r="B772">
        <v>15</v>
      </c>
      <c r="C772">
        <v>100</v>
      </c>
      <c r="D772">
        <v>90</v>
      </c>
      <c r="E772">
        <v>1</v>
      </c>
      <c r="F772">
        <v>0</v>
      </c>
      <c r="G772">
        <v>0</v>
      </c>
      <c r="H772">
        <v>1</v>
      </c>
    </row>
    <row r="773" spans="1:8" x14ac:dyDescent="0.25">
      <c r="A773">
        <v>86</v>
      </c>
      <c r="B773">
        <v>16</v>
      </c>
      <c r="C773">
        <v>80</v>
      </c>
      <c r="D773">
        <v>60</v>
      </c>
      <c r="E773">
        <v>2</v>
      </c>
      <c r="F773">
        <v>1</v>
      </c>
      <c r="G773">
        <v>1</v>
      </c>
      <c r="H773">
        <v>2</v>
      </c>
    </row>
    <row r="774" spans="1:8" x14ac:dyDescent="0.25">
      <c r="A774">
        <v>86</v>
      </c>
      <c r="B774">
        <v>17</v>
      </c>
      <c r="C774">
        <v>90</v>
      </c>
      <c r="D774">
        <v>80</v>
      </c>
      <c r="E774">
        <v>1</v>
      </c>
      <c r="F774">
        <v>1</v>
      </c>
      <c r="G774">
        <v>1</v>
      </c>
      <c r="H774">
        <v>2</v>
      </c>
    </row>
    <row r="775" spans="1:8" x14ac:dyDescent="0.25">
      <c r="A775">
        <v>86</v>
      </c>
      <c r="B775">
        <v>18</v>
      </c>
      <c r="C775">
        <v>97.1</v>
      </c>
      <c r="D775">
        <v>80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87</v>
      </c>
      <c r="B776">
        <v>1</v>
      </c>
      <c r="C776">
        <v>84.3</v>
      </c>
      <c r="D776">
        <v>58</v>
      </c>
      <c r="E776">
        <v>2</v>
      </c>
      <c r="F776">
        <v>2</v>
      </c>
      <c r="G776">
        <v>1</v>
      </c>
      <c r="H776">
        <v>2</v>
      </c>
    </row>
    <row r="777" spans="1:8" x14ac:dyDescent="0.25">
      <c r="A777">
        <v>87</v>
      </c>
      <c r="B777">
        <v>2</v>
      </c>
      <c r="C777">
        <v>87.1</v>
      </c>
      <c r="D777">
        <v>53</v>
      </c>
      <c r="E777">
        <v>1</v>
      </c>
      <c r="F777">
        <v>1</v>
      </c>
      <c r="G777">
        <v>1</v>
      </c>
      <c r="H777">
        <v>2</v>
      </c>
    </row>
    <row r="778" spans="1:8" x14ac:dyDescent="0.25">
      <c r="A778">
        <v>87</v>
      </c>
      <c r="B778">
        <v>3</v>
      </c>
      <c r="C778">
        <v>92.9</v>
      </c>
      <c r="D778">
        <v>63</v>
      </c>
      <c r="E778">
        <v>2</v>
      </c>
      <c r="F778">
        <v>1</v>
      </c>
      <c r="G778">
        <v>0</v>
      </c>
      <c r="H778">
        <v>2</v>
      </c>
    </row>
    <row r="779" spans="1:8" x14ac:dyDescent="0.25">
      <c r="A779">
        <v>87</v>
      </c>
      <c r="B779">
        <v>4</v>
      </c>
      <c r="C779">
        <v>92.9</v>
      </c>
      <c r="D779">
        <v>70</v>
      </c>
      <c r="E779">
        <v>1</v>
      </c>
      <c r="F779">
        <v>1</v>
      </c>
      <c r="G779">
        <v>0</v>
      </c>
      <c r="H779">
        <v>2</v>
      </c>
    </row>
    <row r="780" spans="1:8" x14ac:dyDescent="0.25">
      <c r="A780">
        <v>87</v>
      </c>
      <c r="B780">
        <v>5</v>
      </c>
      <c r="C780">
        <v>97.1</v>
      </c>
      <c r="D780">
        <v>75</v>
      </c>
      <c r="E780">
        <v>0</v>
      </c>
      <c r="F780">
        <v>0</v>
      </c>
      <c r="G780">
        <v>0</v>
      </c>
      <c r="H780">
        <v>1</v>
      </c>
    </row>
    <row r="781" spans="1:8" x14ac:dyDescent="0.25">
      <c r="A781">
        <v>87</v>
      </c>
      <c r="B781">
        <v>6</v>
      </c>
      <c r="C781">
        <v>94.3</v>
      </c>
      <c r="E781">
        <v>0</v>
      </c>
      <c r="F781">
        <v>0</v>
      </c>
      <c r="G781">
        <v>0</v>
      </c>
      <c r="H781">
        <v>1</v>
      </c>
    </row>
    <row r="782" spans="1:8" x14ac:dyDescent="0.25">
      <c r="A782">
        <v>87</v>
      </c>
      <c r="B782">
        <v>7</v>
      </c>
      <c r="C782">
        <v>91.4</v>
      </c>
      <c r="D782">
        <v>74</v>
      </c>
      <c r="E782">
        <v>1</v>
      </c>
      <c r="F782">
        <v>1</v>
      </c>
      <c r="G782">
        <v>0</v>
      </c>
      <c r="H782">
        <v>1</v>
      </c>
    </row>
    <row r="783" spans="1:8" x14ac:dyDescent="0.25">
      <c r="A783">
        <v>87</v>
      </c>
      <c r="B783">
        <v>8</v>
      </c>
      <c r="C783">
        <v>97.1</v>
      </c>
      <c r="D783">
        <v>80</v>
      </c>
      <c r="E783">
        <v>0</v>
      </c>
      <c r="F783">
        <v>0</v>
      </c>
      <c r="G783">
        <v>0</v>
      </c>
      <c r="H783">
        <v>1</v>
      </c>
    </row>
    <row r="784" spans="1:8" x14ac:dyDescent="0.25">
      <c r="A784">
        <v>87</v>
      </c>
      <c r="B784">
        <v>9</v>
      </c>
      <c r="C784">
        <v>91.4</v>
      </c>
      <c r="E784">
        <v>1</v>
      </c>
      <c r="F784">
        <v>1</v>
      </c>
      <c r="G784">
        <v>0</v>
      </c>
      <c r="H784">
        <v>1</v>
      </c>
    </row>
    <row r="785" spans="1:8" x14ac:dyDescent="0.25">
      <c r="A785">
        <v>87</v>
      </c>
      <c r="B785">
        <v>10</v>
      </c>
      <c r="C785">
        <v>90</v>
      </c>
      <c r="D785">
        <v>83</v>
      </c>
      <c r="E785">
        <v>2</v>
      </c>
      <c r="F785">
        <v>1</v>
      </c>
      <c r="G785">
        <v>0</v>
      </c>
      <c r="H785">
        <v>2</v>
      </c>
    </row>
    <row r="786" spans="1:8" x14ac:dyDescent="0.25">
      <c r="A786">
        <v>87</v>
      </c>
      <c r="B786">
        <v>11</v>
      </c>
      <c r="C786">
        <v>95.7</v>
      </c>
      <c r="D786">
        <v>84</v>
      </c>
      <c r="E786">
        <v>0</v>
      </c>
      <c r="F786">
        <v>0</v>
      </c>
      <c r="G786">
        <v>0</v>
      </c>
      <c r="H786">
        <v>1</v>
      </c>
    </row>
    <row r="787" spans="1:8" x14ac:dyDescent="0.25">
      <c r="A787">
        <v>87</v>
      </c>
      <c r="B787">
        <v>12</v>
      </c>
      <c r="C787">
        <v>92.9</v>
      </c>
      <c r="D787">
        <v>73</v>
      </c>
      <c r="E787">
        <v>2</v>
      </c>
      <c r="F787">
        <v>0</v>
      </c>
      <c r="G787">
        <v>0</v>
      </c>
      <c r="H787">
        <v>2</v>
      </c>
    </row>
    <row r="788" spans="1:8" x14ac:dyDescent="0.25">
      <c r="A788">
        <v>87</v>
      </c>
      <c r="B788">
        <v>13</v>
      </c>
      <c r="C788">
        <v>91.4</v>
      </c>
      <c r="D788">
        <v>73</v>
      </c>
      <c r="E788">
        <v>1</v>
      </c>
      <c r="F788">
        <v>1</v>
      </c>
      <c r="G788">
        <v>0</v>
      </c>
      <c r="H788">
        <v>2</v>
      </c>
    </row>
    <row r="789" spans="1:8" x14ac:dyDescent="0.25">
      <c r="A789">
        <v>87</v>
      </c>
      <c r="B789">
        <v>14</v>
      </c>
      <c r="C789">
        <v>94.3</v>
      </c>
      <c r="D789">
        <v>75</v>
      </c>
      <c r="E789">
        <v>0</v>
      </c>
      <c r="F789">
        <v>0</v>
      </c>
      <c r="G789">
        <v>0</v>
      </c>
      <c r="H789">
        <v>1</v>
      </c>
    </row>
    <row r="790" spans="1:8" x14ac:dyDescent="0.25">
      <c r="A790">
        <v>87</v>
      </c>
      <c r="B790">
        <v>15</v>
      </c>
      <c r="C790">
        <v>94.3</v>
      </c>
      <c r="D790">
        <v>80</v>
      </c>
      <c r="E790">
        <v>1</v>
      </c>
      <c r="F790">
        <v>1</v>
      </c>
      <c r="G790">
        <v>0</v>
      </c>
      <c r="H790">
        <v>1</v>
      </c>
    </row>
    <row r="791" spans="1:8" x14ac:dyDescent="0.25">
      <c r="A791">
        <v>87</v>
      </c>
      <c r="B791">
        <v>16</v>
      </c>
      <c r="C791">
        <v>94.3</v>
      </c>
      <c r="D791">
        <v>75</v>
      </c>
      <c r="E791">
        <v>1</v>
      </c>
      <c r="F791">
        <v>0</v>
      </c>
      <c r="G791">
        <v>0</v>
      </c>
      <c r="H791">
        <v>1</v>
      </c>
    </row>
    <row r="792" spans="1:8" x14ac:dyDescent="0.25">
      <c r="A792">
        <v>87</v>
      </c>
      <c r="B792">
        <v>17</v>
      </c>
      <c r="C792">
        <v>97.1</v>
      </c>
      <c r="D792">
        <v>81</v>
      </c>
      <c r="E792">
        <v>0</v>
      </c>
      <c r="F792">
        <v>0</v>
      </c>
      <c r="G792">
        <v>0</v>
      </c>
      <c r="H792">
        <v>1</v>
      </c>
    </row>
    <row r="793" spans="1:8" x14ac:dyDescent="0.25">
      <c r="A793">
        <v>87</v>
      </c>
      <c r="B793">
        <v>18</v>
      </c>
      <c r="C793">
        <v>97.1</v>
      </c>
      <c r="D793">
        <v>86</v>
      </c>
      <c r="E793">
        <v>0</v>
      </c>
      <c r="F793">
        <v>0</v>
      </c>
      <c r="G793">
        <v>0</v>
      </c>
      <c r="H793">
        <v>1</v>
      </c>
    </row>
    <row r="794" spans="1:8" x14ac:dyDescent="0.25">
      <c r="A794">
        <v>88</v>
      </c>
      <c r="B794">
        <v>1</v>
      </c>
      <c r="C794">
        <v>77.099999999999994</v>
      </c>
      <c r="D794">
        <v>73</v>
      </c>
      <c r="E794">
        <v>5</v>
      </c>
      <c r="F794">
        <v>4</v>
      </c>
      <c r="G794">
        <v>4</v>
      </c>
      <c r="H794">
        <v>6</v>
      </c>
    </row>
    <row r="795" spans="1:8" x14ac:dyDescent="0.25">
      <c r="A795">
        <v>88</v>
      </c>
      <c r="B795">
        <v>2</v>
      </c>
      <c r="C795">
        <v>94.3</v>
      </c>
      <c r="D795">
        <v>90</v>
      </c>
      <c r="E795">
        <v>1</v>
      </c>
      <c r="F795">
        <v>1</v>
      </c>
      <c r="G795">
        <v>0</v>
      </c>
      <c r="H795">
        <v>1</v>
      </c>
    </row>
    <row r="796" spans="1:8" x14ac:dyDescent="0.25">
      <c r="A796">
        <v>88</v>
      </c>
      <c r="B796">
        <v>3</v>
      </c>
      <c r="C796">
        <v>98.6</v>
      </c>
      <c r="D796">
        <v>93</v>
      </c>
      <c r="E796">
        <v>0</v>
      </c>
      <c r="F796">
        <v>1</v>
      </c>
      <c r="G796">
        <v>0</v>
      </c>
      <c r="H796">
        <v>1</v>
      </c>
    </row>
    <row r="797" spans="1:8" x14ac:dyDescent="0.25">
      <c r="A797">
        <v>88</v>
      </c>
      <c r="B797">
        <v>4</v>
      </c>
      <c r="C797">
        <v>98.6</v>
      </c>
      <c r="D797">
        <v>96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88</v>
      </c>
      <c r="B798">
        <v>5</v>
      </c>
      <c r="C798">
        <v>100</v>
      </c>
      <c r="D798">
        <v>95</v>
      </c>
      <c r="E798">
        <v>1</v>
      </c>
      <c r="F798">
        <v>0</v>
      </c>
      <c r="G798">
        <v>0</v>
      </c>
      <c r="H798">
        <v>1</v>
      </c>
    </row>
    <row r="799" spans="1:8" x14ac:dyDescent="0.25">
      <c r="A799">
        <v>88</v>
      </c>
      <c r="B799">
        <v>6</v>
      </c>
      <c r="C799">
        <v>98.6</v>
      </c>
      <c r="D799">
        <v>92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88</v>
      </c>
      <c r="B800">
        <v>7</v>
      </c>
      <c r="C800">
        <v>100</v>
      </c>
      <c r="D800">
        <v>96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88</v>
      </c>
      <c r="B801">
        <v>8</v>
      </c>
      <c r="C801">
        <v>100</v>
      </c>
      <c r="D801">
        <v>98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88</v>
      </c>
      <c r="B802">
        <v>9</v>
      </c>
      <c r="C802">
        <v>100</v>
      </c>
      <c r="D802">
        <v>98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88</v>
      </c>
      <c r="B803">
        <v>10</v>
      </c>
      <c r="C803">
        <v>100</v>
      </c>
      <c r="D803">
        <v>98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88</v>
      </c>
      <c r="B804">
        <v>11</v>
      </c>
      <c r="C804">
        <v>100</v>
      </c>
      <c r="D804">
        <v>98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88</v>
      </c>
      <c r="B805">
        <v>12</v>
      </c>
      <c r="C805">
        <v>100</v>
      </c>
      <c r="D805">
        <v>98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88</v>
      </c>
      <c r="B806">
        <v>13</v>
      </c>
      <c r="C806">
        <v>100</v>
      </c>
      <c r="D806">
        <v>95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88</v>
      </c>
      <c r="B807">
        <v>14</v>
      </c>
      <c r="C807">
        <v>100</v>
      </c>
      <c r="D807">
        <v>96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88</v>
      </c>
      <c r="B808">
        <v>15</v>
      </c>
      <c r="C808">
        <v>100</v>
      </c>
      <c r="D808">
        <v>98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88</v>
      </c>
      <c r="B809">
        <v>16</v>
      </c>
      <c r="C809">
        <v>100</v>
      </c>
      <c r="D809">
        <v>98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88</v>
      </c>
      <c r="B810">
        <v>17</v>
      </c>
      <c r="C810">
        <v>100</v>
      </c>
      <c r="D810">
        <v>98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88</v>
      </c>
      <c r="B811">
        <v>18</v>
      </c>
      <c r="C811">
        <v>100</v>
      </c>
      <c r="D811">
        <v>98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89</v>
      </c>
      <c r="B812">
        <v>1</v>
      </c>
      <c r="F812">
        <v>0</v>
      </c>
      <c r="G812">
        <v>5</v>
      </c>
      <c r="H812">
        <v>5</v>
      </c>
    </row>
    <row r="813" spans="1:8" x14ac:dyDescent="0.25">
      <c r="A813">
        <v>89</v>
      </c>
      <c r="B813">
        <v>2</v>
      </c>
      <c r="F813">
        <v>1</v>
      </c>
      <c r="G813">
        <v>3</v>
      </c>
      <c r="H813">
        <v>4</v>
      </c>
    </row>
    <row r="814" spans="1:8" x14ac:dyDescent="0.25">
      <c r="A814">
        <v>89</v>
      </c>
      <c r="B814">
        <v>3</v>
      </c>
      <c r="C814">
        <v>55.7</v>
      </c>
      <c r="D814">
        <v>33</v>
      </c>
      <c r="E814">
        <v>2</v>
      </c>
      <c r="F814">
        <v>5</v>
      </c>
      <c r="G814">
        <v>0</v>
      </c>
      <c r="H814">
        <v>4</v>
      </c>
    </row>
    <row r="815" spans="1:8" x14ac:dyDescent="0.25">
      <c r="A815">
        <v>89</v>
      </c>
      <c r="B815">
        <v>4</v>
      </c>
      <c r="D815">
        <v>29</v>
      </c>
      <c r="E815">
        <v>1</v>
      </c>
      <c r="F815">
        <v>1</v>
      </c>
      <c r="G815">
        <v>2</v>
      </c>
      <c r="H815">
        <v>3</v>
      </c>
    </row>
    <row r="816" spans="1:8" x14ac:dyDescent="0.25">
      <c r="A816">
        <v>89</v>
      </c>
      <c r="B816">
        <v>5</v>
      </c>
      <c r="C816">
        <v>68.599999999999994</v>
      </c>
      <c r="D816">
        <v>62</v>
      </c>
      <c r="E816">
        <v>1</v>
      </c>
      <c r="F816">
        <v>0</v>
      </c>
      <c r="G816">
        <v>2</v>
      </c>
      <c r="H816">
        <v>4</v>
      </c>
    </row>
    <row r="817" spans="1:8" x14ac:dyDescent="0.25">
      <c r="A817">
        <v>89</v>
      </c>
      <c r="B817">
        <v>6</v>
      </c>
      <c r="C817">
        <v>74.3</v>
      </c>
      <c r="D817">
        <v>0</v>
      </c>
      <c r="E817">
        <v>1</v>
      </c>
      <c r="F817">
        <v>1</v>
      </c>
      <c r="G817">
        <v>1</v>
      </c>
      <c r="H817">
        <v>1</v>
      </c>
    </row>
    <row r="818" spans="1:8" x14ac:dyDescent="0.25">
      <c r="A818">
        <v>89</v>
      </c>
      <c r="B818">
        <v>7</v>
      </c>
      <c r="C818">
        <v>78.599999999999994</v>
      </c>
      <c r="D818">
        <v>43</v>
      </c>
      <c r="E818">
        <v>1</v>
      </c>
      <c r="F818">
        <v>1</v>
      </c>
      <c r="G818">
        <v>1</v>
      </c>
      <c r="H818">
        <v>2</v>
      </c>
    </row>
    <row r="819" spans="1:8" x14ac:dyDescent="0.25">
      <c r="A819">
        <v>89</v>
      </c>
      <c r="B819">
        <v>8</v>
      </c>
      <c r="C819">
        <v>74.3</v>
      </c>
      <c r="D819">
        <v>67</v>
      </c>
      <c r="E819">
        <v>1</v>
      </c>
      <c r="F819">
        <v>1</v>
      </c>
      <c r="G819">
        <v>1</v>
      </c>
      <c r="H819">
        <v>1</v>
      </c>
    </row>
    <row r="820" spans="1:8" x14ac:dyDescent="0.25">
      <c r="A820">
        <v>89</v>
      </c>
      <c r="B820">
        <v>9</v>
      </c>
      <c r="F820">
        <v>2</v>
      </c>
      <c r="G820">
        <v>0</v>
      </c>
      <c r="H820">
        <v>4</v>
      </c>
    </row>
    <row r="821" spans="1:8" x14ac:dyDescent="0.25">
      <c r="A821">
        <v>89</v>
      </c>
      <c r="B821">
        <v>10</v>
      </c>
      <c r="C821">
        <v>74.3</v>
      </c>
      <c r="D821">
        <v>67</v>
      </c>
      <c r="E821">
        <v>1</v>
      </c>
      <c r="F821">
        <v>1</v>
      </c>
      <c r="G821">
        <v>1</v>
      </c>
      <c r="H821">
        <v>1</v>
      </c>
    </row>
    <row r="822" spans="1:8" x14ac:dyDescent="0.25">
      <c r="A822">
        <v>89</v>
      </c>
      <c r="B822">
        <v>11</v>
      </c>
      <c r="C822">
        <v>70</v>
      </c>
      <c r="D822">
        <v>64</v>
      </c>
      <c r="E822">
        <v>1</v>
      </c>
      <c r="F822">
        <v>1</v>
      </c>
      <c r="G822">
        <v>1</v>
      </c>
      <c r="H822">
        <v>1</v>
      </c>
    </row>
    <row r="823" spans="1:8" x14ac:dyDescent="0.25">
      <c r="A823">
        <v>89</v>
      </c>
      <c r="B823">
        <v>12</v>
      </c>
      <c r="C823">
        <v>71.400000000000006</v>
      </c>
      <c r="D823">
        <v>68</v>
      </c>
      <c r="E823">
        <v>1</v>
      </c>
      <c r="F823">
        <v>1</v>
      </c>
      <c r="G823">
        <v>0</v>
      </c>
      <c r="H823">
        <v>3</v>
      </c>
    </row>
    <row r="824" spans="1:8" x14ac:dyDescent="0.25">
      <c r="A824">
        <v>89</v>
      </c>
      <c r="B824">
        <v>13</v>
      </c>
      <c r="C824">
        <v>67.099999999999994</v>
      </c>
      <c r="D824">
        <v>71</v>
      </c>
      <c r="E824">
        <v>2</v>
      </c>
      <c r="F824">
        <v>0</v>
      </c>
      <c r="G824">
        <v>0</v>
      </c>
      <c r="H824">
        <v>2</v>
      </c>
    </row>
    <row r="825" spans="1:8" x14ac:dyDescent="0.25">
      <c r="A825">
        <v>89</v>
      </c>
      <c r="B825">
        <v>14</v>
      </c>
      <c r="F825">
        <v>0</v>
      </c>
      <c r="G825">
        <v>0</v>
      </c>
      <c r="H825">
        <v>2</v>
      </c>
    </row>
    <row r="826" spans="1:8" x14ac:dyDescent="0.25">
      <c r="A826">
        <v>89</v>
      </c>
      <c r="B826">
        <v>15</v>
      </c>
      <c r="C826">
        <v>70</v>
      </c>
      <c r="D826">
        <v>74</v>
      </c>
      <c r="E826">
        <v>1</v>
      </c>
      <c r="F826">
        <v>1</v>
      </c>
      <c r="G826">
        <v>1</v>
      </c>
      <c r="H826">
        <v>2</v>
      </c>
    </row>
    <row r="827" spans="1:8" x14ac:dyDescent="0.25">
      <c r="A827">
        <v>89</v>
      </c>
      <c r="B827">
        <v>16</v>
      </c>
      <c r="C827">
        <v>70</v>
      </c>
      <c r="D827">
        <v>75</v>
      </c>
      <c r="E827">
        <v>0</v>
      </c>
      <c r="F827">
        <v>0</v>
      </c>
      <c r="G827">
        <v>0</v>
      </c>
      <c r="H827">
        <v>2</v>
      </c>
    </row>
    <row r="828" spans="1:8" x14ac:dyDescent="0.25">
      <c r="A828">
        <v>89</v>
      </c>
      <c r="B828">
        <v>17</v>
      </c>
      <c r="C828">
        <v>72.900000000000006</v>
      </c>
      <c r="D828">
        <v>79</v>
      </c>
      <c r="E828">
        <v>1</v>
      </c>
      <c r="F828">
        <v>0</v>
      </c>
      <c r="G828">
        <v>1</v>
      </c>
      <c r="H828">
        <v>3</v>
      </c>
    </row>
    <row r="829" spans="1:8" x14ac:dyDescent="0.25">
      <c r="A829">
        <v>89</v>
      </c>
      <c r="B829">
        <v>18</v>
      </c>
      <c r="C829">
        <v>74.3</v>
      </c>
      <c r="D829">
        <v>80</v>
      </c>
      <c r="E829">
        <v>1</v>
      </c>
      <c r="F829">
        <v>0</v>
      </c>
      <c r="G829">
        <v>0</v>
      </c>
      <c r="H829">
        <v>3</v>
      </c>
    </row>
    <row r="830" spans="1:8" x14ac:dyDescent="0.25">
      <c r="A830">
        <v>91</v>
      </c>
      <c r="B830">
        <v>1</v>
      </c>
      <c r="C830">
        <v>77.099999999999994</v>
      </c>
      <c r="E830">
        <v>2</v>
      </c>
      <c r="F830">
        <v>2</v>
      </c>
      <c r="G830">
        <v>0</v>
      </c>
      <c r="H830">
        <v>2</v>
      </c>
    </row>
    <row r="831" spans="1:8" x14ac:dyDescent="0.25">
      <c r="A831">
        <v>91</v>
      </c>
      <c r="B831">
        <v>2</v>
      </c>
      <c r="C831">
        <v>81.400000000000006</v>
      </c>
      <c r="D831">
        <v>76</v>
      </c>
      <c r="E831">
        <v>1</v>
      </c>
      <c r="F831">
        <v>1</v>
      </c>
      <c r="G831">
        <v>0</v>
      </c>
      <c r="H831">
        <v>3</v>
      </c>
    </row>
    <row r="832" spans="1:8" x14ac:dyDescent="0.25">
      <c r="A832">
        <v>91</v>
      </c>
      <c r="B832">
        <v>3</v>
      </c>
      <c r="C832">
        <v>84.3</v>
      </c>
      <c r="D832">
        <v>76</v>
      </c>
      <c r="E832">
        <v>1</v>
      </c>
      <c r="F832">
        <v>1</v>
      </c>
      <c r="G832">
        <v>0</v>
      </c>
      <c r="H832">
        <v>2</v>
      </c>
    </row>
    <row r="833" spans="1:8" x14ac:dyDescent="0.25">
      <c r="A833">
        <v>91</v>
      </c>
      <c r="B833">
        <v>4</v>
      </c>
      <c r="C833">
        <v>84.3</v>
      </c>
      <c r="D833">
        <v>70</v>
      </c>
      <c r="E833">
        <v>3</v>
      </c>
      <c r="F833">
        <v>0</v>
      </c>
      <c r="G833">
        <v>0</v>
      </c>
      <c r="H833">
        <v>3</v>
      </c>
    </row>
    <row r="834" spans="1:8" x14ac:dyDescent="0.25">
      <c r="A834">
        <v>91</v>
      </c>
      <c r="B834">
        <v>5</v>
      </c>
      <c r="C834">
        <v>87.1</v>
      </c>
      <c r="D834">
        <v>60</v>
      </c>
      <c r="E834">
        <v>3</v>
      </c>
      <c r="F834">
        <v>0</v>
      </c>
      <c r="G834">
        <v>0</v>
      </c>
      <c r="H834">
        <v>3</v>
      </c>
    </row>
    <row r="835" spans="1:8" x14ac:dyDescent="0.25">
      <c r="A835">
        <v>91</v>
      </c>
      <c r="B835">
        <v>6</v>
      </c>
      <c r="C835">
        <v>88.6</v>
      </c>
      <c r="D835">
        <v>65</v>
      </c>
      <c r="E835">
        <v>0</v>
      </c>
      <c r="F835">
        <v>0</v>
      </c>
      <c r="G835">
        <v>0</v>
      </c>
      <c r="H835">
        <v>3</v>
      </c>
    </row>
    <row r="836" spans="1:8" x14ac:dyDescent="0.25">
      <c r="A836">
        <v>91</v>
      </c>
      <c r="B836">
        <v>7</v>
      </c>
      <c r="C836">
        <v>88.6</v>
      </c>
      <c r="D836">
        <v>60</v>
      </c>
      <c r="E836">
        <v>3</v>
      </c>
      <c r="F836">
        <v>1</v>
      </c>
      <c r="G836">
        <v>0</v>
      </c>
      <c r="H836">
        <v>3</v>
      </c>
    </row>
    <row r="837" spans="1:8" x14ac:dyDescent="0.25">
      <c r="A837">
        <v>91</v>
      </c>
      <c r="B837">
        <v>8</v>
      </c>
      <c r="C837">
        <v>88.6</v>
      </c>
      <c r="D837">
        <v>65</v>
      </c>
      <c r="E837">
        <v>1</v>
      </c>
      <c r="F837">
        <v>0</v>
      </c>
      <c r="G837">
        <v>0</v>
      </c>
      <c r="H837">
        <v>2</v>
      </c>
    </row>
    <row r="838" spans="1:8" x14ac:dyDescent="0.25">
      <c r="A838">
        <v>91</v>
      </c>
      <c r="B838">
        <v>9</v>
      </c>
      <c r="C838">
        <v>90</v>
      </c>
      <c r="D838">
        <v>70</v>
      </c>
      <c r="E838">
        <v>1</v>
      </c>
      <c r="F838">
        <v>0</v>
      </c>
      <c r="G838">
        <v>0</v>
      </c>
      <c r="H838">
        <v>1</v>
      </c>
    </row>
    <row r="839" spans="1:8" x14ac:dyDescent="0.25">
      <c r="A839">
        <v>91</v>
      </c>
      <c r="B839">
        <v>10</v>
      </c>
      <c r="C839">
        <v>90</v>
      </c>
      <c r="D839">
        <v>76</v>
      </c>
      <c r="E839">
        <v>1</v>
      </c>
      <c r="F839">
        <v>0</v>
      </c>
      <c r="G839">
        <v>0</v>
      </c>
      <c r="H839">
        <v>2</v>
      </c>
    </row>
    <row r="840" spans="1:8" x14ac:dyDescent="0.25">
      <c r="A840">
        <v>91</v>
      </c>
      <c r="B840">
        <v>11</v>
      </c>
      <c r="C840">
        <v>85.7</v>
      </c>
      <c r="D840">
        <v>60</v>
      </c>
      <c r="E840">
        <v>2</v>
      </c>
      <c r="F840">
        <v>1</v>
      </c>
      <c r="G840">
        <v>0</v>
      </c>
      <c r="H840">
        <v>3</v>
      </c>
    </row>
    <row r="841" spans="1:8" x14ac:dyDescent="0.25">
      <c r="A841">
        <v>91</v>
      </c>
      <c r="B841">
        <v>12</v>
      </c>
      <c r="C841">
        <v>90</v>
      </c>
      <c r="D841">
        <v>72</v>
      </c>
      <c r="E841">
        <v>1</v>
      </c>
      <c r="F841">
        <v>0</v>
      </c>
      <c r="G841">
        <v>0</v>
      </c>
      <c r="H841">
        <v>2</v>
      </c>
    </row>
    <row r="842" spans="1:8" x14ac:dyDescent="0.25">
      <c r="A842">
        <v>91</v>
      </c>
      <c r="B842">
        <v>13</v>
      </c>
      <c r="C842">
        <v>92.9</v>
      </c>
      <c r="D842">
        <v>75</v>
      </c>
      <c r="E842">
        <v>1</v>
      </c>
      <c r="F842">
        <v>0</v>
      </c>
      <c r="G842">
        <v>0</v>
      </c>
      <c r="H842">
        <v>2</v>
      </c>
    </row>
    <row r="843" spans="1:8" x14ac:dyDescent="0.25">
      <c r="A843">
        <v>91</v>
      </c>
      <c r="B843">
        <v>14</v>
      </c>
      <c r="C843">
        <v>94.3</v>
      </c>
      <c r="D843">
        <v>81</v>
      </c>
      <c r="E843">
        <v>0</v>
      </c>
      <c r="F843">
        <v>0</v>
      </c>
      <c r="G843">
        <v>0</v>
      </c>
      <c r="H843">
        <v>1</v>
      </c>
    </row>
    <row r="844" spans="1:8" x14ac:dyDescent="0.25">
      <c r="A844">
        <v>91</v>
      </c>
      <c r="B844">
        <v>15</v>
      </c>
      <c r="C844">
        <v>92.9</v>
      </c>
      <c r="E844">
        <v>1</v>
      </c>
      <c r="F844">
        <v>0</v>
      </c>
      <c r="G844">
        <v>0</v>
      </c>
      <c r="H844">
        <v>1</v>
      </c>
    </row>
    <row r="845" spans="1:8" x14ac:dyDescent="0.25">
      <c r="A845">
        <v>91</v>
      </c>
      <c r="B845">
        <v>16</v>
      </c>
      <c r="C845">
        <v>88.6</v>
      </c>
      <c r="D845">
        <v>50</v>
      </c>
      <c r="E845">
        <v>2</v>
      </c>
      <c r="F845">
        <v>1</v>
      </c>
      <c r="G845">
        <v>0</v>
      </c>
      <c r="H845">
        <v>2</v>
      </c>
    </row>
    <row r="846" spans="1:8" x14ac:dyDescent="0.25">
      <c r="A846">
        <v>91</v>
      </c>
      <c r="B846">
        <v>17</v>
      </c>
      <c r="C846">
        <v>91.4</v>
      </c>
      <c r="D846">
        <v>50</v>
      </c>
      <c r="E846">
        <v>1</v>
      </c>
      <c r="F846">
        <v>0</v>
      </c>
      <c r="G846">
        <v>0</v>
      </c>
      <c r="H846">
        <v>2</v>
      </c>
    </row>
    <row r="847" spans="1:8" x14ac:dyDescent="0.25">
      <c r="A847">
        <v>91</v>
      </c>
      <c r="B847">
        <v>18</v>
      </c>
      <c r="C847">
        <v>94.3</v>
      </c>
      <c r="D847">
        <v>77</v>
      </c>
      <c r="E847">
        <v>1</v>
      </c>
      <c r="F847">
        <v>0</v>
      </c>
      <c r="G847">
        <v>0</v>
      </c>
      <c r="H847">
        <v>2</v>
      </c>
    </row>
    <row r="848" spans="1:8" x14ac:dyDescent="0.25">
      <c r="A848">
        <v>92</v>
      </c>
      <c r="B848">
        <v>1</v>
      </c>
      <c r="C848">
        <v>85.7</v>
      </c>
      <c r="D848">
        <v>77</v>
      </c>
      <c r="E848">
        <v>2</v>
      </c>
      <c r="F848">
        <v>2</v>
      </c>
      <c r="G848">
        <v>0</v>
      </c>
      <c r="H848">
        <v>3</v>
      </c>
    </row>
    <row r="849" spans="1:8" x14ac:dyDescent="0.25">
      <c r="A849">
        <v>92</v>
      </c>
      <c r="B849">
        <v>2</v>
      </c>
      <c r="D849">
        <v>90</v>
      </c>
      <c r="E849">
        <v>1</v>
      </c>
      <c r="F849">
        <v>0</v>
      </c>
      <c r="G849">
        <v>0</v>
      </c>
      <c r="H849">
        <v>2</v>
      </c>
    </row>
    <row r="850" spans="1:8" x14ac:dyDescent="0.25">
      <c r="A850">
        <v>92</v>
      </c>
      <c r="B850">
        <v>3</v>
      </c>
    </row>
    <row r="851" spans="1:8" x14ac:dyDescent="0.25">
      <c r="A851">
        <v>92</v>
      </c>
      <c r="B851">
        <v>4</v>
      </c>
      <c r="C851">
        <v>84.3</v>
      </c>
      <c r="D851">
        <v>87</v>
      </c>
      <c r="E851">
        <v>1</v>
      </c>
      <c r="F851">
        <v>1</v>
      </c>
      <c r="G851">
        <v>0</v>
      </c>
      <c r="H851">
        <v>3</v>
      </c>
    </row>
    <row r="852" spans="1:8" x14ac:dyDescent="0.25">
      <c r="A852">
        <v>92</v>
      </c>
      <c r="B852">
        <v>5</v>
      </c>
      <c r="C852">
        <v>90</v>
      </c>
      <c r="D852">
        <v>87</v>
      </c>
      <c r="E852">
        <v>1</v>
      </c>
      <c r="F852">
        <v>0</v>
      </c>
      <c r="G852">
        <v>0</v>
      </c>
      <c r="H852">
        <v>2</v>
      </c>
    </row>
    <row r="853" spans="1:8" x14ac:dyDescent="0.25">
      <c r="A853">
        <v>92</v>
      </c>
      <c r="B853">
        <v>6</v>
      </c>
      <c r="C853">
        <v>95.7</v>
      </c>
      <c r="D853">
        <v>87</v>
      </c>
      <c r="E853">
        <v>1</v>
      </c>
      <c r="F853">
        <v>0</v>
      </c>
      <c r="G853">
        <v>0</v>
      </c>
      <c r="H853">
        <v>2</v>
      </c>
    </row>
    <row r="854" spans="1:8" x14ac:dyDescent="0.25">
      <c r="A854">
        <v>92</v>
      </c>
      <c r="B854">
        <v>7</v>
      </c>
      <c r="C854">
        <v>95.7</v>
      </c>
      <c r="D854">
        <v>86</v>
      </c>
      <c r="E854">
        <v>0</v>
      </c>
      <c r="F854">
        <v>0</v>
      </c>
      <c r="G854">
        <v>0</v>
      </c>
      <c r="H854">
        <v>1</v>
      </c>
    </row>
    <row r="855" spans="1:8" x14ac:dyDescent="0.25">
      <c r="A855">
        <v>92</v>
      </c>
      <c r="B855">
        <v>8</v>
      </c>
      <c r="C855">
        <v>94.3</v>
      </c>
      <c r="D855">
        <v>87</v>
      </c>
      <c r="E855">
        <v>1</v>
      </c>
      <c r="F855">
        <v>0</v>
      </c>
      <c r="G855">
        <v>0</v>
      </c>
      <c r="H855">
        <v>1</v>
      </c>
    </row>
    <row r="856" spans="1:8" x14ac:dyDescent="0.25">
      <c r="A856">
        <v>92</v>
      </c>
      <c r="B856">
        <v>9</v>
      </c>
      <c r="C856">
        <v>94.3</v>
      </c>
      <c r="D856">
        <v>92</v>
      </c>
      <c r="E856">
        <v>1</v>
      </c>
      <c r="F856">
        <v>0</v>
      </c>
      <c r="G856">
        <v>0</v>
      </c>
      <c r="H856">
        <v>1</v>
      </c>
    </row>
    <row r="857" spans="1:8" x14ac:dyDescent="0.25">
      <c r="A857">
        <v>92</v>
      </c>
      <c r="B857">
        <v>10</v>
      </c>
      <c r="D857">
        <v>92</v>
      </c>
      <c r="E857">
        <v>1</v>
      </c>
      <c r="F857">
        <v>0</v>
      </c>
      <c r="G857">
        <v>0</v>
      </c>
      <c r="H857">
        <v>1</v>
      </c>
    </row>
    <row r="858" spans="1:8" x14ac:dyDescent="0.25">
      <c r="A858">
        <v>92</v>
      </c>
      <c r="B858">
        <v>11</v>
      </c>
      <c r="C858">
        <v>91.4</v>
      </c>
      <c r="D858">
        <v>88</v>
      </c>
      <c r="E858">
        <v>1</v>
      </c>
      <c r="F858">
        <v>1</v>
      </c>
      <c r="G858">
        <v>0</v>
      </c>
    </row>
    <row r="859" spans="1:8" x14ac:dyDescent="0.25">
      <c r="A859">
        <v>92</v>
      </c>
      <c r="B859">
        <v>12</v>
      </c>
      <c r="C859">
        <v>92.9</v>
      </c>
      <c r="D859">
        <v>87</v>
      </c>
      <c r="E859">
        <v>2</v>
      </c>
      <c r="F859">
        <v>0</v>
      </c>
      <c r="G859">
        <v>0</v>
      </c>
      <c r="H859">
        <v>2</v>
      </c>
    </row>
    <row r="860" spans="1:8" x14ac:dyDescent="0.25">
      <c r="A860">
        <v>92</v>
      </c>
      <c r="B860">
        <v>13</v>
      </c>
      <c r="C860">
        <v>95.7</v>
      </c>
      <c r="D860">
        <v>90</v>
      </c>
      <c r="E860">
        <v>2</v>
      </c>
      <c r="F860">
        <v>0</v>
      </c>
      <c r="G860">
        <v>0</v>
      </c>
      <c r="H860">
        <v>2</v>
      </c>
    </row>
    <row r="861" spans="1:8" x14ac:dyDescent="0.25">
      <c r="A861">
        <v>92</v>
      </c>
      <c r="B861">
        <v>14</v>
      </c>
      <c r="C861">
        <v>94.3</v>
      </c>
      <c r="D861">
        <v>91</v>
      </c>
      <c r="E861">
        <v>1</v>
      </c>
      <c r="F861">
        <v>0</v>
      </c>
      <c r="G861">
        <v>0</v>
      </c>
      <c r="H861">
        <v>2</v>
      </c>
    </row>
    <row r="862" spans="1:8" x14ac:dyDescent="0.25">
      <c r="A862">
        <v>92</v>
      </c>
      <c r="B862">
        <v>15</v>
      </c>
      <c r="C862">
        <v>97.1</v>
      </c>
      <c r="D862">
        <v>89</v>
      </c>
      <c r="E862">
        <v>2</v>
      </c>
      <c r="F862">
        <v>0</v>
      </c>
      <c r="G862">
        <v>0</v>
      </c>
      <c r="H862">
        <v>3</v>
      </c>
    </row>
    <row r="863" spans="1:8" x14ac:dyDescent="0.25">
      <c r="A863">
        <v>92</v>
      </c>
      <c r="B863">
        <v>16</v>
      </c>
      <c r="C863">
        <v>92.9</v>
      </c>
      <c r="D863">
        <v>92</v>
      </c>
      <c r="E863">
        <v>2</v>
      </c>
      <c r="F863">
        <v>1</v>
      </c>
      <c r="G863">
        <v>0</v>
      </c>
      <c r="H863">
        <v>3</v>
      </c>
    </row>
    <row r="864" spans="1:8" x14ac:dyDescent="0.25">
      <c r="A864">
        <v>92</v>
      </c>
      <c r="B864">
        <v>17</v>
      </c>
      <c r="C864">
        <v>92.9</v>
      </c>
      <c r="D864">
        <v>91</v>
      </c>
      <c r="E864">
        <v>2</v>
      </c>
      <c r="F864">
        <v>1</v>
      </c>
      <c r="G864">
        <v>0</v>
      </c>
      <c r="H864">
        <v>3</v>
      </c>
    </row>
    <row r="865" spans="1:8" x14ac:dyDescent="0.25">
      <c r="A865">
        <v>92</v>
      </c>
      <c r="B865">
        <v>18</v>
      </c>
      <c r="C865">
        <v>95.7</v>
      </c>
      <c r="D865">
        <v>88</v>
      </c>
      <c r="E865">
        <v>1</v>
      </c>
      <c r="F865">
        <v>0</v>
      </c>
      <c r="G865">
        <v>0</v>
      </c>
    </row>
    <row r="866" spans="1:8" x14ac:dyDescent="0.25">
      <c r="A866">
        <v>94</v>
      </c>
      <c r="B866">
        <v>1</v>
      </c>
      <c r="C866">
        <v>88.6</v>
      </c>
      <c r="D866">
        <v>80</v>
      </c>
      <c r="E866">
        <v>3</v>
      </c>
      <c r="F866">
        <v>2</v>
      </c>
      <c r="G866">
        <v>3</v>
      </c>
      <c r="H866">
        <v>4</v>
      </c>
    </row>
    <row r="867" spans="1:8" x14ac:dyDescent="0.25">
      <c r="A867">
        <v>94</v>
      </c>
      <c r="B867">
        <v>2</v>
      </c>
      <c r="C867">
        <v>97.1</v>
      </c>
      <c r="D867">
        <v>95</v>
      </c>
      <c r="E867">
        <v>3</v>
      </c>
      <c r="F867">
        <v>1</v>
      </c>
      <c r="G867">
        <v>1</v>
      </c>
      <c r="H867">
        <v>0</v>
      </c>
    </row>
    <row r="868" spans="1:8" x14ac:dyDescent="0.25">
      <c r="A868">
        <v>94</v>
      </c>
      <c r="B868">
        <v>3</v>
      </c>
      <c r="C868">
        <v>92.9</v>
      </c>
      <c r="D868">
        <v>94</v>
      </c>
      <c r="E868">
        <v>3</v>
      </c>
      <c r="F868">
        <v>3</v>
      </c>
      <c r="G868">
        <v>3</v>
      </c>
      <c r="H868">
        <v>3</v>
      </c>
    </row>
    <row r="869" spans="1:8" x14ac:dyDescent="0.25">
      <c r="A869">
        <v>94</v>
      </c>
      <c r="B869">
        <v>4</v>
      </c>
      <c r="C869">
        <v>94.3</v>
      </c>
      <c r="D869">
        <v>99</v>
      </c>
      <c r="E869">
        <v>3</v>
      </c>
      <c r="F869">
        <v>0</v>
      </c>
      <c r="G869">
        <v>0</v>
      </c>
      <c r="H869">
        <v>3</v>
      </c>
    </row>
    <row r="870" spans="1:8" x14ac:dyDescent="0.25">
      <c r="A870">
        <v>94</v>
      </c>
      <c r="B870">
        <v>5</v>
      </c>
      <c r="C870">
        <v>94.3</v>
      </c>
      <c r="D870">
        <v>98</v>
      </c>
      <c r="E870">
        <v>2</v>
      </c>
      <c r="F870">
        <v>0</v>
      </c>
      <c r="G870">
        <v>0</v>
      </c>
      <c r="H870">
        <v>0</v>
      </c>
    </row>
    <row r="871" spans="1:8" x14ac:dyDescent="0.25">
      <c r="A871">
        <v>94</v>
      </c>
      <c r="B871">
        <v>6</v>
      </c>
      <c r="C871">
        <v>100</v>
      </c>
      <c r="D871">
        <v>29</v>
      </c>
      <c r="E871">
        <v>5</v>
      </c>
      <c r="F871">
        <v>0</v>
      </c>
      <c r="G871">
        <v>2</v>
      </c>
      <c r="H871">
        <v>5</v>
      </c>
    </row>
    <row r="872" spans="1:8" x14ac:dyDescent="0.25">
      <c r="A872">
        <v>94</v>
      </c>
      <c r="B872">
        <v>7</v>
      </c>
      <c r="C872">
        <v>98.6</v>
      </c>
      <c r="D872">
        <v>100</v>
      </c>
      <c r="E872">
        <v>5</v>
      </c>
      <c r="F872">
        <v>3</v>
      </c>
      <c r="G872">
        <v>5</v>
      </c>
      <c r="H872">
        <v>5</v>
      </c>
    </row>
    <row r="873" spans="1:8" x14ac:dyDescent="0.25">
      <c r="A873">
        <v>94</v>
      </c>
      <c r="B873">
        <v>8</v>
      </c>
      <c r="C873">
        <v>98.6</v>
      </c>
      <c r="D873">
        <v>98</v>
      </c>
      <c r="E873">
        <v>2</v>
      </c>
      <c r="F873">
        <v>2</v>
      </c>
      <c r="G873">
        <v>4</v>
      </c>
      <c r="H873">
        <v>4</v>
      </c>
    </row>
    <row r="874" spans="1:8" x14ac:dyDescent="0.25">
      <c r="A874">
        <v>94</v>
      </c>
      <c r="B874">
        <v>9</v>
      </c>
      <c r="C874">
        <v>98.6</v>
      </c>
      <c r="D874">
        <v>92</v>
      </c>
      <c r="E874">
        <v>0</v>
      </c>
      <c r="F874">
        <v>0</v>
      </c>
      <c r="G874">
        <v>1</v>
      </c>
      <c r="H874">
        <v>1</v>
      </c>
    </row>
    <row r="875" spans="1:8" x14ac:dyDescent="0.25">
      <c r="A875">
        <v>94</v>
      </c>
      <c r="B875">
        <v>10</v>
      </c>
      <c r="C875">
        <v>88.6</v>
      </c>
      <c r="D875">
        <v>94</v>
      </c>
      <c r="E875">
        <v>5</v>
      </c>
      <c r="F875">
        <v>3</v>
      </c>
      <c r="G875">
        <v>3</v>
      </c>
      <c r="H875">
        <v>5</v>
      </c>
    </row>
    <row r="876" spans="1:8" x14ac:dyDescent="0.25">
      <c r="A876">
        <v>94</v>
      </c>
      <c r="B876">
        <v>11</v>
      </c>
      <c r="F876">
        <v>2</v>
      </c>
      <c r="G876">
        <v>2</v>
      </c>
      <c r="H876">
        <v>4</v>
      </c>
    </row>
    <row r="877" spans="1:8" x14ac:dyDescent="0.25">
      <c r="A877">
        <v>94</v>
      </c>
      <c r="B877">
        <v>12</v>
      </c>
      <c r="C877">
        <v>94.3</v>
      </c>
      <c r="D877">
        <v>96</v>
      </c>
      <c r="E877">
        <v>4</v>
      </c>
      <c r="F877">
        <v>3</v>
      </c>
      <c r="G877">
        <v>3</v>
      </c>
      <c r="H877">
        <v>3</v>
      </c>
    </row>
    <row r="878" spans="1:8" x14ac:dyDescent="0.25">
      <c r="A878">
        <v>94</v>
      </c>
      <c r="B878">
        <v>13</v>
      </c>
      <c r="C878">
        <v>94.3</v>
      </c>
      <c r="D878">
        <v>99</v>
      </c>
      <c r="E878">
        <v>3</v>
      </c>
      <c r="F878">
        <v>2</v>
      </c>
      <c r="G878">
        <v>3</v>
      </c>
      <c r="H878">
        <v>3</v>
      </c>
    </row>
    <row r="879" spans="1:8" x14ac:dyDescent="0.25">
      <c r="A879">
        <v>94</v>
      </c>
      <c r="B879">
        <v>14</v>
      </c>
      <c r="C879">
        <v>98.6</v>
      </c>
      <c r="D879">
        <v>99</v>
      </c>
      <c r="E879">
        <v>1</v>
      </c>
      <c r="F879">
        <v>0</v>
      </c>
      <c r="G879">
        <v>0</v>
      </c>
      <c r="H879">
        <v>0</v>
      </c>
    </row>
    <row r="880" spans="1:8" x14ac:dyDescent="0.25">
      <c r="A880">
        <v>94</v>
      </c>
      <c r="B880">
        <v>15</v>
      </c>
      <c r="D880">
        <v>100</v>
      </c>
      <c r="E880">
        <v>2</v>
      </c>
      <c r="F880">
        <v>1</v>
      </c>
      <c r="G880">
        <v>1</v>
      </c>
      <c r="H880">
        <v>1</v>
      </c>
    </row>
    <row r="881" spans="1:8" x14ac:dyDescent="0.25">
      <c r="A881">
        <v>94</v>
      </c>
      <c r="B881">
        <v>16</v>
      </c>
      <c r="D881">
        <v>100</v>
      </c>
      <c r="E881">
        <v>3</v>
      </c>
      <c r="F881">
        <v>0</v>
      </c>
      <c r="G881">
        <v>3</v>
      </c>
      <c r="H881">
        <v>3</v>
      </c>
    </row>
    <row r="882" spans="1:8" x14ac:dyDescent="0.25">
      <c r="A882">
        <v>94</v>
      </c>
      <c r="B882">
        <v>17</v>
      </c>
      <c r="C882">
        <v>98.6</v>
      </c>
      <c r="D882">
        <v>100</v>
      </c>
      <c r="E882">
        <v>3</v>
      </c>
      <c r="F882">
        <v>3</v>
      </c>
      <c r="G882">
        <v>3</v>
      </c>
      <c r="H882">
        <v>3</v>
      </c>
    </row>
    <row r="883" spans="1:8" x14ac:dyDescent="0.25">
      <c r="A883">
        <v>94</v>
      </c>
      <c r="B883">
        <v>18</v>
      </c>
      <c r="C883">
        <v>95.7</v>
      </c>
      <c r="D883">
        <v>94</v>
      </c>
      <c r="E883">
        <v>1</v>
      </c>
      <c r="F883">
        <v>0</v>
      </c>
      <c r="G883">
        <v>1</v>
      </c>
      <c r="H883">
        <v>1</v>
      </c>
    </row>
    <row r="884" spans="1:8" x14ac:dyDescent="0.25">
      <c r="A884">
        <v>95</v>
      </c>
      <c r="B884">
        <v>1</v>
      </c>
      <c r="F884">
        <v>3</v>
      </c>
      <c r="G884">
        <v>1</v>
      </c>
      <c r="H884">
        <v>3</v>
      </c>
    </row>
    <row r="885" spans="1:8" x14ac:dyDescent="0.25">
      <c r="A885">
        <v>95</v>
      </c>
      <c r="B885">
        <v>2</v>
      </c>
      <c r="C885">
        <v>75.7</v>
      </c>
      <c r="D885">
        <v>77</v>
      </c>
      <c r="E885">
        <v>3</v>
      </c>
      <c r="F885">
        <v>2</v>
      </c>
      <c r="G885">
        <v>2</v>
      </c>
      <c r="H885">
        <v>3</v>
      </c>
    </row>
    <row r="886" spans="1:8" x14ac:dyDescent="0.25">
      <c r="A886">
        <v>95</v>
      </c>
      <c r="B886">
        <v>3</v>
      </c>
      <c r="C886">
        <v>74.3</v>
      </c>
      <c r="D886">
        <v>80</v>
      </c>
      <c r="E886">
        <v>7</v>
      </c>
      <c r="F886">
        <v>3</v>
      </c>
      <c r="G886">
        <v>2</v>
      </c>
      <c r="H886">
        <v>7</v>
      </c>
    </row>
    <row r="887" spans="1:8" x14ac:dyDescent="0.25">
      <c r="A887">
        <v>95</v>
      </c>
      <c r="B887">
        <v>4</v>
      </c>
    </row>
    <row r="888" spans="1:8" x14ac:dyDescent="0.25">
      <c r="A888">
        <v>95</v>
      </c>
      <c r="B888">
        <v>5</v>
      </c>
    </row>
    <row r="889" spans="1:8" x14ac:dyDescent="0.25">
      <c r="A889">
        <v>95</v>
      </c>
      <c r="B889">
        <v>6</v>
      </c>
      <c r="C889">
        <v>82.9</v>
      </c>
      <c r="D889">
        <v>75</v>
      </c>
      <c r="E889">
        <v>3</v>
      </c>
      <c r="F889">
        <v>2</v>
      </c>
      <c r="G889">
        <v>2</v>
      </c>
      <c r="H889">
        <v>3</v>
      </c>
    </row>
    <row r="890" spans="1:8" x14ac:dyDescent="0.25">
      <c r="A890">
        <v>95</v>
      </c>
      <c r="B890">
        <v>7</v>
      </c>
      <c r="C890">
        <v>71.400000000000006</v>
      </c>
      <c r="D890">
        <v>75</v>
      </c>
      <c r="E890">
        <v>5</v>
      </c>
      <c r="F890">
        <v>3</v>
      </c>
      <c r="G890">
        <v>3</v>
      </c>
      <c r="H890">
        <v>5</v>
      </c>
    </row>
    <row r="891" spans="1:8" x14ac:dyDescent="0.25">
      <c r="A891">
        <v>95</v>
      </c>
      <c r="B891">
        <v>8</v>
      </c>
      <c r="C891">
        <v>71.400000000000006</v>
      </c>
      <c r="D891">
        <v>74</v>
      </c>
      <c r="E891">
        <v>5</v>
      </c>
      <c r="F891">
        <v>3</v>
      </c>
      <c r="G891">
        <v>3</v>
      </c>
      <c r="H891">
        <v>7</v>
      </c>
    </row>
    <row r="892" spans="1:8" x14ac:dyDescent="0.25">
      <c r="A892">
        <v>95</v>
      </c>
      <c r="B892">
        <v>9</v>
      </c>
      <c r="C892">
        <v>78.599999999999994</v>
      </c>
      <c r="D892">
        <v>87</v>
      </c>
      <c r="E892">
        <v>2</v>
      </c>
      <c r="F892">
        <v>1</v>
      </c>
      <c r="G892">
        <v>1</v>
      </c>
      <c r="H892">
        <v>3</v>
      </c>
    </row>
    <row r="893" spans="1:8" x14ac:dyDescent="0.25">
      <c r="A893">
        <v>95</v>
      </c>
      <c r="B893">
        <v>10</v>
      </c>
      <c r="D893">
        <v>84</v>
      </c>
      <c r="E893">
        <v>2</v>
      </c>
      <c r="F893">
        <v>1</v>
      </c>
      <c r="G893">
        <v>1</v>
      </c>
      <c r="H893">
        <v>2</v>
      </c>
    </row>
    <row r="894" spans="1:8" x14ac:dyDescent="0.25">
      <c r="A894">
        <v>95</v>
      </c>
      <c r="B894">
        <v>11</v>
      </c>
    </row>
    <row r="895" spans="1:8" x14ac:dyDescent="0.25">
      <c r="A895">
        <v>95</v>
      </c>
      <c r="B895">
        <v>12</v>
      </c>
      <c r="C895">
        <v>87.1</v>
      </c>
      <c r="D895">
        <v>83</v>
      </c>
      <c r="E895">
        <v>0</v>
      </c>
      <c r="F895">
        <v>0</v>
      </c>
      <c r="G895">
        <v>0</v>
      </c>
      <c r="H895">
        <v>1</v>
      </c>
    </row>
    <row r="896" spans="1:8" x14ac:dyDescent="0.25">
      <c r="A896">
        <v>95</v>
      </c>
      <c r="B896">
        <v>13</v>
      </c>
      <c r="C896">
        <v>88.6</v>
      </c>
      <c r="D896">
        <v>94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95</v>
      </c>
      <c r="B897">
        <v>14</v>
      </c>
      <c r="C897">
        <v>75.7</v>
      </c>
      <c r="D897">
        <v>85</v>
      </c>
      <c r="E897">
        <v>1</v>
      </c>
      <c r="F897">
        <v>1</v>
      </c>
      <c r="G897">
        <v>1</v>
      </c>
      <c r="H897">
        <v>1</v>
      </c>
    </row>
    <row r="898" spans="1:8" x14ac:dyDescent="0.25">
      <c r="A898">
        <v>95</v>
      </c>
      <c r="B898">
        <v>15</v>
      </c>
      <c r="C898">
        <v>74.3</v>
      </c>
      <c r="D898">
        <v>71</v>
      </c>
      <c r="E898">
        <v>3</v>
      </c>
      <c r="F898">
        <v>3</v>
      </c>
      <c r="G898">
        <v>3</v>
      </c>
      <c r="H898">
        <v>3</v>
      </c>
    </row>
    <row r="899" spans="1:8" x14ac:dyDescent="0.25">
      <c r="A899">
        <v>95</v>
      </c>
      <c r="B899">
        <v>16</v>
      </c>
      <c r="C899">
        <v>74.3</v>
      </c>
      <c r="D899">
        <v>72</v>
      </c>
      <c r="E899">
        <v>2</v>
      </c>
      <c r="F899">
        <v>1</v>
      </c>
      <c r="G899">
        <v>1</v>
      </c>
      <c r="H899">
        <v>2</v>
      </c>
    </row>
    <row r="900" spans="1:8" x14ac:dyDescent="0.25">
      <c r="A900">
        <v>95</v>
      </c>
      <c r="B900">
        <v>17</v>
      </c>
      <c r="C900">
        <v>80</v>
      </c>
      <c r="D900">
        <v>90</v>
      </c>
      <c r="E900">
        <v>2</v>
      </c>
      <c r="F900">
        <v>1</v>
      </c>
      <c r="G900">
        <v>1</v>
      </c>
      <c r="H900">
        <v>2</v>
      </c>
    </row>
    <row r="901" spans="1:8" x14ac:dyDescent="0.25">
      <c r="A901">
        <v>95</v>
      </c>
      <c r="B901">
        <v>18</v>
      </c>
      <c r="C901">
        <v>77.099999999999994</v>
      </c>
      <c r="D901">
        <v>83</v>
      </c>
      <c r="E901">
        <v>2</v>
      </c>
      <c r="F901">
        <v>2</v>
      </c>
      <c r="G901">
        <v>2</v>
      </c>
      <c r="H901">
        <v>2</v>
      </c>
    </row>
    <row r="902" spans="1:8" x14ac:dyDescent="0.25">
      <c r="A902">
        <v>99</v>
      </c>
      <c r="B902">
        <v>1</v>
      </c>
      <c r="C902">
        <v>87.1</v>
      </c>
      <c r="D902">
        <v>17</v>
      </c>
      <c r="E902">
        <v>3</v>
      </c>
      <c r="F902">
        <v>3</v>
      </c>
      <c r="G902">
        <v>3</v>
      </c>
      <c r="H902">
        <v>4</v>
      </c>
    </row>
    <row r="903" spans="1:8" x14ac:dyDescent="0.25">
      <c r="A903">
        <v>99</v>
      </c>
      <c r="B903">
        <v>2</v>
      </c>
      <c r="C903">
        <v>87.1</v>
      </c>
      <c r="D903">
        <v>78</v>
      </c>
      <c r="E903">
        <v>3</v>
      </c>
      <c r="F903">
        <v>3</v>
      </c>
      <c r="G903">
        <v>3</v>
      </c>
      <c r="H903">
        <v>3</v>
      </c>
    </row>
    <row r="904" spans="1:8" x14ac:dyDescent="0.25">
      <c r="A904">
        <v>99</v>
      </c>
      <c r="B904">
        <v>3</v>
      </c>
    </row>
    <row r="905" spans="1:8" x14ac:dyDescent="0.25">
      <c r="A905">
        <v>99</v>
      </c>
      <c r="B905">
        <v>4</v>
      </c>
    </row>
    <row r="906" spans="1:8" x14ac:dyDescent="0.25">
      <c r="A906">
        <v>99</v>
      </c>
      <c r="B906">
        <v>5</v>
      </c>
      <c r="C906">
        <v>85.7</v>
      </c>
      <c r="D906">
        <v>81</v>
      </c>
      <c r="E906">
        <v>2</v>
      </c>
      <c r="F906">
        <v>2</v>
      </c>
      <c r="G906">
        <v>2</v>
      </c>
      <c r="H906">
        <v>3</v>
      </c>
    </row>
    <row r="907" spans="1:8" x14ac:dyDescent="0.25">
      <c r="A907">
        <v>99</v>
      </c>
      <c r="B907">
        <v>6</v>
      </c>
      <c r="C907">
        <v>88.6</v>
      </c>
      <c r="D907">
        <v>82</v>
      </c>
      <c r="E907">
        <v>2</v>
      </c>
      <c r="F907">
        <v>2</v>
      </c>
      <c r="G907">
        <v>2</v>
      </c>
      <c r="H907">
        <v>3</v>
      </c>
    </row>
    <row r="908" spans="1:8" x14ac:dyDescent="0.25">
      <c r="A908">
        <v>99</v>
      </c>
      <c r="B908">
        <v>7</v>
      </c>
      <c r="C908">
        <v>87.1</v>
      </c>
      <c r="E908">
        <v>2</v>
      </c>
      <c r="F908">
        <v>2</v>
      </c>
      <c r="G908">
        <v>2</v>
      </c>
      <c r="H908">
        <v>2</v>
      </c>
    </row>
    <row r="909" spans="1:8" x14ac:dyDescent="0.25">
      <c r="A909">
        <v>99</v>
      </c>
      <c r="B909">
        <v>8</v>
      </c>
      <c r="C909">
        <v>88.6</v>
      </c>
      <c r="E909">
        <v>2</v>
      </c>
      <c r="F909">
        <v>2</v>
      </c>
      <c r="G909">
        <v>2</v>
      </c>
      <c r="H909">
        <v>2</v>
      </c>
    </row>
    <row r="910" spans="1:8" x14ac:dyDescent="0.25">
      <c r="A910">
        <v>99</v>
      </c>
      <c r="B910">
        <v>9</v>
      </c>
    </row>
    <row r="911" spans="1:8" x14ac:dyDescent="0.25">
      <c r="A911">
        <v>99</v>
      </c>
      <c r="B911">
        <v>10</v>
      </c>
      <c r="C911">
        <v>84.3</v>
      </c>
      <c r="D911">
        <v>80</v>
      </c>
      <c r="E911">
        <v>3</v>
      </c>
      <c r="F911">
        <v>2</v>
      </c>
      <c r="G911">
        <v>2</v>
      </c>
      <c r="H911">
        <v>3</v>
      </c>
    </row>
    <row r="912" spans="1:8" x14ac:dyDescent="0.25">
      <c r="A912">
        <v>99</v>
      </c>
      <c r="B912">
        <v>11</v>
      </c>
      <c r="C912">
        <v>88.6</v>
      </c>
      <c r="D912">
        <v>80</v>
      </c>
      <c r="E912">
        <v>2</v>
      </c>
      <c r="F912">
        <v>2</v>
      </c>
      <c r="G912">
        <v>2</v>
      </c>
      <c r="H912">
        <v>2</v>
      </c>
    </row>
    <row r="913" spans="1:8" x14ac:dyDescent="0.25">
      <c r="A913">
        <v>99</v>
      </c>
      <c r="B913">
        <v>12</v>
      </c>
    </row>
    <row r="914" spans="1:8" x14ac:dyDescent="0.25">
      <c r="A914">
        <v>99</v>
      </c>
      <c r="B914">
        <v>13</v>
      </c>
    </row>
    <row r="915" spans="1:8" x14ac:dyDescent="0.25">
      <c r="A915">
        <v>99</v>
      </c>
      <c r="B915">
        <v>14</v>
      </c>
    </row>
    <row r="916" spans="1:8" x14ac:dyDescent="0.25">
      <c r="A916">
        <v>99</v>
      </c>
      <c r="B916">
        <v>15</v>
      </c>
    </row>
    <row r="917" spans="1:8" x14ac:dyDescent="0.25">
      <c r="A917">
        <v>99</v>
      </c>
      <c r="B917">
        <v>16</v>
      </c>
    </row>
    <row r="918" spans="1:8" x14ac:dyDescent="0.25">
      <c r="A918">
        <v>99</v>
      </c>
      <c r="B918">
        <v>17</v>
      </c>
    </row>
    <row r="919" spans="1:8" x14ac:dyDescent="0.25">
      <c r="A919">
        <v>99</v>
      </c>
      <c r="B919">
        <v>18</v>
      </c>
    </row>
    <row r="920" spans="1:8" x14ac:dyDescent="0.25">
      <c r="A920">
        <v>101</v>
      </c>
      <c r="B920">
        <v>1</v>
      </c>
      <c r="C920">
        <v>72.900000000000006</v>
      </c>
      <c r="D920">
        <v>78</v>
      </c>
      <c r="E920">
        <v>3</v>
      </c>
      <c r="F920">
        <v>0</v>
      </c>
      <c r="G920">
        <v>3</v>
      </c>
      <c r="H920">
        <v>4</v>
      </c>
    </row>
    <row r="921" spans="1:8" x14ac:dyDescent="0.25">
      <c r="A921">
        <v>101</v>
      </c>
      <c r="B921">
        <v>2</v>
      </c>
      <c r="C921">
        <v>80</v>
      </c>
      <c r="D921">
        <v>86</v>
      </c>
      <c r="E921">
        <v>2</v>
      </c>
      <c r="F921">
        <v>1</v>
      </c>
      <c r="G921">
        <v>0</v>
      </c>
      <c r="H921">
        <v>2</v>
      </c>
    </row>
    <row r="922" spans="1:8" x14ac:dyDescent="0.25">
      <c r="A922">
        <v>101</v>
      </c>
      <c r="B922">
        <v>3</v>
      </c>
      <c r="C922">
        <v>80</v>
      </c>
      <c r="D922">
        <v>83</v>
      </c>
      <c r="E922">
        <v>2</v>
      </c>
      <c r="F922">
        <v>0</v>
      </c>
      <c r="G922">
        <v>0</v>
      </c>
      <c r="H922">
        <v>2</v>
      </c>
    </row>
    <row r="923" spans="1:8" x14ac:dyDescent="0.25">
      <c r="A923">
        <v>101</v>
      </c>
      <c r="B923">
        <v>4</v>
      </c>
      <c r="C923">
        <v>87.1</v>
      </c>
      <c r="D923">
        <v>92</v>
      </c>
      <c r="E923">
        <v>1</v>
      </c>
      <c r="F923">
        <v>0</v>
      </c>
      <c r="G923">
        <v>0</v>
      </c>
      <c r="H923">
        <v>1</v>
      </c>
    </row>
    <row r="924" spans="1:8" x14ac:dyDescent="0.25">
      <c r="A924">
        <v>101</v>
      </c>
      <c r="B924">
        <v>5</v>
      </c>
      <c r="C924">
        <v>97.1</v>
      </c>
      <c r="D924">
        <v>90</v>
      </c>
      <c r="E924">
        <v>0</v>
      </c>
      <c r="F924">
        <v>0</v>
      </c>
      <c r="G924">
        <v>0</v>
      </c>
      <c r="H924">
        <v>1</v>
      </c>
    </row>
    <row r="925" spans="1:8" x14ac:dyDescent="0.25">
      <c r="A925">
        <v>101</v>
      </c>
      <c r="B925">
        <v>6</v>
      </c>
      <c r="C925">
        <v>95.7</v>
      </c>
      <c r="D925">
        <v>90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101</v>
      </c>
      <c r="B926">
        <v>7</v>
      </c>
      <c r="C926">
        <v>98.6</v>
      </c>
      <c r="D926">
        <v>95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101</v>
      </c>
      <c r="B927">
        <v>8</v>
      </c>
      <c r="C927">
        <v>97.1</v>
      </c>
      <c r="D927">
        <v>90</v>
      </c>
      <c r="E927">
        <v>1</v>
      </c>
      <c r="F927">
        <v>0</v>
      </c>
      <c r="G927">
        <v>0</v>
      </c>
      <c r="H927">
        <v>1</v>
      </c>
    </row>
    <row r="928" spans="1:8" x14ac:dyDescent="0.25">
      <c r="A928">
        <v>101</v>
      </c>
      <c r="B928">
        <v>9</v>
      </c>
      <c r="C928">
        <v>95.7</v>
      </c>
      <c r="D928">
        <v>89</v>
      </c>
      <c r="E928">
        <v>2</v>
      </c>
      <c r="F928">
        <v>0</v>
      </c>
      <c r="G928">
        <v>0</v>
      </c>
      <c r="H928">
        <v>2</v>
      </c>
    </row>
    <row r="929" spans="1:8" x14ac:dyDescent="0.25">
      <c r="A929">
        <v>101</v>
      </c>
      <c r="B929">
        <v>10</v>
      </c>
      <c r="C929">
        <v>97.1</v>
      </c>
      <c r="D929">
        <v>91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101</v>
      </c>
      <c r="B930">
        <v>11</v>
      </c>
      <c r="C930">
        <v>97.1</v>
      </c>
      <c r="D930">
        <v>91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101</v>
      </c>
      <c r="B931">
        <v>12</v>
      </c>
      <c r="C931">
        <v>92.9</v>
      </c>
      <c r="D931">
        <v>93</v>
      </c>
      <c r="E931">
        <v>1</v>
      </c>
      <c r="F931">
        <v>0</v>
      </c>
      <c r="G931">
        <v>1</v>
      </c>
      <c r="H931">
        <v>1</v>
      </c>
    </row>
    <row r="932" spans="1:8" x14ac:dyDescent="0.25">
      <c r="A932">
        <v>101</v>
      </c>
      <c r="B932">
        <v>13</v>
      </c>
      <c r="C932">
        <v>90</v>
      </c>
      <c r="D932">
        <v>90</v>
      </c>
      <c r="E932">
        <v>1</v>
      </c>
      <c r="F932">
        <v>0</v>
      </c>
      <c r="G932">
        <v>0</v>
      </c>
      <c r="H932">
        <v>1</v>
      </c>
    </row>
    <row r="933" spans="1:8" x14ac:dyDescent="0.25">
      <c r="A933">
        <v>101</v>
      </c>
      <c r="B933">
        <v>14</v>
      </c>
      <c r="C933">
        <v>95.7</v>
      </c>
      <c r="D933">
        <v>95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101</v>
      </c>
      <c r="B934">
        <v>15</v>
      </c>
      <c r="C934">
        <v>94.3</v>
      </c>
      <c r="D934">
        <v>93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101</v>
      </c>
      <c r="B935">
        <v>16</v>
      </c>
      <c r="C935">
        <v>91.4</v>
      </c>
      <c r="D935">
        <v>88</v>
      </c>
      <c r="E935">
        <v>2</v>
      </c>
      <c r="F935">
        <v>0</v>
      </c>
      <c r="G935">
        <v>0</v>
      </c>
      <c r="H935">
        <v>2</v>
      </c>
    </row>
    <row r="936" spans="1:8" x14ac:dyDescent="0.25">
      <c r="A936">
        <v>101</v>
      </c>
      <c r="B936">
        <v>17</v>
      </c>
      <c r="C936">
        <v>91.4</v>
      </c>
      <c r="D936">
        <v>90</v>
      </c>
      <c r="E936">
        <v>1</v>
      </c>
      <c r="F936">
        <v>0</v>
      </c>
      <c r="G936">
        <v>0</v>
      </c>
      <c r="H936">
        <v>1</v>
      </c>
    </row>
    <row r="937" spans="1:8" x14ac:dyDescent="0.25">
      <c r="A937">
        <v>101</v>
      </c>
      <c r="B937">
        <v>18</v>
      </c>
      <c r="C937">
        <v>90</v>
      </c>
      <c r="D937">
        <v>90</v>
      </c>
      <c r="E937">
        <v>1</v>
      </c>
      <c r="F937">
        <v>0</v>
      </c>
      <c r="G937">
        <v>0</v>
      </c>
      <c r="H937">
        <v>1</v>
      </c>
    </row>
    <row r="938" spans="1:8" x14ac:dyDescent="0.25">
      <c r="A938">
        <v>102</v>
      </c>
      <c r="B938">
        <v>1</v>
      </c>
      <c r="F938">
        <v>4</v>
      </c>
      <c r="G938">
        <v>2</v>
      </c>
      <c r="H938">
        <v>7</v>
      </c>
    </row>
    <row r="939" spans="1:8" x14ac:dyDescent="0.25">
      <c r="A939">
        <v>102</v>
      </c>
      <c r="B939">
        <v>2</v>
      </c>
      <c r="C939">
        <v>85.7</v>
      </c>
      <c r="D939">
        <v>74</v>
      </c>
      <c r="E939">
        <v>2</v>
      </c>
      <c r="F939">
        <v>2</v>
      </c>
      <c r="G939">
        <v>2</v>
      </c>
      <c r="H939">
        <v>4</v>
      </c>
    </row>
    <row r="940" spans="1:8" x14ac:dyDescent="0.25">
      <c r="A940">
        <v>102</v>
      </c>
      <c r="B940">
        <v>3</v>
      </c>
      <c r="C940">
        <v>87.1</v>
      </c>
      <c r="D940">
        <v>50</v>
      </c>
      <c r="E940">
        <v>2</v>
      </c>
      <c r="F940">
        <v>3</v>
      </c>
      <c r="G940">
        <v>2</v>
      </c>
      <c r="H940">
        <v>2</v>
      </c>
    </row>
    <row r="941" spans="1:8" x14ac:dyDescent="0.25">
      <c r="A941">
        <v>102</v>
      </c>
      <c r="B941">
        <v>4</v>
      </c>
      <c r="C941">
        <v>90</v>
      </c>
      <c r="D941">
        <v>80</v>
      </c>
      <c r="E941">
        <v>2</v>
      </c>
      <c r="F941">
        <v>1</v>
      </c>
      <c r="G941">
        <v>1</v>
      </c>
      <c r="H941">
        <v>2</v>
      </c>
    </row>
    <row r="942" spans="1:8" x14ac:dyDescent="0.25">
      <c r="A942">
        <v>102</v>
      </c>
      <c r="B942">
        <v>5</v>
      </c>
      <c r="C942">
        <v>88.6</v>
      </c>
      <c r="D942">
        <v>73</v>
      </c>
      <c r="E942">
        <v>3</v>
      </c>
      <c r="F942">
        <v>1</v>
      </c>
      <c r="G942">
        <v>1</v>
      </c>
      <c r="H942">
        <v>3</v>
      </c>
    </row>
    <row r="943" spans="1:8" x14ac:dyDescent="0.25">
      <c r="A943">
        <v>102</v>
      </c>
      <c r="B943">
        <v>6</v>
      </c>
      <c r="C943">
        <v>85.7</v>
      </c>
      <c r="D943">
        <v>65</v>
      </c>
      <c r="E943">
        <v>3</v>
      </c>
      <c r="F943">
        <v>2</v>
      </c>
      <c r="G943">
        <v>2</v>
      </c>
      <c r="H943">
        <v>4</v>
      </c>
    </row>
    <row r="944" spans="1:8" x14ac:dyDescent="0.25">
      <c r="A944">
        <v>102</v>
      </c>
      <c r="B944">
        <v>7</v>
      </c>
      <c r="C944">
        <v>90</v>
      </c>
      <c r="D944">
        <v>76</v>
      </c>
      <c r="E944">
        <v>2</v>
      </c>
      <c r="F944">
        <v>1</v>
      </c>
      <c r="G944">
        <v>1</v>
      </c>
      <c r="H944">
        <v>3</v>
      </c>
    </row>
    <row r="945" spans="1:8" x14ac:dyDescent="0.25">
      <c r="A945">
        <v>102</v>
      </c>
      <c r="B945">
        <v>8</v>
      </c>
      <c r="C945">
        <v>97.1</v>
      </c>
      <c r="D945">
        <v>95</v>
      </c>
      <c r="E945">
        <v>1</v>
      </c>
      <c r="F945">
        <v>0</v>
      </c>
      <c r="G945">
        <v>0</v>
      </c>
      <c r="H945">
        <v>1</v>
      </c>
    </row>
    <row r="946" spans="1:8" x14ac:dyDescent="0.25">
      <c r="A946">
        <v>102</v>
      </c>
      <c r="B946">
        <v>9</v>
      </c>
      <c r="C946">
        <v>100</v>
      </c>
      <c r="D946">
        <v>85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102</v>
      </c>
      <c r="B947">
        <v>10</v>
      </c>
      <c r="C947">
        <v>98.6</v>
      </c>
      <c r="D947">
        <v>90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102</v>
      </c>
      <c r="B948">
        <v>11</v>
      </c>
      <c r="F948">
        <v>0</v>
      </c>
      <c r="G948">
        <v>0</v>
      </c>
      <c r="H948">
        <v>1</v>
      </c>
    </row>
    <row r="949" spans="1:8" x14ac:dyDescent="0.25">
      <c r="A949">
        <v>102</v>
      </c>
      <c r="B949">
        <v>12</v>
      </c>
      <c r="C949">
        <v>98.6</v>
      </c>
      <c r="D949">
        <v>89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102</v>
      </c>
      <c r="B950">
        <v>13</v>
      </c>
      <c r="C950">
        <v>97.1</v>
      </c>
      <c r="D950">
        <v>90</v>
      </c>
      <c r="E950">
        <v>1</v>
      </c>
      <c r="F950">
        <v>1</v>
      </c>
      <c r="G950">
        <v>0</v>
      </c>
      <c r="H950">
        <v>1</v>
      </c>
    </row>
    <row r="951" spans="1:8" x14ac:dyDescent="0.25">
      <c r="A951">
        <v>102</v>
      </c>
      <c r="B951">
        <v>14</v>
      </c>
      <c r="C951">
        <v>97.1</v>
      </c>
      <c r="D951">
        <v>91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102</v>
      </c>
      <c r="B952">
        <v>15</v>
      </c>
      <c r="C952">
        <v>95.7</v>
      </c>
      <c r="D952">
        <v>91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102</v>
      </c>
      <c r="B953">
        <v>16</v>
      </c>
      <c r="C953">
        <v>100</v>
      </c>
      <c r="D953">
        <v>100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102</v>
      </c>
      <c r="B954">
        <v>17</v>
      </c>
      <c r="C954">
        <v>100</v>
      </c>
      <c r="D954">
        <v>95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102</v>
      </c>
      <c r="B955">
        <v>18</v>
      </c>
      <c r="C955">
        <v>98.6</v>
      </c>
      <c r="D955">
        <v>88</v>
      </c>
      <c r="E955">
        <v>0</v>
      </c>
      <c r="F955">
        <v>0</v>
      </c>
      <c r="G955">
        <v>0</v>
      </c>
    </row>
    <row r="956" spans="1:8" x14ac:dyDescent="0.25">
      <c r="A956">
        <v>106</v>
      </c>
      <c r="B956">
        <v>1</v>
      </c>
      <c r="C956">
        <v>64.3</v>
      </c>
      <c r="D956">
        <v>50</v>
      </c>
      <c r="E956">
        <v>6</v>
      </c>
      <c r="F956">
        <v>0</v>
      </c>
      <c r="G956">
        <v>0</v>
      </c>
      <c r="H956">
        <v>7</v>
      </c>
    </row>
    <row r="957" spans="1:8" x14ac:dyDescent="0.25">
      <c r="A957">
        <v>106</v>
      </c>
      <c r="B957">
        <v>2</v>
      </c>
      <c r="C957">
        <v>72.900000000000006</v>
      </c>
      <c r="D957">
        <v>50</v>
      </c>
      <c r="E957">
        <v>5</v>
      </c>
      <c r="F957">
        <v>1</v>
      </c>
      <c r="G957">
        <v>0</v>
      </c>
      <c r="H957">
        <v>6</v>
      </c>
    </row>
    <row r="958" spans="1:8" x14ac:dyDescent="0.25">
      <c r="A958">
        <v>106</v>
      </c>
      <c r="B958">
        <v>3</v>
      </c>
      <c r="C958">
        <v>75.7</v>
      </c>
      <c r="D958">
        <v>65</v>
      </c>
      <c r="E958">
        <v>6</v>
      </c>
      <c r="F958">
        <v>5</v>
      </c>
      <c r="G958">
        <v>0</v>
      </c>
      <c r="H958">
        <v>6</v>
      </c>
    </row>
    <row r="959" spans="1:8" x14ac:dyDescent="0.25">
      <c r="A959">
        <v>106</v>
      </c>
      <c r="B959">
        <v>4</v>
      </c>
    </row>
    <row r="960" spans="1:8" x14ac:dyDescent="0.25">
      <c r="A960">
        <v>106</v>
      </c>
      <c r="B960">
        <v>5</v>
      </c>
    </row>
    <row r="961" spans="1:8" x14ac:dyDescent="0.25">
      <c r="A961">
        <v>106</v>
      </c>
      <c r="B961">
        <v>6</v>
      </c>
      <c r="C961">
        <v>65.7</v>
      </c>
      <c r="D961">
        <v>50</v>
      </c>
      <c r="E961">
        <v>3</v>
      </c>
      <c r="F961">
        <v>0</v>
      </c>
      <c r="G961">
        <v>0</v>
      </c>
      <c r="H961">
        <v>6</v>
      </c>
    </row>
    <row r="962" spans="1:8" x14ac:dyDescent="0.25">
      <c r="A962">
        <v>106</v>
      </c>
      <c r="B962">
        <v>7</v>
      </c>
      <c r="C962">
        <v>67.099999999999994</v>
      </c>
      <c r="D962">
        <v>30</v>
      </c>
      <c r="E962">
        <v>7</v>
      </c>
      <c r="F962">
        <v>5</v>
      </c>
      <c r="G962">
        <v>2</v>
      </c>
      <c r="H962">
        <v>8</v>
      </c>
    </row>
    <row r="963" spans="1:8" x14ac:dyDescent="0.25">
      <c r="A963">
        <v>106</v>
      </c>
      <c r="B963">
        <v>8</v>
      </c>
      <c r="C963">
        <v>67.099999999999994</v>
      </c>
      <c r="D963">
        <v>50</v>
      </c>
      <c r="E963">
        <v>2</v>
      </c>
      <c r="F963">
        <v>0</v>
      </c>
      <c r="G963">
        <v>0</v>
      </c>
      <c r="H963">
        <v>6</v>
      </c>
    </row>
    <row r="964" spans="1:8" x14ac:dyDescent="0.25">
      <c r="A964">
        <v>106</v>
      </c>
      <c r="B964">
        <v>9</v>
      </c>
      <c r="C964">
        <v>81.400000000000006</v>
      </c>
      <c r="D964">
        <v>74</v>
      </c>
      <c r="E964">
        <v>2</v>
      </c>
      <c r="F964">
        <v>0</v>
      </c>
      <c r="G964">
        <v>0</v>
      </c>
      <c r="H964">
        <v>2</v>
      </c>
    </row>
    <row r="965" spans="1:8" x14ac:dyDescent="0.25">
      <c r="A965">
        <v>106</v>
      </c>
      <c r="B965">
        <v>10</v>
      </c>
      <c r="C965">
        <v>72.900000000000006</v>
      </c>
      <c r="D965">
        <v>57</v>
      </c>
      <c r="E965">
        <v>3</v>
      </c>
      <c r="F965">
        <v>3</v>
      </c>
      <c r="G965">
        <v>0</v>
      </c>
      <c r="H965">
        <v>6</v>
      </c>
    </row>
    <row r="966" spans="1:8" x14ac:dyDescent="0.25">
      <c r="A966">
        <v>106</v>
      </c>
      <c r="B966">
        <v>11</v>
      </c>
      <c r="C966">
        <v>71.400000000000006</v>
      </c>
      <c r="D966">
        <v>50</v>
      </c>
      <c r="E966">
        <v>6</v>
      </c>
      <c r="F966">
        <v>0</v>
      </c>
      <c r="G966">
        <v>0</v>
      </c>
      <c r="H966">
        <v>6</v>
      </c>
    </row>
    <row r="967" spans="1:8" x14ac:dyDescent="0.25">
      <c r="A967">
        <v>106</v>
      </c>
      <c r="B967">
        <v>12</v>
      </c>
      <c r="C967">
        <v>67.099999999999994</v>
      </c>
      <c r="D967">
        <v>50</v>
      </c>
      <c r="E967">
        <v>7</v>
      </c>
      <c r="F967">
        <v>0</v>
      </c>
      <c r="G967">
        <v>0</v>
      </c>
      <c r="H967">
        <v>7</v>
      </c>
    </row>
    <row r="968" spans="1:8" x14ac:dyDescent="0.25">
      <c r="A968">
        <v>106</v>
      </c>
      <c r="B968">
        <v>13</v>
      </c>
      <c r="C968">
        <v>74.3</v>
      </c>
      <c r="D968">
        <v>50</v>
      </c>
      <c r="E968">
        <v>7</v>
      </c>
      <c r="F968">
        <v>2</v>
      </c>
      <c r="G968">
        <v>0</v>
      </c>
      <c r="H968">
        <v>7</v>
      </c>
    </row>
    <row r="969" spans="1:8" x14ac:dyDescent="0.25">
      <c r="A969">
        <v>106</v>
      </c>
      <c r="B969">
        <v>14</v>
      </c>
      <c r="C969">
        <v>65.7</v>
      </c>
      <c r="D969">
        <v>50</v>
      </c>
      <c r="E969">
        <v>6</v>
      </c>
      <c r="F969">
        <v>0</v>
      </c>
      <c r="G969">
        <v>0</v>
      </c>
      <c r="H969">
        <v>6</v>
      </c>
    </row>
    <row r="970" spans="1:8" x14ac:dyDescent="0.25">
      <c r="A970">
        <v>106</v>
      </c>
      <c r="B970">
        <v>15</v>
      </c>
      <c r="C970">
        <v>78.599999999999994</v>
      </c>
      <c r="D970">
        <v>62</v>
      </c>
      <c r="E970">
        <v>4</v>
      </c>
      <c r="F970">
        <v>0</v>
      </c>
      <c r="G970">
        <v>0</v>
      </c>
      <c r="H970">
        <v>4</v>
      </c>
    </row>
    <row r="971" spans="1:8" x14ac:dyDescent="0.25">
      <c r="A971">
        <v>106</v>
      </c>
      <c r="B971">
        <v>16</v>
      </c>
      <c r="C971">
        <v>87.1</v>
      </c>
      <c r="D971">
        <v>75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106</v>
      </c>
      <c r="B972">
        <v>17</v>
      </c>
      <c r="C972">
        <v>80</v>
      </c>
      <c r="D972">
        <v>59</v>
      </c>
      <c r="E972">
        <v>1</v>
      </c>
      <c r="F972">
        <v>0</v>
      </c>
      <c r="G972">
        <v>0</v>
      </c>
      <c r="H972">
        <v>2</v>
      </c>
    </row>
    <row r="973" spans="1:8" x14ac:dyDescent="0.25">
      <c r="A973">
        <v>106</v>
      </c>
      <c r="B973">
        <v>18</v>
      </c>
      <c r="C973">
        <v>70</v>
      </c>
      <c r="D973">
        <v>65</v>
      </c>
      <c r="E973">
        <v>4</v>
      </c>
      <c r="F973">
        <v>2</v>
      </c>
      <c r="G973">
        <v>0</v>
      </c>
      <c r="H973">
        <v>5</v>
      </c>
    </row>
    <row r="974" spans="1:8" x14ac:dyDescent="0.25">
      <c r="A974">
        <v>108</v>
      </c>
      <c r="B974">
        <v>1</v>
      </c>
      <c r="C974">
        <v>48.6</v>
      </c>
      <c r="D974">
        <v>32</v>
      </c>
      <c r="E974">
        <v>3</v>
      </c>
      <c r="F974">
        <v>2</v>
      </c>
      <c r="G974">
        <v>1</v>
      </c>
      <c r="H974">
        <v>1</v>
      </c>
    </row>
    <row r="975" spans="1:8" x14ac:dyDescent="0.25">
      <c r="A975">
        <v>108</v>
      </c>
      <c r="B975">
        <v>2</v>
      </c>
      <c r="C975">
        <v>37.1</v>
      </c>
      <c r="D975">
        <v>42</v>
      </c>
      <c r="E975">
        <v>8</v>
      </c>
      <c r="F975">
        <v>7</v>
      </c>
      <c r="G975">
        <v>10</v>
      </c>
      <c r="H975">
        <v>10</v>
      </c>
    </row>
    <row r="976" spans="1:8" x14ac:dyDescent="0.25">
      <c r="A976">
        <v>108</v>
      </c>
      <c r="B976">
        <v>3</v>
      </c>
    </row>
    <row r="977" spans="1:8" x14ac:dyDescent="0.25">
      <c r="A977">
        <v>108</v>
      </c>
      <c r="B977">
        <v>4</v>
      </c>
    </row>
    <row r="978" spans="1:8" x14ac:dyDescent="0.25">
      <c r="A978">
        <v>108</v>
      </c>
      <c r="B978">
        <v>5</v>
      </c>
      <c r="C978">
        <v>17.100000000000001</v>
      </c>
      <c r="D978">
        <v>50</v>
      </c>
      <c r="E978">
        <v>10</v>
      </c>
      <c r="F978">
        <v>6</v>
      </c>
      <c r="G978">
        <v>10</v>
      </c>
      <c r="H978">
        <v>10</v>
      </c>
    </row>
    <row r="979" spans="1:8" x14ac:dyDescent="0.25">
      <c r="A979">
        <v>108</v>
      </c>
      <c r="B979">
        <v>6</v>
      </c>
      <c r="C979">
        <v>90</v>
      </c>
      <c r="D979">
        <v>93</v>
      </c>
      <c r="E979">
        <v>0</v>
      </c>
      <c r="F979">
        <v>2</v>
      </c>
      <c r="G979">
        <v>1</v>
      </c>
      <c r="H979">
        <v>1</v>
      </c>
    </row>
    <row r="980" spans="1:8" x14ac:dyDescent="0.25">
      <c r="A980">
        <v>108</v>
      </c>
      <c r="B980">
        <v>7</v>
      </c>
      <c r="C980">
        <v>80</v>
      </c>
      <c r="D980">
        <v>84</v>
      </c>
      <c r="E980">
        <v>1</v>
      </c>
      <c r="F980">
        <v>0</v>
      </c>
      <c r="G980">
        <v>0</v>
      </c>
      <c r="H980">
        <v>1</v>
      </c>
    </row>
    <row r="981" spans="1:8" x14ac:dyDescent="0.25">
      <c r="A981">
        <v>108</v>
      </c>
      <c r="B981">
        <v>8</v>
      </c>
    </row>
    <row r="982" spans="1:8" x14ac:dyDescent="0.25">
      <c r="A982">
        <v>108</v>
      </c>
      <c r="B982">
        <v>9</v>
      </c>
      <c r="C982">
        <v>58.6</v>
      </c>
      <c r="D982">
        <v>88</v>
      </c>
      <c r="E982">
        <v>4</v>
      </c>
      <c r="F982">
        <v>4</v>
      </c>
      <c r="G982">
        <v>4</v>
      </c>
      <c r="H982">
        <v>10</v>
      </c>
    </row>
    <row r="983" spans="1:8" x14ac:dyDescent="0.25">
      <c r="A983">
        <v>108</v>
      </c>
      <c r="B983">
        <v>10</v>
      </c>
      <c r="C983">
        <v>92.9</v>
      </c>
      <c r="D983">
        <v>75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108</v>
      </c>
      <c r="B984">
        <v>11</v>
      </c>
    </row>
    <row r="985" spans="1:8" x14ac:dyDescent="0.25">
      <c r="A985">
        <v>108</v>
      </c>
      <c r="B985">
        <v>12</v>
      </c>
      <c r="C985">
        <v>80</v>
      </c>
      <c r="D985">
        <v>99</v>
      </c>
      <c r="E985">
        <v>3</v>
      </c>
      <c r="F985">
        <v>0</v>
      </c>
      <c r="G985">
        <v>2</v>
      </c>
      <c r="H985">
        <v>3</v>
      </c>
    </row>
    <row r="986" spans="1:8" x14ac:dyDescent="0.25">
      <c r="A986">
        <v>108</v>
      </c>
      <c r="B986">
        <v>13</v>
      </c>
      <c r="C986">
        <v>100</v>
      </c>
      <c r="D986">
        <v>95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108</v>
      </c>
      <c r="B987">
        <v>14</v>
      </c>
    </row>
    <row r="988" spans="1:8" x14ac:dyDescent="0.25">
      <c r="A988">
        <v>108</v>
      </c>
      <c r="B988">
        <v>15</v>
      </c>
      <c r="C988">
        <v>67.099999999999994</v>
      </c>
      <c r="D988">
        <v>85</v>
      </c>
      <c r="E988">
        <v>5</v>
      </c>
      <c r="F988">
        <v>4</v>
      </c>
      <c r="G988">
        <v>4</v>
      </c>
      <c r="H988">
        <v>4</v>
      </c>
    </row>
    <row r="989" spans="1:8" x14ac:dyDescent="0.25">
      <c r="A989">
        <v>108</v>
      </c>
      <c r="B989">
        <v>16</v>
      </c>
      <c r="C989">
        <v>97.1</v>
      </c>
      <c r="D989">
        <v>85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108</v>
      </c>
      <c r="B990">
        <v>17</v>
      </c>
    </row>
    <row r="991" spans="1:8" x14ac:dyDescent="0.25">
      <c r="A991">
        <v>108</v>
      </c>
      <c r="B991">
        <v>18</v>
      </c>
    </row>
    <row r="992" spans="1:8" x14ac:dyDescent="0.25">
      <c r="A992">
        <v>113</v>
      </c>
      <c r="B992">
        <v>1</v>
      </c>
      <c r="C992">
        <v>51.4</v>
      </c>
      <c r="D992">
        <v>80</v>
      </c>
      <c r="E992">
        <v>7</v>
      </c>
      <c r="F992">
        <v>6</v>
      </c>
      <c r="G992">
        <v>4</v>
      </c>
      <c r="H992">
        <v>7</v>
      </c>
    </row>
    <row r="993" spans="1:8" x14ac:dyDescent="0.25">
      <c r="A993">
        <v>113</v>
      </c>
      <c r="B993">
        <v>2</v>
      </c>
      <c r="C993">
        <v>74.3</v>
      </c>
      <c r="D993">
        <v>77</v>
      </c>
      <c r="E993">
        <v>5</v>
      </c>
      <c r="F993">
        <v>3</v>
      </c>
      <c r="G993">
        <v>3</v>
      </c>
      <c r="H993">
        <v>5</v>
      </c>
    </row>
    <row r="994" spans="1:8" x14ac:dyDescent="0.25">
      <c r="A994">
        <v>113</v>
      </c>
      <c r="B994">
        <v>3</v>
      </c>
      <c r="C994">
        <v>72.900000000000006</v>
      </c>
      <c r="D994">
        <v>84</v>
      </c>
      <c r="E994">
        <v>2</v>
      </c>
      <c r="F994">
        <v>1</v>
      </c>
      <c r="G994">
        <v>0</v>
      </c>
      <c r="H994">
        <v>4</v>
      </c>
    </row>
    <row r="995" spans="1:8" x14ac:dyDescent="0.25">
      <c r="A995">
        <v>113</v>
      </c>
      <c r="B995">
        <v>4</v>
      </c>
    </row>
    <row r="996" spans="1:8" x14ac:dyDescent="0.25">
      <c r="A996">
        <v>113</v>
      </c>
      <c r="B996">
        <v>5</v>
      </c>
      <c r="C996">
        <v>51.4</v>
      </c>
      <c r="D996">
        <v>70</v>
      </c>
      <c r="E996">
        <v>4</v>
      </c>
      <c r="F996">
        <v>4</v>
      </c>
      <c r="G996">
        <v>1</v>
      </c>
      <c r="H996">
        <v>6</v>
      </c>
    </row>
    <row r="997" spans="1:8" x14ac:dyDescent="0.25">
      <c r="A997">
        <v>113</v>
      </c>
      <c r="B997">
        <v>6</v>
      </c>
      <c r="C997">
        <v>52.9</v>
      </c>
      <c r="D997">
        <v>85</v>
      </c>
      <c r="E997">
        <v>2</v>
      </c>
      <c r="F997">
        <v>1</v>
      </c>
      <c r="G997">
        <v>1</v>
      </c>
      <c r="H997">
        <v>3</v>
      </c>
    </row>
    <row r="998" spans="1:8" x14ac:dyDescent="0.25">
      <c r="A998">
        <v>113</v>
      </c>
      <c r="B998">
        <v>7</v>
      </c>
      <c r="C998">
        <v>55.7</v>
      </c>
      <c r="D998">
        <v>74</v>
      </c>
      <c r="E998">
        <v>5</v>
      </c>
      <c r="F998">
        <v>4</v>
      </c>
      <c r="G998">
        <v>2</v>
      </c>
      <c r="H998">
        <v>5</v>
      </c>
    </row>
    <row r="999" spans="1:8" x14ac:dyDescent="0.25">
      <c r="A999">
        <v>113</v>
      </c>
      <c r="B999">
        <v>8</v>
      </c>
      <c r="C999">
        <v>55.7</v>
      </c>
      <c r="D999">
        <v>70</v>
      </c>
      <c r="E999">
        <v>6</v>
      </c>
      <c r="F999">
        <v>6</v>
      </c>
      <c r="G999">
        <v>3</v>
      </c>
      <c r="H999">
        <v>6</v>
      </c>
    </row>
    <row r="1000" spans="1:8" x14ac:dyDescent="0.25">
      <c r="A1000">
        <v>113</v>
      </c>
      <c r="B1000">
        <v>9</v>
      </c>
      <c r="C1000">
        <v>71.400000000000006</v>
      </c>
      <c r="D1000">
        <v>79</v>
      </c>
      <c r="E1000">
        <v>3</v>
      </c>
      <c r="F1000">
        <v>2</v>
      </c>
      <c r="G1000">
        <v>1</v>
      </c>
      <c r="H1000">
        <v>3</v>
      </c>
    </row>
    <row r="1001" spans="1:8" x14ac:dyDescent="0.25">
      <c r="A1001">
        <v>113</v>
      </c>
      <c r="B1001">
        <v>10</v>
      </c>
      <c r="C1001">
        <v>52.9</v>
      </c>
      <c r="D1001">
        <v>82</v>
      </c>
      <c r="E1001">
        <v>4</v>
      </c>
      <c r="F1001">
        <v>4</v>
      </c>
      <c r="G1001">
        <v>1</v>
      </c>
      <c r="H1001">
        <v>5</v>
      </c>
    </row>
    <row r="1002" spans="1:8" x14ac:dyDescent="0.25">
      <c r="A1002">
        <v>113</v>
      </c>
      <c r="B1002">
        <v>11</v>
      </c>
      <c r="C1002">
        <v>65.7</v>
      </c>
      <c r="D1002">
        <v>75</v>
      </c>
      <c r="E1002">
        <v>5</v>
      </c>
      <c r="F1002">
        <v>2</v>
      </c>
      <c r="G1002">
        <v>2</v>
      </c>
      <c r="H1002">
        <v>5</v>
      </c>
    </row>
    <row r="1003" spans="1:8" x14ac:dyDescent="0.25">
      <c r="A1003">
        <v>113</v>
      </c>
      <c r="B1003">
        <v>12</v>
      </c>
      <c r="C1003">
        <v>75.7</v>
      </c>
      <c r="D1003">
        <v>80</v>
      </c>
      <c r="E1003">
        <v>3</v>
      </c>
      <c r="F1003">
        <v>2</v>
      </c>
      <c r="G1003">
        <v>1</v>
      </c>
      <c r="H1003">
        <v>3</v>
      </c>
    </row>
    <row r="1004" spans="1:8" x14ac:dyDescent="0.25">
      <c r="A1004">
        <v>113</v>
      </c>
      <c r="B1004">
        <v>13</v>
      </c>
      <c r="C1004">
        <v>71.400000000000006</v>
      </c>
      <c r="D1004">
        <v>79</v>
      </c>
      <c r="E1004">
        <v>3</v>
      </c>
      <c r="F1004">
        <v>2</v>
      </c>
      <c r="G1004">
        <v>1</v>
      </c>
      <c r="H1004">
        <v>3</v>
      </c>
    </row>
    <row r="1005" spans="1:8" x14ac:dyDescent="0.25">
      <c r="A1005">
        <v>113</v>
      </c>
      <c r="B1005">
        <v>14</v>
      </c>
      <c r="C1005">
        <v>72.900000000000006</v>
      </c>
      <c r="D1005">
        <v>75</v>
      </c>
      <c r="E1005">
        <v>2</v>
      </c>
      <c r="F1005">
        <v>1</v>
      </c>
      <c r="G1005">
        <v>1</v>
      </c>
      <c r="H1005">
        <v>3</v>
      </c>
    </row>
    <row r="1006" spans="1:8" x14ac:dyDescent="0.25">
      <c r="A1006">
        <v>113</v>
      </c>
      <c r="B1006">
        <v>15</v>
      </c>
      <c r="C1006">
        <v>68.599999999999994</v>
      </c>
      <c r="D1006">
        <v>75</v>
      </c>
      <c r="E1006">
        <v>3</v>
      </c>
      <c r="F1006">
        <v>2</v>
      </c>
      <c r="G1006">
        <v>1</v>
      </c>
      <c r="H1006">
        <v>3</v>
      </c>
    </row>
    <row r="1007" spans="1:8" x14ac:dyDescent="0.25">
      <c r="A1007">
        <v>113</v>
      </c>
      <c r="B1007">
        <v>16</v>
      </c>
      <c r="C1007">
        <v>64.3</v>
      </c>
      <c r="D1007">
        <v>79</v>
      </c>
      <c r="E1007">
        <v>3</v>
      </c>
      <c r="F1007">
        <v>2</v>
      </c>
      <c r="G1007">
        <v>1</v>
      </c>
      <c r="H1007">
        <v>3</v>
      </c>
    </row>
    <row r="1008" spans="1:8" x14ac:dyDescent="0.25">
      <c r="A1008">
        <v>113</v>
      </c>
      <c r="B1008">
        <v>17</v>
      </c>
      <c r="C1008">
        <v>64.3</v>
      </c>
      <c r="D1008">
        <v>77</v>
      </c>
      <c r="E1008">
        <v>3</v>
      </c>
      <c r="F1008">
        <v>3</v>
      </c>
      <c r="G1008">
        <v>1</v>
      </c>
      <c r="H1008">
        <v>3</v>
      </c>
    </row>
    <row r="1009" spans="1:8" x14ac:dyDescent="0.25">
      <c r="A1009">
        <v>113</v>
      </c>
      <c r="B1009">
        <v>18</v>
      </c>
      <c r="C1009">
        <v>64.3</v>
      </c>
      <c r="D1009">
        <v>76</v>
      </c>
      <c r="E1009">
        <v>3</v>
      </c>
      <c r="F1009">
        <v>2</v>
      </c>
      <c r="G1009">
        <v>1</v>
      </c>
      <c r="H1009">
        <v>3</v>
      </c>
    </row>
    <row r="1010" spans="1:8" x14ac:dyDescent="0.25">
      <c r="A1010">
        <v>114</v>
      </c>
      <c r="B1010">
        <v>1</v>
      </c>
      <c r="C1010">
        <v>70</v>
      </c>
      <c r="D1010">
        <v>71</v>
      </c>
      <c r="E1010">
        <v>2</v>
      </c>
      <c r="F1010">
        <v>1</v>
      </c>
      <c r="G1010">
        <v>0</v>
      </c>
      <c r="H1010">
        <v>3</v>
      </c>
    </row>
    <row r="1011" spans="1:8" x14ac:dyDescent="0.25">
      <c r="A1011">
        <v>114</v>
      </c>
      <c r="B1011">
        <v>2</v>
      </c>
      <c r="C1011">
        <v>78.599999999999994</v>
      </c>
      <c r="D1011">
        <v>80</v>
      </c>
      <c r="E1011">
        <v>4</v>
      </c>
      <c r="F1011">
        <v>1</v>
      </c>
      <c r="G1011">
        <v>0</v>
      </c>
      <c r="H1011">
        <v>5</v>
      </c>
    </row>
    <row r="1012" spans="1:8" x14ac:dyDescent="0.25">
      <c r="A1012">
        <v>114</v>
      </c>
      <c r="B1012">
        <v>3</v>
      </c>
      <c r="C1012">
        <v>78.599999999999994</v>
      </c>
      <c r="D1012">
        <v>80</v>
      </c>
      <c r="E1012">
        <v>1</v>
      </c>
      <c r="F1012">
        <v>0</v>
      </c>
      <c r="G1012">
        <v>0</v>
      </c>
      <c r="H1012">
        <v>2</v>
      </c>
    </row>
    <row r="1013" spans="1:8" x14ac:dyDescent="0.25">
      <c r="A1013">
        <v>114</v>
      </c>
      <c r="B1013">
        <v>4</v>
      </c>
      <c r="C1013">
        <v>90</v>
      </c>
      <c r="D1013">
        <v>90</v>
      </c>
      <c r="E1013">
        <v>1</v>
      </c>
      <c r="F1013">
        <v>0</v>
      </c>
      <c r="G1013">
        <v>0</v>
      </c>
      <c r="H1013">
        <v>2</v>
      </c>
    </row>
    <row r="1014" spans="1:8" x14ac:dyDescent="0.25">
      <c r="A1014">
        <v>114</v>
      </c>
      <c r="B1014">
        <v>5</v>
      </c>
      <c r="C1014">
        <v>87.1</v>
      </c>
      <c r="D1014">
        <v>90</v>
      </c>
      <c r="E1014">
        <v>1</v>
      </c>
      <c r="F1014">
        <v>0</v>
      </c>
      <c r="G1014">
        <v>0</v>
      </c>
      <c r="H1014">
        <v>3</v>
      </c>
    </row>
    <row r="1015" spans="1:8" x14ac:dyDescent="0.25">
      <c r="A1015">
        <v>114</v>
      </c>
      <c r="B1015">
        <v>6</v>
      </c>
    </row>
    <row r="1016" spans="1:8" x14ac:dyDescent="0.25">
      <c r="A1016">
        <v>114</v>
      </c>
      <c r="B1016">
        <v>7</v>
      </c>
      <c r="C1016">
        <v>97.1</v>
      </c>
      <c r="D1016">
        <v>90</v>
      </c>
      <c r="E1016">
        <v>1</v>
      </c>
      <c r="F1016">
        <v>0</v>
      </c>
      <c r="G1016">
        <v>0</v>
      </c>
      <c r="H1016">
        <v>1</v>
      </c>
    </row>
    <row r="1017" spans="1:8" x14ac:dyDescent="0.25">
      <c r="A1017">
        <v>114</v>
      </c>
      <c r="B1017">
        <v>8</v>
      </c>
      <c r="C1017">
        <v>87.1</v>
      </c>
      <c r="D1017">
        <v>91</v>
      </c>
      <c r="E1017">
        <v>1</v>
      </c>
      <c r="F1017">
        <v>1</v>
      </c>
      <c r="G1017">
        <v>0</v>
      </c>
      <c r="H1017">
        <v>3</v>
      </c>
    </row>
    <row r="1018" spans="1:8" x14ac:dyDescent="0.25">
      <c r="A1018">
        <v>114</v>
      </c>
      <c r="B1018">
        <v>9</v>
      </c>
    </row>
    <row r="1019" spans="1:8" x14ac:dyDescent="0.25">
      <c r="A1019">
        <v>114</v>
      </c>
      <c r="B1019">
        <v>10</v>
      </c>
      <c r="C1019">
        <v>90</v>
      </c>
      <c r="D1019">
        <v>92</v>
      </c>
      <c r="E1019">
        <v>1</v>
      </c>
      <c r="F1019">
        <v>1</v>
      </c>
      <c r="G1019">
        <v>0</v>
      </c>
      <c r="H1019">
        <v>2</v>
      </c>
    </row>
    <row r="1020" spans="1:8" x14ac:dyDescent="0.25">
      <c r="A1020">
        <v>114</v>
      </c>
      <c r="B1020">
        <v>11</v>
      </c>
      <c r="C1020">
        <v>87.1</v>
      </c>
      <c r="D1020">
        <v>90</v>
      </c>
      <c r="E1020">
        <v>2</v>
      </c>
      <c r="F1020">
        <v>1</v>
      </c>
      <c r="G1020">
        <v>0</v>
      </c>
      <c r="H1020">
        <v>2</v>
      </c>
    </row>
    <row r="1021" spans="1:8" x14ac:dyDescent="0.25">
      <c r="A1021">
        <v>114</v>
      </c>
      <c r="B1021">
        <v>12</v>
      </c>
      <c r="C1021">
        <v>88.6</v>
      </c>
      <c r="D1021">
        <v>89</v>
      </c>
      <c r="E1021">
        <v>1</v>
      </c>
      <c r="F1021">
        <v>0</v>
      </c>
      <c r="G1021">
        <v>0</v>
      </c>
      <c r="H1021">
        <v>2</v>
      </c>
    </row>
    <row r="1022" spans="1:8" x14ac:dyDescent="0.25">
      <c r="A1022">
        <v>114</v>
      </c>
      <c r="B1022">
        <v>13</v>
      </c>
      <c r="C1022">
        <v>90</v>
      </c>
      <c r="D1022">
        <v>88</v>
      </c>
      <c r="E1022">
        <v>1</v>
      </c>
      <c r="F1022">
        <v>0</v>
      </c>
      <c r="G1022">
        <v>0</v>
      </c>
      <c r="H1022">
        <v>2</v>
      </c>
    </row>
    <row r="1023" spans="1:8" x14ac:dyDescent="0.25">
      <c r="A1023">
        <v>114</v>
      </c>
      <c r="B1023">
        <v>14</v>
      </c>
    </row>
    <row r="1024" spans="1:8" x14ac:dyDescent="0.25">
      <c r="A1024">
        <v>114</v>
      </c>
      <c r="B1024">
        <v>15</v>
      </c>
    </row>
    <row r="1025" spans="1:8" x14ac:dyDescent="0.25">
      <c r="A1025">
        <v>114</v>
      </c>
      <c r="B1025">
        <v>16</v>
      </c>
      <c r="C1025">
        <v>90</v>
      </c>
      <c r="D1025">
        <v>90</v>
      </c>
      <c r="E1025">
        <v>1</v>
      </c>
      <c r="F1025">
        <v>0</v>
      </c>
      <c r="G1025">
        <v>1</v>
      </c>
      <c r="H1025">
        <v>1</v>
      </c>
    </row>
    <row r="1026" spans="1:8" x14ac:dyDescent="0.25">
      <c r="A1026">
        <v>114</v>
      </c>
      <c r="B1026">
        <v>17</v>
      </c>
    </row>
    <row r="1027" spans="1:8" x14ac:dyDescent="0.25">
      <c r="A1027">
        <v>114</v>
      </c>
      <c r="B1027">
        <v>18</v>
      </c>
    </row>
    <row r="1028" spans="1:8" x14ac:dyDescent="0.25">
      <c r="A1028">
        <v>115</v>
      </c>
      <c r="B1028">
        <v>1</v>
      </c>
      <c r="C1028">
        <v>64.3</v>
      </c>
      <c r="D1028">
        <v>50</v>
      </c>
      <c r="E1028">
        <v>6</v>
      </c>
      <c r="F1028">
        <v>2</v>
      </c>
      <c r="G1028">
        <v>0</v>
      </c>
      <c r="H1028">
        <v>6</v>
      </c>
    </row>
    <row r="1029" spans="1:8" x14ac:dyDescent="0.25">
      <c r="A1029">
        <v>115</v>
      </c>
      <c r="B1029">
        <v>2</v>
      </c>
      <c r="C1029">
        <v>72.900000000000006</v>
      </c>
      <c r="D1029">
        <v>50</v>
      </c>
      <c r="E1029">
        <v>2</v>
      </c>
      <c r="F1029">
        <v>2</v>
      </c>
      <c r="G1029">
        <v>0</v>
      </c>
      <c r="H1029">
        <v>6</v>
      </c>
    </row>
    <row r="1030" spans="1:8" x14ac:dyDescent="0.25">
      <c r="A1030">
        <v>115</v>
      </c>
      <c r="B1030">
        <v>3</v>
      </c>
      <c r="C1030">
        <v>74.3</v>
      </c>
      <c r="D1030">
        <v>64</v>
      </c>
      <c r="E1030">
        <v>4</v>
      </c>
      <c r="F1030">
        <v>4</v>
      </c>
      <c r="G1030">
        <v>3</v>
      </c>
      <c r="H1030">
        <v>5</v>
      </c>
    </row>
    <row r="1031" spans="1:8" x14ac:dyDescent="0.25">
      <c r="A1031">
        <v>115</v>
      </c>
      <c r="B1031">
        <v>4</v>
      </c>
      <c r="C1031">
        <v>77.099999999999994</v>
      </c>
      <c r="D1031">
        <v>64</v>
      </c>
      <c r="E1031">
        <v>3</v>
      </c>
      <c r="F1031">
        <v>2</v>
      </c>
      <c r="G1031">
        <v>0</v>
      </c>
      <c r="H1031">
        <v>4</v>
      </c>
    </row>
    <row r="1032" spans="1:8" x14ac:dyDescent="0.25">
      <c r="A1032">
        <v>115</v>
      </c>
      <c r="B1032">
        <v>5</v>
      </c>
      <c r="C1032">
        <v>80</v>
      </c>
      <c r="D1032">
        <v>60</v>
      </c>
      <c r="E1032">
        <v>7</v>
      </c>
      <c r="F1032">
        <v>0</v>
      </c>
      <c r="G1032">
        <v>0</v>
      </c>
      <c r="H1032">
        <v>7</v>
      </c>
    </row>
    <row r="1033" spans="1:8" x14ac:dyDescent="0.25">
      <c r="A1033">
        <v>115</v>
      </c>
      <c r="B1033">
        <v>6</v>
      </c>
      <c r="C1033">
        <v>81.400000000000006</v>
      </c>
      <c r="D1033">
        <v>60</v>
      </c>
      <c r="E1033">
        <v>4</v>
      </c>
      <c r="F1033">
        <v>0</v>
      </c>
      <c r="G1033">
        <v>0</v>
      </c>
      <c r="H1033">
        <v>4</v>
      </c>
    </row>
    <row r="1034" spans="1:8" x14ac:dyDescent="0.25">
      <c r="A1034">
        <v>115</v>
      </c>
      <c r="B1034">
        <v>7</v>
      </c>
      <c r="C1034">
        <v>75.7</v>
      </c>
      <c r="D1034">
        <v>60</v>
      </c>
      <c r="E1034">
        <v>4</v>
      </c>
      <c r="F1034">
        <v>0</v>
      </c>
      <c r="G1034">
        <v>0</v>
      </c>
      <c r="H1034">
        <v>4</v>
      </c>
    </row>
    <row r="1035" spans="1:8" x14ac:dyDescent="0.25">
      <c r="A1035">
        <v>115</v>
      </c>
      <c r="B1035">
        <v>8</v>
      </c>
      <c r="C1035">
        <v>74.3</v>
      </c>
      <c r="D1035">
        <v>50</v>
      </c>
      <c r="E1035">
        <v>4</v>
      </c>
      <c r="F1035">
        <v>3</v>
      </c>
      <c r="G1035">
        <v>2</v>
      </c>
      <c r="H1035">
        <v>5</v>
      </c>
    </row>
    <row r="1036" spans="1:8" x14ac:dyDescent="0.25">
      <c r="A1036">
        <v>115</v>
      </c>
      <c r="B1036">
        <v>9</v>
      </c>
      <c r="C1036">
        <v>74.3</v>
      </c>
      <c r="D1036">
        <v>78</v>
      </c>
      <c r="E1036">
        <v>4</v>
      </c>
      <c r="F1036">
        <v>2</v>
      </c>
      <c r="G1036">
        <v>2</v>
      </c>
      <c r="H1036">
        <v>5</v>
      </c>
    </row>
    <row r="1037" spans="1:8" x14ac:dyDescent="0.25">
      <c r="A1037">
        <v>115</v>
      </c>
      <c r="B1037">
        <v>10</v>
      </c>
      <c r="C1037">
        <v>81.400000000000006</v>
      </c>
      <c r="D1037">
        <v>59</v>
      </c>
      <c r="E1037">
        <v>4</v>
      </c>
      <c r="F1037">
        <v>1</v>
      </c>
      <c r="G1037">
        <v>0</v>
      </c>
      <c r="H1037">
        <v>5</v>
      </c>
    </row>
    <row r="1038" spans="1:8" x14ac:dyDescent="0.25">
      <c r="A1038">
        <v>115</v>
      </c>
      <c r="B1038">
        <v>11</v>
      </c>
      <c r="C1038">
        <v>80</v>
      </c>
      <c r="D1038">
        <v>70</v>
      </c>
      <c r="E1038">
        <v>2</v>
      </c>
      <c r="F1038">
        <v>0</v>
      </c>
      <c r="G1038">
        <v>0</v>
      </c>
      <c r="H1038">
        <v>4</v>
      </c>
    </row>
    <row r="1039" spans="1:8" x14ac:dyDescent="0.25">
      <c r="A1039">
        <v>115</v>
      </c>
      <c r="B1039">
        <v>12</v>
      </c>
      <c r="C1039">
        <v>85.7</v>
      </c>
      <c r="D1039">
        <v>67</v>
      </c>
      <c r="E1039">
        <v>2</v>
      </c>
      <c r="F1039">
        <v>0</v>
      </c>
      <c r="G1039">
        <v>0</v>
      </c>
      <c r="H1039">
        <v>4</v>
      </c>
    </row>
    <row r="1040" spans="1:8" x14ac:dyDescent="0.25">
      <c r="A1040">
        <v>115</v>
      </c>
      <c r="B1040">
        <v>13</v>
      </c>
      <c r="C1040">
        <v>87.1</v>
      </c>
      <c r="D1040">
        <v>66</v>
      </c>
      <c r="E1040">
        <v>0</v>
      </c>
      <c r="F1040">
        <v>0</v>
      </c>
      <c r="G1040">
        <v>0</v>
      </c>
      <c r="H1040">
        <v>4</v>
      </c>
    </row>
    <row r="1041" spans="1:8" x14ac:dyDescent="0.25">
      <c r="A1041">
        <v>115</v>
      </c>
      <c r="B1041">
        <v>14</v>
      </c>
      <c r="C1041">
        <v>78.599999999999994</v>
      </c>
      <c r="D1041">
        <v>66</v>
      </c>
      <c r="E1041">
        <v>2</v>
      </c>
      <c r="F1041">
        <v>0</v>
      </c>
      <c r="G1041">
        <v>0</v>
      </c>
      <c r="H1041">
        <v>4</v>
      </c>
    </row>
    <row r="1042" spans="1:8" x14ac:dyDescent="0.25">
      <c r="A1042">
        <v>115</v>
      </c>
      <c r="B1042">
        <v>15</v>
      </c>
      <c r="C1042">
        <v>87.1</v>
      </c>
      <c r="D1042">
        <v>84</v>
      </c>
      <c r="E1042">
        <v>0</v>
      </c>
      <c r="F1042">
        <v>0</v>
      </c>
      <c r="G1042">
        <v>0</v>
      </c>
      <c r="H1042">
        <v>2</v>
      </c>
    </row>
    <row r="1043" spans="1:8" x14ac:dyDescent="0.25">
      <c r="A1043">
        <v>115</v>
      </c>
      <c r="B1043">
        <v>16</v>
      </c>
      <c r="C1043">
        <v>87.1</v>
      </c>
      <c r="D1043">
        <v>70</v>
      </c>
      <c r="E1043">
        <v>1</v>
      </c>
      <c r="F1043">
        <v>0</v>
      </c>
      <c r="G1043">
        <v>0</v>
      </c>
      <c r="H1043">
        <v>3</v>
      </c>
    </row>
    <row r="1044" spans="1:8" x14ac:dyDescent="0.25">
      <c r="A1044">
        <v>115</v>
      </c>
      <c r="B1044">
        <v>17</v>
      </c>
      <c r="C1044">
        <v>90</v>
      </c>
      <c r="D1044">
        <v>76</v>
      </c>
      <c r="E1044">
        <v>3</v>
      </c>
      <c r="F1044">
        <v>0</v>
      </c>
      <c r="G1044">
        <v>0</v>
      </c>
      <c r="H1044">
        <v>3</v>
      </c>
    </row>
    <row r="1045" spans="1:8" x14ac:dyDescent="0.25">
      <c r="A1045">
        <v>115</v>
      </c>
      <c r="B1045">
        <v>18</v>
      </c>
      <c r="C1045">
        <v>81.400000000000006</v>
      </c>
      <c r="D1045">
        <v>69</v>
      </c>
      <c r="E1045">
        <v>1</v>
      </c>
      <c r="F1045">
        <v>1</v>
      </c>
      <c r="G1045">
        <v>0</v>
      </c>
      <c r="H1045">
        <v>4</v>
      </c>
    </row>
    <row r="1046" spans="1:8" x14ac:dyDescent="0.25">
      <c r="A1046">
        <v>117</v>
      </c>
      <c r="B1046">
        <v>1</v>
      </c>
      <c r="C1046">
        <v>80</v>
      </c>
      <c r="D1046">
        <v>52</v>
      </c>
      <c r="E1046">
        <v>1</v>
      </c>
      <c r="F1046">
        <v>1</v>
      </c>
      <c r="G1046">
        <v>1</v>
      </c>
      <c r="H1046">
        <v>1</v>
      </c>
    </row>
    <row r="1047" spans="1:8" x14ac:dyDescent="0.25">
      <c r="A1047">
        <v>117</v>
      </c>
      <c r="B1047">
        <v>2</v>
      </c>
      <c r="C1047">
        <v>72.900000000000006</v>
      </c>
      <c r="D1047">
        <v>50</v>
      </c>
      <c r="E1047">
        <v>2</v>
      </c>
      <c r="F1047">
        <v>1</v>
      </c>
      <c r="G1047">
        <v>0</v>
      </c>
      <c r="H1047">
        <v>2</v>
      </c>
    </row>
    <row r="1048" spans="1:8" x14ac:dyDescent="0.25">
      <c r="A1048">
        <v>117</v>
      </c>
      <c r="B1048">
        <v>3</v>
      </c>
      <c r="C1048">
        <v>84.3</v>
      </c>
      <c r="D1048">
        <v>61</v>
      </c>
      <c r="E1048">
        <v>1</v>
      </c>
      <c r="F1048">
        <v>0</v>
      </c>
      <c r="G1048">
        <v>0</v>
      </c>
      <c r="H1048">
        <v>1</v>
      </c>
    </row>
    <row r="1049" spans="1:8" x14ac:dyDescent="0.25">
      <c r="A1049">
        <v>117</v>
      </c>
      <c r="B1049">
        <v>4</v>
      </c>
      <c r="C1049">
        <v>68.599999999999994</v>
      </c>
      <c r="D1049">
        <v>50</v>
      </c>
      <c r="E1049">
        <v>5</v>
      </c>
      <c r="F1049">
        <v>2</v>
      </c>
      <c r="G1049">
        <v>2</v>
      </c>
      <c r="H1049">
        <v>5</v>
      </c>
    </row>
    <row r="1050" spans="1:8" x14ac:dyDescent="0.25">
      <c r="A1050">
        <v>117</v>
      </c>
      <c r="B1050">
        <v>5</v>
      </c>
      <c r="C1050">
        <v>80</v>
      </c>
      <c r="D1050">
        <v>55</v>
      </c>
      <c r="E1050">
        <v>3</v>
      </c>
      <c r="F1050">
        <v>0</v>
      </c>
      <c r="G1050">
        <v>0</v>
      </c>
      <c r="H1050">
        <v>3</v>
      </c>
    </row>
    <row r="1051" spans="1:8" x14ac:dyDescent="0.25">
      <c r="A1051">
        <v>117</v>
      </c>
      <c r="B1051">
        <v>6</v>
      </c>
      <c r="C1051">
        <v>81.400000000000006</v>
      </c>
      <c r="D1051">
        <v>60</v>
      </c>
      <c r="E1051">
        <v>5</v>
      </c>
      <c r="F1051">
        <v>0</v>
      </c>
      <c r="G1051">
        <v>0</v>
      </c>
      <c r="H1051">
        <v>3</v>
      </c>
    </row>
    <row r="1052" spans="1:8" x14ac:dyDescent="0.25">
      <c r="A1052">
        <v>117</v>
      </c>
      <c r="B1052">
        <v>7</v>
      </c>
      <c r="C1052">
        <v>67.099999999999994</v>
      </c>
      <c r="D1052">
        <v>50</v>
      </c>
      <c r="E1052">
        <v>8</v>
      </c>
      <c r="F1052">
        <v>4</v>
      </c>
      <c r="G1052">
        <v>4</v>
      </c>
      <c r="H1052">
        <v>8</v>
      </c>
    </row>
    <row r="1053" spans="1:8" x14ac:dyDescent="0.25">
      <c r="A1053">
        <v>117</v>
      </c>
      <c r="B1053">
        <v>8</v>
      </c>
      <c r="C1053">
        <v>75.7</v>
      </c>
      <c r="D1053">
        <v>50</v>
      </c>
      <c r="E1053">
        <v>6</v>
      </c>
      <c r="F1053">
        <v>1</v>
      </c>
      <c r="G1053">
        <v>0</v>
      </c>
      <c r="H1053">
        <v>6</v>
      </c>
    </row>
    <row r="1054" spans="1:8" x14ac:dyDescent="0.25">
      <c r="A1054">
        <v>117</v>
      </c>
      <c r="B1054">
        <v>9</v>
      </c>
      <c r="C1054">
        <v>80</v>
      </c>
      <c r="D1054">
        <v>50</v>
      </c>
      <c r="E1054">
        <v>5</v>
      </c>
      <c r="F1054">
        <v>4</v>
      </c>
      <c r="G1054">
        <v>0</v>
      </c>
      <c r="H1054">
        <v>6</v>
      </c>
    </row>
    <row r="1055" spans="1:8" x14ac:dyDescent="0.25">
      <c r="A1055">
        <v>117</v>
      </c>
      <c r="B1055">
        <v>10</v>
      </c>
      <c r="C1055">
        <v>87.1</v>
      </c>
      <c r="D1055">
        <v>68</v>
      </c>
      <c r="E1055">
        <v>3</v>
      </c>
      <c r="F1055">
        <v>2</v>
      </c>
      <c r="G1055">
        <v>0</v>
      </c>
      <c r="H1055">
        <v>3</v>
      </c>
    </row>
    <row r="1056" spans="1:8" x14ac:dyDescent="0.25">
      <c r="A1056">
        <v>117</v>
      </c>
      <c r="B1056">
        <v>11</v>
      </c>
      <c r="C1056">
        <v>92.9</v>
      </c>
      <c r="D1056">
        <v>71</v>
      </c>
      <c r="E1056">
        <v>2</v>
      </c>
      <c r="F1056">
        <v>0</v>
      </c>
      <c r="G1056">
        <v>1</v>
      </c>
      <c r="H1056">
        <v>3</v>
      </c>
    </row>
    <row r="1057" spans="1:8" x14ac:dyDescent="0.25">
      <c r="A1057">
        <v>117</v>
      </c>
      <c r="B1057">
        <v>12</v>
      </c>
      <c r="C1057">
        <v>80</v>
      </c>
      <c r="D1057">
        <v>50</v>
      </c>
      <c r="E1057">
        <v>4</v>
      </c>
      <c r="F1057">
        <v>1</v>
      </c>
      <c r="G1057">
        <v>3</v>
      </c>
      <c r="H1057">
        <v>3</v>
      </c>
    </row>
    <row r="1058" spans="1:8" x14ac:dyDescent="0.25">
      <c r="A1058">
        <v>117</v>
      </c>
      <c r="B1058">
        <v>13</v>
      </c>
      <c r="C1058">
        <v>75.7</v>
      </c>
      <c r="D1058">
        <v>63</v>
      </c>
      <c r="E1058">
        <v>3</v>
      </c>
      <c r="F1058">
        <v>1</v>
      </c>
      <c r="G1058">
        <v>1</v>
      </c>
      <c r="H1058">
        <v>4</v>
      </c>
    </row>
    <row r="1059" spans="1:8" x14ac:dyDescent="0.25">
      <c r="A1059">
        <v>117</v>
      </c>
      <c r="B1059">
        <v>14</v>
      </c>
      <c r="C1059">
        <v>82.9</v>
      </c>
      <c r="D1059">
        <v>66</v>
      </c>
      <c r="E1059">
        <v>2</v>
      </c>
      <c r="F1059">
        <v>1</v>
      </c>
      <c r="G1059">
        <v>1</v>
      </c>
      <c r="H1059">
        <v>4</v>
      </c>
    </row>
    <row r="1060" spans="1:8" x14ac:dyDescent="0.25">
      <c r="A1060">
        <v>117</v>
      </c>
      <c r="B1060">
        <v>15</v>
      </c>
    </row>
    <row r="1061" spans="1:8" x14ac:dyDescent="0.25">
      <c r="A1061">
        <v>117</v>
      </c>
      <c r="B1061">
        <v>16</v>
      </c>
      <c r="C1061">
        <v>81.400000000000006</v>
      </c>
      <c r="D1061">
        <v>60</v>
      </c>
      <c r="E1061">
        <v>4</v>
      </c>
      <c r="F1061">
        <v>3</v>
      </c>
      <c r="G1061">
        <v>3</v>
      </c>
      <c r="H1061">
        <v>5</v>
      </c>
    </row>
    <row r="1062" spans="1:8" x14ac:dyDescent="0.25">
      <c r="A1062">
        <v>117</v>
      </c>
      <c r="B1062">
        <v>17</v>
      </c>
    </row>
    <row r="1063" spans="1:8" x14ac:dyDescent="0.25">
      <c r="A1063">
        <v>117</v>
      </c>
      <c r="B1063">
        <v>18</v>
      </c>
      <c r="C1063">
        <v>75.7</v>
      </c>
      <c r="D1063">
        <v>71</v>
      </c>
      <c r="E1063">
        <v>4</v>
      </c>
      <c r="F1063">
        <v>2</v>
      </c>
      <c r="G1063">
        <v>2</v>
      </c>
      <c r="H1063">
        <v>4</v>
      </c>
    </row>
    <row r="1064" spans="1:8" x14ac:dyDescent="0.25">
      <c r="A1064">
        <v>127</v>
      </c>
      <c r="B1064">
        <v>1</v>
      </c>
      <c r="C1064">
        <v>82.9</v>
      </c>
      <c r="D1064">
        <v>34</v>
      </c>
      <c r="E1064">
        <v>3</v>
      </c>
      <c r="F1064">
        <v>3</v>
      </c>
      <c r="G1064">
        <v>3</v>
      </c>
      <c r="H1064">
        <v>3</v>
      </c>
    </row>
    <row r="1065" spans="1:8" x14ac:dyDescent="0.25">
      <c r="A1065">
        <v>127</v>
      </c>
      <c r="B1065">
        <v>2</v>
      </c>
      <c r="C1065">
        <v>80</v>
      </c>
      <c r="D1065">
        <v>76</v>
      </c>
      <c r="E1065">
        <v>4</v>
      </c>
      <c r="F1065">
        <v>3</v>
      </c>
      <c r="G1065">
        <v>1</v>
      </c>
      <c r="H1065">
        <v>4</v>
      </c>
    </row>
    <row r="1066" spans="1:8" x14ac:dyDescent="0.25">
      <c r="A1066">
        <v>127</v>
      </c>
      <c r="B1066">
        <v>3</v>
      </c>
      <c r="C1066">
        <v>75.7</v>
      </c>
      <c r="D1066">
        <v>67</v>
      </c>
      <c r="E1066">
        <v>4</v>
      </c>
      <c r="F1066">
        <v>3</v>
      </c>
      <c r="G1066">
        <v>0</v>
      </c>
      <c r="H1066">
        <v>5</v>
      </c>
    </row>
    <row r="1067" spans="1:8" x14ac:dyDescent="0.25">
      <c r="A1067">
        <v>127</v>
      </c>
      <c r="B1067">
        <v>4</v>
      </c>
      <c r="C1067">
        <v>68.599999999999994</v>
      </c>
      <c r="E1067">
        <v>5</v>
      </c>
      <c r="F1067">
        <v>3</v>
      </c>
      <c r="G1067">
        <v>3</v>
      </c>
      <c r="H1067">
        <v>5</v>
      </c>
    </row>
    <row r="1068" spans="1:8" x14ac:dyDescent="0.25">
      <c r="A1068">
        <v>127</v>
      </c>
      <c r="B1068">
        <v>5</v>
      </c>
      <c r="C1068">
        <v>80</v>
      </c>
      <c r="D1068">
        <v>90</v>
      </c>
      <c r="E1068">
        <v>3</v>
      </c>
      <c r="F1068">
        <v>1</v>
      </c>
      <c r="G1068">
        <v>1</v>
      </c>
      <c r="H1068">
        <v>3</v>
      </c>
    </row>
    <row r="1069" spans="1:8" x14ac:dyDescent="0.25">
      <c r="A1069">
        <v>127</v>
      </c>
      <c r="B1069">
        <v>6</v>
      </c>
      <c r="C1069">
        <v>74.3</v>
      </c>
      <c r="D1069">
        <v>78</v>
      </c>
      <c r="E1069">
        <v>4</v>
      </c>
      <c r="F1069">
        <v>2</v>
      </c>
      <c r="G1069">
        <v>0</v>
      </c>
      <c r="H1069">
        <v>4</v>
      </c>
    </row>
    <row r="1070" spans="1:8" x14ac:dyDescent="0.25">
      <c r="A1070">
        <v>127</v>
      </c>
      <c r="B1070">
        <v>7</v>
      </c>
      <c r="C1070">
        <v>84.3</v>
      </c>
      <c r="D1070">
        <v>65</v>
      </c>
      <c r="E1070">
        <v>2</v>
      </c>
      <c r="F1070">
        <v>2</v>
      </c>
      <c r="G1070">
        <v>0</v>
      </c>
      <c r="H1070">
        <v>2</v>
      </c>
    </row>
    <row r="1071" spans="1:8" x14ac:dyDescent="0.25">
      <c r="A1071">
        <v>127</v>
      </c>
      <c r="B1071">
        <v>8</v>
      </c>
      <c r="C1071">
        <v>91.4</v>
      </c>
      <c r="D1071">
        <v>25</v>
      </c>
      <c r="E1071">
        <v>1</v>
      </c>
      <c r="F1071">
        <v>1</v>
      </c>
      <c r="G1071">
        <v>0</v>
      </c>
      <c r="H1071">
        <v>2</v>
      </c>
    </row>
    <row r="1072" spans="1:8" x14ac:dyDescent="0.25">
      <c r="A1072">
        <v>127</v>
      </c>
      <c r="B1072">
        <v>9</v>
      </c>
      <c r="C1072">
        <v>77.099999999999994</v>
      </c>
      <c r="D1072">
        <v>87</v>
      </c>
      <c r="E1072">
        <v>2</v>
      </c>
      <c r="F1072">
        <v>0</v>
      </c>
      <c r="G1072">
        <v>0</v>
      </c>
      <c r="H1072">
        <v>3</v>
      </c>
    </row>
    <row r="1073" spans="1:8" x14ac:dyDescent="0.25">
      <c r="A1073">
        <v>127</v>
      </c>
      <c r="B1073">
        <v>10</v>
      </c>
      <c r="C1073">
        <v>91.4</v>
      </c>
      <c r="D1073">
        <v>90</v>
      </c>
      <c r="E1073">
        <v>0</v>
      </c>
      <c r="F1073">
        <v>0</v>
      </c>
      <c r="G1073">
        <v>0</v>
      </c>
      <c r="H1073">
        <v>1</v>
      </c>
    </row>
    <row r="1074" spans="1:8" x14ac:dyDescent="0.25">
      <c r="A1074">
        <v>127</v>
      </c>
      <c r="B1074">
        <v>11</v>
      </c>
      <c r="C1074">
        <v>100</v>
      </c>
      <c r="D1074">
        <v>97</v>
      </c>
      <c r="E1074">
        <v>0</v>
      </c>
      <c r="F1074">
        <v>0</v>
      </c>
      <c r="G1074">
        <v>0</v>
      </c>
      <c r="H1074">
        <v>1</v>
      </c>
    </row>
    <row r="1075" spans="1:8" x14ac:dyDescent="0.25">
      <c r="A1075">
        <v>127</v>
      </c>
      <c r="B1075">
        <v>12</v>
      </c>
      <c r="C1075">
        <v>98.6</v>
      </c>
      <c r="D1075">
        <v>91</v>
      </c>
      <c r="E1075">
        <v>0</v>
      </c>
      <c r="F1075">
        <v>0</v>
      </c>
      <c r="G1075">
        <v>0</v>
      </c>
      <c r="H1075">
        <v>1</v>
      </c>
    </row>
    <row r="1076" spans="1:8" x14ac:dyDescent="0.25">
      <c r="A1076">
        <v>127</v>
      </c>
      <c r="B1076">
        <v>13</v>
      </c>
      <c r="C1076">
        <v>100</v>
      </c>
      <c r="D1076">
        <v>98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127</v>
      </c>
      <c r="B1077">
        <v>14</v>
      </c>
      <c r="C1077">
        <v>97.1</v>
      </c>
      <c r="D1077">
        <v>100</v>
      </c>
      <c r="E1077">
        <v>0</v>
      </c>
      <c r="F1077">
        <v>0</v>
      </c>
      <c r="G1077">
        <v>0</v>
      </c>
      <c r="H1077">
        <v>1</v>
      </c>
    </row>
    <row r="1078" spans="1:8" x14ac:dyDescent="0.25">
      <c r="A1078">
        <v>127</v>
      </c>
      <c r="B1078">
        <v>15</v>
      </c>
      <c r="C1078">
        <v>82.9</v>
      </c>
      <c r="D1078">
        <v>87</v>
      </c>
      <c r="E1078">
        <v>1</v>
      </c>
      <c r="F1078">
        <v>1</v>
      </c>
      <c r="G1078">
        <v>0</v>
      </c>
      <c r="H1078">
        <v>2</v>
      </c>
    </row>
    <row r="1079" spans="1:8" x14ac:dyDescent="0.25">
      <c r="A1079">
        <v>127</v>
      </c>
      <c r="B1079">
        <v>16</v>
      </c>
      <c r="C1079">
        <v>100</v>
      </c>
      <c r="D1079">
        <v>97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127</v>
      </c>
      <c r="B1080">
        <v>17</v>
      </c>
      <c r="C1080">
        <v>98.6</v>
      </c>
      <c r="D1080">
        <v>100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127</v>
      </c>
      <c r="B1081">
        <v>18</v>
      </c>
      <c r="C1081">
        <v>98.6</v>
      </c>
      <c r="D1081">
        <v>100</v>
      </c>
      <c r="E1081">
        <v>1</v>
      </c>
      <c r="F1081">
        <v>0</v>
      </c>
      <c r="G1081">
        <v>0</v>
      </c>
      <c r="H1081">
        <v>1</v>
      </c>
    </row>
  </sheetData>
  <autoFilter ref="A1:H1081" xr:uid="{49ACEB84-1D95-4E23-9FC1-E96256E6DEA4}">
    <sortState xmlns:xlrd2="http://schemas.microsoft.com/office/spreadsheetml/2017/richdata2" ref="A2:H1081">
      <sortCondition ref="A1:A108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BA96-568F-466A-89DA-D6FBEAAAD147}">
  <dimension ref="A1:D1081"/>
  <sheetViews>
    <sheetView workbookViewId="0"/>
  </sheetViews>
  <sheetFormatPr defaultColWidth="8.85546875" defaultRowHeight="15" x14ac:dyDescent="0.25"/>
  <cols>
    <col min="1" max="1" width="11.7109375" bestFit="1" customWidth="1"/>
    <col min="2" max="2" width="12.7109375" bestFit="1" customWidth="1"/>
    <col min="3" max="3" width="16.85546875" bestFit="1" customWidth="1"/>
    <col min="4" max="4" width="17.42578125" bestFit="1" customWidth="1"/>
  </cols>
  <sheetData>
    <row r="1" spans="1:4" x14ac:dyDescent="0.25">
      <c r="A1" t="s">
        <v>168</v>
      </c>
      <c r="B1" t="s">
        <v>449</v>
      </c>
      <c r="C1" t="s">
        <v>56</v>
      </c>
      <c r="D1" t="s">
        <v>57</v>
      </c>
    </row>
    <row r="2" spans="1:4" x14ac:dyDescent="0.25">
      <c r="A2">
        <v>2</v>
      </c>
      <c r="B2">
        <v>1</v>
      </c>
      <c r="C2">
        <v>3</v>
      </c>
    </row>
    <row r="3" spans="1:4" x14ac:dyDescent="0.25">
      <c r="A3">
        <v>2</v>
      </c>
      <c r="B3">
        <v>2</v>
      </c>
      <c r="C3">
        <v>4</v>
      </c>
      <c r="D3">
        <v>3</v>
      </c>
    </row>
    <row r="4" spans="1:4" x14ac:dyDescent="0.25">
      <c r="A4">
        <v>2</v>
      </c>
      <c r="B4">
        <v>3</v>
      </c>
      <c r="C4">
        <v>4</v>
      </c>
      <c r="D4">
        <v>3</v>
      </c>
    </row>
    <row r="5" spans="1:4" x14ac:dyDescent="0.25">
      <c r="A5">
        <v>2</v>
      </c>
      <c r="B5">
        <v>4</v>
      </c>
      <c r="C5">
        <v>4</v>
      </c>
      <c r="D5">
        <v>3</v>
      </c>
    </row>
    <row r="6" spans="1:4" x14ac:dyDescent="0.25">
      <c r="A6">
        <v>2</v>
      </c>
      <c r="B6">
        <v>5</v>
      </c>
      <c r="C6">
        <v>4</v>
      </c>
      <c r="D6">
        <v>3</v>
      </c>
    </row>
    <row r="7" spans="1:4" x14ac:dyDescent="0.25">
      <c r="A7">
        <v>2</v>
      </c>
      <c r="B7">
        <v>6</v>
      </c>
      <c r="C7">
        <v>3</v>
      </c>
      <c r="D7">
        <v>3</v>
      </c>
    </row>
    <row r="8" spans="1:4" x14ac:dyDescent="0.25">
      <c r="A8">
        <v>2</v>
      </c>
      <c r="B8">
        <v>7</v>
      </c>
      <c r="C8">
        <v>4</v>
      </c>
      <c r="D8">
        <v>4</v>
      </c>
    </row>
    <row r="9" spans="1:4" x14ac:dyDescent="0.25">
      <c r="A9">
        <v>2</v>
      </c>
      <c r="B9">
        <v>8</v>
      </c>
      <c r="C9">
        <v>5</v>
      </c>
      <c r="D9">
        <v>4</v>
      </c>
    </row>
    <row r="10" spans="1:4" x14ac:dyDescent="0.25">
      <c r="A10">
        <v>2</v>
      </c>
      <c r="B10">
        <v>9</v>
      </c>
      <c r="C10">
        <v>4</v>
      </c>
      <c r="D10">
        <v>4</v>
      </c>
    </row>
    <row r="11" spans="1:4" x14ac:dyDescent="0.25">
      <c r="A11">
        <v>2</v>
      </c>
      <c r="B11">
        <v>10</v>
      </c>
      <c r="C11">
        <v>4</v>
      </c>
      <c r="D11">
        <v>4</v>
      </c>
    </row>
    <row r="12" spans="1:4" x14ac:dyDescent="0.25">
      <c r="A12">
        <v>2</v>
      </c>
      <c r="B12">
        <v>11</v>
      </c>
      <c r="C12">
        <v>4</v>
      </c>
      <c r="D12">
        <v>4</v>
      </c>
    </row>
    <row r="13" spans="1:4" x14ac:dyDescent="0.25">
      <c r="A13">
        <v>2</v>
      </c>
      <c r="B13">
        <v>12</v>
      </c>
      <c r="C13">
        <v>4</v>
      </c>
      <c r="D13">
        <v>3</v>
      </c>
    </row>
    <row r="14" spans="1:4" x14ac:dyDescent="0.25">
      <c r="A14">
        <v>2</v>
      </c>
      <c r="B14">
        <v>13</v>
      </c>
      <c r="C14">
        <v>4</v>
      </c>
      <c r="D14">
        <v>3</v>
      </c>
    </row>
    <row r="15" spans="1:4" x14ac:dyDescent="0.25">
      <c r="A15">
        <v>2</v>
      </c>
      <c r="B15">
        <v>14</v>
      </c>
      <c r="C15">
        <v>4</v>
      </c>
      <c r="D15">
        <v>3</v>
      </c>
    </row>
    <row r="16" spans="1:4" x14ac:dyDescent="0.25">
      <c r="A16">
        <v>2</v>
      </c>
      <c r="B16">
        <v>15</v>
      </c>
      <c r="C16">
        <v>4</v>
      </c>
      <c r="D16">
        <v>3</v>
      </c>
    </row>
    <row r="17" spans="1:4" x14ac:dyDescent="0.25">
      <c r="A17">
        <v>2</v>
      </c>
      <c r="B17">
        <v>16</v>
      </c>
      <c r="C17">
        <v>4</v>
      </c>
      <c r="D17">
        <v>3</v>
      </c>
    </row>
    <row r="18" spans="1:4" x14ac:dyDescent="0.25">
      <c r="A18">
        <v>2</v>
      </c>
      <c r="B18">
        <v>17</v>
      </c>
      <c r="C18">
        <v>4</v>
      </c>
      <c r="D18">
        <v>3</v>
      </c>
    </row>
    <row r="19" spans="1:4" x14ac:dyDescent="0.25">
      <c r="A19">
        <v>2</v>
      </c>
      <c r="B19">
        <v>18</v>
      </c>
      <c r="C19">
        <v>4</v>
      </c>
      <c r="D19">
        <v>0</v>
      </c>
    </row>
    <row r="20" spans="1:4" x14ac:dyDescent="0.25">
      <c r="A20">
        <v>3</v>
      </c>
      <c r="B20">
        <v>1</v>
      </c>
      <c r="C20">
        <v>6</v>
      </c>
    </row>
    <row r="21" spans="1:4" x14ac:dyDescent="0.25">
      <c r="A21">
        <v>3</v>
      </c>
      <c r="B21">
        <v>2</v>
      </c>
      <c r="C21">
        <v>8</v>
      </c>
      <c r="D21">
        <v>7</v>
      </c>
    </row>
    <row r="22" spans="1:4" x14ac:dyDescent="0.25">
      <c r="A22">
        <v>3</v>
      </c>
      <c r="B22">
        <v>3</v>
      </c>
      <c r="C22">
        <v>9</v>
      </c>
      <c r="D22">
        <v>6</v>
      </c>
    </row>
    <row r="23" spans="1:4" x14ac:dyDescent="0.25">
      <c r="A23">
        <v>3</v>
      </c>
      <c r="B23">
        <v>4</v>
      </c>
      <c r="C23">
        <v>9</v>
      </c>
      <c r="D23">
        <v>8</v>
      </c>
    </row>
    <row r="24" spans="1:4" x14ac:dyDescent="0.25">
      <c r="A24">
        <v>3</v>
      </c>
      <c r="B24">
        <v>5</v>
      </c>
      <c r="C24">
        <v>7</v>
      </c>
      <c r="D24">
        <v>6</v>
      </c>
    </row>
    <row r="25" spans="1:4" x14ac:dyDescent="0.25">
      <c r="A25">
        <v>3</v>
      </c>
      <c r="B25">
        <v>6</v>
      </c>
      <c r="C25">
        <v>7</v>
      </c>
      <c r="D25">
        <v>6</v>
      </c>
    </row>
    <row r="26" spans="1:4" x14ac:dyDescent="0.25">
      <c r="A26">
        <v>3</v>
      </c>
      <c r="B26">
        <v>7</v>
      </c>
    </row>
    <row r="27" spans="1:4" x14ac:dyDescent="0.25">
      <c r="A27">
        <v>3</v>
      </c>
      <c r="B27">
        <v>8</v>
      </c>
      <c r="C27">
        <v>8</v>
      </c>
      <c r="D27">
        <v>7</v>
      </c>
    </row>
    <row r="28" spans="1:4" x14ac:dyDescent="0.25">
      <c r="A28">
        <v>3</v>
      </c>
      <c r="B28">
        <v>9</v>
      </c>
      <c r="C28">
        <v>8</v>
      </c>
      <c r="D28">
        <v>7</v>
      </c>
    </row>
    <row r="29" spans="1:4" x14ac:dyDescent="0.25">
      <c r="A29">
        <v>3</v>
      </c>
      <c r="B29">
        <v>10</v>
      </c>
      <c r="C29">
        <v>8</v>
      </c>
      <c r="D29">
        <v>7</v>
      </c>
    </row>
    <row r="30" spans="1:4" x14ac:dyDescent="0.25">
      <c r="A30">
        <v>3</v>
      </c>
      <c r="B30">
        <v>11</v>
      </c>
      <c r="C30">
        <v>7</v>
      </c>
      <c r="D30">
        <v>7</v>
      </c>
    </row>
    <row r="31" spans="1:4" x14ac:dyDescent="0.25">
      <c r="A31">
        <v>3</v>
      </c>
      <c r="B31">
        <v>12</v>
      </c>
      <c r="C31">
        <v>7</v>
      </c>
      <c r="D31">
        <v>7</v>
      </c>
    </row>
    <row r="32" spans="1:4" x14ac:dyDescent="0.25">
      <c r="A32">
        <v>3</v>
      </c>
      <c r="B32">
        <v>13</v>
      </c>
      <c r="C32">
        <v>8</v>
      </c>
      <c r="D32">
        <v>7</v>
      </c>
    </row>
    <row r="33" spans="1:4" x14ac:dyDescent="0.25">
      <c r="A33">
        <v>3</v>
      </c>
      <c r="B33">
        <v>14</v>
      </c>
    </row>
    <row r="34" spans="1:4" x14ac:dyDescent="0.25">
      <c r="A34">
        <v>3</v>
      </c>
      <c r="B34">
        <v>15</v>
      </c>
      <c r="C34">
        <v>6</v>
      </c>
      <c r="D34">
        <v>7</v>
      </c>
    </row>
    <row r="35" spans="1:4" x14ac:dyDescent="0.25">
      <c r="A35">
        <v>3</v>
      </c>
      <c r="B35">
        <v>16</v>
      </c>
      <c r="C35">
        <v>7</v>
      </c>
      <c r="D35">
        <v>7</v>
      </c>
    </row>
    <row r="36" spans="1:4" x14ac:dyDescent="0.25">
      <c r="A36">
        <v>3</v>
      </c>
      <c r="B36">
        <v>17</v>
      </c>
      <c r="C36">
        <v>7</v>
      </c>
      <c r="D36">
        <v>7</v>
      </c>
    </row>
    <row r="37" spans="1:4" x14ac:dyDescent="0.25">
      <c r="A37">
        <v>3</v>
      </c>
      <c r="B37">
        <v>18</v>
      </c>
      <c r="C37">
        <v>7</v>
      </c>
    </row>
    <row r="38" spans="1:4" x14ac:dyDescent="0.25">
      <c r="A38">
        <v>9</v>
      </c>
      <c r="B38">
        <v>1</v>
      </c>
      <c r="C38">
        <v>1</v>
      </c>
    </row>
    <row r="39" spans="1:4" x14ac:dyDescent="0.25">
      <c r="A39">
        <v>9</v>
      </c>
      <c r="B39">
        <v>2</v>
      </c>
      <c r="C39">
        <v>2</v>
      </c>
      <c r="D39">
        <v>1</v>
      </c>
    </row>
    <row r="40" spans="1:4" x14ac:dyDescent="0.25">
      <c r="A40">
        <v>9</v>
      </c>
      <c r="B40">
        <v>3</v>
      </c>
      <c r="C40">
        <v>4</v>
      </c>
      <c r="D40">
        <v>1</v>
      </c>
    </row>
    <row r="41" spans="1:4" x14ac:dyDescent="0.25">
      <c r="A41">
        <v>9</v>
      </c>
      <c r="B41">
        <v>4</v>
      </c>
      <c r="C41">
        <v>1</v>
      </c>
      <c r="D41">
        <v>1</v>
      </c>
    </row>
    <row r="42" spans="1:4" x14ac:dyDescent="0.25">
      <c r="A42">
        <v>9</v>
      </c>
      <c r="B42">
        <v>5</v>
      </c>
      <c r="C42">
        <v>2</v>
      </c>
      <c r="D42">
        <v>1</v>
      </c>
    </row>
    <row r="43" spans="1:4" x14ac:dyDescent="0.25">
      <c r="A43">
        <v>9</v>
      </c>
      <c r="B43">
        <v>6</v>
      </c>
      <c r="C43">
        <v>2</v>
      </c>
      <c r="D43">
        <v>1</v>
      </c>
    </row>
    <row r="44" spans="1:4" x14ac:dyDescent="0.25">
      <c r="A44">
        <v>9</v>
      </c>
      <c r="B44">
        <v>7</v>
      </c>
      <c r="C44">
        <v>1</v>
      </c>
      <c r="D44">
        <v>1</v>
      </c>
    </row>
    <row r="45" spans="1:4" x14ac:dyDescent="0.25">
      <c r="A45">
        <v>9</v>
      </c>
      <c r="B45">
        <v>8</v>
      </c>
      <c r="C45">
        <v>2</v>
      </c>
      <c r="D45">
        <v>1</v>
      </c>
    </row>
    <row r="46" spans="1:4" x14ac:dyDescent="0.25">
      <c r="A46">
        <v>9</v>
      </c>
      <c r="B46">
        <v>9</v>
      </c>
      <c r="C46">
        <v>1</v>
      </c>
      <c r="D46">
        <v>0</v>
      </c>
    </row>
    <row r="47" spans="1:4" x14ac:dyDescent="0.25">
      <c r="A47">
        <v>9</v>
      </c>
      <c r="B47">
        <v>10</v>
      </c>
      <c r="C47">
        <v>1</v>
      </c>
      <c r="D47">
        <v>0</v>
      </c>
    </row>
    <row r="48" spans="1:4" x14ac:dyDescent="0.25">
      <c r="A48">
        <v>9</v>
      </c>
      <c r="B48">
        <v>11</v>
      </c>
      <c r="C48">
        <v>2</v>
      </c>
      <c r="D48">
        <v>1</v>
      </c>
    </row>
    <row r="49" spans="1:4" x14ac:dyDescent="0.25">
      <c r="A49">
        <v>9</v>
      </c>
      <c r="B49">
        <v>12</v>
      </c>
      <c r="C49">
        <v>1</v>
      </c>
      <c r="D49">
        <v>1</v>
      </c>
    </row>
    <row r="50" spans="1:4" x14ac:dyDescent="0.25">
      <c r="A50">
        <v>9</v>
      </c>
      <c r="B50">
        <v>13</v>
      </c>
      <c r="C50">
        <v>1</v>
      </c>
      <c r="D50">
        <v>1</v>
      </c>
    </row>
    <row r="51" spans="1:4" x14ac:dyDescent="0.25">
      <c r="A51">
        <v>9</v>
      </c>
      <c r="B51">
        <v>14</v>
      </c>
    </row>
    <row r="52" spans="1:4" x14ac:dyDescent="0.25">
      <c r="A52">
        <v>9</v>
      </c>
      <c r="B52">
        <v>15</v>
      </c>
      <c r="C52">
        <v>1</v>
      </c>
      <c r="D52">
        <v>1</v>
      </c>
    </row>
    <row r="53" spans="1:4" x14ac:dyDescent="0.25">
      <c r="A53">
        <v>9</v>
      </c>
      <c r="B53">
        <v>16</v>
      </c>
      <c r="C53">
        <v>1</v>
      </c>
      <c r="D53">
        <v>0</v>
      </c>
    </row>
    <row r="54" spans="1:4" x14ac:dyDescent="0.25">
      <c r="A54">
        <v>9</v>
      </c>
      <c r="B54">
        <v>17</v>
      </c>
      <c r="C54">
        <v>1</v>
      </c>
      <c r="D54">
        <v>0</v>
      </c>
    </row>
    <row r="55" spans="1:4" x14ac:dyDescent="0.25">
      <c r="A55">
        <v>9</v>
      </c>
      <c r="B55">
        <v>18</v>
      </c>
      <c r="C55">
        <v>1</v>
      </c>
      <c r="D55">
        <v>1</v>
      </c>
    </row>
    <row r="56" spans="1:4" x14ac:dyDescent="0.25">
      <c r="A56">
        <v>10</v>
      </c>
      <c r="B56">
        <v>1</v>
      </c>
      <c r="C56">
        <v>3</v>
      </c>
    </row>
    <row r="57" spans="1:4" x14ac:dyDescent="0.25">
      <c r="A57">
        <v>10</v>
      </c>
      <c r="B57">
        <v>2</v>
      </c>
      <c r="C57">
        <v>1</v>
      </c>
      <c r="D57">
        <v>0</v>
      </c>
    </row>
    <row r="58" spans="1:4" x14ac:dyDescent="0.25">
      <c r="A58">
        <v>10</v>
      </c>
      <c r="B58">
        <v>3</v>
      </c>
      <c r="C58">
        <v>0</v>
      </c>
      <c r="D58">
        <v>0</v>
      </c>
    </row>
    <row r="59" spans="1:4" x14ac:dyDescent="0.25">
      <c r="A59">
        <v>10</v>
      </c>
      <c r="B59">
        <v>4</v>
      </c>
      <c r="C59">
        <v>0</v>
      </c>
      <c r="D59">
        <v>0</v>
      </c>
    </row>
    <row r="60" spans="1:4" x14ac:dyDescent="0.25">
      <c r="A60">
        <v>10</v>
      </c>
      <c r="B60">
        <v>5</v>
      </c>
      <c r="C60">
        <v>0</v>
      </c>
      <c r="D60">
        <v>1</v>
      </c>
    </row>
    <row r="61" spans="1:4" x14ac:dyDescent="0.25">
      <c r="A61">
        <v>10</v>
      </c>
      <c r="B61">
        <v>6</v>
      </c>
      <c r="C61">
        <v>0</v>
      </c>
      <c r="D61">
        <v>0</v>
      </c>
    </row>
    <row r="62" spans="1:4" x14ac:dyDescent="0.25">
      <c r="A62">
        <v>10</v>
      </c>
      <c r="B62">
        <v>7</v>
      </c>
      <c r="C62">
        <v>0</v>
      </c>
      <c r="D62">
        <v>0</v>
      </c>
    </row>
    <row r="63" spans="1:4" x14ac:dyDescent="0.25">
      <c r="A63">
        <v>10</v>
      </c>
      <c r="B63">
        <v>8</v>
      </c>
      <c r="C63">
        <v>0</v>
      </c>
      <c r="D63">
        <v>0</v>
      </c>
    </row>
    <row r="64" spans="1:4" x14ac:dyDescent="0.25">
      <c r="A64">
        <v>10</v>
      </c>
      <c r="B64">
        <v>9</v>
      </c>
      <c r="C64">
        <v>0</v>
      </c>
      <c r="D64">
        <v>0</v>
      </c>
    </row>
    <row r="65" spans="1:4" x14ac:dyDescent="0.25">
      <c r="A65">
        <v>10</v>
      </c>
      <c r="B65">
        <v>10</v>
      </c>
      <c r="C65">
        <v>0</v>
      </c>
      <c r="D65">
        <v>0</v>
      </c>
    </row>
    <row r="66" spans="1:4" x14ac:dyDescent="0.25">
      <c r="A66">
        <v>10</v>
      </c>
      <c r="B66">
        <v>11</v>
      </c>
      <c r="C66">
        <v>0</v>
      </c>
      <c r="D66">
        <v>0</v>
      </c>
    </row>
    <row r="67" spans="1:4" x14ac:dyDescent="0.25">
      <c r="A67">
        <v>10</v>
      </c>
      <c r="B67">
        <v>12</v>
      </c>
      <c r="C67">
        <v>0</v>
      </c>
      <c r="D67">
        <v>0</v>
      </c>
    </row>
    <row r="68" spans="1:4" x14ac:dyDescent="0.25">
      <c r="A68">
        <v>10</v>
      </c>
      <c r="B68">
        <v>13</v>
      </c>
      <c r="C68">
        <v>2</v>
      </c>
      <c r="D68">
        <v>0</v>
      </c>
    </row>
    <row r="69" spans="1:4" x14ac:dyDescent="0.25">
      <c r="A69">
        <v>10</v>
      </c>
      <c r="B69">
        <v>14</v>
      </c>
      <c r="C69">
        <v>0</v>
      </c>
      <c r="D69">
        <v>0</v>
      </c>
    </row>
    <row r="70" spans="1:4" x14ac:dyDescent="0.25">
      <c r="A70">
        <v>10</v>
      </c>
      <c r="B70">
        <v>15</v>
      </c>
      <c r="C70">
        <v>0</v>
      </c>
      <c r="D70">
        <v>0</v>
      </c>
    </row>
    <row r="71" spans="1:4" x14ac:dyDescent="0.25">
      <c r="A71">
        <v>10</v>
      </c>
      <c r="B71">
        <v>16</v>
      </c>
      <c r="C71">
        <v>0</v>
      </c>
      <c r="D71">
        <v>0</v>
      </c>
    </row>
    <row r="72" spans="1:4" x14ac:dyDescent="0.25">
      <c r="A72">
        <v>10</v>
      </c>
      <c r="B72">
        <v>17</v>
      </c>
      <c r="C72">
        <v>0</v>
      </c>
      <c r="D72">
        <v>0</v>
      </c>
    </row>
    <row r="73" spans="1:4" x14ac:dyDescent="0.25">
      <c r="A73">
        <v>10</v>
      </c>
      <c r="B73">
        <v>18</v>
      </c>
      <c r="C73">
        <v>0</v>
      </c>
      <c r="D73">
        <v>0</v>
      </c>
    </row>
    <row r="74" spans="1:4" x14ac:dyDescent="0.25">
      <c r="A74">
        <v>12</v>
      </c>
      <c r="B74">
        <v>1</v>
      </c>
      <c r="C74">
        <v>1</v>
      </c>
      <c r="D74">
        <v>1</v>
      </c>
    </row>
    <row r="75" spans="1:4" x14ac:dyDescent="0.25">
      <c r="A75">
        <v>12</v>
      </c>
      <c r="B75">
        <v>2</v>
      </c>
      <c r="C75">
        <v>3</v>
      </c>
      <c r="D75">
        <v>3</v>
      </c>
    </row>
    <row r="76" spans="1:4" x14ac:dyDescent="0.25">
      <c r="A76">
        <v>12</v>
      </c>
      <c r="B76">
        <v>3</v>
      </c>
      <c r="C76">
        <v>3</v>
      </c>
      <c r="D76">
        <v>0</v>
      </c>
    </row>
    <row r="77" spans="1:4" x14ac:dyDescent="0.25">
      <c r="A77">
        <v>12</v>
      </c>
      <c r="B77">
        <v>4</v>
      </c>
      <c r="C77">
        <v>2</v>
      </c>
      <c r="D77">
        <v>0</v>
      </c>
    </row>
    <row r="78" spans="1:4" x14ac:dyDescent="0.25">
      <c r="A78">
        <v>12</v>
      </c>
      <c r="B78">
        <v>5</v>
      </c>
      <c r="C78">
        <v>1</v>
      </c>
      <c r="D78">
        <v>0</v>
      </c>
    </row>
    <row r="79" spans="1:4" x14ac:dyDescent="0.25">
      <c r="A79">
        <v>12</v>
      </c>
      <c r="B79">
        <v>6</v>
      </c>
      <c r="C79">
        <v>1</v>
      </c>
      <c r="D79">
        <v>0</v>
      </c>
    </row>
    <row r="80" spans="1:4" x14ac:dyDescent="0.25">
      <c r="A80">
        <v>12</v>
      </c>
      <c r="B80">
        <v>7</v>
      </c>
      <c r="C80">
        <v>2</v>
      </c>
      <c r="D80">
        <v>1</v>
      </c>
    </row>
    <row r="81" spans="1:4" x14ac:dyDescent="0.25">
      <c r="A81">
        <v>12</v>
      </c>
      <c r="B81">
        <v>8</v>
      </c>
      <c r="C81">
        <v>1</v>
      </c>
      <c r="D81">
        <v>0</v>
      </c>
    </row>
    <row r="82" spans="1:4" x14ac:dyDescent="0.25">
      <c r="A82">
        <v>12</v>
      </c>
      <c r="B82">
        <v>9</v>
      </c>
      <c r="C82">
        <v>1</v>
      </c>
      <c r="D82">
        <v>0</v>
      </c>
    </row>
    <row r="83" spans="1:4" x14ac:dyDescent="0.25">
      <c r="A83">
        <v>12</v>
      </c>
      <c r="B83">
        <v>10</v>
      </c>
      <c r="C83">
        <v>1</v>
      </c>
      <c r="D83">
        <v>0</v>
      </c>
    </row>
    <row r="84" spans="1:4" x14ac:dyDescent="0.25">
      <c r="A84">
        <v>12</v>
      </c>
      <c r="B84">
        <v>11</v>
      </c>
      <c r="C84">
        <v>1</v>
      </c>
      <c r="D84">
        <v>0</v>
      </c>
    </row>
    <row r="85" spans="1:4" x14ac:dyDescent="0.25">
      <c r="A85">
        <v>12</v>
      </c>
      <c r="B85">
        <v>12</v>
      </c>
      <c r="C85">
        <v>1</v>
      </c>
      <c r="D85">
        <v>0</v>
      </c>
    </row>
    <row r="86" spans="1:4" x14ac:dyDescent="0.25">
      <c r="A86">
        <v>12</v>
      </c>
      <c r="B86">
        <v>12</v>
      </c>
      <c r="C86">
        <v>2</v>
      </c>
      <c r="D86">
        <v>1</v>
      </c>
    </row>
    <row r="87" spans="1:4" x14ac:dyDescent="0.25">
      <c r="A87">
        <v>12</v>
      </c>
      <c r="B87">
        <v>13</v>
      </c>
      <c r="C87">
        <v>1</v>
      </c>
      <c r="D87">
        <v>0</v>
      </c>
    </row>
    <row r="88" spans="1:4" x14ac:dyDescent="0.25">
      <c r="A88">
        <v>12</v>
      </c>
      <c r="B88">
        <v>15</v>
      </c>
      <c r="C88">
        <v>1</v>
      </c>
      <c r="D88">
        <v>1</v>
      </c>
    </row>
    <row r="89" spans="1:4" x14ac:dyDescent="0.25">
      <c r="A89">
        <v>12</v>
      </c>
      <c r="B89">
        <v>16</v>
      </c>
      <c r="C89">
        <v>2</v>
      </c>
      <c r="D89">
        <v>0</v>
      </c>
    </row>
    <row r="90" spans="1:4" x14ac:dyDescent="0.25">
      <c r="A90">
        <v>12</v>
      </c>
      <c r="B90">
        <v>17</v>
      </c>
      <c r="C90">
        <v>1</v>
      </c>
      <c r="D90">
        <v>1</v>
      </c>
    </row>
    <row r="91" spans="1:4" x14ac:dyDescent="0.25">
      <c r="A91">
        <v>12</v>
      </c>
      <c r="B91">
        <v>18</v>
      </c>
      <c r="C91">
        <v>1</v>
      </c>
      <c r="D91">
        <v>1</v>
      </c>
    </row>
    <row r="92" spans="1:4" x14ac:dyDescent="0.25">
      <c r="A92">
        <v>17</v>
      </c>
      <c r="B92">
        <v>1</v>
      </c>
    </row>
    <row r="93" spans="1:4" x14ac:dyDescent="0.25">
      <c r="A93">
        <v>17</v>
      </c>
      <c r="B93">
        <v>2</v>
      </c>
      <c r="C93">
        <v>0</v>
      </c>
      <c r="D93">
        <v>0</v>
      </c>
    </row>
    <row r="94" spans="1:4" x14ac:dyDescent="0.25">
      <c r="A94">
        <v>17</v>
      </c>
      <c r="B94">
        <v>3</v>
      </c>
      <c r="C94">
        <v>0</v>
      </c>
      <c r="D94">
        <v>0</v>
      </c>
    </row>
    <row r="95" spans="1:4" x14ac:dyDescent="0.25">
      <c r="A95">
        <v>17</v>
      </c>
      <c r="B95">
        <v>4</v>
      </c>
      <c r="C95">
        <v>0</v>
      </c>
      <c r="D95">
        <v>0</v>
      </c>
    </row>
    <row r="96" spans="1:4" x14ac:dyDescent="0.25">
      <c r="A96">
        <v>17</v>
      </c>
      <c r="B96">
        <v>5</v>
      </c>
      <c r="C96">
        <v>0</v>
      </c>
      <c r="D96">
        <v>0</v>
      </c>
    </row>
    <row r="97" spans="1:4" x14ac:dyDescent="0.25">
      <c r="A97">
        <v>17</v>
      </c>
      <c r="B97">
        <v>6</v>
      </c>
      <c r="C97">
        <v>0</v>
      </c>
      <c r="D97">
        <v>0</v>
      </c>
    </row>
    <row r="98" spans="1:4" x14ac:dyDescent="0.25">
      <c r="A98">
        <v>17</v>
      </c>
      <c r="B98">
        <v>7</v>
      </c>
      <c r="C98">
        <v>0</v>
      </c>
      <c r="D98">
        <v>0</v>
      </c>
    </row>
    <row r="99" spans="1:4" x14ac:dyDescent="0.25">
      <c r="A99">
        <v>17</v>
      </c>
      <c r="B99">
        <v>8</v>
      </c>
      <c r="C99">
        <v>0</v>
      </c>
      <c r="D99">
        <v>0</v>
      </c>
    </row>
    <row r="100" spans="1:4" x14ac:dyDescent="0.25">
      <c r="A100">
        <v>17</v>
      </c>
      <c r="B100">
        <v>9</v>
      </c>
      <c r="C100">
        <v>0</v>
      </c>
      <c r="D100">
        <v>0</v>
      </c>
    </row>
    <row r="101" spans="1:4" x14ac:dyDescent="0.25">
      <c r="A101">
        <v>17</v>
      </c>
      <c r="B101">
        <v>10</v>
      </c>
      <c r="C101">
        <v>1</v>
      </c>
      <c r="D101">
        <v>0</v>
      </c>
    </row>
    <row r="102" spans="1:4" x14ac:dyDescent="0.25">
      <c r="A102">
        <v>17</v>
      </c>
      <c r="B102">
        <v>11</v>
      </c>
      <c r="C102">
        <v>0</v>
      </c>
      <c r="D102">
        <v>1</v>
      </c>
    </row>
    <row r="103" spans="1:4" x14ac:dyDescent="0.25">
      <c r="A103">
        <v>17</v>
      </c>
      <c r="B103">
        <v>12</v>
      </c>
      <c r="C103">
        <v>0</v>
      </c>
      <c r="D103">
        <v>0</v>
      </c>
    </row>
    <row r="104" spans="1:4" x14ac:dyDescent="0.25">
      <c r="A104">
        <v>17</v>
      </c>
      <c r="B104">
        <v>13</v>
      </c>
      <c r="C104">
        <v>0</v>
      </c>
      <c r="D104">
        <v>0</v>
      </c>
    </row>
    <row r="105" spans="1:4" x14ac:dyDescent="0.25">
      <c r="A105">
        <v>17</v>
      </c>
      <c r="B105">
        <v>14</v>
      </c>
      <c r="C105">
        <v>0</v>
      </c>
      <c r="D105">
        <v>0</v>
      </c>
    </row>
    <row r="106" spans="1:4" x14ac:dyDescent="0.25">
      <c r="A106">
        <v>17</v>
      </c>
      <c r="B106">
        <v>15</v>
      </c>
      <c r="C106">
        <v>0</v>
      </c>
      <c r="D106">
        <v>0</v>
      </c>
    </row>
    <row r="107" spans="1:4" x14ac:dyDescent="0.25">
      <c r="A107">
        <v>17</v>
      </c>
      <c r="B107">
        <v>17</v>
      </c>
      <c r="C107">
        <v>0</v>
      </c>
      <c r="D107">
        <v>0</v>
      </c>
    </row>
    <row r="108" spans="1:4" x14ac:dyDescent="0.25">
      <c r="A108">
        <v>17</v>
      </c>
      <c r="B108">
        <v>17</v>
      </c>
      <c r="C108">
        <v>0</v>
      </c>
      <c r="D108">
        <v>0</v>
      </c>
    </row>
    <row r="109" spans="1:4" x14ac:dyDescent="0.25">
      <c r="A109">
        <v>17</v>
      </c>
      <c r="B109">
        <v>18</v>
      </c>
      <c r="C109">
        <v>0</v>
      </c>
      <c r="D109">
        <v>0</v>
      </c>
    </row>
    <row r="110" spans="1:4" x14ac:dyDescent="0.25">
      <c r="A110">
        <v>19</v>
      </c>
      <c r="B110">
        <v>1</v>
      </c>
      <c r="C110">
        <v>1</v>
      </c>
      <c r="D110">
        <v>3</v>
      </c>
    </row>
    <row r="111" spans="1:4" x14ac:dyDescent="0.25">
      <c r="A111">
        <v>19</v>
      </c>
      <c r="B111">
        <v>2</v>
      </c>
      <c r="C111">
        <v>0</v>
      </c>
      <c r="D111">
        <v>2</v>
      </c>
    </row>
    <row r="112" spans="1:4" x14ac:dyDescent="0.25">
      <c r="A112">
        <v>19</v>
      </c>
      <c r="B112">
        <v>3</v>
      </c>
      <c r="C112">
        <v>3</v>
      </c>
    </row>
    <row r="113" spans="1:4" x14ac:dyDescent="0.25">
      <c r="A113">
        <v>19</v>
      </c>
      <c r="B113">
        <v>4</v>
      </c>
      <c r="C113">
        <v>2</v>
      </c>
    </row>
    <row r="114" spans="1:4" x14ac:dyDescent="0.25">
      <c r="A114">
        <v>19</v>
      </c>
      <c r="B114">
        <v>5</v>
      </c>
      <c r="C114">
        <v>0</v>
      </c>
      <c r="D114">
        <v>0</v>
      </c>
    </row>
    <row r="115" spans="1:4" x14ac:dyDescent="0.25">
      <c r="A115">
        <v>19</v>
      </c>
      <c r="B115">
        <v>6</v>
      </c>
      <c r="C115">
        <v>0</v>
      </c>
      <c r="D115">
        <v>1</v>
      </c>
    </row>
    <row r="116" spans="1:4" x14ac:dyDescent="0.25">
      <c r="A116">
        <v>19</v>
      </c>
      <c r="B116">
        <v>7</v>
      </c>
      <c r="C116">
        <v>0</v>
      </c>
      <c r="D116">
        <v>1</v>
      </c>
    </row>
    <row r="117" spans="1:4" x14ac:dyDescent="0.25">
      <c r="A117">
        <v>19</v>
      </c>
      <c r="B117">
        <v>8</v>
      </c>
      <c r="C117">
        <v>2</v>
      </c>
      <c r="D117">
        <v>1</v>
      </c>
    </row>
    <row r="118" spans="1:4" x14ac:dyDescent="0.25">
      <c r="A118">
        <v>19</v>
      </c>
      <c r="B118">
        <v>9</v>
      </c>
      <c r="C118">
        <v>1</v>
      </c>
      <c r="D118">
        <v>2</v>
      </c>
    </row>
    <row r="119" spans="1:4" x14ac:dyDescent="0.25">
      <c r="A119">
        <v>19</v>
      </c>
      <c r="B119">
        <v>10</v>
      </c>
      <c r="C119">
        <v>1</v>
      </c>
      <c r="D119">
        <v>1</v>
      </c>
    </row>
    <row r="120" spans="1:4" x14ac:dyDescent="0.25">
      <c r="A120">
        <v>19</v>
      </c>
      <c r="B120">
        <v>11</v>
      </c>
      <c r="C120">
        <v>1</v>
      </c>
      <c r="D120">
        <v>1</v>
      </c>
    </row>
    <row r="121" spans="1:4" x14ac:dyDescent="0.25">
      <c r="A121">
        <v>19</v>
      </c>
      <c r="B121">
        <v>12</v>
      </c>
      <c r="C121">
        <v>1</v>
      </c>
      <c r="D121">
        <v>0</v>
      </c>
    </row>
    <row r="122" spans="1:4" x14ac:dyDescent="0.25">
      <c r="A122">
        <v>19</v>
      </c>
      <c r="B122">
        <v>13</v>
      </c>
      <c r="C122">
        <v>2</v>
      </c>
      <c r="D122">
        <v>2</v>
      </c>
    </row>
    <row r="123" spans="1:4" x14ac:dyDescent="0.25">
      <c r="A123">
        <v>19</v>
      </c>
      <c r="B123">
        <v>14</v>
      </c>
      <c r="C123">
        <v>2</v>
      </c>
      <c r="D123">
        <v>0</v>
      </c>
    </row>
    <row r="124" spans="1:4" x14ac:dyDescent="0.25">
      <c r="A124">
        <v>19</v>
      </c>
      <c r="B124">
        <v>15</v>
      </c>
      <c r="C124">
        <v>1</v>
      </c>
      <c r="D124">
        <v>2</v>
      </c>
    </row>
    <row r="125" spans="1:4" x14ac:dyDescent="0.25">
      <c r="A125">
        <v>19</v>
      </c>
      <c r="B125">
        <v>16</v>
      </c>
      <c r="C125">
        <v>1</v>
      </c>
      <c r="D125">
        <v>2</v>
      </c>
    </row>
    <row r="126" spans="1:4" x14ac:dyDescent="0.25">
      <c r="A126">
        <v>19</v>
      </c>
      <c r="B126">
        <v>17</v>
      </c>
      <c r="C126">
        <v>1</v>
      </c>
      <c r="D126">
        <v>1</v>
      </c>
    </row>
    <row r="127" spans="1:4" x14ac:dyDescent="0.25">
      <c r="A127">
        <v>19</v>
      </c>
      <c r="B127">
        <v>18</v>
      </c>
      <c r="C127">
        <v>1</v>
      </c>
      <c r="D127">
        <v>1</v>
      </c>
    </row>
    <row r="128" spans="1:4" x14ac:dyDescent="0.25">
      <c r="A128">
        <v>20</v>
      </c>
      <c r="B128">
        <v>1</v>
      </c>
      <c r="C128">
        <v>1</v>
      </c>
      <c r="D128">
        <v>1</v>
      </c>
    </row>
    <row r="129" spans="1:4" x14ac:dyDescent="0.25">
      <c r="A129">
        <v>20</v>
      </c>
      <c r="B129">
        <v>2</v>
      </c>
      <c r="C129">
        <v>3</v>
      </c>
      <c r="D129">
        <v>3</v>
      </c>
    </row>
    <row r="130" spans="1:4" x14ac:dyDescent="0.25">
      <c r="A130">
        <v>20</v>
      </c>
      <c r="B130">
        <v>3</v>
      </c>
      <c r="C130">
        <v>1</v>
      </c>
      <c r="D130">
        <v>3</v>
      </c>
    </row>
    <row r="131" spans="1:4" x14ac:dyDescent="0.25">
      <c r="A131">
        <v>20</v>
      </c>
      <c r="B131">
        <v>4</v>
      </c>
      <c r="C131">
        <v>2</v>
      </c>
      <c r="D131">
        <v>3</v>
      </c>
    </row>
    <row r="132" spans="1:4" x14ac:dyDescent="0.25">
      <c r="A132">
        <v>20</v>
      </c>
      <c r="B132">
        <v>5</v>
      </c>
      <c r="C132">
        <v>4</v>
      </c>
      <c r="D132">
        <v>1</v>
      </c>
    </row>
    <row r="133" spans="1:4" x14ac:dyDescent="0.25">
      <c r="A133">
        <v>20</v>
      </c>
      <c r="B133">
        <v>6</v>
      </c>
      <c r="C133">
        <v>3</v>
      </c>
      <c r="D133">
        <v>2</v>
      </c>
    </row>
    <row r="134" spans="1:4" x14ac:dyDescent="0.25">
      <c r="A134">
        <v>20</v>
      </c>
      <c r="B134">
        <v>7</v>
      </c>
      <c r="C134">
        <v>1</v>
      </c>
      <c r="D134">
        <v>2</v>
      </c>
    </row>
    <row r="135" spans="1:4" x14ac:dyDescent="0.25">
      <c r="A135">
        <v>20</v>
      </c>
      <c r="B135">
        <v>8</v>
      </c>
      <c r="C135">
        <v>1</v>
      </c>
      <c r="D135">
        <v>2</v>
      </c>
    </row>
    <row r="136" spans="1:4" x14ac:dyDescent="0.25">
      <c r="A136">
        <v>20</v>
      </c>
      <c r="B136">
        <v>9</v>
      </c>
      <c r="C136">
        <v>1</v>
      </c>
      <c r="D136">
        <v>2</v>
      </c>
    </row>
    <row r="137" spans="1:4" x14ac:dyDescent="0.25">
      <c r="A137">
        <v>20</v>
      </c>
      <c r="B137">
        <v>10</v>
      </c>
      <c r="C137">
        <v>2</v>
      </c>
      <c r="D137">
        <v>2</v>
      </c>
    </row>
    <row r="138" spans="1:4" x14ac:dyDescent="0.25">
      <c r="A138">
        <v>20</v>
      </c>
      <c r="B138">
        <v>11</v>
      </c>
      <c r="C138">
        <v>2</v>
      </c>
      <c r="D138">
        <v>2</v>
      </c>
    </row>
    <row r="139" spans="1:4" x14ac:dyDescent="0.25">
      <c r="A139">
        <v>20</v>
      </c>
      <c r="B139">
        <v>12</v>
      </c>
      <c r="C139">
        <v>3</v>
      </c>
      <c r="D139">
        <v>2</v>
      </c>
    </row>
    <row r="140" spans="1:4" x14ac:dyDescent="0.25">
      <c r="A140">
        <v>20</v>
      </c>
      <c r="B140">
        <v>13</v>
      </c>
      <c r="C140">
        <v>2</v>
      </c>
      <c r="D140">
        <v>3</v>
      </c>
    </row>
    <row r="141" spans="1:4" x14ac:dyDescent="0.25">
      <c r="A141">
        <v>20</v>
      </c>
      <c r="B141">
        <v>14</v>
      </c>
      <c r="C141">
        <v>3</v>
      </c>
      <c r="D141">
        <v>0</v>
      </c>
    </row>
    <row r="142" spans="1:4" x14ac:dyDescent="0.25">
      <c r="A142">
        <v>20</v>
      </c>
      <c r="B142">
        <v>15</v>
      </c>
      <c r="C142">
        <v>2</v>
      </c>
      <c r="D142">
        <v>2</v>
      </c>
    </row>
    <row r="143" spans="1:4" x14ac:dyDescent="0.25">
      <c r="A143">
        <v>20</v>
      </c>
      <c r="B143">
        <v>16</v>
      </c>
      <c r="C143">
        <v>2</v>
      </c>
      <c r="D143">
        <v>0</v>
      </c>
    </row>
    <row r="144" spans="1:4" x14ac:dyDescent="0.25">
      <c r="A144">
        <v>20</v>
      </c>
      <c r="B144">
        <v>17</v>
      </c>
      <c r="C144">
        <v>1</v>
      </c>
      <c r="D144">
        <v>0</v>
      </c>
    </row>
    <row r="145" spans="1:4" x14ac:dyDescent="0.25">
      <c r="A145">
        <v>20</v>
      </c>
      <c r="B145">
        <v>18</v>
      </c>
      <c r="C145">
        <v>2</v>
      </c>
      <c r="D145">
        <v>0</v>
      </c>
    </row>
    <row r="146" spans="1:4" x14ac:dyDescent="0.25">
      <c r="A146">
        <v>21</v>
      </c>
      <c r="B146">
        <v>1</v>
      </c>
      <c r="C146">
        <v>2</v>
      </c>
    </row>
    <row r="147" spans="1:4" x14ac:dyDescent="0.25">
      <c r="A147">
        <v>21</v>
      </c>
      <c r="B147">
        <v>2</v>
      </c>
      <c r="C147">
        <v>1</v>
      </c>
      <c r="D147">
        <v>1</v>
      </c>
    </row>
    <row r="148" spans="1:4" x14ac:dyDescent="0.25">
      <c r="A148">
        <v>21</v>
      </c>
      <c r="B148">
        <v>3</v>
      </c>
      <c r="C148">
        <v>0</v>
      </c>
      <c r="D148">
        <v>0</v>
      </c>
    </row>
    <row r="149" spans="1:4" x14ac:dyDescent="0.25">
      <c r="A149">
        <v>21</v>
      </c>
      <c r="B149">
        <v>4</v>
      </c>
      <c r="C149">
        <v>0</v>
      </c>
      <c r="D149">
        <v>0</v>
      </c>
    </row>
    <row r="150" spans="1:4" x14ac:dyDescent="0.25">
      <c r="A150">
        <v>21</v>
      </c>
      <c r="B150">
        <v>5</v>
      </c>
      <c r="C150">
        <v>0</v>
      </c>
      <c r="D150">
        <v>1</v>
      </c>
    </row>
    <row r="151" spans="1:4" x14ac:dyDescent="0.25">
      <c r="A151">
        <v>21</v>
      </c>
      <c r="B151">
        <v>6</v>
      </c>
      <c r="C151">
        <v>0</v>
      </c>
      <c r="D151">
        <v>0</v>
      </c>
    </row>
    <row r="152" spans="1:4" x14ac:dyDescent="0.25">
      <c r="A152">
        <v>21</v>
      </c>
      <c r="B152">
        <v>7</v>
      </c>
      <c r="C152">
        <v>0</v>
      </c>
      <c r="D152">
        <v>0</v>
      </c>
    </row>
    <row r="153" spans="1:4" x14ac:dyDescent="0.25">
      <c r="A153">
        <v>21</v>
      </c>
      <c r="B153">
        <v>8</v>
      </c>
      <c r="C153">
        <v>0</v>
      </c>
      <c r="D153">
        <v>0</v>
      </c>
    </row>
    <row r="154" spans="1:4" x14ac:dyDescent="0.25">
      <c r="A154">
        <v>21</v>
      </c>
      <c r="B154">
        <v>9</v>
      </c>
      <c r="C154">
        <v>0</v>
      </c>
      <c r="D154">
        <v>0</v>
      </c>
    </row>
    <row r="155" spans="1:4" x14ac:dyDescent="0.25">
      <c r="A155">
        <v>21</v>
      </c>
      <c r="B155">
        <v>10</v>
      </c>
      <c r="C155">
        <v>1</v>
      </c>
      <c r="D155">
        <v>0</v>
      </c>
    </row>
    <row r="156" spans="1:4" x14ac:dyDescent="0.25">
      <c r="A156">
        <v>21</v>
      </c>
      <c r="B156">
        <v>11</v>
      </c>
      <c r="C156">
        <v>0</v>
      </c>
      <c r="D156">
        <v>0</v>
      </c>
    </row>
    <row r="157" spans="1:4" x14ac:dyDescent="0.25">
      <c r="A157">
        <v>21</v>
      </c>
      <c r="B157">
        <v>12</v>
      </c>
      <c r="C157">
        <v>0</v>
      </c>
      <c r="D157">
        <v>0</v>
      </c>
    </row>
    <row r="158" spans="1:4" x14ac:dyDescent="0.25">
      <c r="A158">
        <v>21</v>
      </c>
      <c r="B158">
        <v>13</v>
      </c>
      <c r="C158">
        <v>0</v>
      </c>
      <c r="D158">
        <v>0</v>
      </c>
    </row>
    <row r="159" spans="1:4" x14ac:dyDescent="0.25">
      <c r="A159">
        <v>21</v>
      </c>
      <c r="B159">
        <v>14</v>
      </c>
      <c r="C159">
        <v>0</v>
      </c>
      <c r="D159">
        <v>0</v>
      </c>
    </row>
    <row r="160" spans="1:4" x14ac:dyDescent="0.25">
      <c r="A160">
        <v>21</v>
      </c>
      <c r="B160">
        <v>15</v>
      </c>
      <c r="C160">
        <v>0</v>
      </c>
      <c r="D160">
        <v>0</v>
      </c>
    </row>
    <row r="161" spans="1:4" x14ac:dyDescent="0.25">
      <c r="A161">
        <v>21</v>
      </c>
      <c r="B161">
        <v>16</v>
      </c>
      <c r="C161">
        <v>0</v>
      </c>
      <c r="D161">
        <v>0</v>
      </c>
    </row>
    <row r="162" spans="1:4" x14ac:dyDescent="0.25">
      <c r="A162">
        <v>21</v>
      </c>
      <c r="B162">
        <v>17</v>
      </c>
      <c r="C162">
        <v>0</v>
      </c>
      <c r="D162">
        <v>0</v>
      </c>
    </row>
    <row r="163" spans="1:4" x14ac:dyDescent="0.25">
      <c r="A163">
        <v>21</v>
      </c>
      <c r="B163">
        <v>18</v>
      </c>
      <c r="C163">
        <v>0</v>
      </c>
      <c r="D163">
        <v>0</v>
      </c>
    </row>
    <row r="164" spans="1:4" x14ac:dyDescent="0.25">
      <c r="A164">
        <v>24</v>
      </c>
      <c r="B164">
        <v>1</v>
      </c>
      <c r="C164">
        <v>4</v>
      </c>
    </row>
    <row r="165" spans="1:4" x14ac:dyDescent="0.25">
      <c r="A165">
        <v>24</v>
      </c>
      <c r="B165">
        <v>2</v>
      </c>
      <c r="C165">
        <v>3</v>
      </c>
      <c r="D165">
        <v>3</v>
      </c>
    </row>
    <row r="166" spans="1:4" x14ac:dyDescent="0.25">
      <c r="A166">
        <v>24</v>
      </c>
      <c r="B166">
        <v>3</v>
      </c>
      <c r="C166">
        <v>3</v>
      </c>
      <c r="D166">
        <v>3</v>
      </c>
    </row>
    <row r="167" spans="1:4" x14ac:dyDescent="0.25">
      <c r="A167">
        <v>24</v>
      </c>
      <c r="B167">
        <v>4</v>
      </c>
      <c r="C167">
        <v>3</v>
      </c>
      <c r="D167">
        <v>4</v>
      </c>
    </row>
    <row r="168" spans="1:4" x14ac:dyDescent="0.25">
      <c r="A168">
        <v>24</v>
      </c>
      <c r="B168">
        <v>5</v>
      </c>
      <c r="C168">
        <v>3</v>
      </c>
      <c r="D168">
        <v>3</v>
      </c>
    </row>
    <row r="169" spans="1:4" x14ac:dyDescent="0.25">
      <c r="A169">
        <v>24</v>
      </c>
      <c r="B169">
        <v>6</v>
      </c>
      <c r="C169">
        <v>3</v>
      </c>
      <c r="D169">
        <v>2</v>
      </c>
    </row>
    <row r="170" spans="1:4" x14ac:dyDescent="0.25">
      <c r="A170">
        <v>24</v>
      </c>
      <c r="B170">
        <v>7</v>
      </c>
      <c r="C170">
        <v>2</v>
      </c>
      <c r="D170">
        <v>4</v>
      </c>
    </row>
    <row r="171" spans="1:4" x14ac:dyDescent="0.25">
      <c r="A171">
        <v>24</v>
      </c>
      <c r="B171">
        <v>8</v>
      </c>
      <c r="C171">
        <v>3</v>
      </c>
      <c r="D171">
        <v>0</v>
      </c>
    </row>
    <row r="172" spans="1:4" x14ac:dyDescent="0.25">
      <c r="A172">
        <v>24</v>
      </c>
      <c r="B172">
        <v>9</v>
      </c>
      <c r="C172">
        <v>2</v>
      </c>
      <c r="D172">
        <v>0</v>
      </c>
    </row>
    <row r="173" spans="1:4" x14ac:dyDescent="0.25">
      <c r="A173">
        <v>24</v>
      </c>
      <c r="B173">
        <v>10</v>
      </c>
      <c r="C173">
        <v>3</v>
      </c>
      <c r="D173">
        <v>1</v>
      </c>
    </row>
    <row r="174" spans="1:4" x14ac:dyDescent="0.25">
      <c r="A174">
        <v>24</v>
      </c>
      <c r="B174">
        <v>11</v>
      </c>
      <c r="C174">
        <v>2</v>
      </c>
      <c r="D174">
        <v>1</v>
      </c>
    </row>
    <row r="175" spans="1:4" x14ac:dyDescent="0.25">
      <c r="A175">
        <v>24</v>
      </c>
      <c r="B175">
        <v>12</v>
      </c>
    </row>
    <row r="176" spans="1:4" x14ac:dyDescent="0.25">
      <c r="A176">
        <v>24</v>
      </c>
      <c r="B176">
        <v>13</v>
      </c>
    </row>
    <row r="177" spans="1:4" x14ac:dyDescent="0.25">
      <c r="A177">
        <v>24</v>
      </c>
      <c r="B177">
        <v>14</v>
      </c>
    </row>
    <row r="178" spans="1:4" x14ac:dyDescent="0.25">
      <c r="A178">
        <v>24</v>
      </c>
      <c r="B178">
        <v>15</v>
      </c>
    </row>
    <row r="179" spans="1:4" x14ac:dyDescent="0.25">
      <c r="A179">
        <v>24</v>
      </c>
      <c r="B179">
        <v>16</v>
      </c>
    </row>
    <row r="180" spans="1:4" x14ac:dyDescent="0.25">
      <c r="A180">
        <v>24</v>
      </c>
      <c r="B180">
        <v>17</v>
      </c>
    </row>
    <row r="181" spans="1:4" x14ac:dyDescent="0.25">
      <c r="A181">
        <v>24</v>
      </c>
      <c r="B181">
        <v>18</v>
      </c>
    </row>
    <row r="182" spans="1:4" x14ac:dyDescent="0.25">
      <c r="A182">
        <v>25</v>
      </c>
      <c r="B182">
        <v>1</v>
      </c>
      <c r="C182">
        <v>3</v>
      </c>
      <c r="D182">
        <v>3</v>
      </c>
    </row>
    <row r="183" spans="1:4" x14ac:dyDescent="0.25">
      <c r="A183">
        <v>25</v>
      </c>
      <c r="B183">
        <v>2</v>
      </c>
      <c r="C183">
        <v>1</v>
      </c>
      <c r="D183">
        <v>1</v>
      </c>
    </row>
    <row r="184" spans="1:4" x14ac:dyDescent="0.25">
      <c r="A184">
        <v>25</v>
      </c>
      <c r="B184">
        <v>3</v>
      </c>
      <c r="C184">
        <v>1</v>
      </c>
      <c r="D184">
        <v>0</v>
      </c>
    </row>
    <row r="185" spans="1:4" x14ac:dyDescent="0.25">
      <c r="A185">
        <v>25</v>
      </c>
      <c r="B185">
        <v>4</v>
      </c>
      <c r="C185">
        <v>2</v>
      </c>
      <c r="D185">
        <v>1</v>
      </c>
    </row>
    <row r="186" spans="1:4" x14ac:dyDescent="0.25">
      <c r="A186">
        <v>25</v>
      </c>
      <c r="B186">
        <v>5</v>
      </c>
      <c r="C186">
        <v>2</v>
      </c>
      <c r="D186">
        <v>1</v>
      </c>
    </row>
    <row r="187" spans="1:4" x14ac:dyDescent="0.25">
      <c r="A187">
        <v>25</v>
      </c>
      <c r="B187">
        <v>6</v>
      </c>
      <c r="C187">
        <v>4</v>
      </c>
      <c r="D187">
        <v>4</v>
      </c>
    </row>
    <row r="188" spans="1:4" x14ac:dyDescent="0.25">
      <c r="A188">
        <v>25</v>
      </c>
      <c r="B188">
        <v>7</v>
      </c>
      <c r="C188">
        <v>3</v>
      </c>
      <c r="D188">
        <v>3</v>
      </c>
    </row>
    <row r="189" spans="1:4" x14ac:dyDescent="0.25">
      <c r="A189">
        <v>25</v>
      </c>
      <c r="B189">
        <v>8</v>
      </c>
      <c r="C189">
        <v>0</v>
      </c>
      <c r="D189">
        <v>1</v>
      </c>
    </row>
    <row r="190" spans="1:4" x14ac:dyDescent="0.25">
      <c r="A190">
        <v>25</v>
      </c>
      <c r="B190">
        <v>9</v>
      </c>
      <c r="C190">
        <v>0</v>
      </c>
      <c r="D190">
        <v>1</v>
      </c>
    </row>
    <row r="191" spans="1:4" x14ac:dyDescent="0.25">
      <c r="A191">
        <v>25</v>
      </c>
      <c r="B191">
        <v>10</v>
      </c>
      <c r="C191">
        <v>1</v>
      </c>
      <c r="D191">
        <v>1</v>
      </c>
    </row>
    <row r="192" spans="1:4" x14ac:dyDescent="0.25">
      <c r="A192">
        <v>25</v>
      </c>
      <c r="B192">
        <v>10</v>
      </c>
      <c r="C192">
        <v>2</v>
      </c>
      <c r="D192">
        <v>1</v>
      </c>
    </row>
    <row r="193" spans="1:4" x14ac:dyDescent="0.25">
      <c r="A193">
        <v>25</v>
      </c>
      <c r="B193">
        <v>11</v>
      </c>
      <c r="C193">
        <v>1</v>
      </c>
      <c r="D193">
        <v>1</v>
      </c>
    </row>
    <row r="194" spans="1:4" x14ac:dyDescent="0.25">
      <c r="A194">
        <v>25</v>
      </c>
      <c r="B194">
        <v>12</v>
      </c>
      <c r="C194">
        <v>0</v>
      </c>
      <c r="D194">
        <v>0</v>
      </c>
    </row>
    <row r="195" spans="1:4" x14ac:dyDescent="0.25">
      <c r="A195">
        <v>25</v>
      </c>
      <c r="B195">
        <v>13</v>
      </c>
      <c r="C195">
        <v>1</v>
      </c>
      <c r="D195">
        <v>0</v>
      </c>
    </row>
    <row r="196" spans="1:4" x14ac:dyDescent="0.25">
      <c r="A196">
        <v>25</v>
      </c>
      <c r="B196">
        <v>14</v>
      </c>
      <c r="C196">
        <v>0</v>
      </c>
      <c r="D196">
        <v>0</v>
      </c>
    </row>
    <row r="197" spans="1:4" x14ac:dyDescent="0.25">
      <c r="A197">
        <v>25</v>
      </c>
      <c r="B197">
        <v>15</v>
      </c>
      <c r="C197">
        <v>2</v>
      </c>
      <c r="D197">
        <v>0</v>
      </c>
    </row>
    <row r="198" spans="1:4" x14ac:dyDescent="0.25">
      <c r="A198">
        <v>25</v>
      </c>
      <c r="B198">
        <v>17</v>
      </c>
    </row>
    <row r="199" spans="1:4" x14ac:dyDescent="0.25">
      <c r="A199">
        <v>25</v>
      </c>
      <c r="B199">
        <v>18</v>
      </c>
    </row>
    <row r="200" spans="1:4" x14ac:dyDescent="0.25">
      <c r="A200">
        <v>26</v>
      </c>
      <c r="B200">
        <v>1</v>
      </c>
      <c r="C200">
        <v>2</v>
      </c>
    </row>
    <row r="201" spans="1:4" x14ac:dyDescent="0.25">
      <c r="A201">
        <v>26</v>
      </c>
      <c r="B201">
        <v>2</v>
      </c>
      <c r="C201">
        <v>2</v>
      </c>
      <c r="D201">
        <v>0</v>
      </c>
    </row>
    <row r="202" spans="1:4" x14ac:dyDescent="0.25">
      <c r="A202">
        <v>26</v>
      </c>
      <c r="B202">
        <v>3</v>
      </c>
      <c r="C202">
        <v>1</v>
      </c>
      <c r="D202">
        <v>0</v>
      </c>
    </row>
    <row r="203" spans="1:4" x14ac:dyDescent="0.25">
      <c r="A203">
        <v>26</v>
      </c>
      <c r="B203">
        <v>4</v>
      </c>
      <c r="C203">
        <v>0</v>
      </c>
      <c r="D203">
        <v>0</v>
      </c>
    </row>
    <row r="204" spans="1:4" x14ac:dyDescent="0.25">
      <c r="A204">
        <v>26</v>
      </c>
      <c r="B204">
        <v>5</v>
      </c>
      <c r="C204">
        <v>1</v>
      </c>
      <c r="D204">
        <v>0</v>
      </c>
    </row>
    <row r="205" spans="1:4" x14ac:dyDescent="0.25">
      <c r="A205">
        <v>26</v>
      </c>
      <c r="B205">
        <v>6</v>
      </c>
      <c r="C205">
        <v>0</v>
      </c>
      <c r="D205">
        <v>0</v>
      </c>
    </row>
    <row r="206" spans="1:4" x14ac:dyDescent="0.25">
      <c r="A206">
        <v>26</v>
      </c>
      <c r="B206">
        <v>7</v>
      </c>
      <c r="C206">
        <v>2</v>
      </c>
      <c r="D206">
        <v>0</v>
      </c>
    </row>
    <row r="207" spans="1:4" x14ac:dyDescent="0.25">
      <c r="A207">
        <v>26</v>
      </c>
      <c r="B207">
        <v>8</v>
      </c>
      <c r="C207">
        <v>0</v>
      </c>
      <c r="D207">
        <v>0</v>
      </c>
    </row>
    <row r="208" spans="1:4" x14ac:dyDescent="0.25">
      <c r="A208">
        <v>26</v>
      </c>
      <c r="B208">
        <v>9</v>
      </c>
      <c r="C208">
        <v>0</v>
      </c>
      <c r="D208">
        <v>0</v>
      </c>
    </row>
    <row r="209" spans="1:4" x14ac:dyDescent="0.25">
      <c r="A209">
        <v>26</v>
      </c>
      <c r="B209">
        <v>10</v>
      </c>
      <c r="C209">
        <v>1</v>
      </c>
      <c r="D209">
        <v>0</v>
      </c>
    </row>
    <row r="210" spans="1:4" x14ac:dyDescent="0.25">
      <c r="A210">
        <v>26</v>
      </c>
      <c r="B210">
        <v>11</v>
      </c>
      <c r="C210">
        <v>1</v>
      </c>
      <c r="D210">
        <v>0</v>
      </c>
    </row>
    <row r="211" spans="1:4" x14ac:dyDescent="0.25">
      <c r="A211">
        <v>26</v>
      </c>
      <c r="B211">
        <v>12</v>
      </c>
      <c r="C211">
        <v>1</v>
      </c>
      <c r="D211">
        <v>0</v>
      </c>
    </row>
    <row r="212" spans="1:4" x14ac:dyDescent="0.25">
      <c r="A212">
        <v>26</v>
      </c>
      <c r="B212">
        <v>13</v>
      </c>
      <c r="C212">
        <v>1</v>
      </c>
      <c r="D212">
        <v>0</v>
      </c>
    </row>
    <row r="213" spans="1:4" x14ac:dyDescent="0.25">
      <c r="A213">
        <v>26</v>
      </c>
      <c r="B213">
        <v>14</v>
      </c>
      <c r="C213">
        <v>0</v>
      </c>
      <c r="D213">
        <v>0</v>
      </c>
    </row>
    <row r="214" spans="1:4" x14ac:dyDescent="0.25">
      <c r="A214">
        <v>26</v>
      </c>
      <c r="B214">
        <v>15</v>
      </c>
      <c r="C214">
        <v>0</v>
      </c>
      <c r="D214">
        <v>0</v>
      </c>
    </row>
    <row r="215" spans="1:4" x14ac:dyDescent="0.25">
      <c r="A215">
        <v>26</v>
      </c>
      <c r="B215">
        <v>16</v>
      </c>
      <c r="C215">
        <v>0</v>
      </c>
      <c r="D215">
        <v>0</v>
      </c>
    </row>
    <row r="216" spans="1:4" x14ac:dyDescent="0.25">
      <c r="A216">
        <v>26</v>
      </c>
      <c r="B216">
        <v>17</v>
      </c>
      <c r="C216">
        <v>0</v>
      </c>
      <c r="D216">
        <v>0</v>
      </c>
    </row>
    <row r="217" spans="1:4" x14ac:dyDescent="0.25">
      <c r="A217">
        <v>26</v>
      </c>
      <c r="B217">
        <v>18</v>
      </c>
      <c r="C217">
        <v>0</v>
      </c>
      <c r="D217">
        <v>0</v>
      </c>
    </row>
    <row r="218" spans="1:4" x14ac:dyDescent="0.25">
      <c r="A218">
        <v>27</v>
      </c>
      <c r="B218">
        <v>1</v>
      </c>
    </row>
    <row r="219" spans="1:4" x14ac:dyDescent="0.25">
      <c r="A219">
        <v>27</v>
      </c>
      <c r="B219">
        <v>2</v>
      </c>
      <c r="C219">
        <v>0</v>
      </c>
      <c r="D219">
        <v>0</v>
      </c>
    </row>
    <row r="220" spans="1:4" x14ac:dyDescent="0.25">
      <c r="A220">
        <v>27</v>
      </c>
      <c r="B220">
        <v>3</v>
      </c>
      <c r="C220">
        <v>0</v>
      </c>
      <c r="D220">
        <v>0</v>
      </c>
    </row>
    <row r="221" spans="1:4" x14ac:dyDescent="0.25">
      <c r="A221">
        <v>27</v>
      </c>
      <c r="B221">
        <v>4</v>
      </c>
      <c r="C221">
        <v>0</v>
      </c>
      <c r="D221">
        <v>0</v>
      </c>
    </row>
    <row r="222" spans="1:4" x14ac:dyDescent="0.25">
      <c r="A222">
        <v>27</v>
      </c>
      <c r="B222">
        <v>5</v>
      </c>
      <c r="C222">
        <v>0</v>
      </c>
      <c r="D222">
        <v>0</v>
      </c>
    </row>
    <row r="223" spans="1:4" x14ac:dyDescent="0.25">
      <c r="A223">
        <v>27</v>
      </c>
      <c r="B223">
        <v>6</v>
      </c>
      <c r="C223">
        <v>0</v>
      </c>
      <c r="D223">
        <v>0</v>
      </c>
    </row>
    <row r="224" spans="1:4" x14ac:dyDescent="0.25">
      <c r="A224">
        <v>27</v>
      </c>
      <c r="B224">
        <v>7</v>
      </c>
      <c r="C224">
        <v>0</v>
      </c>
      <c r="D224">
        <v>0</v>
      </c>
    </row>
    <row r="225" spans="1:4" x14ac:dyDescent="0.25">
      <c r="A225">
        <v>27</v>
      </c>
      <c r="B225">
        <v>8</v>
      </c>
      <c r="C225">
        <v>0</v>
      </c>
    </row>
    <row r="226" spans="1:4" x14ac:dyDescent="0.25">
      <c r="A226">
        <v>27</v>
      </c>
      <c r="B226">
        <v>9</v>
      </c>
      <c r="C226">
        <v>0</v>
      </c>
      <c r="D226">
        <v>0</v>
      </c>
    </row>
    <row r="227" spans="1:4" x14ac:dyDescent="0.25">
      <c r="A227">
        <v>27</v>
      </c>
      <c r="B227">
        <v>10</v>
      </c>
      <c r="C227">
        <v>0</v>
      </c>
      <c r="D227">
        <v>0</v>
      </c>
    </row>
    <row r="228" spans="1:4" x14ac:dyDescent="0.25">
      <c r="A228">
        <v>27</v>
      </c>
      <c r="B228">
        <v>11</v>
      </c>
      <c r="C228">
        <v>0</v>
      </c>
      <c r="D228">
        <v>0</v>
      </c>
    </row>
    <row r="229" spans="1:4" x14ac:dyDescent="0.25">
      <c r="A229">
        <v>27</v>
      </c>
      <c r="B229">
        <v>12</v>
      </c>
      <c r="C229">
        <v>0</v>
      </c>
      <c r="D229">
        <v>0</v>
      </c>
    </row>
    <row r="230" spans="1:4" x14ac:dyDescent="0.25">
      <c r="A230">
        <v>27</v>
      </c>
      <c r="B230">
        <v>13</v>
      </c>
      <c r="C230">
        <v>0</v>
      </c>
      <c r="D230">
        <v>0</v>
      </c>
    </row>
    <row r="231" spans="1:4" x14ac:dyDescent="0.25">
      <c r="A231">
        <v>27</v>
      </c>
      <c r="B231">
        <v>14</v>
      </c>
      <c r="C231">
        <v>0</v>
      </c>
      <c r="D231">
        <v>0</v>
      </c>
    </row>
    <row r="232" spans="1:4" x14ac:dyDescent="0.25">
      <c r="A232">
        <v>27</v>
      </c>
      <c r="B232">
        <v>15</v>
      </c>
      <c r="C232">
        <v>0</v>
      </c>
      <c r="D232">
        <v>0</v>
      </c>
    </row>
    <row r="233" spans="1:4" x14ac:dyDescent="0.25">
      <c r="A233">
        <v>27</v>
      </c>
      <c r="B233">
        <v>16</v>
      </c>
      <c r="C233">
        <v>0</v>
      </c>
      <c r="D233">
        <v>0</v>
      </c>
    </row>
    <row r="234" spans="1:4" x14ac:dyDescent="0.25">
      <c r="A234">
        <v>27</v>
      </c>
      <c r="B234">
        <v>17</v>
      </c>
      <c r="C234">
        <v>0</v>
      </c>
      <c r="D234">
        <v>0</v>
      </c>
    </row>
    <row r="235" spans="1:4" x14ac:dyDescent="0.25">
      <c r="A235">
        <v>27</v>
      </c>
      <c r="B235">
        <v>18</v>
      </c>
      <c r="C235">
        <v>0</v>
      </c>
      <c r="D235">
        <v>0</v>
      </c>
    </row>
    <row r="236" spans="1:4" x14ac:dyDescent="0.25">
      <c r="A236">
        <v>33</v>
      </c>
      <c r="B236">
        <v>1</v>
      </c>
      <c r="C236">
        <v>1</v>
      </c>
      <c r="D236">
        <v>1</v>
      </c>
    </row>
    <row r="237" spans="1:4" x14ac:dyDescent="0.25">
      <c r="A237">
        <v>33</v>
      </c>
      <c r="B237">
        <v>2</v>
      </c>
      <c r="C237">
        <v>1</v>
      </c>
      <c r="D237">
        <v>1</v>
      </c>
    </row>
    <row r="238" spans="1:4" x14ac:dyDescent="0.25">
      <c r="A238">
        <v>33</v>
      </c>
      <c r="B238">
        <v>3</v>
      </c>
      <c r="C238">
        <v>1</v>
      </c>
      <c r="D238">
        <v>1</v>
      </c>
    </row>
    <row r="239" spans="1:4" x14ac:dyDescent="0.25">
      <c r="A239">
        <v>33</v>
      </c>
      <c r="B239">
        <v>4</v>
      </c>
      <c r="C239">
        <v>2</v>
      </c>
      <c r="D239">
        <v>1</v>
      </c>
    </row>
    <row r="240" spans="1:4" x14ac:dyDescent="0.25">
      <c r="A240">
        <v>33</v>
      </c>
      <c r="B240">
        <v>5</v>
      </c>
      <c r="C240">
        <v>2</v>
      </c>
      <c r="D240">
        <v>1</v>
      </c>
    </row>
    <row r="241" spans="1:4" x14ac:dyDescent="0.25">
      <c r="A241">
        <v>33</v>
      </c>
      <c r="B241">
        <v>6</v>
      </c>
      <c r="C241">
        <v>2</v>
      </c>
      <c r="D241">
        <v>2</v>
      </c>
    </row>
    <row r="242" spans="1:4" x14ac:dyDescent="0.25">
      <c r="A242">
        <v>33</v>
      </c>
      <c r="B242">
        <v>7</v>
      </c>
      <c r="C242">
        <v>2</v>
      </c>
      <c r="D242">
        <v>2</v>
      </c>
    </row>
    <row r="243" spans="1:4" x14ac:dyDescent="0.25">
      <c r="A243">
        <v>33</v>
      </c>
      <c r="B243">
        <v>8</v>
      </c>
      <c r="C243">
        <v>2</v>
      </c>
    </row>
    <row r="244" spans="1:4" x14ac:dyDescent="0.25">
      <c r="A244">
        <v>33</v>
      </c>
      <c r="B244">
        <v>9</v>
      </c>
      <c r="C244">
        <v>1</v>
      </c>
      <c r="D244">
        <v>1</v>
      </c>
    </row>
    <row r="245" spans="1:4" x14ac:dyDescent="0.25">
      <c r="A245">
        <v>33</v>
      </c>
      <c r="B245">
        <v>10</v>
      </c>
      <c r="C245">
        <v>2</v>
      </c>
      <c r="D245">
        <v>1</v>
      </c>
    </row>
    <row r="246" spans="1:4" x14ac:dyDescent="0.25">
      <c r="A246">
        <v>33</v>
      </c>
      <c r="B246">
        <v>11</v>
      </c>
      <c r="C246">
        <v>2</v>
      </c>
      <c r="D246">
        <v>2</v>
      </c>
    </row>
    <row r="247" spans="1:4" x14ac:dyDescent="0.25">
      <c r="A247">
        <v>33</v>
      </c>
      <c r="B247">
        <v>12</v>
      </c>
      <c r="C247">
        <v>2</v>
      </c>
      <c r="D247">
        <v>2</v>
      </c>
    </row>
    <row r="248" spans="1:4" x14ac:dyDescent="0.25">
      <c r="A248">
        <v>33</v>
      </c>
      <c r="B248">
        <v>13</v>
      </c>
      <c r="C248">
        <v>2</v>
      </c>
      <c r="D248">
        <v>2</v>
      </c>
    </row>
    <row r="249" spans="1:4" x14ac:dyDescent="0.25">
      <c r="A249">
        <v>33</v>
      </c>
      <c r="B249">
        <v>14</v>
      </c>
      <c r="C249">
        <v>1</v>
      </c>
      <c r="D249">
        <v>3</v>
      </c>
    </row>
    <row r="250" spans="1:4" x14ac:dyDescent="0.25">
      <c r="A250">
        <v>33</v>
      </c>
      <c r="B250">
        <v>15</v>
      </c>
      <c r="C250">
        <v>2</v>
      </c>
      <c r="D250">
        <v>2</v>
      </c>
    </row>
    <row r="251" spans="1:4" x14ac:dyDescent="0.25">
      <c r="A251">
        <v>33</v>
      </c>
      <c r="B251">
        <v>16</v>
      </c>
      <c r="C251">
        <v>2</v>
      </c>
      <c r="D251">
        <v>1</v>
      </c>
    </row>
    <row r="252" spans="1:4" x14ac:dyDescent="0.25">
      <c r="A252">
        <v>33</v>
      </c>
      <c r="B252">
        <v>17</v>
      </c>
      <c r="C252">
        <v>2</v>
      </c>
      <c r="D252">
        <v>1</v>
      </c>
    </row>
    <row r="253" spans="1:4" x14ac:dyDescent="0.25">
      <c r="A253">
        <v>33</v>
      </c>
      <c r="B253">
        <v>18</v>
      </c>
      <c r="C253">
        <v>2</v>
      </c>
      <c r="D253">
        <v>1</v>
      </c>
    </row>
    <row r="254" spans="1:4" x14ac:dyDescent="0.25">
      <c r="A254">
        <v>34</v>
      </c>
      <c r="B254">
        <v>1</v>
      </c>
      <c r="C254">
        <v>2</v>
      </c>
    </row>
    <row r="255" spans="1:4" x14ac:dyDescent="0.25">
      <c r="A255">
        <v>34</v>
      </c>
      <c r="B255">
        <v>2</v>
      </c>
      <c r="C255">
        <v>2</v>
      </c>
      <c r="D255">
        <v>2</v>
      </c>
    </row>
    <row r="256" spans="1:4" x14ac:dyDescent="0.25">
      <c r="A256">
        <v>34</v>
      </c>
      <c r="B256">
        <v>3</v>
      </c>
      <c r="C256">
        <v>2</v>
      </c>
      <c r="D256">
        <v>1</v>
      </c>
    </row>
    <row r="257" spans="1:4" x14ac:dyDescent="0.25">
      <c r="A257">
        <v>34</v>
      </c>
      <c r="B257">
        <v>4</v>
      </c>
      <c r="C257">
        <v>3</v>
      </c>
      <c r="D257">
        <v>0</v>
      </c>
    </row>
    <row r="258" spans="1:4" x14ac:dyDescent="0.25">
      <c r="A258">
        <v>34</v>
      </c>
      <c r="B258">
        <v>5</v>
      </c>
      <c r="C258">
        <v>1</v>
      </c>
      <c r="D258">
        <v>0</v>
      </c>
    </row>
    <row r="259" spans="1:4" x14ac:dyDescent="0.25">
      <c r="A259">
        <v>34</v>
      </c>
      <c r="B259">
        <v>6</v>
      </c>
      <c r="C259">
        <v>2</v>
      </c>
      <c r="D259">
        <v>0</v>
      </c>
    </row>
    <row r="260" spans="1:4" x14ac:dyDescent="0.25">
      <c r="A260">
        <v>34</v>
      </c>
      <c r="B260">
        <v>7</v>
      </c>
      <c r="C260">
        <v>2</v>
      </c>
      <c r="D260">
        <v>2</v>
      </c>
    </row>
    <row r="261" spans="1:4" x14ac:dyDescent="0.25">
      <c r="A261">
        <v>34</v>
      </c>
      <c r="B261">
        <v>8</v>
      </c>
      <c r="C261">
        <v>2</v>
      </c>
      <c r="D261">
        <v>1</v>
      </c>
    </row>
    <row r="262" spans="1:4" x14ac:dyDescent="0.25">
      <c r="A262">
        <v>34</v>
      </c>
      <c r="B262">
        <v>9</v>
      </c>
      <c r="C262">
        <v>1</v>
      </c>
      <c r="D262">
        <v>0</v>
      </c>
    </row>
    <row r="263" spans="1:4" x14ac:dyDescent="0.25">
      <c r="A263">
        <v>34</v>
      </c>
      <c r="B263">
        <v>10</v>
      </c>
      <c r="C263">
        <v>1</v>
      </c>
      <c r="D263">
        <v>0</v>
      </c>
    </row>
    <row r="264" spans="1:4" x14ac:dyDescent="0.25">
      <c r="A264">
        <v>34</v>
      </c>
      <c r="B264">
        <v>11</v>
      </c>
      <c r="C264">
        <v>1</v>
      </c>
      <c r="D264">
        <v>0</v>
      </c>
    </row>
    <row r="265" spans="1:4" x14ac:dyDescent="0.25">
      <c r="A265">
        <v>34</v>
      </c>
      <c r="B265">
        <v>12</v>
      </c>
      <c r="C265">
        <v>1</v>
      </c>
      <c r="D265">
        <v>1</v>
      </c>
    </row>
    <row r="266" spans="1:4" x14ac:dyDescent="0.25">
      <c r="A266">
        <v>34</v>
      </c>
      <c r="B266">
        <v>13</v>
      </c>
      <c r="C266">
        <v>1</v>
      </c>
      <c r="D266">
        <v>2</v>
      </c>
    </row>
    <row r="267" spans="1:4" x14ac:dyDescent="0.25">
      <c r="A267">
        <v>34</v>
      </c>
      <c r="B267">
        <v>14</v>
      </c>
      <c r="C267">
        <v>1</v>
      </c>
      <c r="D267">
        <v>1</v>
      </c>
    </row>
    <row r="268" spans="1:4" x14ac:dyDescent="0.25">
      <c r="A268">
        <v>34</v>
      </c>
      <c r="B268">
        <v>15</v>
      </c>
      <c r="C268">
        <v>1</v>
      </c>
      <c r="D268">
        <v>1</v>
      </c>
    </row>
    <row r="269" spans="1:4" x14ac:dyDescent="0.25">
      <c r="A269">
        <v>34</v>
      </c>
      <c r="B269">
        <v>16</v>
      </c>
      <c r="C269">
        <v>1</v>
      </c>
      <c r="D269">
        <v>0</v>
      </c>
    </row>
    <row r="270" spans="1:4" x14ac:dyDescent="0.25">
      <c r="A270">
        <v>34</v>
      </c>
      <c r="B270">
        <v>17</v>
      </c>
      <c r="C270">
        <v>1</v>
      </c>
      <c r="D270">
        <v>0</v>
      </c>
    </row>
    <row r="271" spans="1:4" x14ac:dyDescent="0.25">
      <c r="A271">
        <v>34</v>
      </c>
      <c r="B271">
        <v>18</v>
      </c>
      <c r="C271">
        <v>0</v>
      </c>
      <c r="D271">
        <v>0</v>
      </c>
    </row>
    <row r="272" spans="1:4" x14ac:dyDescent="0.25">
      <c r="A272">
        <v>35</v>
      </c>
      <c r="B272">
        <v>1</v>
      </c>
    </row>
    <row r="273" spans="1:4" x14ac:dyDescent="0.25">
      <c r="A273">
        <v>35</v>
      </c>
      <c r="B273">
        <v>2</v>
      </c>
      <c r="C273">
        <v>1</v>
      </c>
      <c r="D273">
        <v>1</v>
      </c>
    </row>
    <row r="274" spans="1:4" x14ac:dyDescent="0.25">
      <c r="A274">
        <v>35</v>
      </c>
      <c r="B274">
        <v>3</v>
      </c>
      <c r="C274">
        <v>1</v>
      </c>
      <c r="D274">
        <v>1</v>
      </c>
    </row>
    <row r="275" spans="1:4" x14ac:dyDescent="0.25">
      <c r="A275">
        <v>35</v>
      </c>
      <c r="B275">
        <v>4</v>
      </c>
      <c r="C275">
        <v>1</v>
      </c>
      <c r="D275">
        <v>1</v>
      </c>
    </row>
    <row r="276" spans="1:4" x14ac:dyDescent="0.25">
      <c r="A276">
        <v>35</v>
      </c>
      <c r="B276">
        <v>5</v>
      </c>
      <c r="C276">
        <v>0</v>
      </c>
      <c r="D276">
        <v>1</v>
      </c>
    </row>
    <row r="277" spans="1:4" x14ac:dyDescent="0.25">
      <c r="A277">
        <v>35</v>
      </c>
      <c r="B277">
        <v>6</v>
      </c>
      <c r="C277">
        <v>0</v>
      </c>
      <c r="D277">
        <v>1</v>
      </c>
    </row>
    <row r="278" spans="1:4" x14ac:dyDescent="0.25">
      <c r="A278">
        <v>35</v>
      </c>
      <c r="B278">
        <v>7</v>
      </c>
      <c r="C278">
        <v>0</v>
      </c>
      <c r="D278">
        <v>1</v>
      </c>
    </row>
    <row r="279" spans="1:4" x14ac:dyDescent="0.25">
      <c r="A279">
        <v>35</v>
      </c>
      <c r="B279">
        <v>8</v>
      </c>
      <c r="C279">
        <v>2</v>
      </c>
      <c r="D279">
        <v>0</v>
      </c>
    </row>
    <row r="280" spans="1:4" x14ac:dyDescent="0.25">
      <c r="A280">
        <v>35</v>
      </c>
      <c r="B280">
        <v>9</v>
      </c>
      <c r="C280">
        <v>2</v>
      </c>
      <c r="D280">
        <v>0</v>
      </c>
    </row>
    <row r="281" spans="1:4" x14ac:dyDescent="0.25">
      <c r="A281">
        <v>35</v>
      </c>
      <c r="B281">
        <v>10</v>
      </c>
      <c r="C281">
        <v>1</v>
      </c>
      <c r="D281">
        <v>0</v>
      </c>
    </row>
    <row r="282" spans="1:4" x14ac:dyDescent="0.25">
      <c r="A282">
        <v>35</v>
      </c>
      <c r="B282">
        <v>11</v>
      </c>
      <c r="C282">
        <v>1</v>
      </c>
      <c r="D282">
        <v>0</v>
      </c>
    </row>
    <row r="283" spans="1:4" x14ac:dyDescent="0.25">
      <c r="A283">
        <v>35</v>
      </c>
      <c r="B283">
        <v>12</v>
      </c>
      <c r="C283">
        <v>1</v>
      </c>
      <c r="D283">
        <v>0</v>
      </c>
    </row>
    <row r="284" spans="1:4" x14ac:dyDescent="0.25">
      <c r="A284">
        <v>35</v>
      </c>
      <c r="B284">
        <v>13</v>
      </c>
      <c r="C284">
        <v>1</v>
      </c>
      <c r="D284">
        <v>0</v>
      </c>
    </row>
    <row r="285" spans="1:4" x14ac:dyDescent="0.25">
      <c r="A285">
        <v>35</v>
      </c>
      <c r="B285">
        <v>14</v>
      </c>
      <c r="C285">
        <v>1</v>
      </c>
      <c r="D285">
        <v>0</v>
      </c>
    </row>
    <row r="286" spans="1:4" x14ac:dyDescent="0.25">
      <c r="A286">
        <v>35</v>
      </c>
      <c r="B286">
        <v>15</v>
      </c>
      <c r="C286">
        <v>1</v>
      </c>
      <c r="D286">
        <v>0</v>
      </c>
    </row>
    <row r="287" spans="1:4" x14ac:dyDescent="0.25">
      <c r="A287">
        <v>35</v>
      </c>
      <c r="B287">
        <v>16</v>
      </c>
      <c r="C287">
        <v>1</v>
      </c>
      <c r="D287">
        <v>0</v>
      </c>
    </row>
    <row r="288" spans="1:4" x14ac:dyDescent="0.25">
      <c r="A288">
        <v>35</v>
      </c>
      <c r="B288">
        <v>17</v>
      </c>
      <c r="C288">
        <v>1</v>
      </c>
      <c r="D288">
        <v>0</v>
      </c>
    </row>
    <row r="289" spans="1:4" x14ac:dyDescent="0.25">
      <c r="A289">
        <v>35</v>
      </c>
      <c r="B289">
        <v>18</v>
      </c>
      <c r="C289">
        <v>1</v>
      </c>
      <c r="D289">
        <v>0</v>
      </c>
    </row>
    <row r="290" spans="1:4" x14ac:dyDescent="0.25">
      <c r="A290">
        <v>37</v>
      </c>
      <c r="B290">
        <v>1</v>
      </c>
      <c r="C290">
        <v>0</v>
      </c>
    </row>
    <row r="291" spans="1:4" x14ac:dyDescent="0.25">
      <c r="A291">
        <v>37</v>
      </c>
      <c r="B291">
        <v>2</v>
      </c>
      <c r="C291">
        <v>1</v>
      </c>
      <c r="D291">
        <v>1</v>
      </c>
    </row>
    <row r="292" spans="1:4" x14ac:dyDescent="0.25">
      <c r="A292">
        <v>37</v>
      </c>
      <c r="B292">
        <v>3</v>
      </c>
      <c r="C292">
        <v>2</v>
      </c>
      <c r="D292">
        <v>1</v>
      </c>
    </row>
    <row r="293" spans="1:4" x14ac:dyDescent="0.25">
      <c r="A293">
        <v>37</v>
      </c>
      <c r="B293">
        <v>4</v>
      </c>
      <c r="C293">
        <v>1</v>
      </c>
      <c r="D293">
        <v>1</v>
      </c>
    </row>
    <row r="294" spans="1:4" x14ac:dyDescent="0.25">
      <c r="A294">
        <v>37</v>
      </c>
      <c r="B294">
        <v>5</v>
      </c>
      <c r="C294">
        <v>2</v>
      </c>
      <c r="D294">
        <v>1</v>
      </c>
    </row>
    <row r="295" spans="1:4" x14ac:dyDescent="0.25">
      <c r="A295">
        <v>37</v>
      </c>
      <c r="B295">
        <v>6</v>
      </c>
      <c r="C295">
        <v>0</v>
      </c>
      <c r="D295">
        <v>2</v>
      </c>
    </row>
    <row r="296" spans="1:4" x14ac:dyDescent="0.25">
      <c r="A296">
        <v>37</v>
      </c>
      <c r="B296">
        <v>7</v>
      </c>
      <c r="C296">
        <v>2</v>
      </c>
      <c r="D296">
        <v>2</v>
      </c>
    </row>
    <row r="297" spans="1:4" x14ac:dyDescent="0.25">
      <c r="A297">
        <v>37</v>
      </c>
      <c r="B297">
        <v>8</v>
      </c>
      <c r="C297">
        <v>0</v>
      </c>
      <c r="D297">
        <v>0</v>
      </c>
    </row>
    <row r="298" spans="1:4" x14ac:dyDescent="0.25">
      <c r="A298">
        <v>37</v>
      </c>
      <c r="B298">
        <v>9</v>
      </c>
      <c r="C298">
        <v>1</v>
      </c>
      <c r="D298">
        <v>3</v>
      </c>
    </row>
    <row r="299" spans="1:4" x14ac:dyDescent="0.25">
      <c r="A299">
        <v>37</v>
      </c>
      <c r="B299">
        <v>10</v>
      </c>
      <c r="C299">
        <v>1</v>
      </c>
      <c r="D299">
        <v>1</v>
      </c>
    </row>
    <row r="300" spans="1:4" x14ac:dyDescent="0.25">
      <c r="A300">
        <v>37</v>
      </c>
      <c r="B300">
        <v>11</v>
      </c>
      <c r="C300">
        <v>2</v>
      </c>
      <c r="D300">
        <v>0</v>
      </c>
    </row>
    <row r="301" spans="1:4" x14ac:dyDescent="0.25">
      <c r="A301">
        <v>37</v>
      </c>
      <c r="B301">
        <v>12</v>
      </c>
      <c r="C301">
        <v>1</v>
      </c>
      <c r="D301">
        <v>2</v>
      </c>
    </row>
    <row r="302" spans="1:4" x14ac:dyDescent="0.25">
      <c r="A302">
        <v>37</v>
      </c>
      <c r="B302">
        <v>13</v>
      </c>
      <c r="C302">
        <v>1</v>
      </c>
      <c r="D302">
        <v>2</v>
      </c>
    </row>
    <row r="303" spans="1:4" x14ac:dyDescent="0.25">
      <c r="A303">
        <v>37</v>
      </c>
      <c r="B303">
        <v>14</v>
      </c>
      <c r="C303">
        <v>1</v>
      </c>
      <c r="D303">
        <v>1</v>
      </c>
    </row>
    <row r="304" spans="1:4" x14ac:dyDescent="0.25">
      <c r="A304">
        <v>37</v>
      </c>
      <c r="B304">
        <v>15</v>
      </c>
      <c r="C304">
        <v>1</v>
      </c>
      <c r="D304">
        <v>1</v>
      </c>
    </row>
    <row r="305" spans="1:4" x14ac:dyDescent="0.25">
      <c r="A305">
        <v>37</v>
      </c>
      <c r="B305">
        <v>16</v>
      </c>
      <c r="C305">
        <v>3</v>
      </c>
      <c r="D305">
        <v>1</v>
      </c>
    </row>
    <row r="306" spans="1:4" x14ac:dyDescent="0.25">
      <c r="A306">
        <v>37</v>
      </c>
      <c r="B306">
        <v>17</v>
      </c>
      <c r="C306">
        <v>1</v>
      </c>
      <c r="D306">
        <v>0</v>
      </c>
    </row>
    <row r="307" spans="1:4" x14ac:dyDescent="0.25">
      <c r="A307">
        <v>37</v>
      </c>
      <c r="B307">
        <v>18</v>
      </c>
      <c r="C307">
        <v>2</v>
      </c>
      <c r="D307">
        <v>1</v>
      </c>
    </row>
    <row r="308" spans="1:4" x14ac:dyDescent="0.25">
      <c r="A308">
        <v>38</v>
      </c>
      <c r="B308">
        <v>1</v>
      </c>
    </row>
    <row r="309" spans="1:4" x14ac:dyDescent="0.25">
      <c r="A309">
        <v>38</v>
      </c>
      <c r="B309">
        <v>2</v>
      </c>
      <c r="C309">
        <v>3</v>
      </c>
      <c r="D309">
        <v>2</v>
      </c>
    </row>
    <row r="310" spans="1:4" x14ac:dyDescent="0.25">
      <c r="A310">
        <v>38</v>
      </c>
      <c r="B310">
        <v>3</v>
      </c>
      <c r="C310">
        <v>0</v>
      </c>
      <c r="D310">
        <v>2</v>
      </c>
    </row>
    <row r="311" spans="1:4" x14ac:dyDescent="0.25">
      <c r="A311">
        <v>38</v>
      </c>
      <c r="B311">
        <v>4</v>
      </c>
      <c r="C311">
        <v>0</v>
      </c>
      <c r="D311">
        <v>3</v>
      </c>
    </row>
    <row r="312" spans="1:4" x14ac:dyDescent="0.25">
      <c r="A312">
        <v>38</v>
      </c>
      <c r="B312">
        <v>5</v>
      </c>
      <c r="C312">
        <v>0</v>
      </c>
      <c r="D312">
        <v>3</v>
      </c>
    </row>
    <row r="313" spans="1:4" x14ac:dyDescent="0.25">
      <c r="A313">
        <v>38</v>
      </c>
      <c r="B313">
        <v>6</v>
      </c>
      <c r="C313">
        <v>0</v>
      </c>
      <c r="D313">
        <v>0</v>
      </c>
    </row>
    <row r="314" spans="1:4" x14ac:dyDescent="0.25">
      <c r="A314">
        <v>38</v>
      </c>
      <c r="B314">
        <v>7</v>
      </c>
      <c r="C314">
        <v>0</v>
      </c>
      <c r="D314">
        <v>0</v>
      </c>
    </row>
    <row r="315" spans="1:4" x14ac:dyDescent="0.25">
      <c r="A315">
        <v>38</v>
      </c>
      <c r="B315">
        <v>8</v>
      </c>
      <c r="C315">
        <v>0</v>
      </c>
      <c r="D315">
        <v>0</v>
      </c>
    </row>
    <row r="316" spans="1:4" x14ac:dyDescent="0.25">
      <c r="A316">
        <v>38</v>
      </c>
      <c r="B316">
        <v>9</v>
      </c>
      <c r="C316">
        <v>0</v>
      </c>
      <c r="D316">
        <v>0</v>
      </c>
    </row>
    <row r="317" spans="1:4" x14ac:dyDescent="0.25">
      <c r="A317">
        <v>38</v>
      </c>
      <c r="B317">
        <v>10</v>
      </c>
      <c r="C317">
        <v>0</v>
      </c>
      <c r="D317">
        <v>1</v>
      </c>
    </row>
    <row r="318" spans="1:4" x14ac:dyDescent="0.25">
      <c r="A318">
        <v>38</v>
      </c>
      <c r="B318">
        <v>11</v>
      </c>
      <c r="C318">
        <v>0</v>
      </c>
      <c r="D318">
        <v>1</v>
      </c>
    </row>
    <row r="319" spans="1:4" x14ac:dyDescent="0.25">
      <c r="A319">
        <v>38</v>
      </c>
      <c r="B319">
        <v>12</v>
      </c>
      <c r="C319">
        <v>0</v>
      </c>
      <c r="D319">
        <v>1</v>
      </c>
    </row>
    <row r="320" spans="1:4" x14ac:dyDescent="0.25">
      <c r="A320">
        <v>38</v>
      </c>
      <c r="B320">
        <v>13</v>
      </c>
      <c r="C320">
        <v>0</v>
      </c>
      <c r="D320">
        <v>1</v>
      </c>
    </row>
    <row r="321" spans="1:4" x14ac:dyDescent="0.25">
      <c r="A321">
        <v>38</v>
      </c>
      <c r="B321">
        <v>14</v>
      </c>
      <c r="C321">
        <v>0</v>
      </c>
      <c r="D321">
        <v>1</v>
      </c>
    </row>
    <row r="322" spans="1:4" x14ac:dyDescent="0.25">
      <c r="A322">
        <v>38</v>
      </c>
      <c r="B322">
        <v>15</v>
      </c>
      <c r="C322">
        <v>0</v>
      </c>
      <c r="D322">
        <v>0</v>
      </c>
    </row>
    <row r="323" spans="1:4" x14ac:dyDescent="0.25">
      <c r="A323">
        <v>38</v>
      </c>
      <c r="B323">
        <v>16</v>
      </c>
      <c r="C323">
        <v>0</v>
      </c>
      <c r="D323">
        <v>1</v>
      </c>
    </row>
    <row r="324" spans="1:4" x14ac:dyDescent="0.25">
      <c r="A324">
        <v>38</v>
      </c>
      <c r="B324">
        <v>17</v>
      </c>
      <c r="C324">
        <v>0</v>
      </c>
      <c r="D324">
        <v>0</v>
      </c>
    </row>
    <row r="325" spans="1:4" x14ac:dyDescent="0.25">
      <c r="A325">
        <v>38</v>
      </c>
      <c r="B325">
        <v>18</v>
      </c>
      <c r="C325">
        <v>3</v>
      </c>
      <c r="D325">
        <v>0</v>
      </c>
    </row>
    <row r="326" spans="1:4" x14ac:dyDescent="0.25">
      <c r="A326">
        <v>41</v>
      </c>
      <c r="B326">
        <v>1</v>
      </c>
      <c r="C326">
        <v>2</v>
      </c>
    </row>
    <row r="327" spans="1:4" x14ac:dyDescent="0.25">
      <c r="A327">
        <v>41</v>
      </c>
      <c r="B327">
        <v>2</v>
      </c>
      <c r="C327">
        <v>0</v>
      </c>
    </row>
    <row r="328" spans="1:4" x14ac:dyDescent="0.25">
      <c r="A328">
        <v>41</v>
      </c>
      <c r="B328">
        <v>3</v>
      </c>
      <c r="C328">
        <v>2</v>
      </c>
    </row>
    <row r="329" spans="1:4" x14ac:dyDescent="0.25">
      <c r="A329">
        <v>41</v>
      </c>
      <c r="B329">
        <v>4</v>
      </c>
      <c r="C329">
        <v>2</v>
      </c>
      <c r="D329">
        <v>2</v>
      </c>
    </row>
    <row r="330" spans="1:4" x14ac:dyDescent="0.25">
      <c r="A330">
        <v>41</v>
      </c>
      <c r="B330">
        <v>5</v>
      </c>
      <c r="C330">
        <v>1</v>
      </c>
      <c r="D330">
        <v>1</v>
      </c>
    </row>
    <row r="331" spans="1:4" x14ac:dyDescent="0.25">
      <c r="A331">
        <v>41</v>
      </c>
      <c r="B331">
        <v>6</v>
      </c>
      <c r="C331">
        <v>1</v>
      </c>
      <c r="D331">
        <v>1</v>
      </c>
    </row>
    <row r="332" spans="1:4" x14ac:dyDescent="0.25">
      <c r="A332">
        <v>41</v>
      </c>
      <c r="B332">
        <v>7</v>
      </c>
      <c r="C332">
        <v>1</v>
      </c>
      <c r="D332">
        <v>1</v>
      </c>
    </row>
    <row r="333" spans="1:4" x14ac:dyDescent="0.25">
      <c r="A333">
        <v>41</v>
      </c>
      <c r="B333">
        <v>8</v>
      </c>
      <c r="C333">
        <v>1</v>
      </c>
      <c r="D333">
        <v>1</v>
      </c>
    </row>
    <row r="334" spans="1:4" x14ac:dyDescent="0.25">
      <c r="A334">
        <v>41</v>
      </c>
      <c r="B334">
        <v>9</v>
      </c>
      <c r="C334">
        <v>1</v>
      </c>
      <c r="D334">
        <v>1</v>
      </c>
    </row>
    <row r="335" spans="1:4" x14ac:dyDescent="0.25">
      <c r="A335">
        <v>41</v>
      </c>
      <c r="B335">
        <v>10</v>
      </c>
      <c r="C335">
        <v>1</v>
      </c>
      <c r="D335">
        <v>1</v>
      </c>
    </row>
    <row r="336" spans="1:4" x14ac:dyDescent="0.25">
      <c r="A336">
        <v>41</v>
      </c>
      <c r="B336">
        <v>11</v>
      </c>
      <c r="C336">
        <v>0</v>
      </c>
      <c r="D336">
        <v>0</v>
      </c>
    </row>
    <row r="337" spans="1:4" x14ac:dyDescent="0.25">
      <c r="A337">
        <v>41</v>
      </c>
      <c r="B337">
        <v>12</v>
      </c>
      <c r="C337">
        <v>0</v>
      </c>
      <c r="D337">
        <v>0</v>
      </c>
    </row>
    <row r="338" spans="1:4" x14ac:dyDescent="0.25">
      <c r="A338">
        <v>41</v>
      </c>
      <c r="B338">
        <v>13</v>
      </c>
      <c r="C338">
        <v>0</v>
      </c>
      <c r="D338">
        <v>0</v>
      </c>
    </row>
    <row r="339" spans="1:4" x14ac:dyDescent="0.25">
      <c r="A339">
        <v>41</v>
      </c>
      <c r="B339">
        <v>14</v>
      </c>
      <c r="C339">
        <v>1</v>
      </c>
      <c r="D339">
        <v>0</v>
      </c>
    </row>
    <row r="340" spans="1:4" x14ac:dyDescent="0.25">
      <c r="A340">
        <v>41</v>
      </c>
      <c r="B340">
        <v>15</v>
      </c>
      <c r="C340">
        <v>0</v>
      </c>
      <c r="D340">
        <v>0</v>
      </c>
    </row>
    <row r="341" spans="1:4" x14ac:dyDescent="0.25">
      <c r="A341">
        <v>41</v>
      </c>
      <c r="B341">
        <v>16</v>
      </c>
      <c r="C341">
        <v>0</v>
      </c>
      <c r="D341">
        <v>0</v>
      </c>
    </row>
    <row r="342" spans="1:4" x14ac:dyDescent="0.25">
      <c r="A342">
        <v>41</v>
      </c>
      <c r="B342">
        <v>17</v>
      </c>
      <c r="C342">
        <v>0</v>
      </c>
      <c r="D342">
        <v>0</v>
      </c>
    </row>
    <row r="343" spans="1:4" x14ac:dyDescent="0.25">
      <c r="A343">
        <v>41</v>
      </c>
      <c r="B343">
        <v>18</v>
      </c>
      <c r="C343">
        <v>0</v>
      </c>
      <c r="D343">
        <v>0</v>
      </c>
    </row>
    <row r="344" spans="1:4" x14ac:dyDescent="0.25">
      <c r="A344">
        <v>43</v>
      </c>
      <c r="B344">
        <v>1</v>
      </c>
      <c r="C344">
        <v>1</v>
      </c>
    </row>
    <row r="345" spans="1:4" x14ac:dyDescent="0.25">
      <c r="A345">
        <v>43</v>
      </c>
      <c r="B345">
        <v>2</v>
      </c>
      <c r="C345">
        <v>0</v>
      </c>
      <c r="D345">
        <v>1</v>
      </c>
    </row>
    <row r="346" spans="1:4" x14ac:dyDescent="0.25">
      <c r="A346">
        <v>43</v>
      </c>
      <c r="B346">
        <v>3</v>
      </c>
      <c r="C346">
        <v>0</v>
      </c>
      <c r="D346">
        <v>0</v>
      </c>
    </row>
    <row r="347" spans="1:4" x14ac:dyDescent="0.25">
      <c r="A347">
        <v>43</v>
      </c>
      <c r="B347">
        <v>4</v>
      </c>
      <c r="C347">
        <v>0</v>
      </c>
      <c r="D347">
        <v>1</v>
      </c>
    </row>
    <row r="348" spans="1:4" x14ac:dyDescent="0.25">
      <c r="A348">
        <v>43</v>
      </c>
      <c r="B348">
        <v>5</v>
      </c>
      <c r="C348">
        <v>0</v>
      </c>
      <c r="D348">
        <v>0</v>
      </c>
    </row>
    <row r="349" spans="1:4" x14ac:dyDescent="0.25">
      <c r="A349">
        <v>43</v>
      </c>
      <c r="B349">
        <v>6</v>
      </c>
      <c r="C349">
        <v>0</v>
      </c>
      <c r="D349">
        <v>0</v>
      </c>
    </row>
    <row r="350" spans="1:4" x14ac:dyDescent="0.25">
      <c r="A350">
        <v>43</v>
      </c>
      <c r="B350">
        <v>7</v>
      </c>
      <c r="C350">
        <v>0</v>
      </c>
      <c r="D350">
        <v>0</v>
      </c>
    </row>
    <row r="351" spans="1:4" x14ac:dyDescent="0.25">
      <c r="A351">
        <v>43</v>
      </c>
      <c r="B351">
        <v>8</v>
      </c>
      <c r="C351">
        <v>0</v>
      </c>
      <c r="D351">
        <v>0</v>
      </c>
    </row>
    <row r="352" spans="1:4" x14ac:dyDescent="0.25">
      <c r="A352">
        <v>43</v>
      </c>
      <c r="B352">
        <v>9</v>
      </c>
      <c r="C352">
        <v>0</v>
      </c>
      <c r="D352">
        <v>0</v>
      </c>
    </row>
    <row r="353" spans="1:4" x14ac:dyDescent="0.25">
      <c r="A353">
        <v>43</v>
      </c>
      <c r="B353">
        <v>10</v>
      </c>
      <c r="C353">
        <v>0</v>
      </c>
      <c r="D353">
        <v>0</v>
      </c>
    </row>
    <row r="354" spans="1:4" x14ac:dyDescent="0.25">
      <c r="A354">
        <v>43</v>
      </c>
      <c r="B354">
        <v>11</v>
      </c>
      <c r="C354">
        <v>0</v>
      </c>
      <c r="D354">
        <v>0</v>
      </c>
    </row>
    <row r="355" spans="1:4" x14ac:dyDescent="0.25">
      <c r="A355">
        <v>43</v>
      </c>
      <c r="B355">
        <v>12</v>
      </c>
      <c r="C355">
        <v>0</v>
      </c>
      <c r="D355">
        <v>0</v>
      </c>
    </row>
    <row r="356" spans="1:4" x14ac:dyDescent="0.25">
      <c r="A356">
        <v>43</v>
      </c>
      <c r="B356">
        <v>13</v>
      </c>
      <c r="C356">
        <v>0</v>
      </c>
      <c r="D356">
        <v>0</v>
      </c>
    </row>
    <row r="357" spans="1:4" x14ac:dyDescent="0.25">
      <c r="A357">
        <v>43</v>
      </c>
      <c r="B357">
        <v>14</v>
      </c>
      <c r="C357">
        <v>0</v>
      </c>
      <c r="D357">
        <v>0</v>
      </c>
    </row>
    <row r="358" spans="1:4" x14ac:dyDescent="0.25">
      <c r="A358">
        <v>43</v>
      </c>
      <c r="B358">
        <v>15</v>
      </c>
      <c r="C358">
        <v>0</v>
      </c>
      <c r="D358">
        <v>0</v>
      </c>
    </row>
    <row r="359" spans="1:4" x14ac:dyDescent="0.25">
      <c r="A359">
        <v>43</v>
      </c>
      <c r="B359">
        <v>16</v>
      </c>
      <c r="C359">
        <v>0</v>
      </c>
      <c r="D359">
        <v>0</v>
      </c>
    </row>
    <row r="360" spans="1:4" x14ac:dyDescent="0.25">
      <c r="A360">
        <v>43</v>
      </c>
      <c r="B360">
        <v>17</v>
      </c>
      <c r="C360">
        <v>0</v>
      </c>
      <c r="D360">
        <v>0</v>
      </c>
    </row>
    <row r="361" spans="1:4" x14ac:dyDescent="0.25">
      <c r="A361">
        <v>43</v>
      </c>
      <c r="B361">
        <v>18</v>
      </c>
      <c r="C361">
        <v>0</v>
      </c>
      <c r="D361">
        <v>0</v>
      </c>
    </row>
    <row r="362" spans="1:4" x14ac:dyDescent="0.25">
      <c r="A362">
        <v>44</v>
      </c>
      <c r="B362">
        <v>1</v>
      </c>
    </row>
    <row r="363" spans="1:4" x14ac:dyDescent="0.25">
      <c r="A363">
        <v>44</v>
      </c>
      <c r="B363">
        <v>2</v>
      </c>
      <c r="C363">
        <v>1</v>
      </c>
      <c r="D363">
        <v>1</v>
      </c>
    </row>
    <row r="364" spans="1:4" x14ac:dyDescent="0.25">
      <c r="A364">
        <v>44</v>
      </c>
      <c r="B364">
        <v>3</v>
      </c>
      <c r="C364">
        <v>0</v>
      </c>
      <c r="D364">
        <v>1</v>
      </c>
    </row>
    <row r="365" spans="1:4" x14ac:dyDescent="0.25">
      <c r="A365">
        <v>44</v>
      </c>
      <c r="B365">
        <v>4</v>
      </c>
      <c r="C365">
        <v>0</v>
      </c>
      <c r="D365">
        <v>1</v>
      </c>
    </row>
    <row r="366" spans="1:4" x14ac:dyDescent="0.25">
      <c r="A366">
        <v>44</v>
      </c>
      <c r="B366">
        <v>5</v>
      </c>
      <c r="C366">
        <v>1</v>
      </c>
      <c r="D366">
        <v>1</v>
      </c>
    </row>
    <row r="367" spans="1:4" x14ac:dyDescent="0.25">
      <c r="A367">
        <v>44</v>
      </c>
      <c r="B367">
        <v>6</v>
      </c>
      <c r="C367">
        <v>2</v>
      </c>
      <c r="D367">
        <v>2</v>
      </c>
    </row>
    <row r="368" spans="1:4" x14ac:dyDescent="0.25">
      <c r="A368">
        <v>44</v>
      </c>
      <c r="B368">
        <v>7</v>
      </c>
      <c r="C368">
        <v>0</v>
      </c>
      <c r="D368">
        <v>0</v>
      </c>
    </row>
    <row r="369" spans="1:4" x14ac:dyDescent="0.25">
      <c r="A369">
        <v>44</v>
      </c>
      <c r="B369">
        <v>8</v>
      </c>
      <c r="C369">
        <v>1</v>
      </c>
      <c r="D369">
        <v>0</v>
      </c>
    </row>
    <row r="370" spans="1:4" x14ac:dyDescent="0.25">
      <c r="A370">
        <v>44</v>
      </c>
      <c r="B370">
        <v>9</v>
      </c>
      <c r="C370">
        <v>1</v>
      </c>
      <c r="D370">
        <v>1</v>
      </c>
    </row>
    <row r="371" spans="1:4" x14ac:dyDescent="0.25">
      <c r="A371">
        <v>44</v>
      </c>
      <c r="B371">
        <v>10</v>
      </c>
      <c r="C371">
        <v>1</v>
      </c>
      <c r="D371">
        <v>1</v>
      </c>
    </row>
    <row r="372" spans="1:4" x14ac:dyDescent="0.25">
      <c r="A372">
        <v>44</v>
      </c>
      <c r="B372">
        <v>11</v>
      </c>
      <c r="C372">
        <v>0</v>
      </c>
      <c r="D372">
        <v>0</v>
      </c>
    </row>
    <row r="373" spans="1:4" x14ac:dyDescent="0.25">
      <c r="A373">
        <v>44</v>
      </c>
      <c r="B373">
        <v>12</v>
      </c>
      <c r="C373">
        <v>0</v>
      </c>
      <c r="D373">
        <v>0</v>
      </c>
    </row>
    <row r="374" spans="1:4" x14ac:dyDescent="0.25">
      <c r="A374">
        <v>44</v>
      </c>
      <c r="B374">
        <v>13</v>
      </c>
      <c r="C374">
        <v>0</v>
      </c>
      <c r="D374">
        <v>0</v>
      </c>
    </row>
    <row r="375" spans="1:4" x14ac:dyDescent="0.25">
      <c r="A375">
        <v>44</v>
      </c>
      <c r="B375">
        <v>14</v>
      </c>
      <c r="C375">
        <v>0</v>
      </c>
      <c r="D375">
        <v>0</v>
      </c>
    </row>
    <row r="376" spans="1:4" x14ac:dyDescent="0.25">
      <c r="A376">
        <v>44</v>
      </c>
      <c r="B376">
        <v>15</v>
      </c>
      <c r="C376">
        <v>0</v>
      </c>
      <c r="D376">
        <v>0</v>
      </c>
    </row>
    <row r="377" spans="1:4" x14ac:dyDescent="0.25">
      <c r="A377">
        <v>44</v>
      </c>
      <c r="B377">
        <v>16</v>
      </c>
      <c r="C377">
        <v>0</v>
      </c>
      <c r="D377">
        <v>0</v>
      </c>
    </row>
    <row r="378" spans="1:4" x14ac:dyDescent="0.25">
      <c r="A378">
        <v>44</v>
      </c>
      <c r="B378">
        <v>17</v>
      </c>
      <c r="C378">
        <v>0</v>
      </c>
      <c r="D378">
        <v>0</v>
      </c>
    </row>
    <row r="379" spans="1:4" x14ac:dyDescent="0.25">
      <c r="A379">
        <v>44</v>
      </c>
      <c r="B379">
        <v>18</v>
      </c>
      <c r="C379">
        <v>0</v>
      </c>
      <c r="D379">
        <v>0</v>
      </c>
    </row>
    <row r="380" spans="1:4" x14ac:dyDescent="0.25">
      <c r="A380">
        <v>48</v>
      </c>
      <c r="B380">
        <v>1</v>
      </c>
      <c r="C380">
        <v>1</v>
      </c>
    </row>
    <row r="381" spans="1:4" x14ac:dyDescent="0.25">
      <c r="A381">
        <v>48</v>
      </c>
      <c r="B381">
        <v>2</v>
      </c>
      <c r="C381">
        <v>1</v>
      </c>
    </row>
    <row r="382" spans="1:4" x14ac:dyDescent="0.25">
      <c r="A382">
        <v>48</v>
      </c>
      <c r="B382">
        <v>3</v>
      </c>
      <c r="C382">
        <v>1</v>
      </c>
      <c r="D382">
        <v>0</v>
      </c>
    </row>
    <row r="383" spans="1:4" x14ac:dyDescent="0.25">
      <c r="A383">
        <v>48</v>
      </c>
      <c r="B383">
        <v>4</v>
      </c>
      <c r="C383">
        <v>0</v>
      </c>
      <c r="D383">
        <v>0</v>
      </c>
    </row>
    <row r="384" spans="1:4" x14ac:dyDescent="0.25">
      <c r="A384">
        <v>48</v>
      </c>
      <c r="B384">
        <v>5</v>
      </c>
      <c r="C384">
        <v>0</v>
      </c>
      <c r="D384">
        <v>0</v>
      </c>
    </row>
    <row r="385" spans="1:4" x14ac:dyDescent="0.25">
      <c r="A385">
        <v>48</v>
      </c>
      <c r="B385">
        <v>6</v>
      </c>
      <c r="C385">
        <v>0</v>
      </c>
      <c r="D385">
        <v>0</v>
      </c>
    </row>
    <row r="386" spans="1:4" x14ac:dyDescent="0.25">
      <c r="A386">
        <v>48</v>
      </c>
      <c r="B386">
        <v>7</v>
      </c>
      <c r="C386">
        <v>0</v>
      </c>
      <c r="D386">
        <v>0</v>
      </c>
    </row>
    <row r="387" spans="1:4" x14ac:dyDescent="0.25">
      <c r="A387">
        <v>48</v>
      </c>
      <c r="B387">
        <v>8</v>
      </c>
      <c r="C387">
        <v>0</v>
      </c>
      <c r="D387">
        <v>0</v>
      </c>
    </row>
    <row r="388" spans="1:4" x14ac:dyDescent="0.25">
      <c r="A388">
        <v>48</v>
      </c>
      <c r="B388">
        <v>9</v>
      </c>
      <c r="C388">
        <v>0</v>
      </c>
      <c r="D388">
        <v>0</v>
      </c>
    </row>
    <row r="389" spans="1:4" x14ac:dyDescent="0.25">
      <c r="A389">
        <v>48</v>
      </c>
      <c r="B389">
        <v>10</v>
      </c>
      <c r="C389">
        <v>0</v>
      </c>
      <c r="D389">
        <v>0</v>
      </c>
    </row>
    <row r="390" spans="1:4" x14ac:dyDescent="0.25">
      <c r="A390">
        <v>48</v>
      </c>
      <c r="B390">
        <v>11</v>
      </c>
      <c r="C390">
        <v>0</v>
      </c>
      <c r="D390">
        <v>0</v>
      </c>
    </row>
    <row r="391" spans="1:4" x14ac:dyDescent="0.25">
      <c r="A391">
        <v>48</v>
      </c>
      <c r="B391">
        <v>12</v>
      </c>
      <c r="C391">
        <v>0</v>
      </c>
      <c r="D391">
        <v>0</v>
      </c>
    </row>
    <row r="392" spans="1:4" x14ac:dyDescent="0.25">
      <c r="A392">
        <v>48</v>
      </c>
      <c r="B392">
        <v>13</v>
      </c>
      <c r="C392">
        <v>0</v>
      </c>
      <c r="D392">
        <v>0</v>
      </c>
    </row>
    <row r="393" spans="1:4" x14ac:dyDescent="0.25">
      <c r="A393">
        <v>48</v>
      </c>
      <c r="B393">
        <v>14</v>
      </c>
      <c r="C393">
        <v>0</v>
      </c>
      <c r="D393">
        <v>0</v>
      </c>
    </row>
    <row r="394" spans="1:4" x14ac:dyDescent="0.25">
      <c r="A394">
        <v>48</v>
      </c>
      <c r="B394">
        <v>15</v>
      </c>
      <c r="C394">
        <v>0</v>
      </c>
      <c r="D394">
        <v>0</v>
      </c>
    </row>
    <row r="395" spans="1:4" x14ac:dyDescent="0.25">
      <c r="A395">
        <v>48</v>
      </c>
      <c r="B395">
        <v>16</v>
      </c>
      <c r="C395">
        <v>0</v>
      </c>
      <c r="D395">
        <v>0</v>
      </c>
    </row>
    <row r="396" spans="1:4" x14ac:dyDescent="0.25">
      <c r="A396">
        <v>48</v>
      </c>
      <c r="B396">
        <v>17</v>
      </c>
      <c r="C396">
        <v>0</v>
      </c>
      <c r="D396">
        <v>0</v>
      </c>
    </row>
    <row r="397" spans="1:4" x14ac:dyDescent="0.25">
      <c r="A397">
        <v>48</v>
      </c>
      <c r="B397">
        <v>18</v>
      </c>
      <c r="C397">
        <v>1</v>
      </c>
      <c r="D397">
        <v>1</v>
      </c>
    </row>
    <row r="398" spans="1:4" x14ac:dyDescent="0.25">
      <c r="A398">
        <v>49</v>
      </c>
      <c r="B398">
        <v>1</v>
      </c>
      <c r="C398">
        <v>2</v>
      </c>
    </row>
    <row r="399" spans="1:4" x14ac:dyDescent="0.25">
      <c r="A399">
        <v>49</v>
      </c>
      <c r="B399">
        <v>2</v>
      </c>
      <c r="C399">
        <v>4</v>
      </c>
      <c r="D399">
        <v>4</v>
      </c>
    </row>
    <row r="400" spans="1:4" x14ac:dyDescent="0.25">
      <c r="A400">
        <v>49</v>
      </c>
      <c r="B400">
        <v>3</v>
      </c>
      <c r="C400">
        <v>1</v>
      </c>
      <c r="D400">
        <v>1</v>
      </c>
    </row>
    <row r="401" spans="1:4" x14ac:dyDescent="0.25">
      <c r="A401">
        <v>49</v>
      </c>
      <c r="B401">
        <v>4</v>
      </c>
      <c r="C401">
        <v>0</v>
      </c>
      <c r="D401">
        <v>0</v>
      </c>
    </row>
    <row r="402" spans="1:4" x14ac:dyDescent="0.25">
      <c r="A402">
        <v>49</v>
      </c>
      <c r="B402">
        <v>5</v>
      </c>
      <c r="C402">
        <v>4</v>
      </c>
      <c r="D402">
        <v>2</v>
      </c>
    </row>
    <row r="403" spans="1:4" x14ac:dyDescent="0.25">
      <c r="A403">
        <v>49</v>
      </c>
      <c r="B403">
        <v>6</v>
      </c>
      <c r="C403">
        <v>2</v>
      </c>
      <c r="D403">
        <v>0</v>
      </c>
    </row>
    <row r="404" spans="1:4" x14ac:dyDescent="0.25">
      <c r="A404">
        <v>49</v>
      </c>
      <c r="B404">
        <v>7</v>
      </c>
      <c r="C404">
        <v>1</v>
      </c>
      <c r="D404">
        <v>1</v>
      </c>
    </row>
    <row r="405" spans="1:4" x14ac:dyDescent="0.25">
      <c r="A405">
        <v>49</v>
      </c>
      <c r="B405">
        <v>8</v>
      </c>
      <c r="C405">
        <v>0</v>
      </c>
      <c r="D405">
        <v>0</v>
      </c>
    </row>
    <row r="406" spans="1:4" x14ac:dyDescent="0.25">
      <c r="A406">
        <v>49</v>
      </c>
      <c r="B406">
        <v>9</v>
      </c>
      <c r="C406">
        <v>1</v>
      </c>
      <c r="D406">
        <v>0</v>
      </c>
    </row>
    <row r="407" spans="1:4" x14ac:dyDescent="0.25">
      <c r="A407">
        <v>49</v>
      </c>
      <c r="B407">
        <v>10</v>
      </c>
      <c r="C407">
        <v>1</v>
      </c>
      <c r="D407">
        <v>0</v>
      </c>
    </row>
    <row r="408" spans="1:4" x14ac:dyDescent="0.25">
      <c r="A408">
        <v>49</v>
      </c>
      <c r="B408">
        <v>11</v>
      </c>
      <c r="C408">
        <v>1</v>
      </c>
      <c r="D408">
        <v>0</v>
      </c>
    </row>
    <row r="409" spans="1:4" x14ac:dyDescent="0.25">
      <c r="A409">
        <v>49</v>
      </c>
      <c r="B409">
        <v>12</v>
      </c>
      <c r="C409">
        <v>2</v>
      </c>
      <c r="D409">
        <v>2</v>
      </c>
    </row>
    <row r="410" spans="1:4" x14ac:dyDescent="0.25">
      <c r="A410">
        <v>49</v>
      </c>
      <c r="B410">
        <v>13</v>
      </c>
      <c r="C410">
        <v>0</v>
      </c>
      <c r="D410">
        <v>0</v>
      </c>
    </row>
    <row r="411" spans="1:4" x14ac:dyDescent="0.25">
      <c r="A411">
        <v>49</v>
      </c>
      <c r="B411">
        <v>14</v>
      </c>
      <c r="C411">
        <v>0</v>
      </c>
      <c r="D411">
        <v>0</v>
      </c>
    </row>
    <row r="412" spans="1:4" x14ac:dyDescent="0.25">
      <c r="A412">
        <v>49</v>
      </c>
      <c r="B412">
        <v>15</v>
      </c>
      <c r="C412">
        <v>0</v>
      </c>
      <c r="D412">
        <v>0</v>
      </c>
    </row>
    <row r="413" spans="1:4" x14ac:dyDescent="0.25">
      <c r="A413">
        <v>49</v>
      </c>
      <c r="B413">
        <v>16</v>
      </c>
      <c r="C413">
        <v>0</v>
      </c>
      <c r="D413">
        <v>0</v>
      </c>
    </row>
    <row r="414" spans="1:4" x14ac:dyDescent="0.25">
      <c r="A414">
        <v>49</v>
      </c>
      <c r="B414">
        <v>17</v>
      </c>
      <c r="C414">
        <v>0</v>
      </c>
      <c r="D414">
        <v>0</v>
      </c>
    </row>
    <row r="415" spans="1:4" x14ac:dyDescent="0.25">
      <c r="A415">
        <v>49</v>
      </c>
      <c r="B415">
        <v>18</v>
      </c>
      <c r="C415">
        <v>1</v>
      </c>
      <c r="D415">
        <v>1</v>
      </c>
    </row>
    <row r="416" spans="1:4" x14ac:dyDescent="0.25">
      <c r="A416">
        <v>50</v>
      </c>
      <c r="B416">
        <v>1</v>
      </c>
      <c r="C416">
        <v>3</v>
      </c>
    </row>
    <row r="417" spans="1:4" x14ac:dyDescent="0.25">
      <c r="A417">
        <v>50</v>
      </c>
      <c r="B417">
        <v>2</v>
      </c>
      <c r="C417">
        <v>2</v>
      </c>
      <c r="D417">
        <v>2</v>
      </c>
    </row>
    <row r="418" spans="1:4" x14ac:dyDescent="0.25">
      <c r="A418">
        <v>50</v>
      </c>
      <c r="B418">
        <v>3</v>
      </c>
      <c r="C418">
        <v>2</v>
      </c>
      <c r="D418">
        <v>2</v>
      </c>
    </row>
    <row r="419" spans="1:4" x14ac:dyDescent="0.25">
      <c r="A419">
        <v>50</v>
      </c>
      <c r="B419">
        <v>4</v>
      </c>
      <c r="C419">
        <v>2</v>
      </c>
      <c r="D419">
        <v>2</v>
      </c>
    </row>
    <row r="420" spans="1:4" x14ac:dyDescent="0.25">
      <c r="A420">
        <v>50</v>
      </c>
      <c r="B420">
        <v>5</v>
      </c>
      <c r="C420">
        <v>2</v>
      </c>
      <c r="D420">
        <v>2</v>
      </c>
    </row>
    <row r="421" spans="1:4" x14ac:dyDescent="0.25">
      <c r="A421">
        <v>50</v>
      </c>
      <c r="B421">
        <v>6</v>
      </c>
      <c r="C421">
        <v>2</v>
      </c>
      <c r="D421">
        <v>3</v>
      </c>
    </row>
    <row r="422" spans="1:4" x14ac:dyDescent="0.25">
      <c r="A422">
        <v>50</v>
      </c>
      <c r="B422">
        <v>7</v>
      </c>
      <c r="C422">
        <v>2</v>
      </c>
      <c r="D422">
        <v>3</v>
      </c>
    </row>
    <row r="423" spans="1:4" x14ac:dyDescent="0.25">
      <c r="A423">
        <v>50</v>
      </c>
      <c r="B423">
        <v>8</v>
      </c>
      <c r="C423">
        <v>2</v>
      </c>
      <c r="D423">
        <v>3</v>
      </c>
    </row>
    <row r="424" spans="1:4" x14ac:dyDescent="0.25">
      <c r="A424">
        <v>50</v>
      </c>
      <c r="B424">
        <v>9</v>
      </c>
      <c r="C424">
        <v>2</v>
      </c>
      <c r="D424">
        <v>3</v>
      </c>
    </row>
    <row r="425" spans="1:4" x14ac:dyDescent="0.25">
      <c r="A425">
        <v>50</v>
      </c>
      <c r="B425">
        <v>10</v>
      </c>
      <c r="C425">
        <v>2</v>
      </c>
      <c r="D425">
        <v>3</v>
      </c>
    </row>
    <row r="426" spans="1:4" x14ac:dyDescent="0.25">
      <c r="A426">
        <v>50</v>
      </c>
      <c r="B426">
        <v>11</v>
      </c>
      <c r="C426">
        <v>2</v>
      </c>
      <c r="D426">
        <v>3</v>
      </c>
    </row>
    <row r="427" spans="1:4" x14ac:dyDescent="0.25">
      <c r="A427">
        <v>50</v>
      </c>
      <c r="B427">
        <v>12</v>
      </c>
      <c r="C427">
        <v>3</v>
      </c>
      <c r="D427">
        <v>3</v>
      </c>
    </row>
    <row r="428" spans="1:4" x14ac:dyDescent="0.25">
      <c r="A428">
        <v>50</v>
      </c>
      <c r="B428">
        <v>13</v>
      </c>
      <c r="C428">
        <v>2</v>
      </c>
      <c r="D428">
        <v>3</v>
      </c>
    </row>
    <row r="429" spans="1:4" x14ac:dyDescent="0.25">
      <c r="A429">
        <v>50</v>
      </c>
      <c r="B429">
        <v>14</v>
      </c>
      <c r="C429">
        <v>2</v>
      </c>
      <c r="D429">
        <v>3</v>
      </c>
    </row>
    <row r="430" spans="1:4" x14ac:dyDescent="0.25">
      <c r="A430">
        <v>50</v>
      </c>
      <c r="B430">
        <v>15</v>
      </c>
      <c r="C430">
        <v>2</v>
      </c>
      <c r="D430">
        <v>3</v>
      </c>
    </row>
    <row r="431" spans="1:4" x14ac:dyDescent="0.25">
      <c r="A431">
        <v>50</v>
      </c>
      <c r="B431">
        <v>16</v>
      </c>
      <c r="C431">
        <v>2</v>
      </c>
      <c r="D431">
        <v>3</v>
      </c>
    </row>
    <row r="432" spans="1:4" x14ac:dyDescent="0.25">
      <c r="A432">
        <v>50</v>
      </c>
      <c r="B432">
        <v>17</v>
      </c>
      <c r="C432">
        <v>2</v>
      </c>
      <c r="D432">
        <v>2</v>
      </c>
    </row>
    <row r="433" spans="1:4" x14ac:dyDescent="0.25">
      <c r="A433">
        <v>50</v>
      </c>
      <c r="B433">
        <v>18</v>
      </c>
      <c r="C433">
        <v>2</v>
      </c>
      <c r="D433">
        <v>2</v>
      </c>
    </row>
    <row r="434" spans="1:4" x14ac:dyDescent="0.25">
      <c r="A434">
        <v>55</v>
      </c>
      <c r="B434">
        <v>1</v>
      </c>
      <c r="C434">
        <v>4</v>
      </c>
    </row>
    <row r="435" spans="1:4" x14ac:dyDescent="0.25">
      <c r="A435">
        <v>55</v>
      </c>
      <c r="B435">
        <v>2</v>
      </c>
      <c r="C435">
        <v>2</v>
      </c>
      <c r="D435">
        <v>0</v>
      </c>
    </row>
    <row r="436" spans="1:4" x14ac:dyDescent="0.25">
      <c r="A436">
        <v>55</v>
      </c>
      <c r="B436">
        <v>3</v>
      </c>
      <c r="C436">
        <v>2</v>
      </c>
      <c r="D436">
        <v>0</v>
      </c>
    </row>
    <row r="437" spans="1:4" x14ac:dyDescent="0.25">
      <c r="A437">
        <v>55</v>
      </c>
      <c r="B437">
        <v>4</v>
      </c>
      <c r="C437">
        <v>2</v>
      </c>
      <c r="D437">
        <v>2</v>
      </c>
    </row>
    <row r="438" spans="1:4" x14ac:dyDescent="0.25">
      <c r="A438">
        <v>55</v>
      </c>
      <c r="B438">
        <v>5</v>
      </c>
      <c r="C438">
        <v>1</v>
      </c>
      <c r="D438">
        <v>1</v>
      </c>
    </row>
    <row r="439" spans="1:4" x14ac:dyDescent="0.25">
      <c r="A439">
        <v>55</v>
      </c>
      <c r="B439">
        <v>6</v>
      </c>
      <c r="C439">
        <v>1</v>
      </c>
      <c r="D439">
        <v>2</v>
      </c>
    </row>
    <row r="440" spans="1:4" x14ac:dyDescent="0.25">
      <c r="A440">
        <v>55</v>
      </c>
      <c r="B440">
        <v>7</v>
      </c>
      <c r="C440">
        <v>0</v>
      </c>
      <c r="D440">
        <v>0</v>
      </c>
    </row>
    <row r="441" spans="1:4" x14ac:dyDescent="0.25">
      <c r="A441">
        <v>55</v>
      </c>
      <c r="B441">
        <v>8</v>
      </c>
      <c r="C441">
        <v>0</v>
      </c>
      <c r="D441">
        <v>1</v>
      </c>
    </row>
    <row r="442" spans="1:4" x14ac:dyDescent="0.25">
      <c r="A442">
        <v>55</v>
      </c>
      <c r="B442">
        <v>9</v>
      </c>
      <c r="C442">
        <v>1</v>
      </c>
      <c r="D442">
        <v>0</v>
      </c>
    </row>
    <row r="443" spans="1:4" x14ac:dyDescent="0.25">
      <c r="A443">
        <v>55</v>
      </c>
      <c r="B443">
        <v>10</v>
      </c>
      <c r="C443">
        <v>1</v>
      </c>
      <c r="D443">
        <v>0</v>
      </c>
    </row>
    <row r="444" spans="1:4" x14ac:dyDescent="0.25">
      <c r="A444">
        <v>55</v>
      </c>
      <c r="B444">
        <v>11</v>
      </c>
      <c r="C444">
        <v>0</v>
      </c>
      <c r="D444">
        <v>0</v>
      </c>
    </row>
    <row r="445" spans="1:4" x14ac:dyDescent="0.25">
      <c r="A445">
        <v>55</v>
      </c>
      <c r="B445">
        <v>12</v>
      </c>
      <c r="C445">
        <v>1</v>
      </c>
      <c r="D445">
        <v>1</v>
      </c>
    </row>
    <row r="446" spans="1:4" x14ac:dyDescent="0.25">
      <c r="A446">
        <v>55</v>
      </c>
      <c r="B446">
        <v>13</v>
      </c>
      <c r="C446">
        <v>1</v>
      </c>
      <c r="D446">
        <v>0</v>
      </c>
    </row>
    <row r="447" spans="1:4" x14ac:dyDescent="0.25">
      <c r="A447">
        <v>55</v>
      </c>
      <c r="B447">
        <v>14</v>
      </c>
      <c r="C447">
        <v>0</v>
      </c>
      <c r="D447">
        <v>0</v>
      </c>
    </row>
    <row r="448" spans="1:4" x14ac:dyDescent="0.25">
      <c r="A448">
        <v>55</v>
      </c>
      <c r="B448">
        <v>15</v>
      </c>
      <c r="C448">
        <v>0</v>
      </c>
      <c r="D448">
        <v>0</v>
      </c>
    </row>
    <row r="449" spans="1:4" x14ac:dyDescent="0.25">
      <c r="A449">
        <v>55</v>
      </c>
      <c r="B449">
        <v>15</v>
      </c>
      <c r="C449">
        <v>3</v>
      </c>
      <c r="D449">
        <v>0</v>
      </c>
    </row>
    <row r="450" spans="1:4" x14ac:dyDescent="0.25">
      <c r="A450">
        <v>55</v>
      </c>
      <c r="B450">
        <v>17</v>
      </c>
      <c r="C450">
        <v>1</v>
      </c>
      <c r="D450">
        <v>0</v>
      </c>
    </row>
    <row r="451" spans="1:4" x14ac:dyDescent="0.25">
      <c r="A451">
        <v>55</v>
      </c>
      <c r="B451">
        <v>18</v>
      </c>
      <c r="C451">
        <v>0</v>
      </c>
      <c r="D451">
        <v>0</v>
      </c>
    </row>
    <row r="452" spans="1:4" x14ac:dyDescent="0.25">
      <c r="A452">
        <v>57</v>
      </c>
      <c r="B452">
        <v>1</v>
      </c>
      <c r="C452">
        <v>0</v>
      </c>
    </row>
    <row r="453" spans="1:4" x14ac:dyDescent="0.25">
      <c r="A453">
        <v>57</v>
      </c>
      <c r="B453">
        <v>2</v>
      </c>
      <c r="C453">
        <v>2</v>
      </c>
      <c r="D453">
        <v>0</v>
      </c>
    </row>
    <row r="454" spans="1:4" x14ac:dyDescent="0.25">
      <c r="A454">
        <v>57</v>
      </c>
      <c r="B454">
        <v>3</v>
      </c>
      <c r="C454">
        <v>0</v>
      </c>
      <c r="D454">
        <v>0</v>
      </c>
    </row>
    <row r="455" spans="1:4" x14ac:dyDescent="0.25">
      <c r="A455">
        <v>57</v>
      </c>
      <c r="B455">
        <v>4</v>
      </c>
      <c r="C455">
        <v>0</v>
      </c>
      <c r="D455">
        <v>0</v>
      </c>
    </row>
    <row r="456" spans="1:4" x14ac:dyDescent="0.25">
      <c r="A456">
        <v>57</v>
      </c>
      <c r="B456">
        <v>5</v>
      </c>
      <c r="C456">
        <v>1</v>
      </c>
      <c r="D456">
        <v>0</v>
      </c>
    </row>
    <row r="457" spans="1:4" x14ac:dyDescent="0.25">
      <c r="A457">
        <v>57</v>
      </c>
      <c r="B457">
        <v>6</v>
      </c>
      <c r="C457">
        <v>0</v>
      </c>
      <c r="D457">
        <v>0</v>
      </c>
    </row>
    <row r="458" spans="1:4" x14ac:dyDescent="0.25">
      <c r="A458">
        <v>57</v>
      </c>
      <c r="B458">
        <v>7</v>
      </c>
      <c r="C458">
        <v>1</v>
      </c>
      <c r="D458">
        <v>0</v>
      </c>
    </row>
    <row r="459" spans="1:4" x14ac:dyDescent="0.25">
      <c r="A459">
        <v>57</v>
      </c>
      <c r="B459">
        <v>8</v>
      </c>
      <c r="C459">
        <v>0</v>
      </c>
      <c r="D459">
        <v>0</v>
      </c>
    </row>
    <row r="460" spans="1:4" x14ac:dyDescent="0.25">
      <c r="A460">
        <v>57</v>
      </c>
      <c r="B460">
        <v>9</v>
      </c>
      <c r="C460">
        <v>1</v>
      </c>
      <c r="D460">
        <v>0</v>
      </c>
    </row>
    <row r="461" spans="1:4" x14ac:dyDescent="0.25">
      <c r="A461">
        <v>57</v>
      </c>
      <c r="B461">
        <v>10</v>
      </c>
      <c r="C461">
        <v>1</v>
      </c>
      <c r="D461">
        <v>0</v>
      </c>
    </row>
    <row r="462" spans="1:4" x14ac:dyDescent="0.25">
      <c r="A462">
        <v>57</v>
      </c>
      <c r="B462">
        <v>11</v>
      </c>
      <c r="C462">
        <v>0</v>
      </c>
      <c r="D462">
        <v>0</v>
      </c>
    </row>
    <row r="463" spans="1:4" x14ac:dyDescent="0.25">
      <c r="A463">
        <v>57</v>
      </c>
      <c r="B463">
        <v>12</v>
      </c>
      <c r="C463">
        <v>0</v>
      </c>
      <c r="D463">
        <v>0</v>
      </c>
    </row>
    <row r="464" spans="1:4" x14ac:dyDescent="0.25">
      <c r="A464">
        <v>57</v>
      </c>
      <c r="B464">
        <v>13</v>
      </c>
      <c r="C464">
        <v>0</v>
      </c>
      <c r="D464">
        <v>0</v>
      </c>
    </row>
    <row r="465" spans="1:4" x14ac:dyDescent="0.25">
      <c r="A465">
        <v>57</v>
      </c>
      <c r="B465">
        <v>14</v>
      </c>
      <c r="C465">
        <v>0</v>
      </c>
      <c r="D465">
        <v>0</v>
      </c>
    </row>
    <row r="466" spans="1:4" x14ac:dyDescent="0.25">
      <c r="A466">
        <v>57</v>
      </c>
      <c r="B466">
        <v>15</v>
      </c>
      <c r="C466">
        <v>0</v>
      </c>
      <c r="D466">
        <v>0</v>
      </c>
    </row>
    <row r="467" spans="1:4" x14ac:dyDescent="0.25">
      <c r="A467">
        <v>57</v>
      </c>
      <c r="B467">
        <v>16</v>
      </c>
      <c r="C467">
        <v>0</v>
      </c>
      <c r="D467">
        <v>0</v>
      </c>
    </row>
    <row r="468" spans="1:4" x14ac:dyDescent="0.25">
      <c r="A468">
        <v>57</v>
      </c>
      <c r="B468">
        <v>17</v>
      </c>
      <c r="C468">
        <v>0</v>
      </c>
      <c r="D468">
        <v>0</v>
      </c>
    </row>
    <row r="469" spans="1:4" x14ac:dyDescent="0.25">
      <c r="A469">
        <v>57</v>
      </c>
      <c r="B469">
        <v>18</v>
      </c>
      <c r="C469">
        <v>0</v>
      </c>
      <c r="D469">
        <v>0</v>
      </c>
    </row>
    <row r="470" spans="1:4" x14ac:dyDescent="0.25">
      <c r="A470">
        <v>58</v>
      </c>
      <c r="B470">
        <v>1</v>
      </c>
      <c r="C470">
        <v>2</v>
      </c>
    </row>
    <row r="471" spans="1:4" x14ac:dyDescent="0.25">
      <c r="A471">
        <v>58</v>
      </c>
      <c r="B471">
        <v>2</v>
      </c>
      <c r="C471">
        <v>3</v>
      </c>
      <c r="D471">
        <v>1</v>
      </c>
    </row>
    <row r="472" spans="1:4" x14ac:dyDescent="0.25">
      <c r="A472">
        <v>58</v>
      </c>
      <c r="B472">
        <v>3</v>
      </c>
      <c r="C472">
        <v>3</v>
      </c>
      <c r="D472">
        <v>0</v>
      </c>
    </row>
    <row r="473" spans="1:4" x14ac:dyDescent="0.25">
      <c r="A473">
        <v>58</v>
      </c>
      <c r="B473">
        <v>4</v>
      </c>
      <c r="C473">
        <v>2</v>
      </c>
      <c r="D473">
        <v>0</v>
      </c>
    </row>
    <row r="474" spans="1:4" x14ac:dyDescent="0.25">
      <c r="A474">
        <v>58</v>
      </c>
      <c r="B474">
        <v>5</v>
      </c>
      <c r="C474">
        <v>0</v>
      </c>
      <c r="D474">
        <v>2</v>
      </c>
    </row>
    <row r="475" spans="1:4" x14ac:dyDescent="0.25">
      <c r="A475">
        <v>58</v>
      </c>
      <c r="B475">
        <v>6</v>
      </c>
      <c r="C475">
        <v>0</v>
      </c>
      <c r="D475">
        <v>1</v>
      </c>
    </row>
    <row r="476" spans="1:4" x14ac:dyDescent="0.25">
      <c r="A476">
        <v>58</v>
      </c>
      <c r="B476">
        <v>7</v>
      </c>
      <c r="C476">
        <v>0</v>
      </c>
      <c r="D476">
        <v>0</v>
      </c>
    </row>
    <row r="477" spans="1:4" x14ac:dyDescent="0.25">
      <c r="A477">
        <v>58</v>
      </c>
      <c r="B477">
        <v>8</v>
      </c>
      <c r="C477">
        <v>4</v>
      </c>
      <c r="D477">
        <v>0</v>
      </c>
    </row>
    <row r="478" spans="1:4" x14ac:dyDescent="0.25">
      <c r="A478">
        <v>58</v>
      </c>
      <c r="B478">
        <v>9</v>
      </c>
      <c r="C478">
        <v>0</v>
      </c>
      <c r="D478">
        <v>0</v>
      </c>
    </row>
    <row r="479" spans="1:4" x14ac:dyDescent="0.25">
      <c r="A479">
        <v>58</v>
      </c>
      <c r="B479">
        <v>10</v>
      </c>
      <c r="C479">
        <v>0</v>
      </c>
      <c r="D479">
        <v>0</v>
      </c>
    </row>
    <row r="480" spans="1:4" x14ac:dyDescent="0.25">
      <c r="A480">
        <v>58</v>
      </c>
      <c r="B480">
        <v>11</v>
      </c>
      <c r="C480">
        <v>2</v>
      </c>
      <c r="D480">
        <v>0</v>
      </c>
    </row>
    <row r="481" spans="1:4" x14ac:dyDescent="0.25">
      <c r="A481">
        <v>58</v>
      </c>
      <c r="B481">
        <v>12</v>
      </c>
      <c r="C481">
        <v>1</v>
      </c>
      <c r="D481">
        <v>0</v>
      </c>
    </row>
    <row r="482" spans="1:4" x14ac:dyDescent="0.25">
      <c r="A482">
        <v>58</v>
      </c>
      <c r="B482">
        <v>13</v>
      </c>
      <c r="C482">
        <v>0</v>
      </c>
      <c r="D482">
        <v>0</v>
      </c>
    </row>
    <row r="483" spans="1:4" x14ac:dyDescent="0.25">
      <c r="A483">
        <v>58</v>
      </c>
      <c r="B483">
        <v>14</v>
      </c>
      <c r="C483">
        <v>0</v>
      </c>
      <c r="D483">
        <v>0</v>
      </c>
    </row>
    <row r="484" spans="1:4" x14ac:dyDescent="0.25">
      <c r="A484">
        <v>58</v>
      </c>
      <c r="B484">
        <v>15</v>
      </c>
      <c r="C484">
        <v>0</v>
      </c>
      <c r="D484">
        <v>0</v>
      </c>
    </row>
    <row r="485" spans="1:4" x14ac:dyDescent="0.25">
      <c r="A485">
        <v>58</v>
      </c>
      <c r="B485">
        <v>16</v>
      </c>
      <c r="C485">
        <v>0</v>
      </c>
      <c r="D485">
        <v>0</v>
      </c>
    </row>
    <row r="486" spans="1:4" x14ac:dyDescent="0.25">
      <c r="A486">
        <v>58</v>
      </c>
      <c r="B486">
        <v>17</v>
      </c>
      <c r="C486">
        <v>0</v>
      </c>
      <c r="D486">
        <v>0</v>
      </c>
    </row>
    <row r="487" spans="1:4" x14ac:dyDescent="0.25">
      <c r="A487">
        <v>58</v>
      </c>
      <c r="B487">
        <v>18</v>
      </c>
      <c r="C487">
        <v>0</v>
      </c>
      <c r="D487">
        <v>0</v>
      </c>
    </row>
    <row r="488" spans="1:4" x14ac:dyDescent="0.25">
      <c r="A488">
        <v>61</v>
      </c>
      <c r="B488">
        <v>1</v>
      </c>
    </row>
    <row r="489" spans="1:4" x14ac:dyDescent="0.25">
      <c r="A489">
        <v>61</v>
      </c>
      <c r="B489">
        <v>2</v>
      </c>
      <c r="C489">
        <v>0</v>
      </c>
      <c r="D489">
        <v>0</v>
      </c>
    </row>
    <row r="490" spans="1:4" x14ac:dyDescent="0.25">
      <c r="A490">
        <v>61</v>
      </c>
      <c r="B490">
        <v>3</v>
      </c>
      <c r="C490">
        <v>0</v>
      </c>
      <c r="D490">
        <v>0</v>
      </c>
    </row>
    <row r="491" spans="1:4" x14ac:dyDescent="0.25">
      <c r="A491">
        <v>61</v>
      </c>
      <c r="B491">
        <v>4</v>
      </c>
      <c r="C491">
        <v>1</v>
      </c>
      <c r="D491">
        <v>0</v>
      </c>
    </row>
    <row r="492" spans="1:4" x14ac:dyDescent="0.25">
      <c r="A492">
        <v>61</v>
      </c>
      <c r="B492">
        <v>5</v>
      </c>
      <c r="C492">
        <v>1</v>
      </c>
      <c r="D492">
        <v>0</v>
      </c>
    </row>
    <row r="493" spans="1:4" x14ac:dyDescent="0.25">
      <c r="A493">
        <v>61</v>
      </c>
      <c r="B493">
        <v>6</v>
      </c>
      <c r="C493">
        <v>1</v>
      </c>
      <c r="D493">
        <v>0</v>
      </c>
    </row>
    <row r="494" spans="1:4" x14ac:dyDescent="0.25">
      <c r="A494">
        <v>61</v>
      </c>
      <c r="B494">
        <v>7</v>
      </c>
      <c r="C494">
        <v>2</v>
      </c>
      <c r="D494">
        <v>2</v>
      </c>
    </row>
    <row r="495" spans="1:4" x14ac:dyDescent="0.25">
      <c r="A495">
        <v>61</v>
      </c>
      <c r="B495">
        <v>8</v>
      </c>
      <c r="C495">
        <v>0</v>
      </c>
      <c r="D495">
        <v>0</v>
      </c>
    </row>
    <row r="496" spans="1:4" x14ac:dyDescent="0.25">
      <c r="A496">
        <v>61</v>
      </c>
      <c r="B496">
        <v>9</v>
      </c>
      <c r="C496">
        <v>1</v>
      </c>
      <c r="D496">
        <v>1</v>
      </c>
    </row>
    <row r="497" spans="1:4" x14ac:dyDescent="0.25">
      <c r="A497">
        <v>61</v>
      </c>
      <c r="B497">
        <v>10</v>
      </c>
      <c r="C497">
        <v>1</v>
      </c>
      <c r="D497">
        <v>1</v>
      </c>
    </row>
    <row r="498" spans="1:4" x14ac:dyDescent="0.25">
      <c r="A498">
        <v>61</v>
      </c>
      <c r="B498">
        <v>11</v>
      </c>
      <c r="C498">
        <v>1</v>
      </c>
      <c r="D498">
        <v>1</v>
      </c>
    </row>
    <row r="499" spans="1:4" x14ac:dyDescent="0.25">
      <c r="A499">
        <v>61</v>
      </c>
      <c r="B499">
        <v>12</v>
      </c>
      <c r="C499">
        <v>1</v>
      </c>
      <c r="D499">
        <v>1</v>
      </c>
    </row>
    <row r="500" spans="1:4" x14ac:dyDescent="0.25">
      <c r="A500">
        <v>61</v>
      </c>
      <c r="B500">
        <v>13</v>
      </c>
      <c r="C500">
        <v>0</v>
      </c>
      <c r="D500">
        <v>1</v>
      </c>
    </row>
    <row r="501" spans="1:4" x14ac:dyDescent="0.25">
      <c r="A501">
        <v>61</v>
      </c>
      <c r="B501">
        <v>14</v>
      </c>
      <c r="C501">
        <v>0</v>
      </c>
      <c r="D501">
        <v>0</v>
      </c>
    </row>
    <row r="502" spans="1:4" x14ac:dyDescent="0.25">
      <c r="A502">
        <v>61</v>
      </c>
      <c r="B502">
        <v>15</v>
      </c>
      <c r="C502">
        <v>0</v>
      </c>
      <c r="D502">
        <v>0</v>
      </c>
    </row>
    <row r="503" spans="1:4" x14ac:dyDescent="0.25">
      <c r="A503">
        <v>61</v>
      </c>
      <c r="B503">
        <v>16</v>
      </c>
    </row>
    <row r="504" spans="1:4" x14ac:dyDescent="0.25">
      <c r="A504">
        <v>61</v>
      </c>
      <c r="B504">
        <v>17</v>
      </c>
      <c r="C504">
        <v>0</v>
      </c>
      <c r="D504">
        <v>0</v>
      </c>
    </row>
    <row r="505" spans="1:4" x14ac:dyDescent="0.25">
      <c r="A505">
        <v>61</v>
      </c>
      <c r="B505">
        <v>18</v>
      </c>
      <c r="C505">
        <v>1</v>
      </c>
      <c r="D505">
        <v>1</v>
      </c>
    </row>
    <row r="506" spans="1:4" x14ac:dyDescent="0.25">
      <c r="A506">
        <v>62</v>
      </c>
      <c r="B506">
        <v>1</v>
      </c>
    </row>
    <row r="507" spans="1:4" x14ac:dyDescent="0.25">
      <c r="A507">
        <v>62</v>
      </c>
      <c r="B507">
        <v>2</v>
      </c>
      <c r="C507">
        <v>0</v>
      </c>
      <c r="D507">
        <v>0</v>
      </c>
    </row>
    <row r="508" spans="1:4" x14ac:dyDescent="0.25">
      <c r="A508">
        <v>62</v>
      </c>
      <c r="B508">
        <v>3</v>
      </c>
    </row>
    <row r="509" spans="1:4" x14ac:dyDescent="0.25">
      <c r="A509">
        <v>62</v>
      </c>
      <c r="B509">
        <v>4</v>
      </c>
    </row>
    <row r="510" spans="1:4" x14ac:dyDescent="0.25">
      <c r="A510">
        <v>62</v>
      </c>
      <c r="B510">
        <v>5</v>
      </c>
      <c r="C510">
        <v>6</v>
      </c>
      <c r="D510">
        <v>5</v>
      </c>
    </row>
    <row r="511" spans="1:4" x14ac:dyDescent="0.25">
      <c r="A511">
        <v>62</v>
      </c>
      <c r="B511">
        <v>6</v>
      </c>
    </row>
    <row r="512" spans="1:4" x14ac:dyDescent="0.25">
      <c r="A512">
        <v>62</v>
      </c>
      <c r="B512">
        <v>7</v>
      </c>
      <c r="C512">
        <v>1</v>
      </c>
      <c r="D512">
        <v>1</v>
      </c>
    </row>
    <row r="513" spans="1:4" x14ac:dyDescent="0.25">
      <c r="A513">
        <v>62</v>
      </c>
      <c r="B513">
        <v>8</v>
      </c>
      <c r="C513">
        <v>5</v>
      </c>
      <c r="D513">
        <v>6</v>
      </c>
    </row>
    <row r="514" spans="1:4" x14ac:dyDescent="0.25">
      <c r="A514">
        <v>62</v>
      </c>
      <c r="B514">
        <v>9</v>
      </c>
      <c r="C514">
        <v>5</v>
      </c>
      <c r="D514">
        <v>6</v>
      </c>
    </row>
    <row r="515" spans="1:4" x14ac:dyDescent="0.25">
      <c r="A515">
        <v>62</v>
      </c>
      <c r="B515">
        <v>10</v>
      </c>
      <c r="C515">
        <v>6</v>
      </c>
      <c r="D515">
        <v>6</v>
      </c>
    </row>
    <row r="516" spans="1:4" x14ac:dyDescent="0.25">
      <c r="A516">
        <v>62</v>
      </c>
      <c r="B516">
        <v>11</v>
      </c>
      <c r="C516">
        <v>6</v>
      </c>
      <c r="D516">
        <v>6</v>
      </c>
    </row>
    <row r="517" spans="1:4" x14ac:dyDescent="0.25">
      <c r="A517">
        <v>62</v>
      </c>
      <c r="B517">
        <v>12</v>
      </c>
      <c r="C517">
        <v>5</v>
      </c>
      <c r="D517">
        <v>5</v>
      </c>
    </row>
    <row r="518" spans="1:4" x14ac:dyDescent="0.25">
      <c r="A518">
        <v>62</v>
      </c>
      <c r="B518">
        <v>13</v>
      </c>
    </row>
    <row r="519" spans="1:4" x14ac:dyDescent="0.25">
      <c r="A519">
        <v>62</v>
      </c>
      <c r="B519">
        <v>14</v>
      </c>
      <c r="C519">
        <v>5</v>
      </c>
      <c r="D519">
        <v>5</v>
      </c>
    </row>
    <row r="520" spans="1:4" x14ac:dyDescent="0.25">
      <c r="A520">
        <v>62</v>
      </c>
      <c r="B520">
        <v>15</v>
      </c>
    </row>
    <row r="521" spans="1:4" x14ac:dyDescent="0.25">
      <c r="A521">
        <v>62</v>
      </c>
      <c r="B521">
        <v>16</v>
      </c>
    </row>
    <row r="522" spans="1:4" x14ac:dyDescent="0.25">
      <c r="A522">
        <v>62</v>
      </c>
      <c r="B522">
        <v>17</v>
      </c>
      <c r="C522">
        <v>5</v>
      </c>
      <c r="D522">
        <v>5</v>
      </c>
    </row>
    <row r="523" spans="1:4" x14ac:dyDescent="0.25">
      <c r="A523">
        <v>62</v>
      </c>
      <c r="B523">
        <v>18</v>
      </c>
      <c r="C523">
        <v>5</v>
      </c>
      <c r="D523">
        <v>5</v>
      </c>
    </row>
    <row r="524" spans="1:4" x14ac:dyDescent="0.25">
      <c r="A524">
        <v>63</v>
      </c>
      <c r="B524">
        <v>1</v>
      </c>
    </row>
    <row r="525" spans="1:4" x14ac:dyDescent="0.25">
      <c r="A525">
        <v>63</v>
      </c>
      <c r="B525">
        <v>2</v>
      </c>
      <c r="C525">
        <v>1</v>
      </c>
      <c r="D525">
        <v>1</v>
      </c>
    </row>
    <row r="526" spans="1:4" x14ac:dyDescent="0.25">
      <c r="A526">
        <v>63</v>
      </c>
      <c r="B526">
        <v>3</v>
      </c>
      <c r="C526">
        <v>1</v>
      </c>
      <c r="D526">
        <v>0</v>
      </c>
    </row>
    <row r="527" spans="1:4" x14ac:dyDescent="0.25">
      <c r="A527">
        <v>63</v>
      </c>
      <c r="B527">
        <v>4</v>
      </c>
      <c r="C527">
        <v>0</v>
      </c>
      <c r="D527">
        <v>0</v>
      </c>
    </row>
    <row r="528" spans="1:4" x14ac:dyDescent="0.25">
      <c r="A528">
        <v>63</v>
      </c>
      <c r="B528">
        <v>5</v>
      </c>
      <c r="C528">
        <v>0</v>
      </c>
      <c r="D528">
        <v>0</v>
      </c>
    </row>
    <row r="529" spans="1:4" x14ac:dyDescent="0.25">
      <c r="A529">
        <v>63</v>
      </c>
      <c r="B529">
        <v>6</v>
      </c>
      <c r="C529">
        <v>1</v>
      </c>
      <c r="D529">
        <v>1</v>
      </c>
    </row>
    <row r="530" spans="1:4" x14ac:dyDescent="0.25">
      <c r="A530">
        <v>63</v>
      </c>
      <c r="B530">
        <v>7</v>
      </c>
      <c r="C530">
        <v>1</v>
      </c>
      <c r="D530">
        <v>1</v>
      </c>
    </row>
    <row r="531" spans="1:4" x14ac:dyDescent="0.25">
      <c r="A531">
        <v>63</v>
      </c>
      <c r="B531">
        <v>8</v>
      </c>
      <c r="C531">
        <v>1</v>
      </c>
      <c r="D531">
        <v>0</v>
      </c>
    </row>
    <row r="532" spans="1:4" x14ac:dyDescent="0.25">
      <c r="A532">
        <v>63</v>
      </c>
      <c r="B532">
        <v>9</v>
      </c>
      <c r="C532">
        <v>1</v>
      </c>
      <c r="D532">
        <v>1</v>
      </c>
    </row>
    <row r="533" spans="1:4" x14ac:dyDescent="0.25">
      <c r="A533">
        <v>63</v>
      </c>
      <c r="B533">
        <v>10</v>
      </c>
      <c r="C533">
        <v>0</v>
      </c>
      <c r="D533">
        <v>0</v>
      </c>
    </row>
    <row r="534" spans="1:4" x14ac:dyDescent="0.25">
      <c r="A534">
        <v>63</v>
      </c>
      <c r="B534">
        <v>11</v>
      </c>
      <c r="C534">
        <v>0</v>
      </c>
      <c r="D534">
        <v>0</v>
      </c>
    </row>
    <row r="535" spans="1:4" x14ac:dyDescent="0.25">
      <c r="A535">
        <v>63</v>
      </c>
      <c r="B535">
        <v>12</v>
      </c>
      <c r="C535">
        <v>0</v>
      </c>
      <c r="D535">
        <v>0</v>
      </c>
    </row>
    <row r="536" spans="1:4" x14ac:dyDescent="0.25">
      <c r="A536">
        <v>63</v>
      </c>
      <c r="B536">
        <v>13</v>
      </c>
      <c r="C536">
        <v>0</v>
      </c>
      <c r="D536">
        <v>0</v>
      </c>
    </row>
    <row r="537" spans="1:4" x14ac:dyDescent="0.25">
      <c r="A537">
        <v>63</v>
      </c>
      <c r="B537">
        <v>14</v>
      </c>
      <c r="C537">
        <v>0</v>
      </c>
      <c r="D537">
        <v>0</v>
      </c>
    </row>
    <row r="538" spans="1:4" x14ac:dyDescent="0.25">
      <c r="A538">
        <v>63</v>
      </c>
      <c r="B538">
        <v>15</v>
      </c>
      <c r="C538">
        <v>1</v>
      </c>
      <c r="D538">
        <v>1</v>
      </c>
    </row>
    <row r="539" spans="1:4" x14ac:dyDescent="0.25">
      <c r="A539">
        <v>63</v>
      </c>
      <c r="B539">
        <v>16</v>
      </c>
      <c r="C539">
        <v>0</v>
      </c>
      <c r="D539">
        <v>0</v>
      </c>
    </row>
    <row r="540" spans="1:4" x14ac:dyDescent="0.25">
      <c r="A540">
        <v>63</v>
      </c>
      <c r="B540">
        <v>17</v>
      </c>
      <c r="C540">
        <v>1</v>
      </c>
      <c r="D540">
        <v>0</v>
      </c>
    </row>
    <row r="541" spans="1:4" x14ac:dyDescent="0.25">
      <c r="A541">
        <v>63</v>
      </c>
      <c r="B541">
        <v>18</v>
      </c>
      <c r="C541">
        <v>0</v>
      </c>
      <c r="D541">
        <v>0</v>
      </c>
    </row>
    <row r="542" spans="1:4" x14ac:dyDescent="0.25">
      <c r="A542">
        <v>64</v>
      </c>
      <c r="B542">
        <v>1</v>
      </c>
      <c r="C542">
        <v>1</v>
      </c>
    </row>
    <row r="543" spans="1:4" x14ac:dyDescent="0.25">
      <c r="A543">
        <v>64</v>
      </c>
      <c r="B543">
        <v>2</v>
      </c>
      <c r="C543">
        <v>3</v>
      </c>
      <c r="D543">
        <v>2</v>
      </c>
    </row>
    <row r="544" spans="1:4" x14ac:dyDescent="0.25">
      <c r="A544">
        <v>64</v>
      </c>
      <c r="B544">
        <v>3</v>
      </c>
      <c r="C544">
        <v>2</v>
      </c>
    </row>
    <row r="545" spans="1:4" x14ac:dyDescent="0.25">
      <c r="A545">
        <v>64</v>
      </c>
      <c r="B545">
        <v>4</v>
      </c>
      <c r="C545">
        <v>2</v>
      </c>
    </row>
    <row r="546" spans="1:4" x14ac:dyDescent="0.25">
      <c r="A546">
        <v>64</v>
      </c>
      <c r="B546">
        <v>5</v>
      </c>
      <c r="C546">
        <v>3</v>
      </c>
    </row>
    <row r="547" spans="1:4" x14ac:dyDescent="0.25">
      <c r="A547">
        <v>64</v>
      </c>
      <c r="B547">
        <v>6</v>
      </c>
      <c r="C547">
        <v>3</v>
      </c>
    </row>
    <row r="548" spans="1:4" x14ac:dyDescent="0.25">
      <c r="A548">
        <v>64</v>
      </c>
      <c r="B548">
        <v>7</v>
      </c>
      <c r="C548">
        <v>3</v>
      </c>
    </row>
    <row r="549" spans="1:4" x14ac:dyDescent="0.25">
      <c r="A549">
        <v>64</v>
      </c>
      <c r="B549">
        <v>8</v>
      </c>
      <c r="C549">
        <v>2</v>
      </c>
      <c r="D549">
        <v>0</v>
      </c>
    </row>
    <row r="550" spans="1:4" x14ac:dyDescent="0.25">
      <c r="A550">
        <v>64</v>
      </c>
      <c r="B550">
        <v>9</v>
      </c>
      <c r="C550">
        <v>2</v>
      </c>
      <c r="D550">
        <v>0</v>
      </c>
    </row>
    <row r="551" spans="1:4" x14ac:dyDescent="0.25">
      <c r="A551">
        <v>64</v>
      </c>
      <c r="B551">
        <v>10</v>
      </c>
      <c r="C551">
        <v>2</v>
      </c>
      <c r="D551">
        <v>0</v>
      </c>
    </row>
    <row r="552" spans="1:4" x14ac:dyDescent="0.25">
      <c r="A552">
        <v>64</v>
      </c>
      <c r="B552">
        <v>11</v>
      </c>
      <c r="C552">
        <v>2</v>
      </c>
      <c r="D552">
        <v>0</v>
      </c>
    </row>
    <row r="553" spans="1:4" x14ac:dyDescent="0.25">
      <c r="A553">
        <v>64</v>
      </c>
      <c r="B553">
        <v>12</v>
      </c>
      <c r="C553">
        <v>2</v>
      </c>
      <c r="D553">
        <v>0</v>
      </c>
    </row>
    <row r="554" spans="1:4" x14ac:dyDescent="0.25">
      <c r="A554">
        <v>64</v>
      </c>
      <c r="B554">
        <v>13</v>
      </c>
      <c r="C554">
        <v>2</v>
      </c>
      <c r="D554">
        <v>0</v>
      </c>
    </row>
    <row r="555" spans="1:4" x14ac:dyDescent="0.25">
      <c r="A555">
        <v>64</v>
      </c>
      <c r="B555">
        <v>14</v>
      </c>
      <c r="C555">
        <v>3</v>
      </c>
      <c r="D555">
        <v>0</v>
      </c>
    </row>
    <row r="556" spans="1:4" x14ac:dyDescent="0.25">
      <c r="A556">
        <v>64</v>
      </c>
      <c r="B556">
        <v>15</v>
      </c>
      <c r="C556">
        <v>3</v>
      </c>
      <c r="D556">
        <v>0</v>
      </c>
    </row>
    <row r="557" spans="1:4" x14ac:dyDescent="0.25">
      <c r="A557">
        <v>64</v>
      </c>
      <c r="B557">
        <v>16</v>
      </c>
      <c r="C557">
        <v>2</v>
      </c>
      <c r="D557">
        <v>2</v>
      </c>
    </row>
    <row r="558" spans="1:4" x14ac:dyDescent="0.25">
      <c r="A558">
        <v>64</v>
      </c>
      <c r="B558">
        <v>17</v>
      </c>
      <c r="C558">
        <v>2</v>
      </c>
      <c r="D558">
        <v>2</v>
      </c>
    </row>
    <row r="559" spans="1:4" x14ac:dyDescent="0.25">
      <c r="A559">
        <v>64</v>
      </c>
      <c r="B559">
        <v>18</v>
      </c>
      <c r="C559">
        <v>2</v>
      </c>
      <c r="D559">
        <v>2</v>
      </c>
    </row>
    <row r="560" spans="1:4" x14ac:dyDescent="0.25">
      <c r="A560">
        <v>67</v>
      </c>
      <c r="B560">
        <v>1</v>
      </c>
      <c r="C560">
        <v>2</v>
      </c>
    </row>
    <row r="561" spans="1:4" x14ac:dyDescent="0.25">
      <c r="A561">
        <v>67</v>
      </c>
      <c r="B561">
        <v>2</v>
      </c>
      <c r="C561">
        <v>3</v>
      </c>
      <c r="D561">
        <v>4</v>
      </c>
    </row>
    <row r="562" spans="1:4" x14ac:dyDescent="0.25">
      <c r="A562">
        <v>67</v>
      </c>
      <c r="B562">
        <v>3</v>
      </c>
      <c r="C562">
        <v>3</v>
      </c>
      <c r="D562">
        <v>4</v>
      </c>
    </row>
    <row r="563" spans="1:4" x14ac:dyDescent="0.25">
      <c r="A563">
        <v>67</v>
      </c>
      <c r="B563">
        <v>4</v>
      </c>
      <c r="C563">
        <v>3</v>
      </c>
      <c r="D563">
        <v>4</v>
      </c>
    </row>
    <row r="564" spans="1:4" x14ac:dyDescent="0.25">
      <c r="A564">
        <v>67</v>
      </c>
      <c r="B564">
        <v>5</v>
      </c>
      <c r="C564">
        <v>2</v>
      </c>
      <c r="D564">
        <v>3</v>
      </c>
    </row>
    <row r="565" spans="1:4" x14ac:dyDescent="0.25">
      <c r="A565">
        <v>67</v>
      </c>
      <c r="B565">
        <v>6</v>
      </c>
      <c r="C565">
        <v>2</v>
      </c>
      <c r="D565">
        <v>3</v>
      </c>
    </row>
    <row r="566" spans="1:4" x14ac:dyDescent="0.25">
      <c r="A566">
        <v>67</v>
      </c>
      <c r="B566">
        <v>7</v>
      </c>
      <c r="C566">
        <v>1</v>
      </c>
      <c r="D566">
        <v>3</v>
      </c>
    </row>
    <row r="567" spans="1:4" x14ac:dyDescent="0.25">
      <c r="A567">
        <v>67</v>
      </c>
      <c r="B567">
        <v>8</v>
      </c>
      <c r="C567">
        <v>1</v>
      </c>
      <c r="D567">
        <v>3</v>
      </c>
    </row>
    <row r="568" spans="1:4" x14ac:dyDescent="0.25">
      <c r="A568">
        <v>67</v>
      </c>
      <c r="B568">
        <v>9</v>
      </c>
      <c r="C568">
        <v>1</v>
      </c>
      <c r="D568">
        <v>3</v>
      </c>
    </row>
    <row r="569" spans="1:4" x14ac:dyDescent="0.25">
      <c r="A569">
        <v>67</v>
      </c>
      <c r="B569">
        <v>10</v>
      </c>
      <c r="C569">
        <v>1</v>
      </c>
      <c r="D569">
        <v>1</v>
      </c>
    </row>
    <row r="570" spans="1:4" x14ac:dyDescent="0.25">
      <c r="A570">
        <v>67</v>
      </c>
      <c r="B570">
        <v>11</v>
      </c>
      <c r="C570">
        <v>1</v>
      </c>
      <c r="D570">
        <v>1</v>
      </c>
    </row>
    <row r="571" spans="1:4" x14ac:dyDescent="0.25">
      <c r="A571">
        <v>67</v>
      </c>
      <c r="B571">
        <v>12</v>
      </c>
      <c r="C571">
        <v>1</v>
      </c>
      <c r="D571">
        <v>1</v>
      </c>
    </row>
    <row r="572" spans="1:4" x14ac:dyDescent="0.25">
      <c r="A572">
        <v>67</v>
      </c>
      <c r="B572">
        <v>13</v>
      </c>
      <c r="C572">
        <v>0</v>
      </c>
      <c r="D572">
        <v>1</v>
      </c>
    </row>
    <row r="573" spans="1:4" x14ac:dyDescent="0.25">
      <c r="A573">
        <v>67</v>
      </c>
      <c r="B573">
        <v>14</v>
      </c>
      <c r="C573">
        <v>0</v>
      </c>
      <c r="D573">
        <v>1</v>
      </c>
    </row>
    <row r="574" spans="1:4" x14ac:dyDescent="0.25">
      <c r="A574">
        <v>67</v>
      </c>
      <c r="B574">
        <v>15</v>
      </c>
      <c r="C574">
        <v>1</v>
      </c>
      <c r="D574">
        <v>0</v>
      </c>
    </row>
    <row r="575" spans="1:4" x14ac:dyDescent="0.25">
      <c r="A575">
        <v>67</v>
      </c>
      <c r="B575">
        <v>16</v>
      </c>
      <c r="C575">
        <v>0</v>
      </c>
      <c r="D575">
        <v>0</v>
      </c>
    </row>
    <row r="576" spans="1:4" x14ac:dyDescent="0.25">
      <c r="A576">
        <v>67</v>
      </c>
      <c r="B576">
        <v>17</v>
      </c>
    </row>
    <row r="577" spans="1:4" x14ac:dyDescent="0.25">
      <c r="A577">
        <v>67</v>
      </c>
      <c r="B577">
        <v>18</v>
      </c>
      <c r="C577">
        <v>1</v>
      </c>
      <c r="D577">
        <v>0</v>
      </c>
    </row>
    <row r="578" spans="1:4" x14ac:dyDescent="0.25">
      <c r="A578">
        <v>68</v>
      </c>
      <c r="B578">
        <v>1</v>
      </c>
      <c r="C578">
        <v>2</v>
      </c>
    </row>
    <row r="579" spans="1:4" x14ac:dyDescent="0.25">
      <c r="A579">
        <v>68</v>
      </c>
      <c r="B579">
        <v>2</v>
      </c>
      <c r="C579">
        <v>3</v>
      </c>
    </row>
    <row r="580" spans="1:4" x14ac:dyDescent="0.25">
      <c r="A580">
        <v>68</v>
      </c>
      <c r="B580">
        <v>3</v>
      </c>
      <c r="C580">
        <v>3</v>
      </c>
    </row>
    <row r="581" spans="1:4" x14ac:dyDescent="0.25">
      <c r="A581">
        <v>68</v>
      </c>
      <c r="B581">
        <v>4</v>
      </c>
      <c r="C581">
        <v>3</v>
      </c>
    </row>
    <row r="582" spans="1:4" x14ac:dyDescent="0.25">
      <c r="A582">
        <v>68</v>
      </c>
      <c r="B582">
        <v>5</v>
      </c>
      <c r="C582">
        <v>3</v>
      </c>
      <c r="D582">
        <v>3</v>
      </c>
    </row>
    <row r="583" spans="1:4" x14ac:dyDescent="0.25">
      <c r="A583">
        <v>68</v>
      </c>
      <c r="B583">
        <v>6</v>
      </c>
      <c r="C583">
        <v>3</v>
      </c>
      <c r="D583">
        <v>3</v>
      </c>
    </row>
    <row r="584" spans="1:4" x14ac:dyDescent="0.25">
      <c r="A584">
        <v>68</v>
      </c>
      <c r="B584">
        <v>7</v>
      </c>
      <c r="C584">
        <v>3</v>
      </c>
      <c r="D584">
        <v>3</v>
      </c>
    </row>
    <row r="585" spans="1:4" x14ac:dyDescent="0.25">
      <c r="A585">
        <v>68</v>
      </c>
      <c r="B585">
        <v>8</v>
      </c>
      <c r="C585">
        <v>3</v>
      </c>
      <c r="D585">
        <v>3</v>
      </c>
    </row>
    <row r="586" spans="1:4" x14ac:dyDescent="0.25">
      <c r="A586">
        <v>68</v>
      </c>
      <c r="B586">
        <v>9</v>
      </c>
      <c r="C586">
        <v>3</v>
      </c>
      <c r="D586">
        <v>3</v>
      </c>
    </row>
    <row r="587" spans="1:4" x14ac:dyDescent="0.25">
      <c r="A587">
        <v>68</v>
      </c>
      <c r="B587">
        <v>10</v>
      </c>
      <c r="C587">
        <v>3</v>
      </c>
      <c r="D587">
        <v>3</v>
      </c>
    </row>
    <row r="588" spans="1:4" x14ac:dyDescent="0.25">
      <c r="A588">
        <v>68</v>
      </c>
      <c r="B588">
        <v>11</v>
      </c>
      <c r="C588">
        <v>3</v>
      </c>
      <c r="D588">
        <v>3</v>
      </c>
    </row>
    <row r="589" spans="1:4" x14ac:dyDescent="0.25">
      <c r="A589">
        <v>68</v>
      </c>
      <c r="B589">
        <v>12</v>
      </c>
      <c r="C589">
        <v>4</v>
      </c>
      <c r="D589">
        <v>3</v>
      </c>
    </row>
    <row r="590" spans="1:4" x14ac:dyDescent="0.25">
      <c r="A590">
        <v>68</v>
      </c>
      <c r="B590">
        <v>13</v>
      </c>
      <c r="C590">
        <v>3</v>
      </c>
      <c r="D590">
        <v>3</v>
      </c>
    </row>
    <row r="591" spans="1:4" x14ac:dyDescent="0.25">
      <c r="A591">
        <v>68</v>
      </c>
      <c r="B591">
        <v>14</v>
      </c>
      <c r="C591">
        <v>3</v>
      </c>
      <c r="D591">
        <v>3</v>
      </c>
    </row>
    <row r="592" spans="1:4" x14ac:dyDescent="0.25">
      <c r="A592">
        <v>68</v>
      </c>
      <c r="B592">
        <v>15</v>
      </c>
      <c r="C592">
        <v>3</v>
      </c>
      <c r="D592">
        <v>3</v>
      </c>
    </row>
    <row r="593" spans="1:4" x14ac:dyDescent="0.25">
      <c r="A593">
        <v>68</v>
      </c>
      <c r="B593">
        <v>16</v>
      </c>
      <c r="C593">
        <v>3</v>
      </c>
      <c r="D593">
        <v>3</v>
      </c>
    </row>
    <row r="594" spans="1:4" x14ac:dyDescent="0.25">
      <c r="A594">
        <v>68</v>
      </c>
      <c r="B594">
        <v>17</v>
      </c>
      <c r="C594">
        <v>3</v>
      </c>
      <c r="D594">
        <v>3</v>
      </c>
    </row>
    <row r="595" spans="1:4" x14ac:dyDescent="0.25">
      <c r="A595">
        <v>68</v>
      </c>
      <c r="B595">
        <v>18</v>
      </c>
      <c r="C595">
        <v>3</v>
      </c>
      <c r="D595">
        <v>3</v>
      </c>
    </row>
    <row r="596" spans="1:4" x14ac:dyDescent="0.25">
      <c r="A596">
        <v>69</v>
      </c>
      <c r="B596">
        <v>1</v>
      </c>
      <c r="C596">
        <v>0</v>
      </c>
    </row>
    <row r="597" spans="1:4" x14ac:dyDescent="0.25">
      <c r="A597">
        <v>69</v>
      </c>
      <c r="B597">
        <v>2</v>
      </c>
      <c r="C597">
        <v>0</v>
      </c>
      <c r="D597">
        <v>0</v>
      </c>
    </row>
    <row r="598" spans="1:4" x14ac:dyDescent="0.25">
      <c r="A598">
        <v>69</v>
      </c>
      <c r="B598">
        <v>3</v>
      </c>
      <c r="C598">
        <v>0</v>
      </c>
      <c r="D598">
        <v>0</v>
      </c>
    </row>
    <row r="599" spans="1:4" x14ac:dyDescent="0.25">
      <c r="A599">
        <v>69</v>
      </c>
      <c r="B599">
        <v>4</v>
      </c>
      <c r="C599">
        <v>0</v>
      </c>
      <c r="D599">
        <v>0</v>
      </c>
    </row>
    <row r="600" spans="1:4" x14ac:dyDescent="0.25">
      <c r="A600">
        <v>69</v>
      </c>
      <c r="B600">
        <v>5</v>
      </c>
      <c r="C600">
        <v>0</v>
      </c>
      <c r="D600">
        <v>0</v>
      </c>
    </row>
    <row r="601" spans="1:4" x14ac:dyDescent="0.25">
      <c r="A601">
        <v>69</v>
      </c>
      <c r="B601">
        <v>6</v>
      </c>
      <c r="C601">
        <v>0</v>
      </c>
      <c r="D601">
        <v>0</v>
      </c>
    </row>
    <row r="602" spans="1:4" x14ac:dyDescent="0.25">
      <c r="A602">
        <v>69</v>
      </c>
      <c r="B602">
        <v>7</v>
      </c>
      <c r="C602">
        <v>0</v>
      </c>
      <c r="D602">
        <v>0</v>
      </c>
    </row>
    <row r="603" spans="1:4" x14ac:dyDescent="0.25">
      <c r="A603">
        <v>69</v>
      </c>
      <c r="B603">
        <v>8</v>
      </c>
      <c r="C603">
        <v>1</v>
      </c>
      <c r="D603">
        <v>1</v>
      </c>
    </row>
    <row r="604" spans="1:4" x14ac:dyDescent="0.25">
      <c r="A604">
        <v>69</v>
      </c>
      <c r="B604">
        <v>9</v>
      </c>
      <c r="C604">
        <v>0</v>
      </c>
      <c r="D604">
        <v>1</v>
      </c>
    </row>
    <row r="605" spans="1:4" x14ac:dyDescent="0.25">
      <c r="A605">
        <v>69</v>
      </c>
      <c r="B605">
        <v>10</v>
      </c>
      <c r="C605">
        <v>0</v>
      </c>
      <c r="D605">
        <v>0</v>
      </c>
    </row>
    <row r="606" spans="1:4" x14ac:dyDescent="0.25">
      <c r="A606">
        <v>69</v>
      </c>
      <c r="B606">
        <v>11</v>
      </c>
      <c r="C606">
        <v>0</v>
      </c>
      <c r="D606">
        <v>0</v>
      </c>
    </row>
    <row r="607" spans="1:4" x14ac:dyDescent="0.25">
      <c r="A607">
        <v>69</v>
      </c>
      <c r="B607">
        <v>12</v>
      </c>
      <c r="C607">
        <v>0</v>
      </c>
      <c r="D607">
        <v>0</v>
      </c>
    </row>
    <row r="608" spans="1:4" x14ac:dyDescent="0.25">
      <c r="A608">
        <v>69</v>
      </c>
      <c r="B608">
        <v>13</v>
      </c>
      <c r="C608">
        <v>0</v>
      </c>
      <c r="D608">
        <v>0</v>
      </c>
    </row>
    <row r="609" spans="1:4" x14ac:dyDescent="0.25">
      <c r="A609">
        <v>69</v>
      </c>
      <c r="B609">
        <v>14</v>
      </c>
      <c r="C609">
        <v>0</v>
      </c>
      <c r="D609">
        <v>0</v>
      </c>
    </row>
    <row r="610" spans="1:4" x14ac:dyDescent="0.25">
      <c r="A610">
        <v>69</v>
      </c>
      <c r="B610">
        <v>15</v>
      </c>
      <c r="C610">
        <v>0</v>
      </c>
      <c r="D610">
        <v>0</v>
      </c>
    </row>
    <row r="611" spans="1:4" x14ac:dyDescent="0.25">
      <c r="A611">
        <v>69</v>
      </c>
      <c r="B611">
        <v>16</v>
      </c>
      <c r="C611">
        <v>1</v>
      </c>
      <c r="D611">
        <v>0</v>
      </c>
    </row>
    <row r="612" spans="1:4" x14ac:dyDescent="0.25">
      <c r="A612">
        <v>69</v>
      </c>
      <c r="B612">
        <v>17</v>
      </c>
      <c r="C612">
        <v>0</v>
      </c>
      <c r="D612">
        <v>0</v>
      </c>
    </row>
    <row r="613" spans="1:4" x14ac:dyDescent="0.25">
      <c r="A613">
        <v>69</v>
      </c>
      <c r="B613">
        <v>18</v>
      </c>
      <c r="C613">
        <v>0</v>
      </c>
      <c r="D613">
        <v>0</v>
      </c>
    </row>
    <row r="614" spans="1:4" x14ac:dyDescent="0.25">
      <c r="A614">
        <v>71</v>
      </c>
      <c r="B614">
        <v>1</v>
      </c>
      <c r="C614">
        <v>1</v>
      </c>
    </row>
    <row r="615" spans="1:4" x14ac:dyDescent="0.25">
      <c r="A615">
        <v>71</v>
      </c>
      <c r="B615">
        <v>2</v>
      </c>
      <c r="C615">
        <v>3</v>
      </c>
    </row>
    <row r="616" spans="1:4" x14ac:dyDescent="0.25">
      <c r="A616">
        <v>71</v>
      </c>
      <c r="B616">
        <v>3</v>
      </c>
      <c r="C616">
        <v>3</v>
      </c>
    </row>
    <row r="617" spans="1:4" x14ac:dyDescent="0.25">
      <c r="A617">
        <v>71</v>
      </c>
      <c r="B617">
        <v>4</v>
      </c>
      <c r="C617">
        <v>1</v>
      </c>
    </row>
    <row r="618" spans="1:4" x14ac:dyDescent="0.25">
      <c r="A618">
        <v>71</v>
      </c>
      <c r="B618">
        <v>5</v>
      </c>
      <c r="C618">
        <v>1</v>
      </c>
      <c r="D618">
        <v>2</v>
      </c>
    </row>
    <row r="619" spans="1:4" x14ac:dyDescent="0.25">
      <c r="A619">
        <v>71</v>
      </c>
      <c r="B619">
        <v>6</v>
      </c>
      <c r="C619">
        <v>1</v>
      </c>
      <c r="D619">
        <v>2</v>
      </c>
    </row>
    <row r="620" spans="1:4" x14ac:dyDescent="0.25">
      <c r="A620">
        <v>71</v>
      </c>
      <c r="B620">
        <v>7</v>
      </c>
      <c r="C620">
        <v>1</v>
      </c>
      <c r="D620">
        <v>2</v>
      </c>
    </row>
    <row r="621" spans="1:4" x14ac:dyDescent="0.25">
      <c r="A621">
        <v>71</v>
      </c>
      <c r="B621">
        <v>8</v>
      </c>
      <c r="C621">
        <v>1</v>
      </c>
      <c r="D621">
        <v>2</v>
      </c>
    </row>
    <row r="622" spans="1:4" x14ac:dyDescent="0.25">
      <c r="A622">
        <v>71</v>
      </c>
      <c r="B622">
        <v>9</v>
      </c>
      <c r="C622">
        <v>1</v>
      </c>
      <c r="D622">
        <v>2</v>
      </c>
    </row>
    <row r="623" spans="1:4" x14ac:dyDescent="0.25">
      <c r="A623">
        <v>71</v>
      </c>
      <c r="B623">
        <v>10</v>
      </c>
      <c r="C623">
        <v>1</v>
      </c>
      <c r="D623">
        <v>2</v>
      </c>
    </row>
    <row r="624" spans="1:4" x14ac:dyDescent="0.25">
      <c r="A624">
        <v>71</v>
      </c>
      <c r="B624">
        <v>11</v>
      </c>
      <c r="C624">
        <v>2</v>
      </c>
      <c r="D624">
        <v>2</v>
      </c>
    </row>
    <row r="625" spans="1:4" x14ac:dyDescent="0.25">
      <c r="A625">
        <v>71</v>
      </c>
      <c r="B625">
        <v>12</v>
      </c>
      <c r="C625">
        <v>1</v>
      </c>
      <c r="D625">
        <v>2</v>
      </c>
    </row>
    <row r="626" spans="1:4" x14ac:dyDescent="0.25">
      <c r="A626">
        <v>71</v>
      </c>
      <c r="B626">
        <v>13</v>
      </c>
      <c r="C626">
        <v>1</v>
      </c>
      <c r="D626">
        <v>1</v>
      </c>
    </row>
    <row r="627" spans="1:4" x14ac:dyDescent="0.25">
      <c r="A627">
        <v>71</v>
      </c>
      <c r="B627">
        <v>14</v>
      </c>
      <c r="C627">
        <v>1</v>
      </c>
      <c r="D627">
        <v>1</v>
      </c>
    </row>
    <row r="628" spans="1:4" x14ac:dyDescent="0.25">
      <c r="A628">
        <v>71</v>
      </c>
      <c r="B628">
        <v>15</v>
      </c>
      <c r="C628">
        <v>2</v>
      </c>
      <c r="D628">
        <v>1</v>
      </c>
    </row>
    <row r="629" spans="1:4" x14ac:dyDescent="0.25">
      <c r="A629">
        <v>71</v>
      </c>
      <c r="B629">
        <v>16</v>
      </c>
      <c r="C629">
        <v>1</v>
      </c>
      <c r="D629">
        <v>1</v>
      </c>
    </row>
    <row r="630" spans="1:4" x14ac:dyDescent="0.25">
      <c r="A630">
        <v>71</v>
      </c>
      <c r="B630">
        <v>17</v>
      </c>
      <c r="C630">
        <v>1</v>
      </c>
      <c r="D630">
        <v>1</v>
      </c>
    </row>
    <row r="631" spans="1:4" x14ac:dyDescent="0.25">
      <c r="A631">
        <v>71</v>
      </c>
      <c r="B631">
        <v>18</v>
      </c>
      <c r="C631">
        <v>1</v>
      </c>
      <c r="D631">
        <v>1</v>
      </c>
    </row>
    <row r="632" spans="1:4" x14ac:dyDescent="0.25">
      <c r="A632">
        <v>73</v>
      </c>
      <c r="B632">
        <v>1</v>
      </c>
      <c r="C632">
        <v>0</v>
      </c>
    </row>
    <row r="633" spans="1:4" x14ac:dyDescent="0.25">
      <c r="A633">
        <v>73</v>
      </c>
      <c r="B633">
        <v>2</v>
      </c>
      <c r="C633">
        <v>1</v>
      </c>
    </row>
    <row r="634" spans="1:4" x14ac:dyDescent="0.25">
      <c r="A634">
        <v>73</v>
      </c>
      <c r="B634">
        <v>3</v>
      </c>
      <c r="C634">
        <v>1</v>
      </c>
    </row>
    <row r="635" spans="1:4" x14ac:dyDescent="0.25">
      <c r="A635">
        <v>73</v>
      </c>
      <c r="B635">
        <v>4</v>
      </c>
      <c r="C635">
        <v>0</v>
      </c>
      <c r="D635">
        <v>0</v>
      </c>
    </row>
    <row r="636" spans="1:4" x14ac:dyDescent="0.25">
      <c r="A636">
        <v>73</v>
      </c>
      <c r="B636">
        <v>5</v>
      </c>
      <c r="C636">
        <v>1</v>
      </c>
      <c r="D636">
        <v>0</v>
      </c>
    </row>
    <row r="637" spans="1:4" x14ac:dyDescent="0.25">
      <c r="A637">
        <v>73</v>
      </c>
      <c r="B637">
        <v>6</v>
      </c>
      <c r="C637">
        <v>0</v>
      </c>
      <c r="D637">
        <v>0</v>
      </c>
    </row>
    <row r="638" spans="1:4" x14ac:dyDescent="0.25">
      <c r="A638">
        <v>73</v>
      </c>
      <c r="B638">
        <v>7</v>
      </c>
      <c r="C638">
        <v>0</v>
      </c>
      <c r="D638">
        <v>0</v>
      </c>
    </row>
    <row r="639" spans="1:4" x14ac:dyDescent="0.25">
      <c r="A639">
        <v>73</v>
      </c>
      <c r="B639">
        <v>8</v>
      </c>
      <c r="C639">
        <v>0</v>
      </c>
      <c r="D639">
        <v>0</v>
      </c>
    </row>
    <row r="640" spans="1:4" x14ac:dyDescent="0.25">
      <c r="A640">
        <v>73</v>
      </c>
      <c r="B640">
        <v>9</v>
      </c>
      <c r="C640">
        <v>1</v>
      </c>
      <c r="D640">
        <v>0</v>
      </c>
    </row>
    <row r="641" spans="1:4" x14ac:dyDescent="0.25">
      <c r="A641">
        <v>73</v>
      </c>
      <c r="B641">
        <v>10</v>
      </c>
      <c r="C641">
        <v>1</v>
      </c>
      <c r="D641">
        <v>1</v>
      </c>
    </row>
    <row r="642" spans="1:4" x14ac:dyDescent="0.25">
      <c r="A642">
        <v>73</v>
      </c>
      <c r="B642">
        <v>11</v>
      </c>
      <c r="C642">
        <v>0</v>
      </c>
      <c r="D642">
        <v>1</v>
      </c>
    </row>
    <row r="643" spans="1:4" x14ac:dyDescent="0.25">
      <c r="A643">
        <v>73</v>
      </c>
      <c r="B643">
        <v>12</v>
      </c>
      <c r="C643">
        <v>0</v>
      </c>
      <c r="D643">
        <v>1</v>
      </c>
    </row>
    <row r="644" spans="1:4" x14ac:dyDescent="0.25">
      <c r="A644">
        <v>73</v>
      </c>
      <c r="B644">
        <v>13</v>
      </c>
      <c r="C644">
        <v>1</v>
      </c>
      <c r="D644">
        <v>1</v>
      </c>
    </row>
    <row r="645" spans="1:4" x14ac:dyDescent="0.25">
      <c r="A645">
        <v>73</v>
      </c>
      <c r="B645">
        <v>14</v>
      </c>
      <c r="C645">
        <v>1</v>
      </c>
      <c r="D645">
        <v>1</v>
      </c>
    </row>
    <row r="646" spans="1:4" x14ac:dyDescent="0.25">
      <c r="A646">
        <v>73</v>
      </c>
      <c r="B646">
        <v>15</v>
      </c>
      <c r="C646">
        <v>0</v>
      </c>
      <c r="D646">
        <v>1</v>
      </c>
    </row>
    <row r="647" spans="1:4" x14ac:dyDescent="0.25">
      <c r="A647">
        <v>73</v>
      </c>
      <c r="B647">
        <v>16</v>
      </c>
      <c r="C647">
        <v>0</v>
      </c>
      <c r="D647">
        <v>0</v>
      </c>
    </row>
    <row r="648" spans="1:4" x14ac:dyDescent="0.25">
      <c r="A648">
        <v>73</v>
      </c>
      <c r="B648">
        <v>17</v>
      </c>
      <c r="C648">
        <v>0</v>
      </c>
      <c r="D648">
        <v>0</v>
      </c>
    </row>
    <row r="649" spans="1:4" x14ac:dyDescent="0.25">
      <c r="A649">
        <v>73</v>
      </c>
      <c r="B649">
        <v>18</v>
      </c>
      <c r="C649">
        <v>1</v>
      </c>
      <c r="D649">
        <v>0</v>
      </c>
    </row>
    <row r="650" spans="1:4" x14ac:dyDescent="0.25">
      <c r="A650">
        <v>74</v>
      </c>
      <c r="B650">
        <v>1</v>
      </c>
      <c r="C650">
        <v>0</v>
      </c>
    </row>
    <row r="651" spans="1:4" x14ac:dyDescent="0.25">
      <c r="A651">
        <v>74</v>
      </c>
      <c r="B651">
        <v>2</v>
      </c>
      <c r="C651">
        <v>1</v>
      </c>
    </row>
    <row r="652" spans="1:4" x14ac:dyDescent="0.25">
      <c r="A652">
        <v>74</v>
      </c>
      <c r="B652">
        <v>3</v>
      </c>
      <c r="C652">
        <v>0</v>
      </c>
      <c r="D652">
        <v>0</v>
      </c>
    </row>
    <row r="653" spans="1:4" x14ac:dyDescent="0.25">
      <c r="A653">
        <v>74</v>
      </c>
      <c r="B653">
        <v>4</v>
      </c>
      <c r="C653">
        <v>1</v>
      </c>
      <c r="D653">
        <v>0</v>
      </c>
    </row>
    <row r="654" spans="1:4" x14ac:dyDescent="0.25">
      <c r="A654">
        <v>74</v>
      </c>
      <c r="B654">
        <v>5</v>
      </c>
      <c r="C654">
        <v>1</v>
      </c>
      <c r="D654">
        <v>0</v>
      </c>
    </row>
    <row r="655" spans="1:4" x14ac:dyDescent="0.25">
      <c r="A655">
        <v>74</v>
      </c>
      <c r="B655">
        <v>6</v>
      </c>
      <c r="C655">
        <v>0</v>
      </c>
      <c r="D655">
        <v>0</v>
      </c>
    </row>
    <row r="656" spans="1:4" x14ac:dyDescent="0.25">
      <c r="A656">
        <v>74</v>
      </c>
      <c r="B656">
        <v>7</v>
      </c>
      <c r="C656">
        <v>0</v>
      </c>
      <c r="D656">
        <v>0</v>
      </c>
    </row>
    <row r="657" spans="1:4" x14ac:dyDescent="0.25">
      <c r="A657">
        <v>74</v>
      </c>
      <c r="B657">
        <v>8</v>
      </c>
      <c r="C657">
        <v>0</v>
      </c>
      <c r="D657">
        <v>0</v>
      </c>
    </row>
    <row r="658" spans="1:4" x14ac:dyDescent="0.25">
      <c r="A658">
        <v>74</v>
      </c>
      <c r="B658">
        <v>9</v>
      </c>
      <c r="C658">
        <v>2</v>
      </c>
      <c r="D658">
        <v>0</v>
      </c>
    </row>
    <row r="659" spans="1:4" x14ac:dyDescent="0.25">
      <c r="A659">
        <v>74</v>
      </c>
      <c r="B659">
        <v>10</v>
      </c>
      <c r="C659">
        <v>2</v>
      </c>
      <c r="D659">
        <v>0</v>
      </c>
    </row>
    <row r="660" spans="1:4" x14ac:dyDescent="0.25">
      <c r="A660">
        <v>74</v>
      </c>
      <c r="B660">
        <v>11</v>
      </c>
      <c r="C660">
        <v>1</v>
      </c>
      <c r="D660">
        <v>0</v>
      </c>
    </row>
    <row r="661" spans="1:4" x14ac:dyDescent="0.25">
      <c r="A661">
        <v>74</v>
      </c>
      <c r="B661">
        <v>12</v>
      </c>
      <c r="C661">
        <v>1</v>
      </c>
      <c r="D661">
        <v>0</v>
      </c>
    </row>
    <row r="662" spans="1:4" x14ac:dyDescent="0.25">
      <c r="A662">
        <v>74</v>
      </c>
      <c r="B662">
        <v>13</v>
      </c>
      <c r="C662">
        <v>0</v>
      </c>
      <c r="D662">
        <v>0</v>
      </c>
    </row>
    <row r="663" spans="1:4" x14ac:dyDescent="0.25">
      <c r="A663">
        <v>74</v>
      </c>
      <c r="B663">
        <v>14</v>
      </c>
      <c r="C663">
        <v>0</v>
      </c>
      <c r="D663">
        <v>0</v>
      </c>
    </row>
    <row r="664" spans="1:4" x14ac:dyDescent="0.25">
      <c r="A664">
        <v>74</v>
      </c>
      <c r="B664">
        <v>15</v>
      </c>
      <c r="C664">
        <v>0</v>
      </c>
      <c r="D664">
        <v>0</v>
      </c>
    </row>
    <row r="665" spans="1:4" x14ac:dyDescent="0.25">
      <c r="A665">
        <v>74</v>
      </c>
      <c r="B665">
        <v>16</v>
      </c>
      <c r="C665">
        <v>0</v>
      </c>
      <c r="D665">
        <v>0</v>
      </c>
    </row>
    <row r="666" spans="1:4" x14ac:dyDescent="0.25">
      <c r="A666">
        <v>74</v>
      </c>
      <c r="B666">
        <v>17</v>
      </c>
      <c r="C666">
        <v>1</v>
      </c>
      <c r="D666">
        <v>0</v>
      </c>
    </row>
    <row r="667" spans="1:4" x14ac:dyDescent="0.25">
      <c r="A667">
        <v>74</v>
      </c>
      <c r="B667">
        <v>18</v>
      </c>
      <c r="C667">
        <v>3</v>
      </c>
      <c r="D667">
        <v>0</v>
      </c>
    </row>
    <row r="668" spans="1:4" x14ac:dyDescent="0.25">
      <c r="A668">
        <v>77</v>
      </c>
      <c r="B668">
        <v>1</v>
      </c>
      <c r="C668">
        <v>0</v>
      </c>
    </row>
    <row r="669" spans="1:4" x14ac:dyDescent="0.25">
      <c r="A669">
        <v>77</v>
      </c>
      <c r="B669">
        <v>2</v>
      </c>
      <c r="C669">
        <v>0</v>
      </c>
    </row>
    <row r="670" spans="1:4" x14ac:dyDescent="0.25">
      <c r="A670">
        <v>77</v>
      </c>
      <c r="B670">
        <v>3</v>
      </c>
      <c r="C670">
        <v>0</v>
      </c>
      <c r="D670">
        <v>0</v>
      </c>
    </row>
    <row r="671" spans="1:4" x14ac:dyDescent="0.25">
      <c r="A671">
        <v>77</v>
      </c>
      <c r="B671">
        <v>4</v>
      </c>
      <c r="C671">
        <v>0</v>
      </c>
      <c r="D671">
        <v>0</v>
      </c>
    </row>
    <row r="672" spans="1:4" x14ac:dyDescent="0.25">
      <c r="A672">
        <v>77</v>
      </c>
      <c r="B672">
        <v>5</v>
      </c>
      <c r="C672">
        <v>0</v>
      </c>
      <c r="D672">
        <v>0</v>
      </c>
    </row>
    <row r="673" spans="1:4" x14ac:dyDescent="0.25">
      <c r="A673">
        <v>77</v>
      </c>
      <c r="B673">
        <v>6</v>
      </c>
      <c r="C673">
        <v>0</v>
      </c>
      <c r="D673">
        <v>0</v>
      </c>
    </row>
    <row r="674" spans="1:4" x14ac:dyDescent="0.25">
      <c r="A674">
        <v>77</v>
      </c>
      <c r="B674">
        <v>7</v>
      </c>
      <c r="C674">
        <v>0</v>
      </c>
      <c r="D674">
        <v>0</v>
      </c>
    </row>
    <row r="675" spans="1:4" x14ac:dyDescent="0.25">
      <c r="A675">
        <v>77</v>
      </c>
      <c r="B675">
        <v>8</v>
      </c>
      <c r="C675">
        <v>0</v>
      </c>
      <c r="D675">
        <v>0</v>
      </c>
    </row>
    <row r="676" spans="1:4" x14ac:dyDescent="0.25">
      <c r="A676">
        <v>77</v>
      </c>
      <c r="B676">
        <v>9</v>
      </c>
      <c r="C676">
        <v>0</v>
      </c>
      <c r="D676">
        <v>0</v>
      </c>
    </row>
    <row r="677" spans="1:4" x14ac:dyDescent="0.25">
      <c r="A677">
        <v>77</v>
      </c>
      <c r="B677">
        <v>10</v>
      </c>
      <c r="C677">
        <v>0</v>
      </c>
      <c r="D677">
        <v>0</v>
      </c>
    </row>
    <row r="678" spans="1:4" x14ac:dyDescent="0.25">
      <c r="A678">
        <v>77</v>
      </c>
      <c r="B678">
        <v>11</v>
      </c>
      <c r="C678">
        <v>0</v>
      </c>
      <c r="D678">
        <v>0</v>
      </c>
    </row>
    <row r="679" spans="1:4" x14ac:dyDescent="0.25">
      <c r="A679">
        <v>77</v>
      </c>
      <c r="B679">
        <v>12</v>
      </c>
      <c r="C679">
        <v>0</v>
      </c>
      <c r="D679">
        <v>0</v>
      </c>
    </row>
    <row r="680" spans="1:4" x14ac:dyDescent="0.25">
      <c r="A680">
        <v>77</v>
      </c>
      <c r="B680">
        <v>13</v>
      </c>
      <c r="C680">
        <v>0</v>
      </c>
      <c r="D680">
        <v>0</v>
      </c>
    </row>
    <row r="681" spans="1:4" x14ac:dyDescent="0.25">
      <c r="A681">
        <v>77</v>
      </c>
      <c r="B681">
        <v>14</v>
      </c>
      <c r="C681">
        <v>0</v>
      </c>
      <c r="D681">
        <v>0</v>
      </c>
    </row>
    <row r="682" spans="1:4" x14ac:dyDescent="0.25">
      <c r="A682">
        <v>77</v>
      </c>
      <c r="B682">
        <v>15</v>
      </c>
      <c r="C682">
        <v>0</v>
      </c>
      <c r="D682">
        <v>0</v>
      </c>
    </row>
    <row r="683" spans="1:4" x14ac:dyDescent="0.25">
      <c r="A683">
        <v>77</v>
      </c>
      <c r="B683">
        <v>16</v>
      </c>
      <c r="C683">
        <v>0</v>
      </c>
      <c r="D683">
        <v>0</v>
      </c>
    </row>
    <row r="684" spans="1:4" x14ac:dyDescent="0.25">
      <c r="A684">
        <v>77</v>
      </c>
      <c r="B684">
        <v>17</v>
      </c>
      <c r="C684">
        <v>0</v>
      </c>
      <c r="D684">
        <v>0</v>
      </c>
    </row>
    <row r="685" spans="1:4" x14ac:dyDescent="0.25">
      <c r="A685">
        <v>77</v>
      </c>
      <c r="B685">
        <v>18</v>
      </c>
      <c r="C685">
        <v>0</v>
      </c>
      <c r="D685">
        <v>0</v>
      </c>
    </row>
    <row r="686" spans="1:4" x14ac:dyDescent="0.25">
      <c r="A686">
        <v>78</v>
      </c>
      <c r="B686">
        <v>1</v>
      </c>
      <c r="C686">
        <v>4</v>
      </c>
      <c r="D686">
        <v>4</v>
      </c>
    </row>
    <row r="687" spans="1:4" x14ac:dyDescent="0.25">
      <c r="A687">
        <v>78</v>
      </c>
      <c r="B687">
        <v>2</v>
      </c>
      <c r="C687">
        <v>4</v>
      </c>
      <c r="D687">
        <v>5</v>
      </c>
    </row>
    <row r="688" spans="1:4" x14ac:dyDescent="0.25">
      <c r="A688">
        <v>78</v>
      </c>
      <c r="B688">
        <v>3</v>
      </c>
      <c r="C688">
        <v>4</v>
      </c>
      <c r="D688">
        <v>5</v>
      </c>
    </row>
    <row r="689" spans="1:4" x14ac:dyDescent="0.25">
      <c r="A689">
        <v>78</v>
      </c>
      <c r="B689">
        <v>4</v>
      </c>
      <c r="C689">
        <v>7</v>
      </c>
      <c r="D689">
        <v>7</v>
      </c>
    </row>
    <row r="690" spans="1:4" x14ac:dyDescent="0.25">
      <c r="A690">
        <v>78</v>
      </c>
      <c r="B690">
        <v>5</v>
      </c>
      <c r="C690">
        <v>2</v>
      </c>
      <c r="D690">
        <v>3</v>
      </c>
    </row>
    <row r="691" spans="1:4" x14ac:dyDescent="0.25">
      <c r="A691">
        <v>78</v>
      </c>
      <c r="B691">
        <v>6</v>
      </c>
      <c r="C691">
        <v>0</v>
      </c>
      <c r="D691">
        <v>0</v>
      </c>
    </row>
    <row r="692" spans="1:4" x14ac:dyDescent="0.25">
      <c r="A692">
        <v>78</v>
      </c>
      <c r="B692">
        <v>7</v>
      </c>
      <c r="C692">
        <v>3</v>
      </c>
      <c r="D692">
        <v>7</v>
      </c>
    </row>
    <row r="693" spans="1:4" x14ac:dyDescent="0.25">
      <c r="A693">
        <v>78</v>
      </c>
      <c r="B693">
        <v>8</v>
      </c>
      <c r="C693">
        <v>3</v>
      </c>
      <c r="D693">
        <v>1</v>
      </c>
    </row>
    <row r="694" spans="1:4" x14ac:dyDescent="0.25">
      <c r="A694">
        <v>78</v>
      </c>
      <c r="B694">
        <v>9</v>
      </c>
      <c r="C694">
        <v>3</v>
      </c>
      <c r="D694">
        <v>1</v>
      </c>
    </row>
    <row r="695" spans="1:4" x14ac:dyDescent="0.25">
      <c r="A695">
        <v>78</v>
      </c>
      <c r="B695">
        <v>10</v>
      </c>
      <c r="C695">
        <v>3</v>
      </c>
      <c r="D695">
        <v>1</v>
      </c>
    </row>
    <row r="696" spans="1:4" x14ac:dyDescent="0.25">
      <c r="A696">
        <v>78</v>
      </c>
      <c r="B696">
        <v>11</v>
      </c>
      <c r="C696">
        <v>2</v>
      </c>
      <c r="D696">
        <v>2</v>
      </c>
    </row>
    <row r="697" spans="1:4" x14ac:dyDescent="0.25">
      <c r="A697">
        <v>78</v>
      </c>
      <c r="B697">
        <v>12</v>
      </c>
      <c r="C697">
        <v>2</v>
      </c>
      <c r="D697">
        <v>5</v>
      </c>
    </row>
    <row r="698" spans="1:4" x14ac:dyDescent="0.25">
      <c r="A698">
        <v>78</v>
      </c>
      <c r="B698">
        <v>13</v>
      </c>
      <c r="C698">
        <v>4</v>
      </c>
      <c r="D698">
        <v>3</v>
      </c>
    </row>
    <row r="699" spans="1:4" x14ac:dyDescent="0.25">
      <c r="A699">
        <v>78</v>
      </c>
      <c r="B699">
        <v>14</v>
      </c>
      <c r="C699">
        <v>5</v>
      </c>
      <c r="D699">
        <v>3</v>
      </c>
    </row>
    <row r="700" spans="1:4" x14ac:dyDescent="0.25">
      <c r="A700">
        <v>78</v>
      </c>
      <c r="B700">
        <v>15</v>
      </c>
      <c r="C700">
        <v>2</v>
      </c>
      <c r="D700">
        <v>2</v>
      </c>
    </row>
    <row r="701" spans="1:4" x14ac:dyDescent="0.25">
      <c r="A701">
        <v>78</v>
      </c>
      <c r="B701">
        <v>16</v>
      </c>
      <c r="C701">
        <v>2</v>
      </c>
      <c r="D701">
        <v>2</v>
      </c>
    </row>
    <row r="702" spans="1:4" x14ac:dyDescent="0.25">
      <c r="A702">
        <v>78</v>
      </c>
      <c r="B702">
        <v>17</v>
      </c>
      <c r="C702">
        <v>1</v>
      </c>
      <c r="D702">
        <v>4</v>
      </c>
    </row>
    <row r="703" spans="1:4" x14ac:dyDescent="0.25">
      <c r="A703">
        <v>78</v>
      </c>
      <c r="B703">
        <v>18</v>
      </c>
      <c r="C703">
        <v>1</v>
      </c>
      <c r="D703">
        <v>4</v>
      </c>
    </row>
    <row r="704" spans="1:4" x14ac:dyDescent="0.25">
      <c r="A704">
        <v>79</v>
      </c>
      <c r="B704">
        <v>1</v>
      </c>
    </row>
    <row r="705" spans="1:4" x14ac:dyDescent="0.25">
      <c r="A705">
        <v>79</v>
      </c>
      <c r="B705">
        <v>2</v>
      </c>
      <c r="C705">
        <v>0</v>
      </c>
      <c r="D705">
        <v>0</v>
      </c>
    </row>
    <row r="706" spans="1:4" x14ac:dyDescent="0.25">
      <c r="A706">
        <v>79</v>
      </c>
      <c r="B706">
        <v>3</v>
      </c>
      <c r="C706">
        <v>0</v>
      </c>
      <c r="D706">
        <v>0</v>
      </c>
    </row>
    <row r="707" spans="1:4" x14ac:dyDescent="0.25">
      <c r="A707">
        <v>79</v>
      </c>
      <c r="B707">
        <v>4</v>
      </c>
      <c r="C707">
        <v>1</v>
      </c>
      <c r="D707">
        <v>0</v>
      </c>
    </row>
    <row r="708" spans="1:4" x14ac:dyDescent="0.25">
      <c r="A708">
        <v>79</v>
      </c>
      <c r="B708">
        <v>5</v>
      </c>
      <c r="C708">
        <v>1</v>
      </c>
      <c r="D708">
        <v>0</v>
      </c>
    </row>
    <row r="709" spans="1:4" x14ac:dyDescent="0.25">
      <c r="A709">
        <v>79</v>
      </c>
      <c r="B709">
        <v>6</v>
      </c>
      <c r="C709">
        <v>0</v>
      </c>
      <c r="D709">
        <v>0</v>
      </c>
    </row>
    <row r="710" spans="1:4" x14ac:dyDescent="0.25">
      <c r="A710">
        <v>79</v>
      </c>
      <c r="B710">
        <v>7</v>
      </c>
      <c r="C710">
        <v>0</v>
      </c>
      <c r="D710">
        <v>0</v>
      </c>
    </row>
    <row r="711" spans="1:4" x14ac:dyDescent="0.25">
      <c r="A711">
        <v>79</v>
      </c>
      <c r="B711">
        <v>8</v>
      </c>
      <c r="C711">
        <v>0</v>
      </c>
      <c r="D711">
        <v>0</v>
      </c>
    </row>
    <row r="712" spans="1:4" x14ac:dyDescent="0.25">
      <c r="A712">
        <v>79</v>
      </c>
      <c r="B712">
        <v>9</v>
      </c>
      <c r="C712">
        <v>0</v>
      </c>
      <c r="D712">
        <v>0</v>
      </c>
    </row>
    <row r="713" spans="1:4" x14ac:dyDescent="0.25">
      <c r="A713">
        <v>79</v>
      </c>
      <c r="B713">
        <v>10</v>
      </c>
      <c r="C713">
        <v>1</v>
      </c>
      <c r="D713">
        <v>0</v>
      </c>
    </row>
    <row r="714" spans="1:4" x14ac:dyDescent="0.25">
      <c r="A714">
        <v>79</v>
      </c>
      <c r="B714">
        <v>11</v>
      </c>
      <c r="C714">
        <v>0</v>
      </c>
      <c r="D714">
        <v>0</v>
      </c>
    </row>
    <row r="715" spans="1:4" x14ac:dyDescent="0.25">
      <c r="A715">
        <v>79</v>
      </c>
      <c r="B715">
        <v>12</v>
      </c>
      <c r="C715">
        <v>1</v>
      </c>
      <c r="D715">
        <v>0</v>
      </c>
    </row>
    <row r="716" spans="1:4" x14ac:dyDescent="0.25">
      <c r="A716">
        <v>79</v>
      </c>
      <c r="B716">
        <v>13</v>
      </c>
      <c r="C716">
        <v>1</v>
      </c>
      <c r="D716">
        <v>0</v>
      </c>
    </row>
    <row r="717" spans="1:4" x14ac:dyDescent="0.25">
      <c r="A717">
        <v>79</v>
      </c>
      <c r="B717">
        <v>14</v>
      </c>
      <c r="C717">
        <v>0</v>
      </c>
      <c r="D717">
        <v>0</v>
      </c>
    </row>
    <row r="718" spans="1:4" x14ac:dyDescent="0.25">
      <c r="A718">
        <v>79</v>
      </c>
      <c r="B718">
        <v>15</v>
      </c>
      <c r="C718">
        <v>0</v>
      </c>
      <c r="D718">
        <v>0</v>
      </c>
    </row>
    <row r="719" spans="1:4" x14ac:dyDescent="0.25">
      <c r="A719">
        <v>79</v>
      </c>
      <c r="B719">
        <v>16</v>
      </c>
      <c r="C719">
        <v>1</v>
      </c>
      <c r="D719">
        <v>0</v>
      </c>
    </row>
    <row r="720" spans="1:4" x14ac:dyDescent="0.25">
      <c r="A720">
        <v>79</v>
      </c>
      <c r="B720">
        <v>17</v>
      </c>
      <c r="C720">
        <v>0</v>
      </c>
      <c r="D720">
        <v>0</v>
      </c>
    </row>
    <row r="721" spans="1:4" x14ac:dyDescent="0.25">
      <c r="A721">
        <v>79</v>
      </c>
      <c r="B721">
        <v>18</v>
      </c>
      <c r="C721">
        <v>1</v>
      </c>
      <c r="D721">
        <v>0</v>
      </c>
    </row>
    <row r="722" spans="1:4" x14ac:dyDescent="0.25">
      <c r="A722">
        <v>82</v>
      </c>
      <c r="B722">
        <v>1</v>
      </c>
      <c r="C722">
        <v>4</v>
      </c>
      <c r="D722">
        <v>4</v>
      </c>
    </row>
    <row r="723" spans="1:4" x14ac:dyDescent="0.25">
      <c r="A723">
        <v>82</v>
      </c>
      <c r="B723">
        <v>2</v>
      </c>
      <c r="C723">
        <v>2</v>
      </c>
      <c r="D723">
        <v>2</v>
      </c>
    </row>
    <row r="724" spans="1:4" x14ac:dyDescent="0.25">
      <c r="A724">
        <v>82</v>
      </c>
      <c r="B724">
        <v>3</v>
      </c>
      <c r="C724">
        <v>2</v>
      </c>
      <c r="D724">
        <v>2</v>
      </c>
    </row>
    <row r="725" spans="1:4" x14ac:dyDescent="0.25">
      <c r="A725">
        <v>82</v>
      </c>
      <c r="B725">
        <v>4</v>
      </c>
      <c r="C725">
        <v>0</v>
      </c>
      <c r="D725">
        <v>0</v>
      </c>
    </row>
    <row r="726" spans="1:4" x14ac:dyDescent="0.25">
      <c r="A726">
        <v>82</v>
      </c>
      <c r="B726">
        <v>5</v>
      </c>
      <c r="C726">
        <v>0</v>
      </c>
      <c r="D726">
        <v>0</v>
      </c>
    </row>
    <row r="727" spans="1:4" x14ac:dyDescent="0.25">
      <c r="A727">
        <v>82</v>
      </c>
      <c r="B727">
        <v>6</v>
      </c>
      <c r="C727">
        <v>1</v>
      </c>
      <c r="D727">
        <v>0</v>
      </c>
    </row>
    <row r="728" spans="1:4" x14ac:dyDescent="0.25">
      <c r="A728">
        <v>82</v>
      </c>
      <c r="B728">
        <v>7</v>
      </c>
      <c r="C728">
        <v>0</v>
      </c>
      <c r="D728">
        <v>0</v>
      </c>
    </row>
    <row r="729" spans="1:4" x14ac:dyDescent="0.25">
      <c r="A729">
        <v>82</v>
      </c>
      <c r="B729">
        <v>8</v>
      </c>
    </row>
    <row r="730" spans="1:4" x14ac:dyDescent="0.25">
      <c r="A730">
        <v>82</v>
      </c>
      <c r="B730">
        <v>9</v>
      </c>
      <c r="C730">
        <v>0</v>
      </c>
      <c r="D730">
        <v>0</v>
      </c>
    </row>
    <row r="731" spans="1:4" x14ac:dyDescent="0.25">
      <c r="A731">
        <v>82</v>
      </c>
      <c r="B731">
        <v>10</v>
      </c>
      <c r="C731">
        <v>0</v>
      </c>
      <c r="D731">
        <v>0</v>
      </c>
    </row>
    <row r="732" spans="1:4" x14ac:dyDescent="0.25">
      <c r="A732">
        <v>82</v>
      </c>
      <c r="B732">
        <v>11</v>
      </c>
      <c r="C732">
        <v>0</v>
      </c>
      <c r="D732">
        <v>0</v>
      </c>
    </row>
    <row r="733" spans="1:4" x14ac:dyDescent="0.25">
      <c r="A733">
        <v>82</v>
      </c>
      <c r="B733">
        <v>12</v>
      </c>
      <c r="C733">
        <v>0</v>
      </c>
      <c r="D733">
        <v>0</v>
      </c>
    </row>
    <row r="734" spans="1:4" x14ac:dyDescent="0.25">
      <c r="A734">
        <v>82</v>
      </c>
      <c r="B734">
        <v>13</v>
      </c>
      <c r="C734">
        <v>0</v>
      </c>
      <c r="D734">
        <v>0</v>
      </c>
    </row>
    <row r="735" spans="1:4" x14ac:dyDescent="0.25">
      <c r="A735">
        <v>82</v>
      </c>
      <c r="B735">
        <v>14</v>
      </c>
    </row>
    <row r="736" spans="1:4" x14ac:dyDescent="0.25">
      <c r="A736">
        <v>82</v>
      </c>
      <c r="B736">
        <v>15</v>
      </c>
      <c r="C736">
        <v>0</v>
      </c>
      <c r="D736">
        <v>0</v>
      </c>
    </row>
    <row r="737" spans="1:4" x14ac:dyDescent="0.25">
      <c r="A737">
        <v>82</v>
      </c>
      <c r="B737">
        <v>16</v>
      </c>
      <c r="C737">
        <v>0</v>
      </c>
      <c r="D737">
        <v>0</v>
      </c>
    </row>
    <row r="738" spans="1:4" x14ac:dyDescent="0.25">
      <c r="A738">
        <v>82</v>
      </c>
      <c r="B738">
        <v>17</v>
      </c>
      <c r="C738">
        <v>0</v>
      </c>
      <c r="D738">
        <v>0</v>
      </c>
    </row>
    <row r="739" spans="1:4" x14ac:dyDescent="0.25">
      <c r="A739">
        <v>82</v>
      </c>
      <c r="B739">
        <v>18</v>
      </c>
      <c r="C739">
        <v>0</v>
      </c>
      <c r="D739">
        <v>0</v>
      </c>
    </row>
    <row r="740" spans="1:4" x14ac:dyDescent="0.25">
      <c r="A740">
        <v>83</v>
      </c>
      <c r="B740">
        <v>1</v>
      </c>
      <c r="C740">
        <v>0</v>
      </c>
    </row>
    <row r="741" spans="1:4" x14ac:dyDescent="0.25">
      <c r="A741">
        <v>83</v>
      </c>
      <c r="B741">
        <v>2</v>
      </c>
      <c r="C741">
        <v>1</v>
      </c>
      <c r="D741">
        <v>0</v>
      </c>
    </row>
    <row r="742" spans="1:4" x14ac:dyDescent="0.25">
      <c r="A742">
        <v>83</v>
      </c>
      <c r="B742">
        <v>3</v>
      </c>
      <c r="C742">
        <v>1</v>
      </c>
      <c r="D742">
        <v>0</v>
      </c>
    </row>
    <row r="743" spans="1:4" x14ac:dyDescent="0.25">
      <c r="A743">
        <v>83</v>
      </c>
      <c r="B743">
        <v>4</v>
      </c>
      <c r="C743">
        <v>2</v>
      </c>
      <c r="D743">
        <v>0</v>
      </c>
    </row>
    <row r="744" spans="1:4" x14ac:dyDescent="0.25">
      <c r="A744">
        <v>83</v>
      </c>
      <c r="B744">
        <v>5</v>
      </c>
      <c r="C744">
        <v>1</v>
      </c>
      <c r="D744">
        <v>0</v>
      </c>
    </row>
    <row r="745" spans="1:4" x14ac:dyDescent="0.25">
      <c r="A745">
        <v>83</v>
      </c>
      <c r="B745">
        <v>6</v>
      </c>
    </row>
    <row r="746" spans="1:4" x14ac:dyDescent="0.25">
      <c r="A746">
        <v>83</v>
      </c>
      <c r="B746">
        <v>7</v>
      </c>
      <c r="C746">
        <v>2</v>
      </c>
      <c r="D746">
        <v>0</v>
      </c>
    </row>
    <row r="747" spans="1:4" x14ac:dyDescent="0.25">
      <c r="A747">
        <v>83</v>
      </c>
      <c r="B747">
        <v>8</v>
      </c>
      <c r="C747">
        <v>2</v>
      </c>
      <c r="D747">
        <v>0</v>
      </c>
    </row>
    <row r="748" spans="1:4" x14ac:dyDescent="0.25">
      <c r="A748">
        <v>83</v>
      </c>
      <c r="B748">
        <v>9</v>
      </c>
      <c r="C748">
        <v>1</v>
      </c>
      <c r="D748">
        <v>0</v>
      </c>
    </row>
    <row r="749" spans="1:4" x14ac:dyDescent="0.25">
      <c r="A749">
        <v>83</v>
      </c>
      <c r="B749">
        <v>10</v>
      </c>
      <c r="C749">
        <v>1</v>
      </c>
      <c r="D749">
        <v>0</v>
      </c>
    </row>
    <row r="750" spans="1:4" x14ac:dyDescent="0.25">
      <c r="A750">
        <v>83</v>
      </c>
      <c r="B750">
        <v>11</v>
      </c>
      <c r="C750">
        <v>0</v>
      </c>
      <c r="D750">
        <v>0</v>
      </c>
    </row>
    <row r="751" spans="1:4" x14ac:dyDescent="0.25">
      <c r="A751">
        <v>83</v>
      </c>
      <c r="B751">
        <v>12</v>
      </c>
      <c r="C751">
        <v>1</v>
      </c>
      <c r="D751">
        <v>0</v>
      </c>
    </row>
    <row r="752" spans="1:4" x14ac:dyDescent="0.25">
      <c r="A752">
        <v>83</v>
      </c>
      <c r="B752">
        <v>13</v>
      </c>
      <c r="C752">
        <v>2</v>
      </c>
      <c r="D752">
        <v>0</v>
      </c>
    </row>
    <row r="753" spans="1:4" x14ac:dyDescent="0.25">
      <c r="A753">
        <v>83</v>
      </c>
      <c r="B753">
        <v>14</v>
      </c>
      <c r="C753">
        <v>0</v>
      </c>
      <c r="D753">
        <v>0</v>
      </c>
    </row>
    <row r="754" spans="1:4" x14ac:dyDescent="0.25">
      <c r="A754">
        <v>83</v>
      </c>
      <c r="B754">
        <v>15</v>
      </c>
      <c r="C754">
        <v>1</v>
      </c>
      <c r="D754">
        <v>0</v>
      </c>
    </row>
    <row r="755" spans="1:4" x14ac:dyDescent="0.25">
      <c r="A755">
        <v>83</v>
      </c>
      <c r="B755">
        <v>16</v>
      </c>
      <c r="C755">
        <v>0</v>
      </c>
      <c r="D755">
        <v>0</v>
      </c>
    </row>
    <row r="756" spans="1:4" x14ac:dyDescent="0.25">
      <c r="A756">
        <v>83</v>
      </c>
      <c r="B756">
        <v>17</v>
      </c>
      <c r="C756">
        <v>1</v>
      </c>
      <c r="D756">
        <v>0</v>
      </c>
    </row>
    <row r="757" spans="1:4" x14ac:dyDescent="0.25">
      <c r="A757">
        <v>83</v>
      </c>
      <c r="B757">
        <v>18</v>
      </c>
      <c r="C757">
        <v>2</v>
      </c>
      <c r="D757">
        <v>0</v>
      </c>
    </row>
    <row r="758" spans="1:4" x14ac:dyDescent="0.25">
      <c r="A758">
        <v>86</v>
      </c>
      <c r="B758">
        <v>1</v>
      </c>
      <c r="C758">
        <v>2</v>
      </c>
    </row>
    <row r="759" spans="1:4" x14ac:dyDescent="0.25">
      <c r="A759">
        <v>86</v>
      </c>
      <c r="B759">
        <v>2</v>
      </c>
      <c r="C759">
        <v>1</v>
      </c>
      <c r="D759">
        <v>0</v>
      </c>
    </row>
    <row r="760" spans="1:4" x14ac:dyDescent="0.25">
      <c r="A760">
        <v>86</v>
      </c>
      <c r="B760">
        <v>3</v>
      </c>
      <c r="C760">
        <v>1</v>
      </c>
      <c r="D760">
        <v>0</v>
      </c>
    </row>
    <row r="761" spans="1:4" x14ac:dyDescent="0.25">
      <c r="A761">
        <v>86</v>
      </c>
      <c r="B761">
        <v>4</v>
      </c>
      <c r="C761">
        <v>1</v>
      </c>
      <c r="D761">
        <v>0</v>
      </c>
    </row>
    <row r="762" spans="1:4" x14ac:dyDescent="0.25">
      <c r="A762">
        <v>86</v>
      </c>
      <c r="B762">
        <v>5</v>
      </c>
      <c r="C762">
        <v>0</v>
      </c>
      <c r="D762">
        <v>0</v>
      </c>
    </row>
    <row r="763" spans="1:4" x14ac:dyDescent="0.25">
      <c r="A763">
        <v>86</v>
      </c>
      <c r="B763">
        <v>6</v>
      </c>
      <c r="C763">
        <v>0</v>
      </c>
      <c r="D763">
        <v>0</v>
      </c>
    </row>
    <row r="764" spans="1:4" x14ac:dyDescent="0.25">
      <c r="A764">
        <v>86</v>
      </c>
      <c r="B764">
        <v>7</v>
      </c>
      <c r="C764">
        <v>0</v>
      </c>
      <c r="D764">
        <v>0</v>
      </c>
    </row>
    <row r="765" spans="1:4" x14ac:dyDescent="0.25">
      <c r="A765">
        <v>86</v>
      </c>
      <c r="B765">
        <v>8</v>
      </c>
      <c r="C765">
        <v>1</v>
      </c>
      <c r="D765">
        <v>0</v>
      </c>
    </row>
    <row r="766" spans="1:4" x14ac:dyDescent="0.25">
      <c r="A766">
        <v>86</v>
      </c>
      <c r="B766">
        <v>9</v>
      </c>
      <c r="C766">
        <v>1</v>
      </c>
      <c r="D766">
        <v>0</v>
      </c>
    </row>
    <row r="767" spans="1:4" x14ac:dyDescent="0.25">
      <c r="A767">
        <v>86</v>
      </c>
      <c r="B767">
        <v>10</v>
      </c>
      <c r="C767">
        <v>0</v>
      </c>
      <c r="D767">
        <v>0</v>
      </c>
    </row>
    <row r="768" spans="1:4" x14ac:dyDescent="0.25">
      <c r="A768">
        <v>86</v>
      </c>
      <c r="B768">
        <v>11</v>
      </c>
    </row>
    <row r="769" spans="1:4" x14ac:dyDescent="0.25">
      <c r="A769">
        <v>86</v>
      </c>
      <c r="B769">
        <v>12</v>
      </c>
      <c r="C769">
        <v>0</v>
      </c>
      <c r="D769">
        <v>0</v>
      </c>
    </row>
    <row r="770" spans="1:4" x14ac:dyDescent="0.25">
      <c r="A770">
        <v>86</v>
      </c>
      <c r="B770">
        <v>13</v>
      </c>
      <c r="C770">
        <v>0</v>
      </c>
      <c r="D770">
        <v>0</v>
      </c>
    </row>
    <row r="771" spans="1:4" x14ac:dyDescent="0.25">
      <c r="A771">
        <v>86</v>
      </c>
      <c r="B771">
        <v>14</v>
      </c>
      <c r="C771">
        <v>0</v>
      </c>
      <c r="D771">
        <v>0</v>
      </c>
    </row>
    <row r="772" spans="1:4" x14ac:dyDescent="0.25">
      <c r="A772">
        <v>86</v>
      </c>
      <c r="B772">
        <v>15</v>
      </c>
      <c r="C772">
        <v>0</v>
      </c>
      <c r="D772">
        <v>0</v>
      </c>
    </row>
    <row r="773" spans="1:4" x14ac:dyDescent="0.25">
      <c r="A773">
        <v>86</v>
      </c>
      <c r="B773">
        <v>16</v>
      </c>
      <c r="C773">
        <v>1</v>
      </c>
      <c r="D773">
        <v>0</v>
      </c>
    </row>
    <row r="774" spans="1:4" x14ac:dyDescent="0.25">
      <c r="A774">
        <v>86</v>
      </c>
      <c r="B774">
        <v>17</v>
      </c>
      <c r="D774">
        <v>0</v>
      </c>
    </row>
    <row r="775" spans="1:4" x14ac:dyDescent="0.25">
      <c r="A775">
        <v>86</v>
      </c>
      <c r="B775">
        <v>18</v>
      </c>
      <c r="C775">
        <v>0</v>
      </c>
      <c r="D775">
        <v>0</v>
      </c>
    </row>
    <row r="776" spans="1:4" x14ac:dyDescent="0.25">
      <c r="A776">
        <v>87</v>
      </c>
      <c r="B776">
        <v>1</v>
      </c>
      <c r="C776">
        <v>0</v>
      </c>
    </row>
    <row r="777" spans="1:4" x14ac:dyDescent="0.25">
      <c r="A777">
        <v>87</v>
      </c>
      <c r="B777">
        <v>3</v>
      </c>
      <c r="C777">
        <v>1</v>
      </c>
      <c r="D777">
        <v>0</v>
      </c>
    </row>
    <row r="778" spans="1:4" x14ac:dyDescent="0.25">
      <c r="A778">
        <v>87</v>
      </c>
      <c r="B778">
        <v>3</v>
      </c>
      <c r="C778">
        <v>2</v>
      </c>
      <c r="D778">
        <v>0</v>
      </c>
    </row>
    <row r="779" spans="1:4" x14ac:dyDescent="0.25">
      <c r="A779">
        <v>87</v>
      </c>
      <c r="B779">
        <v>4</v>
      </c>
      <c r="C779">
        <v>2</v>
      </c>
      <c r="D779">
        <v>0</v>
      </c>
    </row>
    <row r="780" spans="1:4" x14ac:dyDescent="0.25">
      <c r="A780">
        <v>87</v>
      </c>
      <c r="B780">
        <v>5</v>
      </c>
      <c r="C780">
        <v>0</v>
      </c>
      <c r="D780">
        <v>0</v>
      </c>
    </row>
    <row r="781" spans="1:4" x14ac:dyDescent="0.25">
      <c r="A781">
        <v>87</v>
      </c>
      <c r="B781">
        <v>6</v>
      </c>
      <c r="C781">
        <v>0</v>
      </c>
      <c r="D781">
        <v>0</v>
      </c>
    </row>
    <row r="782" spans="1:4" x14ac:dyDescent="0.25">
      <c r="A782">
        <v>87</v>
      </c>
      <c r="B782">
        <v>7</v>
      </c>
      <c r="C782">
        <v>1</v>
      </c>
      <c r="D782">
        <v>0</v>
      </c>
    </row>
    <row r="783" spans="1:4" x14ac:dyDescent="0.25">
      <c r="A783">
        <v>87</v>
      </c>
      <c r="B783">
        <v>8</v>
      </c>
      <c r="C783">
        <v>0</v>
      </c>
      <c r="D783">
        <v>0</v>
      </c>
    </row>
    <row r="784" spans="1:4" x14ac:dyDescent="0.25">
      <c r="A784">
        <v>87</v>
      </c>
      <c r="B784">
        <v>9</v>
      </c>
      <c r="C784">
        <v>1</v>
      </c>
      <c r="D784">
        <v>0</v>
      </c>
    </row>
    <row r="785" spans="1:4" x14ac:dyDescent="0.25">
      <c r="A785">
        <v>87</v>
      </c>
      <c r="B785">
        <v>10</v>
      </c>
      <c r="C785">
        <v>1</v>
      </c>
      <c r="D785">
        <v>0</v>
      </c>
    </row>
    <row r="786" spans="1:4" x14ac:dyDescent="0.25">
      <c r="A786">
        <v>87</v>
      </c>
      <c r="B786">
        <v>11</v>
      </c>
      <c r="C786">
        <v>0</v>
      </c>
      <c r="D786">
        <v>0</v>
      </c>
    </row>
    <row r="787" spans="1:4" x14ac:dyDescent="0.25">
      <c r="A787">
        <v>87</v>
      </c>
      <c r="B787">
        <v>12</v>
      </c>
      <c r="C787">
        <v>0</v>
      </c>
      <c r="D787">
        <v>0</v>
      </c>
    </row>
    <row r="788" spans="1:4" x14ac:dyDescent="0.25">
      <c r="A788">
        <v>87</v>
      </c>
      <c r="B788">
        <v>13</v>
      </c>
      <c r="C788">
        <v>1</v>
      </c>
      <c r="D788">
        <v>0</v>
      </c>
    </row>
    <row r="789" spans="1:4" x14ac:dyDescent="0.25">
      <c r="A789">
        <v>87</v>
      </c>
      <c r="B789">
        <v>14</v>
      </c>
      <c r="C789">
        <v>0</v>
      </c>
      <c r="D789">
        <v>0</v>
      </c>
    </row>
    <row r="790" spans="1:4" x14ac:dyDescent="0.25">
      <c r="A790">
        <v>87</v>
      </c>
      <c r="B790">
        <v>15</v>
      </c>
      <c r="C790">
        <v>1</v>
      </c>
      <c r="D790">
        <v>0</v>
      </c>
    </row>
    <row r="791" spans="1:4" x14ac:dyDescent="0.25">
      <c r="A791">
        <v>87</v>
      </c>
      <c r="B791">
        <v>16</v>
      </c>
      <c r="C791">
        <v>0</v>
      </c>
      <c r="D791">
        <v>0</v>
      </c>
    </row>
    <row r="792" spans="1:4" x14ac:dyDescent="0.25">
      <c r="A792">
        <v>87</v>
      </c>
      <c r="B792">
        <v>17</v>
      </c>
      <c r="C792">
        <v>0</v>
      </c>
      <c r="D792">
        <v>0</v>
      </c>
    </row>
    <row r="793" spans="1:4" x14ac:dyDescent="0.25">
      <c r="A793">
        <v>87</v>
      </c>
      <c r="B793">
        <v>18</v>
      </c>
      <c r="C793">
        <v>0</v>
      </c>
      <c r="D793">
        <v>0</v>
      </c>
    </row>
    <row r="794" spans="1:4" x14ac:dyDescent="0.25">
      <c r="A794">
        <v>88</v>
      </c>
      <c r="B794">
        <v>1</v>
      </c>
    </row>
    <row r="795" spans="1:4" x14ac:dyDescent="0.25">
      <c r="A795">
        <v>88</v>
      </c>
      <c r="B795">
        <v>2</v>
      </c>
      <c r="C795">
        <v>1</v>
      </c>
      <c r="D795">
        <v>0</v>
      </c>
    </row>
    <row r="796" spans="1:4" x14ac:dyDescent="0.25">
      <c r="A796">
        <v>88</v>
      </c>
      <c r="B796">
        <v>3</v>
      </c>
      <c r="C796">
        <v>1</v>
      </c>
      <c r="D796">
        <v>0</v>
      </c>
    </row>
    <row r="797" spans="1:4" x14ac:dyDescent="0.25">
      <c r="A797">
        <v>88</v>
      </c>
      <c r="B797">
        <v>4</v>
      </c>
      <c r="C797">
        <v>0</v>
      </c>
      <c r="D797">
        <v>0</v>
      </c>
    </row>
    <row r="798" spans="1:4" x14ac:dyDescent="0.25">
      <c r="A798">
        <v>88</v>
      </c>
      <c r="B798">
        <v>5</v>
      </c>
      <c r="C798">
        <v>0</v>
      </c>
      <c r="D798">
        <v>0</v>
      </c>
    </row>
    <row r="799" spans="1:4" x14ac:dyDescent="0.25">
      <c r="A799">
        <v>88</v>
      </c>
      <c r="B799">
        <v>6</v>
      </c>
      <c r="C799">
        <v>0</v>
      </c>
      <c r="D799">
        <v>0</v>
      </c>
    </row>
    <row r="800" spans="1:4" x14ac:dyDescent="0.25">
      <c r="A800">
        <v>88</v>
      </c>
      <c r="B800">
        <v>7</v>
      </c>
      <c r="C800">
        <v>0</v>
      </c>
      <c r="D800">
        <v>0</v>
      </c>
    </row>
    <row r="801" spans="1:4" x14ac:dyDescent="0.25">
      <c r="A801">
        <v>88</v>
      </c>
      <c r="B801">
        <v>8</v>
      </c>
      <c r="C801">
        <v>0</v>
      </c>
      <c r="D801">
        <v>0</v>
      </c>
    </row>
    <row r="802" spans="1:4" x14ac:dyDescent="0.25">
      <c r="A802">
        <v>88</v>
      </c>
      <c r="B802">
        <v>9</v>
      </c>
      <c r="C802">
        <v>0</v>
      </c>
      <c r="D802">
        <v>0</v>
      </c>
    </row>
    <row r="803" spans="1:4" x14ac:dyDescent="0.25">
      <c r="A803">
        <v>88</v>
      </c>
      <c r="B803">
        <v>10</v>
      </c>
      <c r="C803">
        <v>0</v>
      </c>
      <c r="D803">
        <v>0</v>
      </c>
    </row>
    <row r="804" spans="1:4" x14ac:dyDescent="0.25">
      <c r="A804">
        <v>88</v>
      </c>
      <c r="B804">
        <v>11</v>
      </c>
      <c r="C804">
        <v>0</v>
      </c>
      <c r="D804">
        <v>0</v>
      </c>
    </row>
    <row r="805" spans="1:4" x14ac:dyDescent="0.25">
      <c r="A805">
        <v>88</v>
      </c>
      <c r="B805">
        <v>12</v>
      </c>
      <c r="C805">
        <v>0</v>
      </c>
      <c r="D805">
        <v>0</v>
      </c>
    </row>
    <row r="806" spans="1:4" x14ac:dyDescent="0.25">
      <c r="A806">
        <v>88</v>
      </c>
      <c r="B806">
        <v>13</v>
      </c>
      <c r="C806">
        <v>0</v>
      </c>
      <c r="D806">
        <v>0</v>
      </c>
    </row>
    <row r="807" spans="1:4" x14ac:dyDescent="0.25">
      <c r="A807">
        <v>88</v>
      </c>
      <c r="B807">
        <v>14</v>
      </c>
      <c r="C807">
        <v>0</v>
      </c>
      <c r="D807">
        <v>0</v>
      </c>
    </row>
    <row r="808" spans="1:4" x14ac:dyDescent="0.25">
      <c r="A808">
        <v>88</v>
      </c>
      <c r="B808">
        <v>15</v>
      </c>
      <c r="C808">
        <v>0</v>
      </c>
      <c r="D808">
        <v>0</v>
      </c>
    </row>
    <row r="809" spans="1:4" x14ac:dyDescent="0.25">
      <c r="A809">
        <v>88</v>
      </c>
      <c r="B809">
        <v>16</v>
      </c>
      <c r="C809">
        <v>0</v>
      </c>
      <c r="D809">
        <v>0</v>
      </c>
    </row>
    <row r="810" spans="1:4" x14ac:dyDescent="0.25">
      <c r="A810">
        <v>88</v>
      </c>
      <c r="B810">
        <v>17</v>
      </c>
      <c r="C810">
        <v>0</v>
      </c>
      <c r="D810">
        <v>0</v>
      </c>
    </row>
    <row r="811" spans="1:4" x14ac:dyDescent="0.25">
      <c r="A811">
        <v>88</v>
      </c>
      <c r="B811">
        <v>18</v>
      </c>
      <c r="C811">
        <v>0</v>
      </c>
      <c r="D811">
        <v>0</v>
      </c>
    </row>
    <row r="812" spans="1:4" x14ac:dyDescent="0.25">
      <c r="A812">
        <v>89</v>
      </c>
      <c r="B812">
        <v>1</v>
      </c>
      <c r="C812">
        <v>0</v>
      </c>
    </row>
    <row r="813" spans="1:4" x14ac:dyDescent="0.25">
      <c r="A813">
        <v>89</v>
      </c>
      <c r="B813">
        <v>2</v>
      </c>
      <c r="C813">
        <v>0</v>
      </c>
      <c r="D813">
        <v>0</v>
      </c>
    </row>
    <row r="814" spans="1:4" x14ac:dyDescent="0.25">
      <c r="A814">
        <v>89</v>
      </c>
      <c r="B814">
        <v>3</v>
      </c>
      <c r="C814">
        <v>5</v>
      </c>
      <c r="D814">
        <v>0</v>
      </c>
    </row>
    <row r="815" spans="1:4" x14ac:dyDescent="0.25">
      <c r="A815">
        <v>89</v>
      </c>
      <c r="B815">
        <v>4</v>
      </c>
      <c r="C815">
        <v>0</v>
      </c>
      <c r="D815">
        <v>0</v>
      </c>
    </row>
    <row r="816" spans="1:4" x14ac:dyDescent="0.25">
      <c r="A816">
        <v>89</v>
      </c>
      <c r="B816">
        <v>5</v>
      </c>
    </row>
    <row r="817" spans="1:4" x14ac:dyDescent="0.25">
      <c r="A817">
        <v>89</v>
      </c>
      <c r="B817">
        <v>6</v>
      </c>
      <c r="C817">
        <v>2</v>
      </c>
      <c r="D817">
        <v>2</v>
      </c>
    </row>
    <row r="818" spans="1:4" x14ac:dyDescent="0.25">
      <c r="A818">
        <v>89</v>
      </c>
      <c r="B818">
        <v>7</v>
      </c>
      <c r="C818">
        <v>1</v>
      </c>
      <c r="D818">
        <v>2</v>
      </c>
    </row>
    <row r="819" spans="1:4" x14ac:dyDescent="0.25">
      <c r="A819">
        <v>89</v>
      </c>
      <c r="B819">
        <v>8</v>
      </c>
      <c r="C819">
        <v>1</v>
      </c>
      <c r="D819">
        <v>1</v>
      </c>
    </row>
    <row r="820" spans="1:4" x14ac:dyDescent="0.25">
      <c r="A820">
        <v>89</v>
      </c>
      <c r="B820">
        <v>9</v>
      </c>
      <c r="C820">
        <v>3</v>
      </c>
      <c r="D820">
        <v>1</v>
      </c>
    </row>
    <row r="821" spans="1:4" x14ac:dyDescent="0.25">
      <c r="A821">
        <v>89</v>
      </c>
      <c r="B821">
        <v>10</v>
      </c>
      <c r="C821">
        <v>3</v>
      </c>
      <c r="D821">
        <v>1</v>
      </c>
    </row>
    <row r="822" spans="1:4" x14ac:dyDescent="0.25">
      <c r="A822">
        <v>89</v>
      </c>
      <c r="B822">
        <v>11</v>
      </c>
      <c r="C822">
        <v>2</v>
      </c>
      <c r="D822">
        <v>1</v>
      </c>
    </row>
    <row r="823" spans="1:4" x14ac:dyDescent="0.25">
      <c r="A823">
        <v>89</v>
      </c>
      <c r="B823">
        <v>12</v>
      </c>
      <c r="C823">
        <v>2</v>
      </c>
      <c r="D823">
        <v>2</v>
      </c>
    </row>
    <row r="824" spans="1:4" x14ac:dyDescent="0.25">
      <c r="A824">
        <v>89</v>
      </c>
      <c r="B824">
        <v>13</v>
      </c>
      <c r="C824">
        <v>4</v>
      </c>
      <c r="D824">
        <v>1</v>
      </c>
    </row>
    <row r="825" spans="1:4" x14ac:dyDescent="0.25">
      <c r="A825">
        <v>89</v>
      </c>
      <c r="B825">
        <v>14</v>
      </c>
      <c r="C825">
        <v>2</v>
      </c>
      <c r="D825">
        <v>2</v>
      </c>
    </row>
    <row r="826" spans="1:4" x14ac:dyDescent="0.25">
      <c r="A826">
        <v>89</v>
      </c>
      <c r="B826">
        <v>15</v>
      </c>
      <c r="C826">
        <v>1</v>
      </c>
      <c r="D826">
        <v>1</v>
      </c>
    </row>
    <row r="827" spans="1:4" x14ac:dyDescent="0.25">
      <c r="A827">
        <v>89</v>
      </c>
      <c r="B827">
        <v>16</v>
      </c>
      <c r="C827">
        <v>1</v>
      </c>
      <c r="D827">
        <v>1</v>
      </c>
    </row>
    <row r="828" spans="1:4" x14ac:dyDescent="0.25">
      <c r="A828">
        <v>89</v>
      </c>
      <c r="B828">
        <v>17</v>
      </c>
      <c r="C828">
        <v>0</v>
      </c>
      <c r="D828">
        <v>0</v>
      </c>
    </row>
    <row r="829" spans="1:4" x14ac:dyDescent="0.25">
      <c r="A829">
        <v>89</v>
      </c>
      <c r="B829">
        <v>18</v>
      </c>
      <c r="C829">
        <v>0</v>
      </c>
      <c r="D829">
        <v>0</v>
      </c>
    </row>
    <row r="830" spans="1:4" x14ac:dyDescent="0.25">
      <c r="A830">
        <v>91</v>
      </c>
      <c r="B830">
        <v>1</v>
      </c>
      <c r="C830">
        <v>0</v>
      </c>
    </row>
    <row r="831" spans="1:4" x14ac:dyDescent="0.25">
      <c r="A831">
        <v>91</v>
      </c>
      <c r="B831">
        <v>2</v>
      </c>
      <c r="C831">
        <v>1</v>
      </c>
      <c r="D831">
        <v>0</v>
      </c>
    </row>
    <row r="832" spans="1:4" x14ac:dyDescent="0.25">
      <c r="A832">
        <v>91</v>
      </c>
      <c r="B832">
        <v>3</v>
      </c>
      <c r="C832">
        <v>1</v>
      </c>
      <c r="D832">
        <v>0</v>
      </c>
    </row>
    <row r="833" spans="1:4" x14ac:dyDescent="0.25">
      <c r="A833">
        <v>91</v>
      </c>
      <c r="B833">
        <v>4</v>
      </c>
      <c r="C833">
        <v>0</v>
      </c>
      <c r="D833">
        <v>0</v>
      </c>
    </row>
    <row r="834" spans="1:4" x14ac:dyDescent="0.25">
      <c r="A834">
        <v>91</v>
      </c>
      <c r="B834">
        <v>5</v>
      </c>
      <c r="C834">
        <v>0</v>
      </c>
      <c r="D834">
        <v>0</v>
      </c>
    </row>
    <row r="835" spans="1:4" x14ac:dyDescent="0.25">
      <c r="A835">
        <v>91</v>
      </c>
      <c r="B835">
        <v>6</v>
      </c>
      <c r="C835">
        <v>0</v>
      </c>
      <c r="D835">
        <v>0</v>
      </c>
    </row>
    <row r="836" spans="1:4" x14ac:dyDescent="0.25">
      <c r="A836">
        <v>91</v>
      </c>
      <c r="B836">
        <v>7</v>
      </c>
      <c r="C836">
        <v>1</v>
      </c>
      <c r="D836">
        <v>0</v>
      </c>
    </row>
    <row r="837" spans="1:4" x14ac:dyDescent="0.25">
      <c r="A837">
        <v>91</v>
      </c>
      <c r="B837">
        <v>8</v>
      </c>
      <c r="C837">
        <v>0</v>
      </c>
      <c r="D837">
        <v>0</v>
      </c>
    </row>
    <row r="838" spans="1:4" x14ac:dyDescent="0.25">
      <c r="A838">
        <v>91</v>
      </c>
      <c r="B838">
        <v>9</v>
      </c>
      <c r="C838">
        <v>0</v>
      </c>
      <c r="D838">
        <v>0</v>
      </c>
    </row>
    <row r="839" spans="1:4" x14ac:dyDescent="0.25">
      <c r="A839">
        <v>91</v>
      </c>
      <c r="B839">
        <v>10</v>
      </c>
      <c r="C839">
        <v>0</v>
      </c>
      <c r="D839">
        <v>0</v>
      </c>
    </row>
    <row r="840" spans="1:4" x14ac:dyDescent="0.25">
      <c r="A840">
        <v>91</v>
      </c>
      <c r="B840">
        <v>11</v>
      </c>
      <c r="C840">
        <v>0</v>
      </c>
      <c r="D840">
        <v>0</v>
      </c>
    </row>
    <row r="841" spans="1:4" x14ac:dyDescent="0.25">
      <c r="A841">
        <v>91</v>
      </c>
      <c r="B841">
        <v>12</v>
      </c>
      <c r="C841">
        <v>0</v>
      </c>
      <c r="D841">
        <v>0</v>
      </c>
    </row>
    <row r="842" spans="1:4" x14ac:dyDescent="0.25">
      <c r="A842">
        <v>91</v>
      </c>
      <c r="B842">
        <v>13</v>
      </c>
      <c r="C842">
        <v>0</v>
      </c>
      <c r="D842">
        <v>0</v>
      </c>
    </row>
    <row r="843" spans="1:4" x14ac:dyDescent="0.25">
      <c r="A843">
        <v>91</v>
      </c>
      <c r="B843">
        <v>14</v>
      </c>
      <c r="C843">
        <v>0</v>
      </c>
      <c r="D843">
        <v>0</v>
      </c>
    </row>
    <row r="844" spans="1:4" x14ac:dyDescent="0.25">
      <c r="A844">
        <v>91</v>
      </c>
      <c r="B844">
        <v>15</v>
      </c>
      <c r="C844">
        <v>0</v>
      </c>
      <c r="D844">
        <v>0</v>
      </c>
    </row>
    <row r="845" spans="1:4" x14ac:dyDescent="0.25">
      <c r="A845">
        <v>91</v>
      </c>
      <c r="B845">
        <v>16</v>
      </c>
      <c r="C845">
        <v>1</v>
      </c>
      <c r="D845">
        <v>0</v>
      </c>
    </row>
    <row r="846" spans="1:4" x14ac:dyDescent="0.25">
      <c r="A846">
        <v>91</v>
      </c>
      <c r="B846">
        <v>17</v>
      </c>
      <c r="C846">
        <v>0</v>
      </c>
      <c r="D846">
        <v>0</v>
      </c>
    </row>
    <row r="847" spans="1:4" x14ac:dyDescent="0.25">
      <c r="A847">
        <v>91</v>
      </c>
      <c r="B847">
        <v>18</v>
      </c>
      <c r="C847">
        <v>0</v>
      </c>
      <c r="D847">
        <v>0</v>
      </c>
    </row>
    <row r="848" spans="1:4" x14ac:dyDescent="0.25">
      <c r="A848">
        <v>92</v>
      </c>
      <c r="B848">
        <v>1</v>
      </c>
      <c r="C848">
        <v>0</v>
      </c>
      <c r="D848">
        <v>0</v>
      </c>
    </row>
    <row r="849" spans="1:4" x14ac:dyDescent="0.25">
      <c r="A849">
        <v>92</v>
      </c>
      <c r="B849">
        <v>2</v>
      </c>
      <c r="C849">
        <v>0</v>
      </c>
      <c r="D849">
        <v>0</v>
      </c>
    </row>
    <row r="850" spans="1:4" x14ac:dyDescent="0.25">
      <c r="A850">
        <v>92</v>
      </c>
      <c r="B850">
        <v>3</v>
      </c>
      <c r="C850">
        <v>0</v>
      </c>
      <c r="D850">
        <v>0</v>
      </c>
    </row>
    <row r="851" spans="1:4" x14ac:dyDescent="0.25">
      <c r="A851">
        <v>92</v>
      </c>
      <c r="B851">
        <v>4</v>
      </c>
      <c r="C851">
        <v>1</v>
      </c>
      <c r="D851">
        <v>1</v>
      </c>
    </row>
    <row r="852" spans="1:4" x14ac:dyDescent="0.25">
      <c r="A852">
        <v>92</v>
      </c>
      <c r="B852">
        <v>5</v>
      </c>
      <c r="C852">
        <v>0</v>
      </c>
      <c r="D852">
        <v>0</v>
      </c>
    </row>
    <row r="853" spans="1:4" x14ac:dyDescent="0.25">
      <c r="A853">
        <v>92</v>
      </c>
      <c r="B853">
        <v>6</v>
      </c>
      <c r="C853">
        <v>0</v>
      </c>
      <c r="D853">
        <v>0</v>
      </c>
    </row>
    <row r="854" spans="1:4" x14ac:dyDescent="0.25">
      <c r="A854">
        <v>92</v>
      </c>
      <c r="B854">
        <v>7</v>
      </c>
      <c r="C854">
        <v>0</v>
      </c>
      <c r="D854">
        <v>0</v>
      </c>
    </row>
    <row r="855" spans="1:4" x14ac:dyDescent="0.25">
      <c r="A855">
        <v>92</v>
      </c>
      <c r="B855">
        <v>8</v>
      </c>
      <c r="C855">
        <v>0</v>
      </c>
      <c r="D855">
        <v>0</v>
      </c>
    </row>
    <row r="856" spans="1:4" x14ac:dyDescent="0.25">
      <c r="A856">
        <v>92</v>
      </c>
      <c r="B856">
        <v>9</v>
      </c>
      <c r="C856">
        <v>0</v>
      </c>
      <c r="D856">
        <v>0</v>
      </c>
    </row>
    <row r="857" spans="1:4" x14ac:dyDescent="0.25">
      <c r="A857">
        <v>92</v>
      </c>
      <c r="B857">
        <v>10</v>
      </c>
      <c r="C857">
        <v>0</v>
      </c>
      <c r="D857">
        <v>0</v>
      </c>
    </row>
    <row r="858" spans="1:4" x14ac:dyDescent="0.25">
      <c r="A858">
        <v>92</v>
      </c>
      <c r="B858">
        <v>11</v>
      </c>
      <c r="C858">
        <v>0</v>
      </c>
      <c r="D858">
        <v>0</v>
      </c>
    </row>
    <row r="859" spans="1:4" x14ac:dyDescent="0.25">
      <c r="A859">
        <v>92</v>
      </c>
      <c r="B859">
        <v>12</v>
      </c>
      <c r="C859">
        <v>0</v>
      </c>
      <c r="D859">
        <v>0</v>
      </c>
    </row>
    <row r="860" spans="1:4" x14ac:dyDescent="0.25">
      <c r="A860">
        <v>92</v>
      </c>
      <c r="B860">
        <v>13</v>
      </c>
      <c r="C860">
        <v>0</v>
      </c>
      <c r="D860">
        <v>0</v>
      </c>
    </row>
    <row r="861" spans="1:4" x14ac:dyDescent="0.25">
      <c r="A861">
        <v>92</v>
      </c>
      <c r="B861">
        <v>14</v>
      </c>
      <c r="C861">
        <v>0</v>
      </c>
      <c r="D861">
        <v>0</v>
      </c>
    </row>
    <row r="862" spans="1:4" x14ac:dyDescent="0.25">
      <c r="A862">
        <v>92</v>
      </c>
      <c r="B862">
        <v>15</v>
      </c>
      <c r="C862">
        <v>0</v>
      </c>
      <c r="D862">
        <v>0</v>
      </c>
    </row>
    <row r="863" spans="1:4" x14ac:dyDescent="0.25">
      <c r="A863">
        <v>92</v>
      </c>
      <c r="B863">
        <v>16</v>
      </c>
      <c r="C863">
        <v>1</v>
      </c>
      <c r="D863">
        <v>0</v>
      </c>
    </row>
    <row r="864" spans="1:4" x14ac:dyDescent="0.25">
      <c r="A864">
        <v>92</v>
      </c>
      <c r="B864">
        <v>17</v>
      </c>
      <c r="C864">
        <v>1</v>
      </c>
      <c r="D864">
        <v>0</v>
      </c>
    </row>
    <row r="865" spans="1:4" x14ac:dyDescent="0.25">
      <c r="A865">
        <v>92</v>
      </c>
      <c r="B865">
        <v>18</v>
      </c>
      <c r="C865">
        <v>0</v>
      </c>
      <c r="D865">
        <v>0</v>
      </c>
    </row>
    <row r="866" spans="1:4" x14ac:dyDescent="0.25">
      <c r="A866">
        <v>94</v>
      </c>
      <c r="B866">
        <v>1</v>
      </c>
      <c r="C866">
        <v>2</v>
      </c>
    </row>
    <row r="867" spans="1:4" x14ac:dyDescent="0.25">
      <c r="A867">
        <v>94</v>
      </c>
      <c r="B867">
        <v>2</v>
      </c>
      <c r="C867">
        <v>1</v>
      </c>
    </row>
    <row r="868" spans="1:4" x14ac:dyDescent="0.25">
      <c r="A868">
        <v>94</v>
      </c>
      <c r="B868">
        <v>3</v>
      </c>
      <c r="C868">
        <v>3</v>
      </c>
      <c r="D868">
        <v>0</v>
      </c>
    </row>
    <row r="869" spans="1:4" x14ac:dyDescent="0.25">
      <c r="A869">
        <v>94</v>
      </c>
      <c r="B869">
        <v>4</v>
      </c>
      <c r="C869">
        <v>0</v>
      </c>
      <c r="D869">
        <v>0</v>
      </c>
    </row>
    <row r="870" spans="1:4" x14ac:dyDescent="0.25">
      <c r="A870">
        <v>94</v>
      </c>
      <c r="B870">
        <v>5</v>
      </c>
      <c r="C870">
        <v>0</v>
      </c>
      <c r="D870">
        <v>0</v>
      </c>
    </row>
    <row r="871" spans="1:4" x14ac:dyDescent="0.25">
      <c r="A871">
        <v>94</v>
      </c>
      <c r="B871">
        <v>6</v>
      </c>
      <c r="C871">
        <v>0</v>
      </c>
      <c r="D871">
        <v>0</v>
      </c>
    </row>
    <row r="872" spans="1:4" x14ac:dyDescent="0.25">
      <c r="A872">
        <v>94</v>
      </c>
      <c r="B872">
        <v>7</v>
      </c>
      <c r="C872">
        <v>3</v>
      </c>
      <c r="D872">
        <v>0</v>
      </c>
    </row>
    <row r="873" spans="1:4" x14ac:dyDescent="0.25">
      <c r="A873">
        <v>94</v>
      </c>
      <c r="B873">
        <v>8</v>
      </c>
      <c r="C873">
        <v>2</v>
      </c>
      <c r="D873">
        <v>0</v>
      </c>
    </row>
    <row r="874" spans="1:4" x14ac:dyDescent="0.25">
      <c r="A874">
        <v>94</v>
      </c>
      <c r="B874">
        <v>9</v>
      </c>
      <c r="C874">
        <v>0</v>
      </c>
      <c r="D874">
        <v>0</v>
      </c>
    </row>
    <row r="875" spans="1:4" x14ac:dyDescent="0.25">
      <c r="A875">
        <v>94</v>
      </c>
      <c r="B875">
        <v>10</v>
      </c>
      <c r="C875">
        <v>3</v>
      </c>
      <c r="D875">
        <v>2</v>
      </c>
    </row>
    <row r="876" spans="1:4" x14ac:dyDescent="0.25">
      <c r="A876">
        <v>94</v>
      </c>
      <c r="B876">
        <v>11</v>
      </c>
      <c r="C876">
        <v>2</v>
      </c>
      <c r="D876">
        <v>1</v>
      </c>
    </row>
    <row r="877" spans="1:4" x14ac:dyDescent="0.25">
      <c r="A877">
        <v>94</v>
      </c>
      <c r="B877">
        <v>12</v>
      </c>
      <c r="C877">
        <v>0</v>
      </c>
      <c r="D877">
        <v>0</v>
      </c>
    </row>
    <row r="878" spans="1:4" x14ac:dyDescent="0.25">
      <c r="A878">
        <v>94</v>
      </c>
      <c r="B878">
        <v>13</v>
      </c>
      <c r="C878">
        <v>0</v>
      </c>
      <c r="D878">
        <v>0</v>
      </c>
    </row>
    <row r="879" spans="1:4" x14ac:dyDescent="0.25">
      <c r="A879">
        <v>94</v>
      </c>
      <c r="B879">
        <v>14</v>
      </c>
      <c r="C879">
        <v>0</v>
      </c>
      <c r="D879">
        <v>0</v>
      </c>
    </row>
    <row r="880" spans="1:4" x14ac:dyDescent="0.25">
      <c r="A880">
        <v>94</v>
      </c>
      <c r="B880">
        <v>15</v>
      </c>
      <c r="C880">
        <v>1</v>
      </c>
      <c r="D880">
        <v>0</v>
      </c>
    </row>
    <row r="881" spans="1:4" x14ac:dyDescent="0.25">
      <c r="A881">
        <v>94</v>
      </c>
      <c r="B881">
        <v>16</v>
      </c>
      <c r="C881">
        <v>0</v>
      </c>
      <c r="D881">
        <v>0</v>
      </c>
    </row>
    <row r="882" spans="1:4" x14ac:dyDescent="0.25">
      <c r="A882">
        <v>94</v>
      </c>
      <c r="B882">
        <v>17</v>
      </c>
      <c r="C882">
        <v>3</v>
      </c>
      <c r="D882">
        <v>0</v>
      </c>
    </row>
    <row r="883" spans="1:4" x14ac:dyDescent="0.25">
      <c r="A883">
        <v>94</v>
      </c>
      <c r="B883">
        <v>18</v>
      </c>
      <c r="C883">
        <v>0</v>
      </c>
      <c r="D883">
        <v>0</v>
      </c>
    </row>
    <row r="884" spans="1:4" x14ac:dyDescent="0.25">
      <c r="A884">
        <v>95</v>
      </c>
      <c r="B884">
        <v>1</v>
      </c>
      <c r="C884">
        <v>3</v>
      </c>
    </row>
    <row r="885" spans="1:4" x14ac:dyDescent="0.25">
      <c r="A885">
        <v>95</v>
      </c>
      <c r="B885">
        <v>2</v>
      </c>
      <c r="C885">
        <v>3</v>
      </c>
    </row>
    <row r="886" spans="1:4" x14ac:dyDescent="0.25">
      <c r="A886">
        <v>95</v>
      </c>
      <c r="B886">
        <v>3</v>
      </c>
      <c r="C886">
        <v>3</v>
      </c>
    </row>
    <row r="887" spans="1:4" x14ac:dyDescent="0.25">
      <c r="A887">
        <v>95</v>
      </c>
      <c r="B887">
        <v>4</v>
      </c>
      <c r="C887">
        <v>3</v>
      </c>
    </row>
    <row r="888" spans="1:4" x14ac:dyDescent="0.25">
      <c r="A888">
        <v>95</v>
      </c>
      <c r="B888">
        <v>5</v>
      </c>
      <c r="C888">
        <v>3</v>
      </c>
    </row>
    <row r="889" spans="1:4" x14ac:dyDescent="0.25">
      <c r="A889">
        <v>95</v>
      </c>
      <c r="B889">
        <v>6</v>
      </c>
      <c r="C889">
        <v>2</v>
      </c>
      <c r="D889">
        <v>3</v>
      </c>
    </row>
    <row r="890" spans="1:4" x14ac:dyDescent="0.25">
      <c r="A890">
        <v>95</v>
      </c>
      <c r="B890">
        <v>7</v>
      </c>
      <c r="C890">
        <v>5</v>
      </c>
      <c r="D890">
        <v>3</v>
      </c>
    </row>
    <row r="891" spans="1:4" x14ac:dyDescent="0.25">
      <c r="A891">
        <v>95</v>
      </c>
      <c r="B891">
        <v>8</v>
      </c>
      <c r="C891">
        <v>2</v>
      </c>
      <c r="D891">
        <v>0</v>
      </c>
    </row>
    <row r="892" spans="1:4" x14ac:dyDescent="0.25">
      <c r="A892">
        <v>95</v>
      </c>
      <c r="B892">
        <v>9</v>
      </c>
      <c r="C892">
        <v>1</v>
      </c>
      <c r="D892">
        <v>0</v>
      </c>
    </row>
    <row r="893" spans="1:4" x14ac:dyDescent="0.25">
      <c r="A893">
        <v>95</v>
      </c>
      <c r="B893">
        <v>10</v>
      </c>
      <c r="C893">
        <v>1</v>
      </c>
      <c r="D893">
        <v>1</v>
      </c>
    </row>
    <row r="894" spans="1:4" x14ac:dyDescent="0.25">
      <c r="A894">
        <v>95</v>
      </c>
      <c r="B894">
        <v>11</v>
      </c>
      <c r="C894">
        <v>1</v>
      </c>
      <c r="D894">
        <v>1</v>
      </c>
    </row>
    <row r="895" spans="1:4" x14ac:dyDescent="0.25">
      <c r="A895">
        <v>95</v>
      </c>
      <c r="B895">
        <v>12</v>
      </c>
      <c r="C895">
        <v>0</v>
      </c>
      <c r="D895">
        <v>0</v>
      </c>
    </row>
    <row r="896" spans="1:4" x14ac:dyDescent="0.25">
      <c r="A896">
        <v>95</v>
      </c>
      <c r="B896">
        <v>13</v>
      </c>
      <c r="C896">
        <v>0</v>
      </c>
      <c r="D896">
        <v>0</v>
      </c>
    </row>
    <row r="897" spans="1:4" x14ac:dyDescent="0.25">
      <c r="A897">
        <v>95</v>
      </c>
      <c r="B897">
        <v>14</v>
      </c>
      <c r="C897">
        <v>1</v>
      </c>
      <c r="D897">
        <v>0</v>
      </c>
    </row>
    <row r="898" spans="1:4" x14ac:dyDescent="0.25">
      <c r="A898">
        <v>95</v>
      </c>
      <c r="B898">
        <v>15</v>
      </c>
      <c r="C898">
        <v>3</v>
      </c>
      <c r="D898">
        <v>0</v>
      </c>
    </row>
    <row r="899" spans="1:4" x14ac:dyDescent="0.25">
      <c r="A899">
        <v>95</v>
      </c>
      <c r="B899">
        <v>16</v>
      </c>
      <c r="C899">
        <v>3</v>
      </c>
      <c r="D899">
        <v>1</v>
      </c>
    </row>
    <row r="900" spans="1:4" x14ac:dyDescent="0.25">
      <c r="A900">
        <v>95</v>
      </c>
      <c r="B900">
        <v>17</v>
      </c>
      <c r="C900">
        <v>2</v>
      </c>
      <c r="D900">
        <v>1</v>
      </c>
    </row>
    <row r="901" spans="1:4" x14ac:dyDescent="0.25">
      <c r="A901">
        <v>95</v>
      </c>
      <c r="B901">
        <v>18</v>
      </c>
      <c r="C901">
        <v>0</v>
      </c>
      <c r="D901">
        <v>0</v>
      </c>
    </row>
    <row r="902" spans="1:4" x14ac:dyDescent="0.25">
      <c r="A902">
        <v>99</v>
      </c>
      <c r="B902">
        <v>1</v>
      </c>
      <c r="C902">
        <v>0</v>
      </c>
      <c r="D902">
        <v>0</v>
      </c>
    </row>
    <row r="903" spans="1:4" x14ac:dyDescent="0.25">
      <c r="A903">
        <v>99</v>
      </c>
      <c r="B903">
        <v>2</v>
      </c>
      <c r="C903">
        <v>3</v>
      </c>
      <c r="D903">
        <v>1</v>
      </c>
    </row>
    <row r="904" spans="1:4" x14ac:dyDescent="0.25">
      <c r="A904">
        <v>99</v>
      </c>
      <c r="B904">
        <v>3</v>
      </c>
    </row>
    <row r="905" spans="1:4" x14ac:dyDescent="0.25">
      <c r="A905">
        <v>99</v>
      </c>
      <c r="B905">
        <v>4</v>
      </c>
    </row>
    <row r="906" spans="1:4" x14ac:dyDescent="0.25">
      <c r="A906">
        <v>99</v>
      </c>
      <c r="B906">
        <v>5</v>
      </c>
      <c r="C906">
        <v>2</v>
      </c>
      <c r="D906">
        <v>1</v>
      </c>
    </row>
    <row r="907" spans="1:4" x14ac:dyDescent="0.25">
      <c r="A907">
        <v>99</v>
      </c>
      <c r="B907">
        <v>6</v>
      </c>
      <c r="C907">
        <v>2</v>
      </c>
      <c r="D907">
        <v>1</v>
      </c>
    </row>
    <row r="908" spans="1:4" x14ac:dyDescent="0.25">
      <c r="A908">
        <v>99</v>
      </c>
      <c r="B908">
        <v>7</v>
      </c>
      <c r="C908">
        <v>2</v>
      </c>
      <c r="D908">
        <v>0</v>
      </c>
    </row>
    <row r="909" spans="1:4" x14ac:dyDescent="0.25">
      <c r="A909">
        <v>99</v>
      </c>
      <c r="B909">
        <v>8</v>
      </c>
      <c r="C909">
        <v>2</v>
      </c>
      <c r="D909">
        <v>0</v>
      </c>
    </row>
    <row r="910" spans="1:4" x14ac:dyDescent="0.25">
      <c r="A910">
        <v>99</v>
      </c>
      <c r="B910">
        <v>9</v>
      </c>
    </row>
    <row r="911" spans="1:4" x14ac:dyDescent="0.25">
      <c r="A911">
        <v>99</v>
      </c>
      <c r="B911">
        <v>10</v>
      </c>
      <c r="C911">
        <v>2</v>
      </c>
      <c r="D911">
        <v>0</v>
      </c>
    </row>
    <row r="912" spans="1:4" x14ac:dyDescent="0.25">
      <c r="A912">
        <v>99</v>
      </c>
      <c r="B912">
        <v>11</v>
      </c>
      <c r="C912">
        <v>2</v>
      </c>
      <c r="D912">
        <v>0</v>
      </c>
    </row>
    <row r="913" spans="1:4" x14ac:dyDescent="0.25">
      <c r="A913">
        <v>99</v>
      </c>
      <c r="B913">
        <v>12</v>
      </c>
    </row>
    <row r="914" spans="1:4" x14ac:dyDescent="0.25">
      <c r="A914">
        <v>99</v>
      </c>
      <c r="B914">
        <v>13</v>
      </c>
    </row>
    <row r="915" spans="1:4" x14ac:dyDescent="0.25">
      <c r="A915">
        <v>99</v>
      </c>
      <c r="B915">
        <v>14</v>
      </c>
    </row>
    <row r="916" spans="1:4" x14ac:dyDescent="0.25">
      <c r="A916">
        <v>99</v>
      </c>
      <c r="B916">
        <v>15</v>
      </c>
    </row>
    <row r="917" spans="1:4" x14ac:dyDescent="0.25">
      <c r="A917">
        <v>99</v>
      </c>
      <c r="B917">
        <v>16</v>
      </c>
    </row>
    <row r="918" spans="1:4" x14ac:dyDescent="0.25">
      <c r="A918">
        <v>99</v>
      </c>
      <c r="B918">
        <v>17</v>
      </c>
    </row>
    <row r="919" spans="1:4" x14ac:dyDescent="0.25">
      <c r="A919">
        <v>99</v>
      </c>
      <c r="B919">
        <v>18</v>
      </c>
    </row>
    <row r="920" spans="1:4" x14ac:dyDescent="0.25">
      <c r="A920">
        <v>101</v>
      </c>
      <c r="B920">
        <v>1</v>
      </c>
      <c r="C920">
        <v>0</v>
      </c>
      <c r="D920">
        <v>0</v>
      </c>
    </row>
    <row r="921" spans="1:4" x14ac:dyDescent="0.25">
      <c r="A921">
        <v>101</v>
      </c>
      <c r="B921">
        <v>2</v>
      </c>
      <c r="C921">
        <v>1</v>
      </c>
      <c r="D921">
        <v>0</v>
      </c>
    </row>
    <row r="922" spans="1:4" x14ac:dyDescent="0.25">
      <c r="A922">
        <v>101</v>
      </c>
      <c r="B922">
        <v>3</v>
      </c>
      <c r="C922">
        <v>0</v>
      </c>
      <c r="D922">
        <v>0</v>
      </c>
    </row>
    <row r="923" spans="1:4" x14ac:dyDescent="0.25">
      <c r="A923">
        <v>101</v>
      </c>
      <c r="B923">
        <v>4</v>
      </c>
      <c r="C923">
        <v>0</v>
      </c>
      <c r="D923">
        <v>0</v>
      </c>
    </row>
    <row r="924" spans="1:4" x14ac:dyDescent="0.25">
      <c r="A924">
        <v>101</v>
      </c>
      <c r="B924">
        <v>5</v>
      </c>
      <c r="C924">
        <v>0</v>
      </c>
      <c r="D924">
        <v>0</v>
      </c>
    </row>
    <row r="925" spans="1:4" x14ac:dyDescent="0.25">
      <c r="A925">
        <v>101</v>
      </c>
      <c r="B925">
        <v>6</v>
      </c>
      <c r="C925">
        <v>0</v>
      </c>
      <c r="D925">
        <v>0</v>
      </c>
    </row>
    <row r="926" spans="1:4" x14ac:dyDescent="0.25">
      <c r="A926">
        <v>101</v>
      </c>
      <c r="B926">
        <v>7</v>
      </c>
      <c r="C926">
        <v>0</v>
      </c>
      <c r="D926">
        <v>0</v>
      </c>
    </row>
    <row r="927" spans="1:4" x14ac:dyDescent="0.25">
      <c r="A927">
        <v>101</v>
      </c>
      <c r="B927">
        <v>8</v>
      </c>
      <c r="C927">
        <v>0</v>
      </c>
      <c r="D927">
        <v>0</v>
      </c>
    </row>
    <row r="928" spans="1:4" x14ac:dyDescent="0.25">
      <c r="A928">
        <v>101</v>
      </c>
      <c r="B928">
        <v>9</v>
      </c>
      <c r="C928">
        <v>0</v>
      </c>
      <c r="D928">
        <v>0</v>
      </c>
    </row>
    <row r="929" spans="1:4" x14ac:dyDescent="0.25">
      <c r="A929">
        <v>101</v>
      </c>
      <c r="B929">
        <v>10</v>
      </c>
      <c r="C929">
        <v>0</v>
      </c>
      <c r="D929">
        <v>0</v>
      </c>
    </row>
    <row r="930" spans="1:4" x14ac:dyDescent="0.25">
      <c r="A930">
        <v>101</v>
      </c>
      <c r="B930">
        <v>11</v>
      </c>
      <c r="C930">
        <v>0</v>
      </c>
      <c r="D930">
        <v>0</v>
      </c>
    </row>
    <row r="931" spans="1:4" x14ac:dyDescent="0.25">
      <c r="A931">
        <v>101</v>
      </c>
      <c r="B931">
        <v>12</v>
      </c>
      <c r="C931">
        <v>0</v>
      </c>
      <c r="D931">
        <v>0</v>
      </c>
    </row>
    <row r="932" spans="1:4" x14ac:dyDescent="0.25">
      <c r="A932">
        <v>101</v>
      </c>
      <c r="B932">
        <v>13</v>
      </c>
      <c r="C932">
        <v>0</v>
      </c>
      <c r="D932">
        <v>0</v>
      </c>
    </row>
    <row r="933" spans="1:4" x14ac:dyDescent="0.25">
      <c r="A933">
        <v>101</v>
      </c>
      <c r="B933">
        <v>14</v>
      </c>
      <c r="C933">
        <v>0</v>
      </c>
      <c r="D933">
        <v>0</v>
      </c>
    </row>
    <row r="934" spans="1:4" x14ac:dyDescent="0.25">
      <c r="A934">
        <v>101</v>
      </c>
      <c r="B934">
        <v>15</v>
      </c>
      <c r="C934">
        <v>0</v>
      </c>
      <c r="D934">
        <v>0</v>
      </c>
    </row>
    <row r="935" spans="1:4" x14ac:dyDescent="0.25">
      <c r="A935">
        <v>101</v>
      </c>
      <c r="B935">
        <v>16</v>
      </c>
      <c r="C935">
        <v>0</v>
      </c>
      <c r="D935">
        <v>0</v>
      </c>
    </row>
    <row r="936" spans="1:4" x14ac:dyDescent="0.25">
      <c r="A936">
        <v>101</v>
      </c>
      <c r="B936">
        <v>17</v>
      </c>
      <c r="C936">
        <v>0</v>
      </c>
      <c r="D936">
        <v>0</v>
      </c>
    </row>
    <row r="937" spans="1:4" x14ac:dyDescent="0.25">
      <c r="A937">
        <v>101</v>
      </c>
      <c r="B937">
        <v>18</v>
      </c>
      <c r="C937">
        <v>0</v>
      </c>
      <c r="D937">
        <v>0</v>
      </c>
    </row>
    <row r="938" spans="1:4" x14ac:dyDescent="0.25">
      <c r="A938">
        <v>102</v>
      </c>
      <c r="B938">
        <v>1</v>
      </c>
      <c r="C938">
        <v>4</v>
      </c>
      <c r="D938">
        <v>4</v>
      </c>
    </row>
    <row r="939" spans="1:4" x14ac:dyDescent="0.25">
      <c r="A939">
        <v>102</v>
      </c>
      <c r="B939">
        <v>2</v>
      </c>
      <c r="C939">
        <v>2</v>
      </c>
      <c r="D939">
        <v>2</v>
      </c>
    </row>
    <row r="940" spans="1:4" x14ac:dyDescent="0.25">
      <c r="A940">
        <v>102</v>
      </c>
      <c r="B940">
        <v>3</v>
      </c>
      <c r="C940">
        <v>3</v>
      </c>
      <c r="D940">
        <v>2</v>
      </c>
    </row>
    <row r="941" spans="1:4" x14ac:dyDescent="0.25">
      <c r="A941">
        <v>102</v>
      </c>
      <c r="B941">
        <v>4</v>
      </c>
      <c r="C941">
        <v>2</v>
      </c>
      <c r="D941">
        <v>2</v>
      </c>
    </row>
    <row r="942" spans="1:4" x14ac:dyDescent="0.25">
      <c r="A942">
        <v>102</v>
      </c>
      <c r="B942">
        <v>5</v>
      </c>
      <c r="C942">
        <v>2</v>
      </c>
      <c r="D942">
        <v>2</v>
      </c>
    </row>
    <row r="943" spans="1:4" x14ac:dyDescent="0.25">
      <c r="A943">
        <v>102</v>
      </c>
      <c r="B943">
        <v>6</v>
      </c>
      <c r="C943">
        <v>3</v>
      </c>
      <c r="D943">
        <v>2</v>
      </c>
    </row>
    <row r="944" spans="1:4" x14ac:dyDescent="0.25">
      <c r="A944">
        <v>102</v>
      </c>
      <c r="B944">
        <v>7</v>
      </c>
      <c r="C944">
        <v>2</v>
      </c>
      <c r="D944">
        <v>2</v>
      </c>
    </row>
    <row r="945" spans="1:4" x14ac:dyDescent="0.25">
      <c r="A945">
        <v>102</v>
      </c>
      <c r="B945">
        <v>8</v>
      </c>
      <c r="C945">
        <v>0</v>
      </c>
      <c r="D945">
        <v>0</v>
      </c>
    </row>
    <row r="946" spans="1:4" x14ac:dyDescent="0.25">
      <c r="A946">
        <v>102</v>
      </c>
      <c r="B946">
        <v>9</v>
      </c>
      <c r="C946">
        <v>0</v>
      </c>
      <c r="D946">
        <v>0</v>
      </c>
    </row>
    <row r="947" spans="1:4" x14ac:dyDescent="0.25">
      <c r="A947">
        <v>102</v>
      </c>
      <c r="B947">
        <v>10</v>
      </c>
      <c r="C947">
        <v>0</v>
      </c>
      <c r="D947">
        <v>0</v>
      </c>
    </row>
    <row r="948" spans="1:4" x14ac:dyDescent="0.25">
      <c r="A948">
        <v>102</v>
      </c>
      <c r="B948">
        <v>11</v>
      </c>
      <c r="C948">
        <v>0</v>
      </c>
      <c r="D948">
        <v>0</v>
      </c>
    </row>
    <row r="949" spans="1:4" x14ac:dyDescent="0.25">
      <c r="A949">
        <v>102</v>
      </c>
      <c r="B949">
        <v>12</v>
      </c>
      <c r="C949">
        <v>0</v>
      </c>
      <c r="D949">
        <v>0</v>
      </c>
    </row>
    <row r="950" spans="1:4" x14ac:dyDescent="0.25">
      <c r="A950">
        <v>102</v>
      </c>
      <c r="B950">
        <v>13</v>
      </c>
      <c r="C950">
        <v>1</v>
      </c>
      <c r="D950">
        <v>1</v>
      </c>
    </row>
    <row r="951" spans="1:4" x14ac:dyDescent="0.25">
      <c r="A951">
        <v>102</v>
      </c>
      <c r="B951">
        <v>14</v>
      </c>
      <c r="C951">
        <v>2</v>
      </c>
      <c r="D951">
        <v>1</v>
      </c>
    </row>
    <row r="952" spans="1:4" x14ac:dyDescent="0.25">
      <c r="A952">
        <v>102</v>
      </c>
      <c r="B952">
        <v>15</v>
      </c>
      <c r="C952">
        <v>0</v>
      </c>
      <c r="D952">
        <v>1</v>
      </c>
    </row>
    <row r="953" spans="1:4" x14ac:dyDescent="0.25">
      <c r="A953">
        <v>102</v>
      </c>
      <c r="B953">
        <v>16</v>
      </c>
      <c r="C953">
        <v>0</v>
      </c>
      <c r="D953">
        <v>0</v>
      </c>
    </row>
    <row r="954" spans="1:4" x14ac:dyDescent="0.25">
      <c r="A954">
        <v>102</v>
      </c>
      <c r="B954">
        <v>17</v>
      </c>
      <c r="C954">
        <v>0</v>
      </c>
      <c r="D954">
        <v>0</v>
      </c>
    </row>
    <row r="955" spans="1:4" x14ac:dyDescent="0.25">
      <c r="A955">
        <v>102</v>
      </c>
      <c r="B955">
        <v>18</v>
      </c>
      <c r="C955">
        <v>0</v>
      </c>
      <c r="D955">
        <v>0</v>
      </c>
    </row>
    <row r="956" spans="1:4" x14ac:dyDescent="0.25">
      <c r="A956">
        <v>106</v>
      </c>
      <c r="B956">
        <v>1</v>
      </c>
      <c r="C956">
        <v>0</v>
      </c>
    </row>
    <row r="957" spans="1:4" x14ac:dyDescent="0.25">
      <c r="A957">
        <v>106</v>
      </c>
      <c r="B957">
        <v>2</v>
      </c>
      <c r="C957">
        <v>1</v>
      </c>
      <c r="D957">
        <v>0</v>
      </c>
    </row>
    <row r="958" spans="1:4" x14ac:dyDescent="0.25">
      <c r="A958">
        <v>106</v>
      </c>
      <c r="B958">
        <v>3</v>
      </c>
      <c r="C958">
        <v>5</v>
      </c>
      <c r="D958">
        <v>0</v>
      </c>
    </row>
    <row r="959" spans="1:4" x14ac:dyDescent="0.25">
      <c r="A959">
        <v>106</v>
      </c>
      <c r="B959">
        <v>4</v>
      </c>
    </row>
    <row r="960" spans="1:4" x14ac:dyDescent="0.25">
      <c r="A960">
        <v>106</v>
      </c>
      <c r="B960">
        <v>5</v>
      </c>
    </row>
    <row r="961" spans="1:4" x14ac:dyDescent="0.25">
      <c r="A961">
        <v>106</v>
      </c>
      <c r="B961">
        <v>6</v>
      </c>
      <c r="C961">
        <v>0</v>
      </c>
      <c r="D961">
        <v>0</v>
      </c>
    </row>
    <row r="962" spans="1:4" x14ac:dyDescent="0.25">
      <c r="A962">
        <v>106</v>
      </c>
      <c r="B962">
        <v>7</v>
      </c>
      <c r="C962">
        <v>5</v>
      </c>
      <c r="D962">
        <v>0</v>
      </c>
    </row>
    <row r="963" spans="1:4" x14ac:dyDescent="0.25">
      <c r="A963">
        <v>106</v>
      </c>
      <c r="B963">
        <v>8</v>
      </c>
      <c r="C963">
        <v>0</v>
      </c>
      <c r="D963">
        <v>0</v>
      </c>
    </row>
    <row r="964" spans="1:4" x14ac:dyDescent="0.25">
      <c r="A964">
        <v>106</v>
      </c>
      <c r="B964">
        <v>9</v>
      </c>
      <c r="C964">
        <v>0</v>
      </c>
      <c r="D964">
        <v>0</v>
      </c>
    </row>
    <row r="965" spans="1:4" x14ac:dyDescent="0.25">
      <c r="A965">
        <v>106</v>
      </c>
      <c r="B965">
        <v>10</v>
      </c>
      <c r="C965">
        <v>3</v>
      </c>
      <c r="D965">
        <v>0</v>
      </c>
    </row>
    <row r="966" spans="1:4" x14ac:dyDescent="0.25">
      <c r="A966">
        <v>106</v>
      </c>
      <c r="B966">
        <v>11</v>
      </c>
      <c r="C966">
        <v>0</v>
      </c>
      <c r="D966">
        <v>0</v>
      </c>
    </row>
    <row r="967" spans="1:4" x14ac:dyDescent="0.25">
      <c r="A967">
        <v>106</v>
      </c>
      <c r="B967">
        <v>12</v>
      </c>
      <c r="C967">
        <v>0</v>
      </c>
      <c r="D967">
        <v>0</v>
      </c>
    </row>
    <row r="968" spans="1:4" x14ac:dyDescent="0.25">
      <c r="A968">
        <v>106</v>
      </c>
      <c r="B968">
        <v>13</v>
      </c>
      <c r="C968">
        <v>2</v>
      </c>
      <c r="D968">
        <v>0</v>
      </c>
    </row>
    <row r="969" spans="1:4" x14ac:dyDescent="0.25">
      <c r="A969">
        <v>106</v>
      </c>
      <c r="B969">
        <v>14</v>
      </c>
      <c r="C969">
        <v>0</v>
      </c>
      <c r="D969">
        <v>0</v>
      </c>
    </row>
    <row r="970" spans="1:4" x14ac:dyDescent="0.25">
      <c r="A970">
        <v>106</v>
      </c>
      <c r="B970">
        <v>15</v>
      </c>
      <c r="C970">
        <v>0</v>
      </c>
      <c r="D970">
        <v>0</v>
      </c>
    </row>
    <row r="971" spans="1:4" x14ac:dyDescent="0.25">
      <c r="A971">
        <v>106</v>
      </c>
      <c r="B971">
        <v>16</v>
      </c>
      <c r="C971">
        <v>0</v>
      </c>
      <c r="D971">
        <v>0</v>
      </c>
    </row>
    <row r="972" spans="1:4" x14ac:dyDescent="0.25">
      <c r="A972">
        <v>106</v>
      </c>
      <c r="B972">
        <v>17</v>
      </c>
      <c r="C972">
        <v>0</v>
      </c>
      <c r="D972">
        <v>0</v>
      </c>
    </row>
    <row r="973" spans="1:4" x14ac:dyDescent="0.25">
      <c r="A973">
        <v>106</v>
      </c>
      <c r="B973">
        <v>18</v>
      </c>
      <c r="C973">
        <v>2</v>
      </c>
      <c r="D973">
        <v>0</v>
      </c>
    </row>
    <row r="974" spans="1:4" x14ac:dyDescent="0.25">
      <c r="A974">
        <v>108</v>
      </c>
      <c r="B974">
        <v>1</v>
      </c>
      <c r="C974">
        <v>0</v>
      </c>
    </row>
    <row r="975" spans="1:4" x14ac:dyDescent="0.25">
      <c r="A975">
        <v>108</v>
      </c>
      <c r="B975">
        <v>2</v>
      </c>
      <c r="C975">
        <v>7</v>
      </c>
    </row>
    <row r="976" spans="1:4" x14ac:dyDescent="0.25">
      <c r="A976">
        <v>108</v>
      </c>
      <c r="B976">
        <v>3</v>
      </c>
    </row>
    <row r="977" spans="1:4" x14ac:dyDescent="0.25">
      <c r="A977">
        <v>108</v>
      </c>
      <c r="B977">
        <v>4</v>
      </c>
    </row>
    <row r="978" spans="1:4" x14ac:dyDescent="0.25">
      <c r="A978">
        <v>108</v>
      </c>
      <c r="B978">
        <v>5</v>
      </c>
      <c r="C978">
        <v>6</v>
      </c>
      <c r="D978">
        <v>0</v>
      </c>
    </row>
    <row r="979" spans="1:4" x14ac:dyDescent="0.25">
      <c r="A979">
        <v>108</v>
      </c>
      <c r="B979">
        <v>6</v>
      </c>
      <c r="C979">
        <v>2</v>
      </c>
      <c r="D979">
        <v>0</v>
      </c>
    </row>
    <row r="980" spans="1:4" x14ac:dyDescent="0.25">
      <c r="A980">
        <v>108</v>
      </c>
      <c r="B980">
        <v>7</v>
      </c>
      <c r="C980">
        <v>0</v>
      </c>
      <c r="D980">
        <v>0</v>
      </c>
    </row>
    <row r="981" spans="1:4" x14ac:dyDescent="0.25">
      <c r="A981">
        <v>108</v>
      </c>
      <c r="B981">
        <v>8</v>
      </c>
    </row>
    <row r="982" spans="1:4" x14ac:dyDescent="0.25">
      <c r="A982">
        <v>108</v>
      </c>
      <c r="B982">
        <v>9</v>
      </c>
      <c r="C982">
        <v>4</v>
      </c>
      <c r="D982">
        <v>0</v>
      </c>
    </row>
    <row r="983" spans="1:4" x14ac:dyDescent="0.25">
      <c r="A983">
        <v>108</v>
      </c>
      <c r="B983">
        <v>10</v>
      </c>
      <c r="C983">
        <v>0</v>
      </c>
      <c r="D983">
        <v>0</v>
      </c>
    </row>
    <row r="984" spans="1:4" x14ac:dyDescent="0.25">
      <c r="A984">
        <v>108</v>
      </c>
      <c r="B984">
        <v>11</v>
      </c>
    </row>
    <row r="985" spans="1:4" x14ac:dyDescent="0.25">
      <c r="A985">
        <v>108</v>
      </c>
      <c r="B985">
        <v>12</v>
      </c>
      <c r="C985">
        <v>0</v>
      </c>
      <c r="D985">
        <v>0</v>
      </c>
    </row>
    <row r="986" spans="1:4" x14ac:dyDescent="0.25">
      <c r="A986">
        <v>108</v>
      </c>
      <c r="B986">
        <v>13</v>
      </c>
      <c r="C986">
        <v>0</v>
      </c>
      <c r="D986">
        <v>0</v>
      </c>
    </row>
    <row r="987" spans="1:4" x14ac:dyDescent="0.25">
      <c r="A987">
        <v>108</v>
      </c>
      <c r="B987">
        <v>14</v>
      </c>
    </row>
    <row r="988" spans="1:4" x14ac:dyDescent="0.25">
      <c r="A988">
        <v>108</v>
      </c>
      <c r="B988">
        <v>15</v>
      </c>
      <c r="C988">
        <v>0</v>
      </c>
      <c r="D988">
        <v>0</v>
      </c>
    </row>
    <row r="989" spans="1:4" x14ac:dyDescent="0.25">
      <c r="A989">
        <v>108</v>
      </c>
      <c r="B989">
        <v>16</v>
      </c>
      <c r="C989">
        <v>0</v>
      </c>
      <c r="D989">
        <v>0</v>
      </c>
    </row>
    <row r="990" spans="1:4" x14ac:dyDescent="0.25">
      <c r="A990">
        <v>108</v>
      </c>
      <c r="B990">
        <v>17</v>
      </c>
    </row>
    <row r="991" spans="1:4" x14ac:dyDescent="0.25">
      <c r="A991">
        <v>108</v>
      </c>
      <c r="B991">
        <v>18</v>
      </c>
    </row>
    <row r="992" spans="1:4" x14ac:dyDescent="0.25">
      <c r="A992">
        <v>113</v>
      </c>
      <c r="B992">
        <v>1</v>
      </c>
    </row>
    <row r="993" spans="1:4" x14ac:dyDescent="0.25">
      <c r="A993">
        <v>113</v>
      </c>
      <c r="B993">
        <v>2</v>
      </c>
      <c r="C993">
        <v>3</v>
      </c>
    </row>
    <row r="994" spans="1:4" x14ac:dyDescent="0.25">
      <c r="A994">
        <v>113</v>
      </c>
      <c r="B994">
        <v>3</v>
      </c>
      <c r="C994">
        <v>1</v>
      </c>
      <c r="D994">
        <v>2</v>
      </c>
    </row>
    <row r="995" spans="1:4" x14ac:dyDescent="0.25">
      <c r="A995">
        <v>113</v>
      </c>
      <c r="B995">
        <v>4</v>
      </c>
    </row>
    <row r="996" spans="1:4" x14ac:dyDescent="0.25">
      <c r="A996">
        <v>113</v>
      </c>
      <c r="B996">
        <v>5</v>
      </c>
      <c r="C996">
        <v>4</v>
      </c>
      <c r="D996">
        <v>1</v>
      </c>
    </row>
    <row r="997" spans="1:4" x14ac:dyDescent="0.25">
      <c r="A997">
        <v>113</v>
      </c>
      <c r="B997">
        <v>6</v>
      </c>
      <c r="C997">
        <v>1</v>
      </c>
      <c r="D997">
        <v>1</v>
      </c>
    </row>
    <row r="998" spans="1:4" x14ac:dyDescent="0.25">
      <c r="A998">
        <v>113</v>
      </c>
      <c r="B998">
        <v>7</v>
      </c>
      <c r="C998">
        <v>4</v>
      </c>
      <c r="D998">
        <v>2</v>
      </c>
    </row>
    <row r="999" spans="1:4" x14ac:dyDescent="0.25">
      <c r="A999">
        <v>113</v>
      </c>
      <c r="B999">
        <v>8</v>
      </c>
      <c r="C999">
        <v>6</v>
      </c>
      <c r="D999">
        <v>2</v>
      </c>
    </row>
    <row r="1000" spans="1:4" x14ac:dyDescent="0.25">
      <c r="A1000">
        <v>113</v>
      </c>
      <c r="B1000">
        <v>9</v>
      </c>
      <c r="C1000">
        <v>2</v>
      </c>
    </row>
    <row r="1001" spans="1:4" x14ac:dyDescent="0.25">
      <c r="A1001">
        <v>113</v>
      </c>
      <c r="B1001">
        <v>10</v>
      </c>
      <c r="C1001">
        <v>4</v>
      </c>
    </row>
    <row r="1002" spans="1:4" x14ac:dyDescent="0.25">
      <c r="A1002">
        <v>113</v>
      </c>
      <c r="B1002">
        <v>11</v>
      </c>
      <c r="C1002">
        <v>2</v>
      </c>
    </row>
    <row r="1003" spans="1:4" x14ac:dyDescent="0.25">
      <c r="A1003">
        <v>113</v>
      </c>
      <c r="B1003">
        <v>12</v>
      </c>
      <c r="C1003">
        <v>2</v>
      </c>
    </row>
    <row r="1004" spans="1:4" x14ac:dyDescent="0.25">
      <c r="A1004">
        <v>113</v>
      </c>
      <c r="B1004">
        <v>13</v>
      </c>
      <c r="C1004">
        <v>2</v>
      </c>
    </row>
    <row r="1005" spans="1:4" x14ac:dyDescent="0.25">
      <c r="A1005">
        <v>113</v>
      </c>
      <c r="B1005">
        <v>14</v>
      </c>
      <c r="C1005">
        <v>1</v>
      </c>
    </row>
    <row r="1006" spans="1:4" x14ac:dyDescent="0.25">
      <c r="A1006">
        <v>113</v>
      </c>
      <c r="B1006">
        <v>15</v>
      </c>
      <c r="C1006">
        <v>2</v>
      </c>
    </row>
    <row r="1007" spans="1:4" x14ac:dyDescent="0.25">
      <c r="A1007">
        <v>113</v>
      </c>
      <c r="B1007">
        <v>16</v>
      </c>
      <c r="C1007">
        <v>2</v>
      </c>
    </row>
    <row r="1008" spans="1:4" x14ac:dyDescent="0.25">
      <c r="A1008">
        <v>113</v>
      </c>
      <c r="B1008">
        <v>17</v>
      </c>
      <c r="C1008">
        <v>3</v>
      </c>
    </row>
    <row r="1009" spans="1:4" x14ac:dyDescent="0.25">
      <c r="A1009">
        <v>113</v>
      </c>
      <c r="B1009">
        <v>18</v>
      </c>
      <c r="C1009">
        <v>2</v>
      </c>
    </row>
    <row r="1010" spans="1:4" x14ac:dyDescent="0.25">
      <c r="A1010">
        <v>114</v>
      </c>
      <c r="B1010">
        <v>1</v>
      </c>
      <c r="C1010">
        <v>1</v>
      </c>
    </row>
    <row r="1011" spans="1:4" x14ac:dyDescent="0.25">
      <c r="A1011">
        <v>114</v>
      </c>
      <c r="B1011">
        <v>2</v>
      </c>
      <c r="C1011">
        <v>1</v>
      </c>
    </row>
    <row r="1012" spans="1:4" x14ac:dyDescent="0.25">
      <c r="A1012">
        <v>114</v>
      </c>
      <c r="B1012">
        <v>3</v>
      </c>
      <c r="C1012">
        <v>0</v>
      </c>
      <c r="D1012">
        <v>0</v>
      </c>
    </row>
    <row r="1013" spans="1:4" x14ac:dyDescent="0.25">
      <c r="A1013">
        <v>114</v>
      </c>
      <c r="B1013">
        <v>4</v>
      </c>
      <c r="C1013">
        <v>0</v>
      </c>
      <c r="D1013">
        <v>0</v>
      </c>
    </row>
    <row r="1014" spans="1:4" x14ac:dyDescent="0.25">
      <c r="A1014">
        <v>114</v>
      </c>
      <c r="B1014">
        <v>5</v>
      </c>
      <c r="C1014">
        <v>0</v>
      </c>
      <c r="D1014">
        <v>0</v>
      </c>
    </row>
    <row r="1015" spans="1:4" x14ac:dyDescent="0.25">
      <c r="A1015">
        <v>114</v>
      </c>
      <c r="B1015">
        <v>6</v>
      </c>
    </row>
    <row r="1016" spans="1:4" x14ac:dyDescent="0.25">
      <c r="A1016">
        <v>114</v>
      </c>
      <c r="B1016">
        <v>7</v>
      </c>
      <c r="C1016">
        <v>0</v>
      </c>
      <c r="D1016">
        <v>0</v>
      </c>
    </row>
    <row r="1017" spans="1:4" x14ac:dyDescent="0.25">
      <c r="A1017">
        <v>114</v>
      </c>
      <c r="B1017">
        <v>8</v>
      </c>
      <c r="C1017">
        <v>1</v>
      </c>
      <c r="D1017">
        <v>0</v>
      </c>
    </row>
    <row r="1018" spans="1:4" x14ac:dyDescent="0.25">
      <c r="A1018">
        <v>114</v>
      </c>
      <c r="B1018">
        <v>9</v>
      </c>
    </row>
    <row r="1019" spans="1:4" x14ac:dyDescent="0.25">
      <c r="A1019">
        <v>114</v>
      </c>
      <c r="B1019">
        <v>10</v>
      </c>
      <c r="C1019">
        <v>1</v>
      </c>
      <c r="D1019">
        <v>0</v>
      </c>
    </row>
    <row r="1020" spans="1:4" x14ac:dyDescent="0.25">
      <c r="A1020">
        <v>114</v>
      </c>
      <c r="B1020">
        <v>11</v>
      </c>
      <c r="C1020">
        <v>1</v>
      </c>
      <c r="D1020">
        <v>0</v>
      </c>
    </row>
    <row r="1021" spans="1:4" x14ac:dyDescent="0.25">
      <c r="A1021">
        <v>114</v>
      </c>
      <c r="B1021">
        <v>12</v>
      </c>
      <c r="C1021">
        <v>0</v>
      </c>
      <c r="D1021">
        <v>0</v>
      </c>
    </row>
    <row r="1022" spans="1:4" x14ac:dyDescent="0.25">
      <c r="A1022">
        <v>114</v>
      </c>
      <c r="B1022">
        <v>13</v>
      </c>
      <c r="C1022">
        <v>0</v>
      </c>
      <c r="D1022">
        <v>0</v>
      </c>
    </row>
    <row r="1023" spans="1:4" x14ac:dyDescent="0.25">
      <c r="A1023">
        <v>114</v>
      </c>
      <c r="B1023">
        <v>14</v>
      </c>
    </row>
    <row r="1024" spans="1:4" x14ac:dyDescent="0.25">
      <c r="A1024">
        <v>114</v>
      </c>
      <c r="B1024">
        <v>15</v>
      </c>
    </row>
    <row r="1025" spans="1:4" x14ac:dyDescent="0.25">
      <c r="A1025">
        <v>114</v>
      </c>
      <c r="B1025">
        <v>16</v>
      </c>
      <c r="C1025">
        <v>0</v>
      </c>
    </row>
    <row r="1026" spans="1:4" x14ac:dyDescent="0.25">
      <c r="A1026">
        <v>114</v>
      </c>
      <c r="B1026">
        <v>17</v>
      </c>
    </row>
    <row r="1027" spans="1:4" x14ac:dyDescent="0.25">
      <c r="A1027">
        <v>114</v>
      </c>
      <c r="B1027">
        <v>18</v>
      </c>
    </row>
    <row r="1028" spans="1:4" x14ac:dyDescent="0.25">
      <c r="A1028">
        <v>115</v>
      </c>
      <c r="B1028">
        <v>1</v>
      </c>
    </row>
    <row r="1029" spans="1:4" x14ac:dyDescent="0.25">
      <c r="A1029">
        <v>115</v>
      </c>
      <c r="B1029">
        <v>2</v>
      </c>
      <c r="C1029">
        <v>2</v>
      </c>
      <c r="D1029">
        <v>0</v>
      </c>
    </row>
    <row r="1030" spans="1:4" x14ac:dyDescent="0.25">
      <c r="A1030">
        <v>115</v>
      </c>
      <c r="B1030">
        <v>3</v>
      </c>
      <c r="C1030">
        <v>4</v>
      </c>
      <c r="D1030">
        <v>0</v>
      </c>
    </row>
    <row r="1031" spans="1:4" x14ac:dyDescent="0.25">
      <c r="A1031">
        <v>115</v>
      </c>
      <c r="B1031">
        <v>4</v>
      </c>
      <c r="C1031">
        <v>2</v>
      </c>
      <c r="D1031">
        <v>0</v>
      </c>
    </row>
    <row r="1032" spans="1:4" x14ac:dyDescent="0.25">
      <c r="A1032">
        <v>115</v>
      </c>
      <c r="B1032">
        <v>5</v>
      </c>
      <c r="C1032">
        <v>0</v>
      </c>
      <c r="D1032">
        <v>0</v>
      </c>
    </row>
    <row r="1033" spans="1:4" x14ac:dyDescent="0.25">
      <c r="A1033">
        <v>115</v>
      </c>
      <c r="B1033">
        <v>6</v>
      </c>
      <c r="C1033">
        <v>0</v>
      </c>
      <c r="D1033">
        <v>0</v>
      </c>
    </row>
    <row r="1034" spans="1:4" x14ac:dyDescent="0.25">
      <c r="A1034">
        <v>115</v>
      </c>
      <c r="B1034">
        <v>7</v>
      </c>
      <c r="C1034">
        <v>0</v>
      </c>
      <c r="D1034">
        <v>0</v>
      </c>
    </row>
    <row r="1035" spans="1:4" x14ac:dyDescent="0.25">
      <c r="A1035">
        <v>115</v>
      </c>
      <c r="B1035">
        <v>8</v>
      </c>
      <c r="C1035">
        <v>3</v>
      </c>
      <c r="D1035">
        <v>0</v>
      </c>
    </row>
    <row r="1036" spans="1:4" x14ac:dyDescent="0.25">
      <c r="A1036">
        <v>115</v>
      </c>
      <c r="B1036">
        <v>9</v>
      </c>
      <c r="C1036">
        <v>9</v>
      </c>
      <c r="D1036">
        <v>0</v>
      </c>
    </row>
    <row r="1037" spans="1:4" x14ac:dyDescent="0.25">
      <c r="A1037">
        <v>115</v>
      </c>
      <c r="B1037">
        <v>10</v>
      </c>
      <c r="C1037">
        <v>1</v>
      </c>
      <c r="D1037">
        <v>0</v>
      </c>
    </row>
    <row r="1038" spans="1:4" x14ac:dyDescent="0.25">
      <c r="A1038">
        <v>115</v>
      </c>
      <c r="B1038">
        <v>11</v>
      </c>
      <c r="C1038">
        <v>0</v>
      </c>
      <c r="D1038">
        <v>0</v>
      </c>
    </row>
    <row r="1039" spans="1:4" x14ac:dyDescent="0.25">
      <c r="A1039">
        <v>115</v>
      </c>
      <c r="B1039">
        <v>12</v>
      </c>
      <c r="C1039">
        <v>1</v>
      </c>
      <c r="D1039">
        <v>0</v>
      </c>
    </row>
    <row r="1040" spans="1:4" x14ac:dyDescent="0.25">
      <c r="A1040">
        <v>115</v>
      </c>
      <c r="B1040">
        <v>13</v>
      </c>
      <c r="C1040">
        <v>0</v>
      </c>
      <c r="D1040">
        <v>0</v>
      </c>
    </row>
    <row r="1041" spans="1:4" x14ac:dyDescent="0.25">
      <c r="A1041">
        <v>115</v>
      </c>
      <c r="B1041">
        <v>14</v>
      </c>
      <c r="C1041">
        <v>0</v>
      </c>
      <c r="D1041">
        <v>0</v>
      </c>
    </row>
    <row r="1042" spans="1:4" x14ac:dyDescent="0.25">
      <c r="A1042">
        <v>115</v>
      </c>
      <c r="B1042">
        <v>15</v>
      </c>
      <c r="C1042">
        <v>0</v>
      </c>
      <c r="D1042">
        <v>0</v>
      </c>
    </row>
    <row r="1043" spans="1:4" x14ac:dyDescent="0.25">
      <c r="A1043">
        <v>115</v>
      </c>
      <c r="B1043">
        <v>16</v>
      </c>
      <c r="C1043">
        <v>0</v>
      </c>
      <c r="D1043">
        <v>0</v>
      </c>
    </row>
    <row r="1044" spans="1:4" x14ac:dyDescent="0.25">
      <c r="A1044">
        <v>115</v>
      </c>
      <c r="B1044">
        <v>17</v>
      </c>
      <c r="C1044">
        <v>0</v>
      </c>
      <c r="D1044">
        <v>0</v>
      </c>
    </row>
    <row r="1045" spans="1:4" x14ac:dyDescent="0.25">
      <c r="A1045">
        <v>115</v>
      </c>
      <c r="B1045">
        <v>18</v>
      </c>
      <c r="C1045">
        <v>1</v>
      </c>
      <c r="D1045">
        <v>0</v>
      </c>
    </row>
    <row r="1046" spans="1:4" x14ac:dyDescent="0.25">
      <c r="A1046">
        <v>117</v>
      </c>
      <c r="B1046">
        <v>1</v>
      </c>
    </row>
    <row r="1047" spans="1:4" x14ac:dyDescent="0.25">
      <c r="A1047">
        <v>117</v>
      </c>
      <c r="B1047">
        <v>2</v>
      </c>
      <c r="C1047">
        <v>1</v>
      </c>
      <c r="D1047">
        <v>0</v>
      </c>
    </row>
    <row r="1048" spans="1:4" x14ac:dyDescent="0.25">
      <c r="A1048">
        <v>117</v>
      </c>
      <c r="B1048">
        <v>3</v>
      </c>
      <c r="C1048">
        <v>1</v>
      </c>
      <c r="D1048">
        <v>0</v>
      </c>
    </row>
    <row r="1049" spans="1:4" x14ac:dyDescent="0.25">
      <c r="A1049">
        <v>117</v>
      </c>
      <c r="B1049">
        <v>4</v>
      </c>
      <c r="C1049">
        <v>2</v>
      </c>
      <c r="D1049">
        <v>0</v>
      </c>
    </row>
    <row r="1050" spans="1:4" x14ac:dyDescent="0.25">
      <c r="A1050">
        <v>117</v>
      </c>
      <c r="B1050">
        <v>5</v>
      </c>
      <c r="C1050">
        <v>0</v>
      </c>
      <c r="D1050">
        <v>0</v>
      </c>
    </row>
    <row r="1051" spans="1:4" x14ac:dyDescent="0.25">
      <c r="A1051">
        <v>117</v>
      </c>
      <c r="B1051">
        <v>6</v>
      </c>
      <c r="C1051">
        <v>0</v>
      </c>
      <c r="D1051">
        <v>0</v>
      </c>
    </row>
    <row r="1052" spans="1:4" x14ac:dyDescent="0.25">
      <c r="A1052">
        <v>117</v>
      </c>
      <c r="B1052">
        <v>7</v>
      </c>
      <c r="C1052">
        <v>4</v>
      </c>
      <c r="D1052">
        <v>4</v>
      </c>
    </row>
    <row r="1053" spans="1:4" x14ac:dyDescent="0.25">
      <c r="A1053">
        <v>117</v>
      </c>
      <c r="B1053">
        <v>8</v>
      </c>
      <c r="C1053">
        <v>1</v>
      </c>
      <c r="D1053">
        <v>0</v>
      </c>
    </row>
    <row r="1054" spans="1:4" x14ac:dyDescent="0.25">
      <c r="A1054">
        <v>117</v>
      </c>
      <c r="B1054">
        <v>9</v>
      </c>
      <c r="C1054">
        <v>4</v>
      </c>
      <c r="D1054">
        <v>0</v>
      </c>
    </row>
    <row r="1055" spans="1:4" x14ac:dyDescent="0.25">
      <c r="A1055">
        <v>117</v>
      </c>
      <c r="B1055">
        <v>10</v>
      </c>
      <c r="C1055">
        <v>2</v>
      </c>
      <c r="D1055">
        <v>0</v>
      </c>
    </row>
    <row r="1056" spans="1:4" x14ac:dyDescent="0.25">
      <c r="A1056">
        <v>117</v>
      </c>
      <c r="B1056">
        <v>11</v>
      </c>
      <c r="C1056">
        <v>0</v>
      </c>
      <c r="D1056">
        <v>0</v>
      </c>
    </row>
    <row r="1057" spans="1:4" x14ac:dyDescent="0.25">
      <c r="A1057">
        <v>117</v>
      </c>
      <c r="B1057">
        <v>12</v>
      </c>
      <c r="C1057">
        <v>0</v>
      </c>
      <c r="D1057">
        <v>0</v>
      </c>
    </row>
    <row r="1058" spans="1:4" x14ac:dyDescent="0.25">
      <c r="A1058">
        <v>117</v>
      </c>
      <c r="B1058">
        <v>13</v>
      </c>
      <c r="C1058">
        <v>1</v>
      </c>
      <c r="D1058">
        <v>0</v>
      </c>
    </row>
    <row r="1059" spans="1:4" x14ac:dyDescent="0.25">
      <c r="A1059">
        <v>117</v>
      </c>
      <c r="B1059">
        <v>14</v>
      </c>
      <c r="C1059">
        <v>1</v>
      </c>
      <c r="D1059">
        <v>0</v>
      </c>
    </row>
    <row r="1060" spans="1:4" x14ac:dyDescent="0.25">
      <c r="A1060">
        <v>117</v>
      </c>
      <c r="B1060">
        <v>15</v>
      </c>
    </row>
    <row r="1061" spans="1:4" x14ac:dyDescent="0.25">
      <c r="A1061">
        <v>117</v>
      </c>
      <c r="B1061">
        <v>16</v>
      </c>
      <c r="C1061">
        <v>3</v>
      </c>
      <c r="D1061">
        <v>0</v>
      </c>
    </row>
    <row r="1062" spans="1:4" x14ac:dyDescent="0.25">
      <c r="A1062">
        <v>117</v>
      </c>
      <c r="B1062">
        <v>17</v>
      </c>
    </row>
    <row r="1063" spans="1:4" x14ac:dyDescent="0.25">
      <c r="A1063">
        <v>117</v>
      </c>
      <c r="B1063">
        <v>18</v>
      </c>
      <c r="C1063">
        <v>2</v>
      </c>
      <c r="D1063">
        <v>0</v>
      </c>
    </row>
    <row r="1064" spans="1:4" x14ac:dyDescent="0.25">
      <c r="A1064">
        <v>127</v>
      </c>
      <c r="B1064">
        <v>1</v>
      </c>
    </row>
    <row r="1065" spans="1:4" x14ac:dyDescent="0.25">
      <c r="A1065">
        <v>127</v>
      </c>
      <c r="B1065">
        <v>2</v>
      </c>
      <c r="C1065">
        <v>3</v>
      </c>
      <c r="D1065">
        <v>0</v>
      </c>
    </row>
    <row r="1066" spans="1:4" x14ac:dyDescent="0.25">
      <c r="A1066">
        <v>127</v>
      </c>
      <c r="B1066">
        <v>3</v>
      </c>
      <c r="C1066">
        <v>3</v>
      </c>
      <c r="D1066">
        <v>0</v>
      </c>
    </row>
    <row r="1067" spans="1:4" x14ac:dyDescent="0.25">
      <c r="A1067">
        <v>127</v>
      </c>
      <c r="B1067">
        <v>4</v>
      </c>
      <c r="C1067">
        <v>3</v>
      </c>
      <c r="D1067">
        <v>0</v>
      </c>
    </row>
    <row r="1068" spans="1:4" x14ac:dyDescent="0.25">
      <c r="A1068">
        <v>127</v>
      </c>
      <c r="B1068">
        <v>5</v>
      </c>
      <c r="C1068">
        <v>1</v>
      </c>
      <c r="D1068">
        <v>0</v>
      </c>
    </row>
    <row r="1069" spans="1:4" x14ac:dyDescent="0.25">
      <c r="A1069">
        <v>127</v>
      </c>
      <c r="B1069">
        <v>6</v>
      </c>
      <c r="C1069">
        <v>2</v>
      </c>
      <c r="D1069">
        <v>0</v>
      </c>
    </row>
    <row r="1070" spans="1:4" x14ac:dyDescent="0.25">
      <c r="A1070">
        <v>127</v>
      </c>
      <c r="B1070">
        <v>7</v>
      </c>
      <c r="C1070">
        <v>2</v>
      </c>
      <c r="D1070">
        <v>0</v>
      </c>
    </row>
    <row r="1071" spans="1:4" x14ac:dyDescent="0.25">
      <c r="A1071">
        <v>127</v>
      </c>
      <c r="B1071">
        <v>8</v>
      </c>
      <c r="C1071">
        <v>1</v>
      </c>
      <c r="D1071">
        <v>0</v>
      </c>
    </row>
    <row r="1072" spans="1:4" x14ac:dyDescent="0.25">
      <c r="A1072">
        <v>127</v>
      </c>
      <c r="B1072">
        <v>9</v>
      </c>
      <c r="C1072">
        <v>1</v>
      </c>
      <c r="D1072">
        <v>0</v>
      </c>
    </row>
    <row r="1073" spans="1:4" x14ac:dyDescent="0.25">
      <c r="A1073">
        <v>127</v>
      </c>
      <c r="B1073">
        <v>10</v>
      </c>
      <c r="C1073">
        <v>0</v>
      </c>
      <c r="D1073">
        <v>0</v>
      </c>
    </row>
    <row r="1074" spans="1:4" x14ac:dyDescent="0.25">
      <c r="A1074">
        <v>127</v>
      </c>
      <c r="B1074">
        <v>11</v>
      </c>
      <c r="C1074">
        <v>0</v>
      </c>
      <c r="D1074">
        <v>0</v>
      </c>
    </row>
    <row r="1075" spans="1:4" x14ac:dyDescent="0.25">
      <c r="A1075">
        <v>127</v>
      </c>
      <c r="B1075">
        <v>12</v>
      </c>
      <c r="C1075">
        <v>0</v>
      </c>
      <c r="D1075">
        <v>0</v>
      </c>
    </row>
    <row r="1076" spans="1:4" x14ac:dyDescent="0.25">
      <c r="A1076">
        <v>127</v>
      </c>
      <c r="B1076">
        <v>13</v>
      </c>
      <c r="C1076">
        <v>0</v>
      </c>
      <c r="D1076">
        <v>0</v>
      </c>
    </row>
    <row r="1077" spans="1:4" x14ac:dyDescent="0.25">
      <c r="A1077">
        <v>127</v>
      </c>
      <c r="B1077">
        <v>14</v>
      </c>
      <c r="C1077">
        <v>0</v>
      </c>
      <c r="D1077">
        <v>0</v>
      </c>
    </row>
    <row r="1078" spans="1:4" x14ac:dyDescent="0.25">
      <c r="A1078">
        <v>127</v>
      </c>
      <c r="B1078">
        <v>15</v>
      </c>
      <c r="C1078">
        <v>1</v>
      </c>
      <c r="D1078">
        <v>0</v>
      </c>
    </row>
    <row r="1079" spans="1:4" x14ac:dyDescent="0.25">
      <c r="A1079">
        <v>127</v>
      </c>
      <c r="B1079">
        <v>16</v>
      </c>
      <c r="C1079">
        <v>0</v>
      </c>
      <c r="D1079">
        <v>0</v>
      </c>
    </row>
    <row r="1080" spans="1:4" x14ac:dyDescent="0.25">
      <c r="A1080">
        <v>127</v>
      </c>
      <c r="B1080">
        <v>17</v>
      </c>
      <c r="C1080">
        <v>0</v>
      </c>
      <c r="D1080">
        <v>0</v>
      </c>
    </row>
    <row r="1081" spans="1:4" x14ac:dyDescent="0.25">
      <c r="A1081">
        <v>127</v>
      </c>
      <c r="B1081">
        <v>18</v>
      </c>
      <c r="C1081">
        <v>0</v>
      </c>
      <c r="D1081">
        <v>0</v>
      </c>
    </row>
  </sheetData>
  <autoFilter ref="A1:D1081" xr:uid="{499DBA96-568F-466A-89DA-D6FBEAAAD14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0D9C-A3F8-4224-8EB9-EE98EBDCCBEA}">
  <dimension ref="A1:BS61"/>
  <sheetViews>
    <sheetView workbookViewId="0">
      <selection activeCell="M34" sqref="M34"/>
    </sheetView>
  </sheetViews>
  <sheetFormatPr defaultColWidth="8.85546875" defaultRowHeight="15" x14ac:dyDescent="0.25"/>
  <sheetData>
    <row r="1" spans="1:71" x14ac:dyDescent="0.25">
      <c r="A1" t="s">
        <v>168</v>
      </c>
      <c r="B1" t="s">
        <v>169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75</v>
      </c>
      <c r="U1" t="s">
        <v>369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94</v>
      </c>
      <c r="AF1" t="s">
        <v>96</v>
      </c>
      <c r="AG1" t="s">
        <v>99</v>
      </c>
      <c r="AH1" t="s">
        <v>100</v>
      </c>
      <c r="AI1" t="s">
        <v>103</v>
      </c>
      <c r="AJ1" t="s">
        <v>370</v>
      </c>
      <c r="AK1" t="s">
        <v>120</v>
      </c>
      <c r="AL1" t="s">
        <v>444</v>
      </c>
      <c r="AM1" t="s">
        <v>112</v>
      </c>
      <c r="AN1" t="s">
        <v>110</v>
      </c>
      <c r="AO1" t="s">
        <v>108</v>
      </c>
      <c r="AP1" t="s">
        <v>104</v>
      </c>
      <c r="AQ1" t="s">
        <v>106</v>
      </c>
      <c r="AR1" t="s">
        <v>114</v>
      </c>
      <c r="AS1" t="s">
        <v>116</v>
      </c>
      <c r="AT1" t="s">
        <v>118</v>
      </c>
      <c r="AU1" t="s">
        <v>14</v>
      </c>
      <c r="AV1" t="s">
        <v>121</v>
      </c>
      <c r="AW1" t="s">
        <v>122</v>
      </c>
      <c r="AX1" t="s">
        <v>15</v>
      </c>
      <c r="AY1" t="s">
        <v>123</v>
      </c>
      <c r="AZ1" t="s">
        <v>124</v>
      </c>
      <c r="BA1" t="s">
        <v>17</v>
      </c>
      <c r="BB1" t="s">
        <v>18</v>
      </c>
      <c r="BC1" t="s">
        <v>19</v>
      </c>
      <c r="BD1" t="s">
        <v>125</v>
      </c>
      <c r="BE1" t="s">
        <v>126</v>
      </c>
      <c r="BF1" t="s">
        <v>127</v>
      </c>
      <c r="BG1" t="s">
        <v>133</v>
      </c>
      <c r="BH1" t="s">
        <v>371</v>
      </c>
      <c r="BI1" t="s">
        <v>134</v>
      </c>
      <c r="BJ1" t="s">
        <v>372</v>
      </c>
      <c r="BK1" t="s">
        <v>62</v>
      </c>
      <c r="BL1" t="s">
        <v>62</v>
      </c>
      <c r="BM1" t="s">
        <v>446</v>
      </c>
      <c r="BN1" t="s">
        <v>447</v>
      </c>
      <c r="BO1" t="s">
        <v>448</v>
      </c>
      <c r="BP1" t="s">
        <v>65</v>
      </c>
      <c r="BQ1" t="s">
        <v>67</v>
      </c>
      <c r="BR1" t="s">
        <v>69</v>
      </c>
      <c r="BS1" t="s">
        <v>63</v>
      </c>
    </row>
    <row r="2" spans="1:71" x14ac:dyDescent="0.25">
      <c r="A2">
        <v>2</v>
      </c>
      <c r="B2" t="s">
        <v>176</v>
      </c>
      <c r="C2">
        <v>76.502711669000007</v>
      </c>
      <c r="D2" t="s">
        <v>380</v>
      </c>
      <c r="E2">
        <v>7</v>
      </c>
      <c r="F2">
        <v>4</v>
      </c>
      <c r="G2">
        <v>96.941999999999993</v>
      </c>
      <c r="H2">
        <v>1.65</v>
      </c>
      <c r="I2">
        <v>35.607713498999999</v>
      </c>
      <c r="J2" t="s">
        <v>381</v>
      </c>
      <c r="K2" t="s">
        <v>179</v>
      </c>
      <c r="L2" t="s">
        <v>373</v>
      </c>
      <c r="M2" t="s">
        <v>373</v>
      </c>
      <c r="N2" t="s">
        <v>373</v>
      </c>
      <c r="O2" t="s">
        <v>373</v>
      </c>
      <c r="P2" t="s">
        <v>374</v>
      </c>
      <c r="Q2" t="s">
        <v>373</v>
      </c>
      <c r="R2" t="s">
        <v>373</v>
      </c>
      <c r="S2" t="s">
        <v>373</v>
      </c>
      <c r="T2" t="s">
        <v>375</v>
      </c>
      <c r="U2" t="s">
        <v>376</v>
      </c>
      <c r="V2" t="s">
        <v>180</v>
      </c>
      <c r="W2" t="s">
        <v>377</v>
      </c>
      <c r="X2" t="s">
        <v>180</v>
      </c>
      <c r="Y2" t="s">
        <v>180</v>
      </c>
      <c r="Z2" t="s">
        <v>179</v>
      </c>
      <c r="AA2">
        <v>2</v>
      </c>
      <c r="AB2">
        <v>29</v>
      </c>
      <c r="AC2">
        <v>12</v>
      </c>
      <c r="AD2">
        <v>25</v>
      </c>
      <c r="AE2" t="s">
        <v>180</v>
      </c>
      <c r="AF2" t="s">
        <v>179</v>
      </c>
      <c r="AG2" t="s">
        <v>180</v>
      </c>
      <c r="AH2" t="s">
        <v>179</v>
      </c>
      <c r="AI2" t="s">
        <v>179</v>
      </c>
      <c r="AJ2" t="s">
        <v>378</v>
      </c>
      <c r="AK2">
        <v>4</v>
      </c>
      <c r="AL2">
        <v>3</v>
      </c>
      <c r="AM2" t="s">
        <v>343</v>
      </c>
      <c r="AN2" t="s">
        <v>342</v>
      </c>
      <c r="AO2" t="s">
        <v>342</v>
      </c>
      <c r="AP2" t="s">
        <v>342</v>
      </c>
      <c r="AQ2" t="s">
        <v>341</v>
      </c>
      <c r="AR2" t="s">
        <v>342</v>
      </c>
      <c r="AS2" t="s">
        <v>342</v>
      </c>
      <c r="AT2" t="s">
        <v>341</v>
      </c>
      <c r="AU2">
        <v>58.3333333333333</v>
      </c>
      <c r="AV2">
        <v>67.857142857142804</v>
      </c>
      <c r="AW2" t="s">
        <v>177</v>
      </c>
      <c r="AX2">
        <v>67.647058823529406</v>
      </c>
      <c r="AY2">
        <v>55</v>
      </c>
      <c r="AZ2">
        <v>56.25</v>
      </c>
      <c r="BA2">
        <v>7</v>
      </c>
      <c r="BB2">
        <v>4</v>
      </c>
      <c r="BC2">
        <v>22</v>
      </c>
      <c r="BD2">
        <v>16</v>
      </c>
      <c r="BE2">
        <v>2</v>
      </c>
      <c r="BF2">
        <v>3</v>
      </c>
      <c r="BG2" t="s">
        <v>180</v>
      </c>
      <c r="BH2">
        <v>0</v>
      </c>
      <c r="BI2">
        <v>11</v>
      </c>
      <c r="BJ2" t="s">
        <v>379</v>
      </c>
      <c r="BK2">
        <v>5</v>
      </c>
      <c r="BL2">
        <v>5</v>
      </c>
      <c r="BM2">
        <v>0</v>
      </c>
      <c r="BN2">
        <v>1</v>
      </c>
      <c r="BO2">
        <v>0</v>
      </c>
      <c r="BP2">
        <v>80</v>
      </c>
      <c r="BQ2">
        <v>40</v>
      </c>
      <c r="BR2">
        <v>297</v>
      </c>
      <c r="BS2">
        <v>417</v>
      </c>
    </row>
    <row r="3" spans="1:71" x14ac:dyDescent="0.25">
      <c r="A3">
        <v>3</v>
      </c>
      <c r="B3" t="s">
        <v>176</v>
      </c>
      <c r="C3">
        <v>63.930128613000001</v>
      </c>
      <c r="D3" t="s">
        <v>380</v>
      </c>
      <c r="E3">
        <v>8</v>
      </c>
      <c r="F3">
        <v>8</v>
      </c>
      <c r="G3">
        <v>97.847999999999999</v>
      </c>
      <c r="H3">
        <v>1.65</v>
      </c>
      <c r="I3">
        <v>35.940495867999999</v>
      </c>
      <c r="J3" t="s">
        <v>381</v>
      </c>
      <c r="K3" t="s">
        <v>179</v>
      </c>
      <c r="L3" t="s">
        <v>373</v>
      </c>
      <c r="M3" t="s">
        <v>373</v>
      </c>
      <c r="N3" t="s">
        <v>373</v>
      </c>
      <c r="O3" t="s">
        <v>373</v>
      </c>
      <c r="P3" t="s">
        <v>374</v>
      </c>
      <c r="Q3" t="s">
        <v>373</v>
      </c>
      <c r="R3" t="s">
        <v>373</v>
      </c>
      <c r="S3" t="s">
        <v>373</v>
      </c>
      <c r="T3" t="s">
        <v>382</v>
      </c>
      <c r="U3" t="s">
        <v>383</v>
      </c>
      <c r="V3" t="s">
        <v>180</v>
      </c>
      <c r="W3" t="s">
        <v>180</v>
      </c>
      <c r="X3" t="s">
        <v>180</v>
      </c>
      <c r="Y3" t="s">
        <v>180</v>
      </c>
      <c r="Z3" t="s">
        <v>177</v>
      </c>
      <c r="AA3">
        <v>0</v>
      </c>
      <c r="AB3">
        <v>30</v>
      </c>
      <c r="AC3">
        <v>20</v>
      </c>
      <c r="AD3">
        <v>25</v>
      </c>
      <c r="AE3" t="s">
        <v>179</v>
      </c>
      <c r="AF3" t="s">
        <v>179</v>
      </c>
      <c r="AG3" t="s">
        <v>180</v>
      </c>
      <c r="AH3" t="s">
        <v>179</v>
      </c>
      <c r="AI3" t="s">
        <v>179</v>
      </c>
      <c r="AK3">
        <v>8</v>
      </c>
      <c r="AL3">
        <v>3</v>
      </c>
      <c r="AM3" t="s">
        <v>343</v>
      </c>
      <c r="AN3" t="s">
        <v>341</v>
      </c>
      <c r="AO3" t="s">
        <v>341</v>
      </c>
      <c r="AP3" t="s">
        <v>341</v>
      </c>
      <c r="AQ3" t="s">
        <v>343</v>
      </c>
      <c r="AR3" t="s">
        <v>343</v>
      </c>
      <c r="AS3" t="s">
        <v>342</v>
      </c>
      <c r="AT3" t="s">
        <v>342</v>
      </c>
      <c r="AU3">
        <v>44.4444444444444</v>
      </c>
      <c r="AV3">
        <v>42.857142857142797</v>
      </c>
      <c r="AW3" t="s">
        <v>177</v>
      </c>
      <c r="AX3">
        <v>44.117647058823501</v>
      </c>
      <c r="AY3">
        <v>15</v>
      </c>
      <c r="AZ3">
        <v>12.5</v>
      </c>
      <c r="BA3">
        <v>10</v>
      </c>
      <c r="BB3">
        <v>6</v>
      </c>
      <c r="BC3">
        <v>38</v>
      </c>
      <c r="BD3">
        <v>15.294117647058799</v>
      </c>
      <c r="BE3">
        <v>7</v>
      </c>
      <c r="BF3">
        <v>10</v>
      </c>
      <c r="BG3" t="s">
        <v>179</v>
      </c>
      <c r="BH3">
        <v>17</v>
      </c>
      <c r="BI3">
        <v>17</v>
      </c>
      <c r="BJ3" t="s">
        <v>384</v>
      </c>
      <c r="BK3">
        <v>5</v>
      </c>
      <c r="BL3">
        <v>5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</v>
      </c>
      <c r="B4" t="s">
        <v>176</v>
      </c>
      <c r="C4">
        <v>70.859771248000001</v>
      </c>
      <c r="D4" t="s">
        <v>380</v>
      </c>
      <c r="E4">
        <v>6</v>
      </c>
      <c r="F4">
        <v>3</v>
      </c>
      <c r="G4">
        <v>98.754000000000005</v>
      </c>
      <c r="H4">
        <v>1.63</v>
      </c>
      <c r="I4">
        <v>37.168881026999998</v>
      </c>
      <c r="J4" t="s">
        <v>381</v>
      </c>
      <c r="K4" t="s">
        <v>179</v>
      </c>
      <c r="L4" t="s">
        <v>373</v>
      </c>
      <c r="M4" t="s">
        <v>373</v>
      </c>
      <c r="N4" t="s">
        <v>373</v>
      </c>
      <c r="O4" t="s">
        <v>373</v>
      </c>
      <c r="P4" t="s">
        <v>374</v>
      </c>
      <c r="Q4" t="s">
        <v>373</v>
      </c>
      <c r="R4" t="s">
        <v>373</v>
      </c>
      <c r="S4" t="s">
        <v>373</v>
      </c>
      <c r="T4" t="s">
        <v>382</v>
      </c>
      <c r="U4" t="s">
        <v>385</v>
      </c>
      <c r="V4" t="s">
        <v>180</v>
      </c>
      <c r="W4" t="s">
        <v>180</v>
      </c>
      <c r="X4" t="s">
        <v>377</v>
      </c>
      <c r="Y4" t="s">
        <v>180</v>
      </c>
      <c r="Z4" t="s">
        <v>180</v>
      </c>
      <c r="AA4">
        <v>0</v>
      </c>
      <c r="AB4">
        <v>25</v>
      </c>
      <c r="AC4">
        <v>5</v>
      </c>
      <c r="AD4">
        <v>16</v>
      </c>
      <c r="AE4" t="s">
        <v>179</v>
      </c>
      <c r="AF4" t="s">
        <v>180</v>
      </c>
      <c r="AG4" t="s">
        <v>180</v>
      </c>
      <c r="AH4" t="s">
        <v>177</v>
      </c>
      <c r="AI4" t="s">
        <v>177</v>
      </c>
      <c r="AJ4" t="s">
        <v>378</v>
      </c>
      <c r="AK4">
        <v>7</v>
      </c>
      <c r="AL4">
        <v>4</v>
      </c>
      <c r="AM4" t="s">
        <v>343</v>
      </c>
      <c r="AN4" t="s">
        <v>341</v>
      </c>
      <c r="AO4" t="s">
        <v>341</v>
      </c>
      <c r="AP4" t="s">
        <v>341</v>
      </c>
      <c r="AQ4" t="s">
        <v>346</v>
      </c>
      <c r="AR4" t="s">
        <v>341</v>
      </c>
      <c r="AS4" t="s">
        <v>342</v>
      </c>
      <c r="AT4" t="s">
        <v>342</v>
      </c>
      <c r="AU4">
        <v>41.6666666666666</v>
      </c>
      <c r="AV4">
        <v>46.428571428571402</v>
      </c>
      <c r="AW4" t="s">
        <v>177</v>
      </c>
      <c r="AX4">
        <v>48.529411764705799</v>
      </c>
      <c r="AY4">
        <v>15</v>
      </c>
      <c r="AZ4">
        <v>18.75</v>
      </c>
      <c r="BA4">
        <v>10</v>
      </c>
      <c r="BB4">
        <v>5</v>
      </c>
      <c r="BC4">
        <v>35</v>
      </c>
      <c r="BD4">
        <v>27</v>
      </c>
      <c r="BE4">
        <v>3</v>
      </c>
      <c r="BF4">
        <v>6</v>
      </c>
      <c r="BG4" t="s">
        <v>179</v>
      </c>
      <c r="BH4">
        <v>11</v>
      </c>
      <c r="BI4">
        <v>6</v>
      </c>
      <c r="BJ4" t="s">
        <v>379</v>
      </c>
      <c r="BK4">
        <v>7</v>
      </c>
      <c r="BL4">
        <v>7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10</v>
      </c>
      <c r="B5" t="s">
        <v>176</v>
      </c>
      <c r="C5">
        <v>65.945228169999993</v>
      </c>
      <c r="D5" t="s">
        <v>380</v>
      </c>
      <c r="E5">
        <v>4</v>
      </c>
      <c r="F5">
        <v>1</v>
      </c>
      <c r="G5">
        <v>58.210500000000003</v>
      </c>
      <c r="H5">
        <v>1.54</v>
      </c>
      <c r="I5">
        <v>24.544822061000001</v>
      </c>
      <c r="J5" t="s">
        <v>381</v>
      </c>
      <c r="K5" t="s">
        <v>180</v>
      </c>
      <c r="L5" t="s">
        <v>373</v>
      </c>
      <c r="M5" t="s">
        <v>373</v>
      </c>
      <c r="N5" t="s">
        <v>374</v>
      </c>
      <c r="O5" t="s">
        <v>373</v>
      </c>
      <c r="P5" t="s">
        <v>373</v>
      </c>
      <c r="Q5" t="s">
        <v>373</v>
      </c>
      <c r="R5" t="s">
        <v>373</v>
      </c>
      <c r="S5" t="s">
        <v>373</v>
      </c>
      <c r="T5" t="s">
        <v>386</v>
      </c>
      <c r="U5" t="s">
        <v>387</v>
      </c>
      <c r="V5" t="s">
        <v>180</v>
      </c>
      <c r="W5" t="s">
        <v>180</v>
      </c>
      <c r="X5" t="s">
        <v>180</v>
      </c>
      <c r="Y5" t="s">
        <v>180</v>
      </c>
      <c r="Z5" t="s">
        <v>180</v>
      </c>
      <c r="AA5">
        <v>0</v>
      </c>
      <c r="AB5">
        <v>29</v>
      </c>
      <c r="AC5">
        <v>12</v>
      </c>
      <c r="AD5">
        <v>21</v>
      </c>
      <c r="AE5" t="s">
        <v>180</v>
      </c>
      <c r="AF5" t="s">
        <v>180</v>
      </c>
      <c r="AG5" t="s">
        <v>180</v>
      </c>
      <c r="AH5" t="s">
        <v>179</v>
      </c>
      <c r="AI5" t="s">
        <v>179</v>
      </c>
      <c r="AJ5" t="s">
        <v>388</v>
      </c>
      <c r="AK5">
        <v>7</v>
      </c>
      <c r="AL5">
        <v>3</v>
      </c>
      <c r="AM5" t="s">
        <v>341</v>
      </c>
      <c r="AN5" t="s">
        <v>342</v>
      </c>
      <c r="AO5" t="s">
        <v>342</v>
      </c>
      <c r="AP5" t="s">
        <v>348</v>
      </c>
      <c r="AQ5" t="s">
        <v>342</v>
      </c>
      <c r="AR5" t="s">
        <v>342</v>
      </c>
      <c r="AS5" t="s">
        <v>342</v>
      </c>
      <c r="AT5" t="s">
        <v>342</v>
      </c>
      <c r="AU5">
        <v>69.4444444444444</v>
      </c>
      <c r="AV5">
        <v>60.714285714285701</v>
      </c>
      <c r="AW5" t="s">
        <v>177</v>
      </c>
      <c r="AX5">
        <v>72.058823529411697</v>
      </c>
      <c r="AY5">
        <v>40</v>
      </c>
      <c r="AZ5">
        <v>43.75</v>
      </c>
      <c r="BA5">
        <v>4</v>
      </c>
      <c r="BB5">
        <v>3</v>
      </c>
      <c r="BC5">
        <v>19</v>
      </c>
      <c r="BD5">
        <v>0</v>
      </c>
      <c r="BE5">
        <v>2</v>
      </c>
      <c r="BF5">
        <v>4</v>
      </c>
      <c r="BG5" t="s">
        <v>179</v>
      </c>
      <c r="BH5">
        <v>11</v>
      </c>
      <c r="BI5">
        <v>5</v>
      </c>
      <c r="BJ5" t="s">
        <v>379</v>
      </c>
      <c r="BK5">
        <v>5</v>
      </c>
      <c r="BL5">
        <v>5</v>
      </c>
      <c r="BM5">
        <v>0</v>
      </c>
      <c r="BN5">
        <v>1</v>
      </c>
      <c r="BO5">
        <v>0</v>
      </c>
      <c r="BP5">
        <v>0</v>
      </c>
      <c r="BQ5">
        <v>1440</v>
      </c>
      <c r="BR5">
        <v>1188</v>
      </c>
      <c r="BS5">
        <v>1188</v>
      </c>
    </row>
    <row r="6" spans="1:71" x14ac:dyDescent="0.25">
      <c r="A6">
        <v>12</v>
      </c>
      <c r="B6" t="s">
        <v>176</v>
      </c>
      <c r="C6">
        <v>68.288990647999995</v>
      </c>
      <c r="D6" t="s">
        <v>391</v>
      </c>
      <c r="E6">
        <v>4</v>
      </c>
      <c r="F6">
        <v>3</v>
      </c>
      <c r="G6">
        <v>74.292000000000002</v>
      </c>
      <c r="H6">
        <v>1.64</v>
      </c>
      <c r="I6">
        <v>27.62195122</v>
      </c>
      <c r="J6" t="s">
        <v>381</v>
      </c>
      <c r="K6" t="s">
        <v>179</v>
      </c>
      <c r="L6" t="s">
        <v>373</v>
      </c>
      <c r="M6" t="s">
        <v>373</v>
      </c>
      <c r="N6" t="s">
        <v>373</v>
      </c>
      <c r="O6" t="s">
        <v>373</v>
      </c>
      <c r="P6" t="s">
        <v>374</v>
      </c>
      <c r="Q6" t="s">
        <v>373</v>
      </c>
      <c r="R6" t="s">
        <v>373</v>
      </c>
      <c r="S6" t="s">
        <v>373</v>
      </c>
      <c r="T6" t="s">
        <v>389</v>
      </c>
      <c r="U6" t="s">
        <v>383</v>
      </c>
      <c r="V6" t="s">
        <v>180</v>
      </c>
      <c r="W6" t="s">
        <v>180</v>
      </c>
      <c r="X6" t="s">
        <v>377</v>
      </c>
      <c r="Y6" t="s">
        <v>180</v>
      </c>
      <c r="Z6" t="s">
        <v>180</v>
      </c>
      <c r="AA6">
        <v>0</v>
      </c>
      <c r="AB6">
        <v>30</v>
      </c>
      <c r="AC6">
        <v>14</v>
      </c>
      <c r="AD6">
        <v>24</v>
      </c>
      <c r="AE6" t="s">
        <v>180</v>
      </c>
      <c r="AF6" t="s">
        <v>179</v>
      </c>
      <c r="AG6" t="s">
        <v>180</v>
      </c>
      <c r="AH6" t="s">
        <v>180</v>
      </c>
      <c r="AI6" t="s">
        <v>179</v>
      </c>
      <c r="AJ6" t="s">
        <v>390</v>
      </c>
      <c r="AK6">
        <v>5</v>
      </c>
      <c r="AL6">
        <v>3</v>
      </c>
      <c r="AM6" t="s">
        <v>341</v>
      </c>
      <c r="AN6" t="s">
        <v>341</v>
      </c>
      <c r="AO6" t="s">
        <v>343</v>
      </c>
      <c r="AP6" t="s">
        <v>342</v>
      </c>
      <c r="AQ6" t="s">
        <v>341</v>
      </c>
      <c r="AR6" t="s">
        <v>348</v>
      </c>
      <c r="AS6" t="s">
        <v>348</v>
      </c>
      <c r="AT6" t="s">
        <v>342</v>
      </c>
      <c r="AU6">
        <v>61.1111111111111</v>
      </c>
      <c r="AV6">
        <v>53.571428571428498</v>
      </c>
      <c r="AW6" t="s">
        <v>177</v>
      </c>
      <c r="AX6">
        <v>73.4375</v>
      </c>
      <c r="AY6">
        <v>50</v>
      </c>
      <c r="AZ6">
        <v>41.6666666666666</v>
      </c>
      <c r="BA6">
        <v>4</v>
      </c>
      <c r="BB6">
        <v>4</v>
      </c>
      <c r="BC6">
        <v>18.0625</v>
      </c>
      <c r="BD6">
        <v>7</v>
      </c>
      <c r="BE6">
        <v>2</v>
      </c>
      <c r="BF6">
        <v>2</v>
      </c>
      <c r="BG6" t="s">
        <v>179</v>
      </c>
      <c r="BH6">
        <v>8</v>
      </c>
      <c r="BI6">
        <v>11</v>
      </c>
      <c r="BJ6" t="s">
        <v>379</v>
      </c>
      <c r="BK6">
        <v>8</v>
      </c>
      <c r="BL6">
        <v>8</v>
      </c>
      <c r="BM6">
        <v>1</v>
      </c>
      <c r="BN6">
        <v>0</v>
      </c>
      <c r="BO6">
        <v>0</v>
      </c>
      <c r="BP6">
        <v>13440</v>
      </c>
      <c r="BQ6">
        <v>8400</v>
      </c>
      <c r="BR6">
        <v>2772</v>
      </c>
      <c r="BS6">
        <v>24612</v>
      </c>
    </row>
    <row r="7" spans="1:71" x14ac:dyDescent="0.25">
      <c r="A7">
        <v>17</v>
      </c>
      <c r="B7" t="s">
        <v>176</v>
      </c>
      <c r="C7">
        <v>64.275218976000005</v>
      </c>
      <c r="D7" t="s">
        <v>380</v>
      </c>
      <c r="E7">
        <v>3</v>
      </c>
      <c r="F7">
        <v>1</v>
      </c>
      <c r="G7">
        <v>71.120999999999995</v>
      </c>
      <c r="H7">
        <v>1.69</v>
      </c>
      <c r="I7">
        <v>24.901439024999998</v>
      </c>
      <c r="J7" t="s">
        <v>392</v>
      </c>
      <c r="K7" t="s">
        <v>180</v>
      </c>
      <c r="L7" t="s">
        <v>373</v>
      </c>
      <c r="M7" t="s">
        <v>373</v>
      </c>
      <c r="N7" t="s">
        <v>373</v>
      </c>
      <c r="O7" t="s">
        <v>373</v>
      </c>
      <c r="P7" t="s">
        <v>374</v>
      </c>
      <c r="Q7" t="s">
        <v>373</v>
      </c>
      <c r="R7" t="s">
        <v>373</v>
      </c>
      <c r="S7" t="s">
        <v>373</v>
      </c>
      <c r="T7" t="s">
        <v>389</v>
      </c>
      <c r="U7" t="s">
        <v>387</v>
      </c>
      <c r="V7" t="s">
        <v>180</v>
      </c>
      <c r="W7" t="s">
        <v>180</v>
      </c>
      <c r="X7" t="s">
        <v>180</v>
      </c>
      <c r="Y7" t="s">
        <v>180</v>
      </c>
      <c r="Z7" t="s">
        <v>177</v>
      </c>
      <c r="AA7">
        <v>0</v>
      </c>
      <c r="AB7" t="s">
        <v>177</v>
      </c>
      <c r="AC7" t="s">
        <v>177</v>
      </c>
      <c r="AD7" t="s">
        <v>177</v>
      </c>
      <c r="AE7" t="s">
        <v>179</v>
      </c>
      <c r="AF7" t="s">
        <v>180</v>
      </c>
      <c r="AG7" t="s">
        <v>180</v>
      </c>
      <c r="AH7" t="s">
        <v>179</v>
      </c>
      <c r="AI7" t="s">
        <v>179</v>
      </c>
      <c r="AK7" t="s">
        <v>177</v>
      </c>
      <c r="AM7" t="s">
        <v>177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177</v>
      </c>
      <c r="AT7" t="s">
        <v>177</v>
      </c>
      <c r="AU7" t="s">
        <v>177</v>
      </c>
      <c r="AV7" t="s">
        <v>177</v>
      </c>
      <c r="AW7" t="s">
        <v>177</v>
      </c>
      <c r="AX7" t="s">
        <v>177</v>
      </c>
      <c r="AY7" t="s">
        <v>177</v>
      </c>
      <c r="AZ7" t="s">
        <v>177</v>
      </c>
      <c r="BA7" t="s">
        <v>177</v>
      </c>
      <c r="BB7" t="s">
        <v>177</v>
      </c>
      <c r="BC7" t="s">
        <v>177</v>
      </c>
      <c r="BD7" t="s">
        <v>177</v>
      </c>
      <c r="BE7" t="s">
        <v>177</v>
      </c>
      <c r="BF7" t="s">
        <v>177</v>
      </c>
      <c r="BG7" t="s">
        <v>177</v>
      </c>
      <c r="BH7">
        <v>0</v>
      </c>
      <c r="BI7" t="s">
        <v>177</v>
      </c>
      <c r="BJ7" t="s">
        <v>177</v>
      </c>
      <c r="BK7">
        <v>8</v>
      </c>
      <c r="BL7">
        <v>8</v>
      </c>
      <c r="BM7">
        <v>0</v>
      </c>
      <c r="BN7">
        <v>0</v>
      </c>
      <c r="BO7">
        <v>1</v>
      </c>
      <c r="BP7">
        <v>0</v>
      </c>
      <c r="BQ7">
        <v>240</v>
      </c>
      <c r="BR7">
        <v>0</v>
      </c>
      <c r="BS7">
        <v>240</v>
      </c>
    </row>
    <row r="8" spans="1:71" x14ac:dyDescent="0.25">
      <c r="A8">
        <v>19</v>
      </c>
      <c r="B8" t="s">
        <v>176</v>
      </c>
      <c r="C8">
        <v>72.250628007000003</v>
      </c>
      <c r="D8" t="s">
        <v>380</v>
      </c>
      <c r="E8">
        <v>5</v>
      </c>
      <c r="F8">
        <v>3</v>
      </c>
      <c r="G8">
        <v>76.557000000000002</v>
      </c>
      <c r="H8">
        <v>1.62</v>
      </c>
      <c r="I8">
        <v>29.171239140000001</v>
      </c>
      <c r="J8" t="s">
        <v>381</v>
      </c>
      <c r="K8" t="s">
        <v>179</v>
      </c>
      <c r="L8" t="s">
        <v>373</v>
      </c>
      <c r="M8" t="s">
        <v>373</v>
      </c>
      <c r="N8" t="s">
        <v>373</v>
      </c>
      <c r="O8" t="s">
        <v>373</v>
      </c>
      <c r="P8" t="s">
        <v>374</v>
      </c>
      <c r="Q8" t="s">
        <v>373</v>
      </c>
      <c r="R8" t="s">
        <v>373</v>
      </c>
      <c r="S8" t="s">
        <v>373</v>
      </c>
      <c r="T8" t="s">
        <v>375</v>
      </c>
      <c r="U8" t="s">
        <v>376</v>
      </c>
      <c r="V8" t="s">
        <v>180</v>
      </c>
      <c r="W8" t="s">
        <v>180</v>
      </c>
      <c r="X8" t="s">
        <v>180</v>
      </c>
      <c r="Y8" t="s">
        <v>180</v>
      </c>
      <c r="Z8" t="s">
        <v>179</v>
      </c>
      <c r="AA8">
        <v>2</v>
      </c>
      <c r="AB8">
        <v>30</v>
      </c>
      <c r="AC8">
        <v>15</v>
      </c>
      <c r="AD8">
        <v>25</v>
      </c>
      <c r="AE8" t="s">
        <v>180</v>
      </c>
      <c r="AF8" t="s">
        <v>179</v>
      </c>
      <c r="AG8" t="s">
        <v>180</v>
      </c>
      <c r="AH8" t="s">
        <v>179</v>
      </c>
      <c r="AI8" t="s">
        <v>179</v>
      </c>
      <c r="AJ8" t="s">
        <v>393</v>
      </c>
      <c r="AK8">
        <v>4</v>
      </c>
      <c r="AL8">
        <v>2</v>
      </c>
      <c r="AM8" t="s">
        <v>341</v>
      </c>
      <c r="AN8" t="s">
        <v>341</v>
      </c>
      <c r="AO8" t="s">
        <v>348</v>
      </c>
      <c r="AP8" t="s">
        <v>342</v>
      </c>
      <c r="AQ8" t="s">
        <v>341</v>
      </c>
      <c r="AR8" t="s">
        <v>342</v>
      </c>
      <c r="AS8" t="s">
        <v>342</v>
      </c>
      <c r="AT8" t="s">
        <v>342</v>
      </c>
      <c r="AU8">
        <v>66.6666666666666</v>
      </c>
      <c r="AV8">
        <v>71.428571428571402</v>
      </c>
      <c r="AW8" t="s">
        <v>177</v>
      </c>
      <c r="AX8">
        <v>75</v>
      </c>
      <c r="AY8">
        <v>25</v>
      </c>
      <c r="AZ8">
        <v>31.25</v>
      </c>
      <c r="BA8">
        <v>6</v>
      </c>
      <c r="BB8">
        <v>1</v>
      </c>
      <c r="BC8">
        <v>17</v>
      </c>
      <c r="BD8">
        <v>3</v>
      </c>
      <c r="BE8">
        <v>3</v>
      </c>
      <c r="BF8">
        <v>5</v>
      </c>
      <c r="BG8" t="s">
        <v>179</v>
      </c>
      <c r="BH8">
        <v>6</v>
      </c>
      <c r="BI8">
        <v>8</v>
      </c>
      <c r="BJ8" t="s">
        <v>379</v>
      </c>
      <c r="BK8">
        <v>4</v>
      </c>
      <c r="BL8">
        <v>4</v>
      </c>
      <c r="BM8">
        <v>0</v>
      </c>
      <c r="BN8">
        <v>1</v>
      </c>
      <c r="BO8">
        <v>0</v>
      </c>
      <c r="BP8">
        <v>480</v>
      </c>
      <c r="BQ8">
        <v>0</v>
      </c>
      <c r="BR8">
        <v>594</v>
      </c>
      <c r="BS8">
        <v>1074</v>
      </c>
    </row>
    <row r="9" spans="1:71" x14ac:dyDescent="0.25">
      <c r="A9">
        <v>20</v>
      </c>
      <c r="B9" t="s">
        <v>176</v>
      </c>
      <c r="C9">
        <v>73.581364891999996</v>
      </c>
      <c r="D9" t="s">
        <v>380</v>
      </c>
      <c r="E9">
        <v>4</v>
      </c>
      <c r="F9">
        <v>4</v>
      </c>
      <c r="G9">
        <v>53.544600000000003</v>
      </c>
      <c r="H9">
        <v>1.68</v>
      </c>
      <c r="I9">
        <v>18.971301019999999</v>
      </c>
      <c r="J9" t="s">
        <v>381</v>
      </c>
      <c r="K9" t="s">
        <v>179</v>
      </c>
      <c r="L9" t="s">
        <v>373</v>
      </c>
      <c r="M9" t="s">
        <v>373</v>
      </c>
      <c r="N9" t="s">
        <v>373</v>
      </c>
      <c r="O9" t="s">
        <v>373</v>
      </c>
      <c r="P9" t="s">
        <v>374</v>
      </c>
      <c r="Q9" t="s">
        <v>373</v>
      </c>
      <c r="R9" t="s">
        <v>373</v>
      </c>
      <c r="S9" t="s">
        <v>373</v>
      </c>
      <c r="T9" t="s">
        <v>375</v>
      </c>
      <c r="U9" t="s">
        <v>394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>
        <v>0</v>
      </c>
      <c r="AB9">
        <v>28</v>
      </c>
      <c r="AC9">
        <v>12</v>
      </c>
      <c r="AD9">
        <v>23</v>
      </c>
      <c r="AE9" t="s">
        <v>180</v>
      </c>
      <c r="AF9" t="s">
        <v>180</v>
      </c>
      <c r="AG9" t="s">
        <v>180</v>
      </c>
      <c r="AH9" t="s">
        <v>180</v>
      </c>
      <c r="AI9" t="s">
        <v>180</v>
      </c>
      <c r="AJ9" t="s">
        <v>395</v>
      </c>
      <c r="AK9">
        <v>6</v>
      </c>
      <c r="AL9">
        <v>3</v>
      </c>
      <c r="AM9" t="s">
        <v>341</v>
      </c>
      <c r="AN9" t="s">
        <v>341</v>
      </c>
      <c r="AO9" t="s">
        <v>343</v>
      </c>
      <c r="AP9" t="s">
        <v>342</v>
      </c>
      <c r="AQ9" t="s">
        <v>341</v>
      </c>
      <c r="AR9" t="s">
        <v>348</v>
      </c>
      <c r="AS9" t="s">
        <v>348</v>
      </c>
      <c r="AT9" t="s">
        <v>341</v>
      </c>
      <c r="AU9">
        <v>58.3333333333333</v>
      </c>
      <c r="AV9">
        <v>39.285714285714199</v>
      </c>
      <c r="AW9" t="s">
        <v>177</v>
      </c>
      <c r="AX9">
        <v>67.647058823529406</v>
      </c>
      <c r="AY9">
        <v>40</v>
      </c>
      <c r="AZ9">
        <v>25</v>
      </c>
      <c r="BA9">
        <v>5</v>
      </c>
      <c r="BB9">
        <v>4</v>
      </c>
      <c r="BC9">
        <v>22</v>
      </c>
      <c r="BD9">
        <v>11</v>
      </c>
      <c r="BE9" t="s">
        <v>177</v>
      </c>
      <c r="BF9" t="s">
        <v>177</v>
      </c>
      <c r="BG9" t="s">
        <v>177</v>
      </c>
      <c r="BH9">
        <v>3</v>
      </c>
      <c r="BI9">
        <v>11</v>
      </c>
      <c r="BJ9" t="s">
        <v>379</v>
      </c>
      <c r="BK9">
        <v>7</v>
      </c>
      <c r="BL9">
        <v>7</v>
      </c>
      <c r="BM9">
        <v>0</v>
      </c>
      <c r="BN9">
        <v>1</v>
      </c>
      <c r="BO9">
        <v>0</v>
      </c>
      <c r="BP9">
        <v>0</v>
      </c>
      <c r="BQ9">
        <v>0</v>
      </c>
      <c r="BR9">
        <v>825</v>
      </c>
      <c r="BS9">
        <v>825</v>
      </c>
    </row>
    <row r="10" spans="1:71" x14ac:dyDescent="0.25">
      <c r="A10">
        <v>21</v>
      </c>
      <c r="B10" t="s">
        <v>176</v>
      </c>
      <c r="C10">
        <v>72.080877772999997</v>
      </c>
      <c r="D10" t="s">
        <v>380</v>
      </c>
      <c r="E10">
        <v>3</v>
      </c>
      <c r="F10">
        <v>1</v>
      </c>
      <c r="G10">
        <v>87.882000000000005</v>
      </c>
      <c r="H10">
        <v>1.6</v>
      </c>
      <c r="I10">
        <v>34.328906250000003</v>
      </c>
      <c r="J10" t="s">
        <v>392</v>
      </c>
      <c r="K10" t="s">
        <v>180</v>
      </c>
      <c r="L10" t="s">
        <v>373</v>
      </c>
      <c r="M10" t="s">
        <v>373</v>
      </c>
      <c r="N10" t="s">
        <v>373</v>
      </c>
      <c r="O10" t="s">
        <v>373</v>
      </c>
      <c r="P10" t="s">
        <v>374</v>
      </c>
      <c r="Q10" t="s">
        <v>373</v>
      </c>
      <c r="R10" t="s">
        <v>373</v>
      </c>
      <c r="S10" t="s">
        <v>373</v>
      </c>
      <c r="T10" t="s">
        <v>375</v>
      </c>
      <c r="U10" t="s">
        <v>396</v>
      </c>
      <c r="V10" t="s">
        <v>180</v>
      </c>
      <c r="W10" t="s">
        <v>179</v>
      </c>
      <c r="X10" t="s">
        <v>180</v>
      </c>
      <c r="Y10" t="s">
        <v>180</v>
      </c>
      <c r="Z10" t="s">
        <v>180</v>
      </c>
      <c r="AA10">
        <v>1</v>
      </c>
      <c r="AB10">
        <v>25</v>
      </c>
      <c r="AC10">
        <v>6</v>
      </c>
      <c r="AD10">
        <v>20</v>
      </c>
      <c r="AE10" t="s">
        <v>180</v>
      </c>
      <c r="AF10" t="s">
        <v>180</v>
      </c>
      <c r="AG10" t="s">
        <v>180</v>
      </c>
      <c r="AH10" t="s">
        <v>179</v>
      </c>
      <c r="AI10" t="s">
        <v>179</v>
      </c>
      <c r="AJ10" t="s">
        <v>397</v>
      </c>
      <c r="AK10">
        <v>2</v>
      </c>
      <c r="AL10">
        <v>3</v>
      </c>
      <c r="AM10" t="s">
        <v>342</v>
      </c>
      <c r="AN10" t="s">
        <v>342</v>
      </c>
      <c r="AO10" t="s">
        <v>342</v>
      </c>
      <c r="AP10" t="s">
        <v>348</v>
      </c>
      <c r="AQ10" t="s">
        <v>342</v>
      </c>
      <c r="AR10" t="s">
        <v>341</v>
      </c>
      <c r="AS10" t="s">
        <v>342</v>
      </c>
      <c r="AT10" t="s">
        <v>348</v>
      </c>
      <c r="AU10">
        <v>72.2222222222222</v>
      </c>
      <c r="AV10">
        <v>60.714285714285701</v>
      </c>
      <c r="AW10" t="s">
        <v>177</v>
      </c>
      <c r="AX10">
        <v>79.411764705882305</v>
      </c>
      <c r="AY10">
        <v>55</v>
      </c>
      <c r="AZ10">
        <v>43.75</v>
      </c>
      <c r="BA10">
        <v>4</v>
      </c>
      <c r="BB10">
        <v>3</v>
      </c>
      <c r="BC10">
        <v>14</v>
      </c>
      <c r="BD10">
        <v>3</v>
      </c>
      <c r="BE10">
        <v>1</v>
      </c>
      <c r="BF10">
        <v>1</v>
      </c>
      <c r="BG10" t="s">
        <v>179</v>
      </c>
      <c r="BH10">
        <v>2</v>
      </c>
      <c r="BI10">
        <v>6</v>
      </c>
      <c r="BJ10" t="s">
        <v>379</v>
      </c>
      <c r="BK10">
        <v>4</v>
      </c>
      <c r="BL10">
        <v>4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1386</v>
      </c>
      <c r="BS10">
        <v>0</v>
      </c>
    </row>
    <row r="11" spans="1:71" x14ac:dyDescent="0.25">
      <c r="A11">
        <v>24</v>
      </c>
      <c r="B11" t="s">
        <v>176</v>
      </c>
      <c r="C11">
        <v>72.729875813000007</v>
      </c>
      <c r="D11" t="s">
        <v>380</v>
      </c>
      <c r="E11">
        <v>6</v>
      </c>
      <c r="F11">
        <v>6</v>
      </c>
      <c r="G11">
        <v>77.010000000000005</v>
      </c>
      <c r="H11">
        <v>1.58</v>
      </c>
      <c r="I11">
        <v>30.848421727000002</v>
      </c>
      <c r="J11" t="s">
        <v>392</v>
      </c>
      <c r="K11" t="s">
        <v>179</v>
      </c>
      <c r="L11" t="s">
        <v>373</v>
      </c>
      <c r="M11" t="s">
        <v>373</v>
      </c>
      <c r="N11" t="s">
        <v>373</v>
      </c>
      <c r="O11" t="s">
        <v>373</v>
      </c>
      <c r="P11" t="s">
        <v>374</v>
      </c>
      <c r="Q11" t="s">
        <v>373</v>
      </c>
      <c r="R11" t="s">
        <v>373</v>
      </c>
      <c r="S11" t="s">
        <v>373</v>
      </c>
      <c r="T11" t="s">
        <v>375</v>
      </c>
      <c r="U11" t="s">
        <v>385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>
        <v>0</v>
      </c>
      <c r="AB11">
        <v>30</v>
      </c>
      <c r="AC11">
        <v>19</v>
      </c>
      <c r="AD11">
        <v>25</v>
      </c>
      <c r="AE11" t="s">
        <v>179</v>
      </c>
      <c r="AF11" t="s">
        <v>179</v>
      </c>
      <c r="AG11" t="s">
        <v>180</v>
      </c>
      <c r="AH11" t="s">
        <v>180</v>
      </c>
      <c r="AI11" t="s">
        <v>180</v>
      </c>
      <c r="AJ11" t="s">
        <v>397</v>
      </c>
      <c r="AK11">
        <v>6</v>
      </c>
      <c r="AL11">
        <v>3</v>
      </c>
      <c r="AM11" t="s">
        <v>341</v>
      </c>
      <c r="AN11" t="s">
        <v>341</v>
      </c>
      <c r="AO11" t="s">
        <v>341</v>
      </c>
      <c r="AP11" t="s">
        <v>341</v>
      </c>
      <c r="AQ11" t="s">
        <v>346</v>
      </c>
      <c r="AR11" t="s">
        <v>342</v>
      </c>
      <c r="AS11" t="s">
        <v>342</v>
      </c>
      <c r="AT11" t="s">
        <v>341</v>
      </c>
      <c r="AU11">
        <v>47.2222222222222</v>
      </c>
      <c r="AV11">
        <v>46.428571428571402</v>
      </c>
      <c r="AW11" t="s">
        <v>177</v>
      </c>
      <c r="AX11">
        <v>50</v>
      </c>
      <c r="AY11">
        <v>20</v>
      </c>
      <c r="AZ11">
        <v>25</v>
      </c>
      <c r="BA11">
        <v>10</v>
      </c>
      <c r="BB11">
        <v>6</v>
      </c>
      <c r="BC11">
        <v>34</v>
      </c>
      <c r="BD11">
        <v>9</v>
      </c>
      <c r="BE11">
        <v>5</v>
      </c>
      <c r="BF11">
        <v>7</v>
      </c>
      <c r="BG11" t="s">
        <v>179</v>
      </c>
      <c r="BH11">
        <v>22</v>
      </c>
      <c r="BI11">
        <v>16</v>
      </c>
      <c r="BJ11" t="s">
        <v>384</v>
      </c>
      <c r="BK11">
        <v>5</v>
      </c>
      <c r="BL11">
        <v>5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25</v>
      </c>
      <c r="B12" t="s">
        <v>176</v>
      </c>
      <c r="C12">
        <v>71.087017528999993</v>
      </c>
      <c r="D12" t="s">
        <v>391</v>
      </c>
      <c r="E12">
        <v>4</v>
      </c>
      <c r="F12">
        <v>0</v>
      </c>
      <c r="G12">
        <v>98.754000000000005</v>
      </c>
      <c r="H12">
        <v>1.87</v>
      </c>
      <c r="I12">
        <v>28.240441533999999</v>
      </c>
      <c r="J12" t="s">
        <v>381</v>
      </c>
      <c r="K12" t="s">
        <v>179</v>
      </c>
      <c r="L12" t="s">
        <v>373</v>
      </c>
      <c r="M12" t="s">
        <v>373</v>
      </c>
      <c r="N12" t="s">
        <v>373</v>
      </c>
      <c r="O12" t="s">
        <v>373</v>
      </c>
      <c r="P12" t="s">
        <v>374</v>
      </c>
      <c r="Q12" t="s">
        <v>373</v>
      </c>
      <c r="R12" t="s">
        <v>373</v>
      </c>
      <c r="S12" t="s">
        <v>373</v>
      </c>
      <c r="T12" t="s">
        <v>386</v>
      </c>
      <c r="U12" t="s">
        <v>394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>
        <v>0</v>
      </c>
      <c r="AB12">
        <v>27</v>
      </c>
      <c r="AC12">
        <v>5</v>
      </c>
      <c r="AD12">
        <v>19</v>
      </c>
      <c r="AE12" t="s">
        <v>180</v>
      </c>
      <c r="AF12" t="s">
        <v>179</v>
      </c>
      <c r="AG12" t="s">
        <v>180</v>
      </c>
      <c r="AH12" t="s">
        <v>180</v>
      </c>
      <c r="AI12" t="s">
        <v>180</v>
      </c>
      <c r="AJ12" t="s">
        <v>398</v>
      </c>
      <c r="AK12">
        <v>5</v>
      </c>
      <c r="AL12">
        <v>2</v>
      </c>
      <c r="AM12" t="s">
        <v>342</v>
      </c>
      <c r="AN12" t="s">
        <v>342</v>
      </c>
      <c r="AO12" t="s">
        <v>342</v>
      </c>
      <c r="AP12" t="s">
        <v>341</v>
      </c>
      <c r="AQ12" t="s">
        <v>341</v>
      </c>
      <c r="AR12" t="s">
        <v>341</v>
      </c>
      <c r="AS12" t="s">
        <v>341</v>
      </c>
      <c r="AT12" t="s">
        <v>177</v>
      </c>
      <c r="AU12">
        <v>59.375</v>
      </c>
      <c r="AV12">
        <v>64.285714285714207</v>
      </c>
      <c r="AW12" t="s">
        <v>177</v>
      </c>
      <c r="AX12">
        <v>66.176470588235304</v>
      </c>
      <c r="AY12">
        <v>85</v>
      </c>
      <c r="AZ12">
        <v>43.75</v>
      </c>
      <c r="BA12">
        <v>10</v>
      </c>
      <c r="BB12">
        <v>3</v>
      </c>
      <c r="BC12">
        <v>23</v>
      </c>
      <c r="BD12">
        <v>3</v>
      </c>
      <c r="BE12">
        <v>5</v>
      </c>
      <c r="BF12">
        <v>4</v>
      </c>
      <c r="BG12" t="s">
        <v>179</v>
      </c>
      <c r="BH12">
        <v>1</v>
      </c>
      <c r="BI12">
        <v>2</v>
      </c>
      <c r="BJ12" t="s">
        <v>379</v>
      </c>
      <c r="BK12">
        <v>6</v>
      </c>
      <c r="BL12">
        <v>6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396</v>
      </c>
      <c r="BS12">
        <v>396</v>
      </c>
    </row>
    <row r="13" spans="1:71" x14ac:dyDescent="0.25">
      <c r="A13">
        <v>26</v>
      </c>
      <c r="B13" t="s">
        <v>176</v>
      </c>
      <c r="C13">
        <v>66.060220264999998</v>
      </c>
      <c r="D13" t="s">
        <v>380</v>
      </c>
      <c r="E13">
        <v>4</v>
      </c>
      <c r="F13">
        <v>3</v>
      </c>
      <c r="G13">
        <v>100.566</v>
      </c>
      <c r="H13">
        <v>1.63</v>
      </c>
      <c r="I13">
        <v>37.850878844</v>
      </c>
      <c r="J13" t="s">
        <v>392</v>
      </c>
      <c r="K13" t="s">
        <v>179</v>
      </c>
      <c r="L13" t="s">
        <v>373</v>
      </c>
      <c r="M13" t="s">
        <v>373</v>
      </c>
      <c r="N13" t="s">
        <v>373</v>
      </c>
      <c r="O13" t="s">
        <v>373</v>
      </c>
      <c r="P13" t="s">
        <v>374</v>
      </c>
      <c r="Q13" t="s">
        <v>373</v>
      </c>
      <c r="R13" t="s">
        <v>373</v>
      </c>
      <c r="S13" t="s">
        <v>373</v>
      </c>
      <c r="T13" t="s">
        <v>375</v>
      </c>
      <c r="U13" t="s">
        <v>399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>
        <v>0</v>
      </c>
      <c r="AB13">
        <v>30</v>
      </c>
      <c r="AC13">
        <v>14</v>
      </c>
      <c r="AD13">
        <v>24</v>
      </c>
      <c r="AE13" t="s">
        <v>180</v>
      </c>
      <c r="AF13" t="s">
        <v>179</v>
      </c>
      <c r="AG13" t="s">
        <v>180</v>
      </c>
      <c r="AH13" t="s">
        <v>179</v>
      </c>
      <c r="AI13" t="s">
        <v>179</v>
      </c>
      <c r="AJ13" t="s">
        <v>400</v>
      </c>
      <c r="AK13">
        <v>6</v>
      </c>
      <c r="AL13">
        <v>3</v>
      </c>
      <c r="AM13" t="s">
        <v>342</v>
      </c>
      <c r="AN13" t="s">
        <v>342</v>
      </c>
      <c r="AO13" t="s">
        <v>341</v>
      </c>
      <c r="AP13" t="s">
        <v>342</v>
      </c>
      <c r="AQ13" t="s">
        <v>341</v>
      </c>
      <c r="AR13" t="s">
        <v>342</v>
      </c>
      <c r="AS13" t="s">
        <v>342</v>
      </c>
      <c r="AT13" t="s">
        <v>342</v>
      </c>
      <c r="AU13">
        <v>63.8888888888889</v>
      </c>
      <c r="AV13">
        <v>50</v>
      </c>
      <c r="AW13" t="s">
        <v>177</v>
      </c>
      <c r="AX13">
        <v>75</v>
      </c>
      <c r="AY13">
        <v>20</v>
      </c>
      <c r="AZ13">
        <v>50</v>
      </c>
      <c r="BA13">
        <v>6</v>
      </c>
      <c r="BB13">
        <v>4</v>
      </c>
      <c r="BC13">
        <v>17</v>
      </c>
      <c r="BD13">
        <v>16</v>
      </c>
      <c r="BE13">
        <v>3</v>
      </c>
      <c r="BF13">
        <v>1</v>
      </c>
      <c r="BG13" t="s">
        <v>179</v>
      </c>
      <c r="BH13">
        <v>20</v>
      </c>
      <c r="BI13">
        <v>12</v>
      </c>
      <c r="BJ13" t="s">
        <v>379</v>
      </c>
      <c r="BK13">
        <v>4</v>
      </c>
      <c r="BL13">
        <v>4</v>
      </c>
      <c r="BM13">
        <v>0</v>
      </c>
      <c r="BN13">
        <v>1</v>
      </c>
      <c r="BO13">
        <v>0</v>
      </c>
      <c r="BP13">
        <v>0</v>
      </c>
      <c r="BQ13">
        <v>1120</v>
      </c>
      <c r="BR13">
        <v>0</v>
      </c>
      <c r="BS13">
        <v>1120</v>
      </c>
    </row>
    <row r="14" spans="1:71" x14ac:dyDescent="0.25">
      <c r="A14">
        <v>27</v>
      </c>
      <c r="B14" t="s">
        <v>176</v>
      </c>
      <c r="C14">
        <v>69.455110873999999</v>
      </c>
      <c r="D14" t="s">
        <v>380</v>
      </c>
      <c r="E14">
        <v>3</v>
      </c>
      <c r="F14">
        <v>1</v>
      </c>
      <c r="G14">
        <v>70.215000000000003</v>
      </c>
      <c r="H14">
        <v>1.62</v>
      </c>
      <c r="I14">
        <v>26.754686786000001</v>
      </c>
      <c r="J14" t="s">
        <v>392</v>
      </c>
      <c r="K14" t="s">
        <v>180</v>
      </c>
      <c r="L14" t="s">
        <v>373</v>
      </c>
      <c r="M14" t="s">
        <v>373</v>
      </c>
      <c r="N14" t="s">
        <v>374</v>
      </c>
      <c r="O14" t="s">
        <v>373</v>
      </c>
      <c r="P14" t="s">
        <v>373</v>
      </c>
      <c r="Q14" t="s">
        <v>373</v>
      </c>
      <c r="R14" t="s">
        <v>373</v>
      </c>
      <c r="S14" t="s">
        <v>373</v>
      </c>
      <c r="T14" t="s">
        <v>386</v>
      </c>
      <c r="U14" t="s">
        <v>394</v>
      </c>
      <c r="V14" t="s">
        <v>180</v>
      </c>
      <c r="W14" t="s">
        <v>180</v>
      </c>
      <c r="X14" t="s">
        <v>179</v>
      </c>
      <c r="Y14" t="s">
        <v>180</v>
      </c>
      <c r="Z14" t="s">
        <v>180</v>
      </c>
      <c r="AA14">
        <v>2</v>
      </c>
      <c r="AB14" t="s">
        <v>177</v>
      </c>
      <c r="AC14" t="s">
        <v>177</v>
      </c>
      <c r="AD14" t="s">
        <v>177</v>
      </c>
      <c r="AE14" t="s">
        <v>180</v>
      </c>
      <c r="AF14" t="s">
        <v>180</v>
      </c>
      <c r="AG14" t="s">
        <v>180</v>
      </c>
      <c r="AH14" t="s">
        <v>179</v>
      </c>
      <c r="AI14" t="s">
        <v>179</v>
      </c>
      <c r="AK14" t="s">
        <v>177</v>
      </c>
      <c r="AM14" t="s">
        <v>177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177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>
        <v>0</v>
      </c>
      <c r="BI14" t="s">
        <v>177</v>
      </c>
      <c r="BJ14" t="s">
        <v>177</v>
      </c>
      <c r="BK14">
        <v>8</v>
      </c>
      <c r="BL14">
        <v>8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33</v>
      </c>
      <c r="B15" t="s">
        <v>176</v>
      </c>
      <c r="C15">
        <v>74.030267562000006</v>
      </c>
      <c r="D15" t="s">
        <v>380</v>
      </c>
      <c r="E15">
        <v>5</v>
      </c>
      <c r="F15">
        <v>4</v>
      </c>
      <c r="G15">
        <v>69.762</v>
      </c>
      <c r="H15">
        <v>1.57</v>
      </c>
      <c r="I15">
        <v>28.302162360000001</v>
      </c>
      <c r="J15" t="s">
        <v>392</v>
      </c>
      <c r="K15" t="s">
        <v>179</v>
      </c>
      <c r="L15" t="s">
        <v>373</v>
      </c>
      <c r="M15" t="s">
        <v>373</v>
      </c>
      <c r="N15" t="s">
        <v>373</v>
      </c>
      <c r="O15" t="s">
        <v>373</v>
      </c>
      <c r="P15" t="s">
        <v>374</v>
      </c>
      <c r="Q15" t="s">
        <v>373</v>
      </c>
      <c r="R15" t="s">
        <v>373</v>
      </c>
      <c r="S15" t="s">
        <v>373</v>
      </c>
      <c r="T15" t="s">
        <v>375</v>
      </c>
      <c r="U15" t="s">
        <v>396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>
        <v>0</v>
      </c>
      <c r="AB15">
        <v>29</v>
      </c>
      <c r="AC15">
        <v>13</v>
      </c>
      <c r="AD15">
        <v>25</v>
      </c>
      <c r="AE15" t="s">
        <v>180</v>
      </c>
      <c r="AF15" t="s">
        <v>179</v>
      </c>
      <c r="AG15" t="s">
        <v>180</v>
      </c>
      <c r="AH15" t="s">
        <v>179</v>
      </c>
      <c r="AI15" t="s">
        <v>179</v>
      </c>
      <c r="AJ15" t="s">
        <v>401</v>
      </c>
      <c r="AK15">
        <v>7</v>
      </c>
      <c r="AL15">
        <v>3</v>
      </c>
      <c r="AM15" t="s">
        <v>341</v>
      </c>
      <c r="AN15" t="s">
        <v>341</v>
      </c>
      <c r="AO15" t="s">
        <v>348</v>
      </c>
      <c r="AP15" t="s">
        <v>342</v>
      </c>
      <c r="AQ15" t="s">
        <v>341</v>
      </c>
      <c r="AR15" t="s">
        <v>341</v>
      </c>
      <c r="AS15" t="s">
        <v>342</v>
      </c>
      <c r="AT15" t="s">
        <v>342</v>
      </c>
      <c r="AU15">
        <v>61.1111111111111</v>
      </c>
      <c r="AV15">
        <v>71.428571428571402</v>
      </c>
      <c r="AW15" t="s">
        <v>177</v>
      </c>
      <c r="AX15">
        <v>79.6875</v>
      </c>
      <c r="AY15" t="s">
        <v>177</v>
      </c>
      <c r="AZ15">
        <v>56.25</v>
      </c>
      <c r="BA15">
        <v>7</v>
      </c>
      <c r="BB15">
        <v>4</v>
      </c>
      <c r="BC15">
        <v>13.8125</v>
      </c>
      <c r="BD15">
        <v>4</v>
      </c>
      <c r="BE15">
        <v>3</v>
      </c>
      <c r="BF15">
        <v>3</v>
      </c>
      <c r="BG15" t="s">
        <v>179</v>
      </c>
      <c r="BH15">
        <v>18</v>
      </c>
      <c r="BI15" t="s">
        <v>177</v>
      </c>
      <c r="BJ15" t="s">
        <v>177</v>
      </c>
      <c r="BK15">
        <v>11</v>
      </c>
      <c r="BL15">
        <v>11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1584</v>
      </c>
      <c r="BS15">
        <v>1584</v>
      </c>
    </row>
    <row r="16" spans="1:71" x14ac:dyDescent="0.25">
      <c r="A16">
        <v>34</v>
      </c>
      <c r="B16" t="s">
        <v>176</v>
      </c>
      <c r="C16">
        <v>72.992600805999999</v>
      </c>
      <c r="D16" t="s">
        <v>380</v>
      </c>
      <c r="E16">
        <v>7</v>
      </c>
      <c r="F16">
        <v>4</v>
      </c>
      <c r="G16">
        <v>90.509399999999999</v>
      </c>
      <c r="H16">
        <v>1.68</v>
      </c>
      <c r="I16">
        <v>32.068239796</v>
      </c>
      <c r="J16" t="s">
        <v>381</v>
      </c>
      <c r="K16" t="s">
        <v>179</v>
      </c>
      <c r="L16" t="s">
        <v>373</v>
      </c>
      <c r="M16" t="s">
        <v>373</v>
      </c>
      <c r="N16" t="s">
        <v>373</v>
      </c>
      <c r="O16" t="s">
        <v>373</v>
      </c>
      <c r="P16" t="s">
        <v>374</v>
      </c>
      <c r="Q16" t="s">
        <v>373</v>
      </c>
      <c r="R16" t="s">
        <v>373</v>
      </c>
      <c r="S16" t="s">
        <v>373</v>
      </c>
      <c r="T16" t="s">
        <v>375</v>
      </c>
      <c r="U16" t="s">
        <v>399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>
        <v>0</v>
      </c>
      <c r="AB16">
        <v>26</v>
      </c>
      <c r="AC16">
        <v>12</v>
      </c>
      <c r="AD16">
        <v>21</v>
      </c>
      <c r="AE16" t="s">
        <v>179</v>
      </c>
      <c r="AF16" t="s">
        <v>179</v>
      </c>
      <c r="AG16" t="s">
        <v>180</v>
      </c>
      <c r="AH16" t="s">
        <v>180</v>
      </c>
      <c r="AI16" t="s">
        <v>180</v>
      </c>
      <c r="AJ16" t="s">
        <v>402</v>
      </c>
      <c r="AK16">
        <v>4</v>
      </c>
      <c r="AL16">
        <v>3</v>
      </c>
      <c r="AM16" t="s">
        <v>343</v>
      </c>
      <c r="AN16" t="s">
        <v>348</v>
      </c>
      <c r="AO16" t="s">
        <v>348</v>
      </c>
      <c r="AP16" t="s">
        <v>342</v>
      </c>
      <c r="AQ16" t="s">
        <v>341</v>
      </c>
      <c r="AR16" t="s">
        <v>342</v>
      </c>
      <c r="AS16" t="s">
        <v>342</v>
      </c>
      <c r="AT16" t="s">
        <v>342</v>
      </c>
      <c r="AU16">
        <v>66.6666666666666</v>
      </c>
      <c r="AV16">
        <v>67.857142857142804</v>
      </c>
      <c r="AW16" t="s">
        <v>177</v>
      </c>
      <c r="AX16">
        <v>73.529411764705799</v>
      </c>
      <c r="AY16">
        <v>50</v>
      </c>
      <c r="AZ16">
        <v>43.75</v>
      </c>
      <c r="BA16">
        <v>6</v>
      </c>
      <c r="BB16">
        <v>3</v>
      </c>
      <c r="BC16">
        <v>18</v>
      </c>
      <c r="BD16">
        <v>1</v>
      </c>
      <c r="BE16">
        <v>3</v>
      </c>
      <c r="BF16">
        <v>2</v>
      </c>
      <c r="BG16" t="s">
        <v>179</v>
      </c>
      <c r="BH16">
        <v>6</v>
      </c>
      <c r="BI16">
        <v>1</v>
      </c>
      <c r="BJ16" t="s">
        <v>379</v>
      </c>
      <c r="BK16">
        <v>10</v>
      </c>
      <c r="BL16">
        <v>10</v>
      </c>
      <c r="BM16">
        <v>1</v>
      </c>
      <c r="BN16">
        <v>0</v>
      </c>
      <c r="BO16">
        <v>0</v>
      </c>
      <c r="BP16">
        <v>3360</v>
      </c>
      <c r="BQ16">
        <v>4200</v>
      </c>
      <c r="BR16">
        <v>594</v>
      </c>
      <c r="BS16">
        <v>7560</v>
      </c>
    </row>
    <row r="17" spans="1:71" x14ac:dyDescent="0.25">
      <c r="A17">
        <v>35</v>
      </c>
      <c r="B17" t="s">
        <v>176</v>
      </c>
      <c r="C17">
        <v>76.012626314000002</v>
      </c>
      <c r="D17" t="s">
        <v>380</v>
      </c>
      <c r="E17">
        <v>3</v>
      </c>
      <c r="F17">
        <v>3</v>
      </c>
      <c r="G17">
        <v>73.929599999999994</v>
      </c>
      <c r="H17">
        <v>1.6</v>
      </c>
      <c r="I17">
        <v>28.87875</v>
      </c>
      <c r="J17" t="s">
        <v>392</v>
      </c>
      <c r="K17" t="s">
        <v>179</v>
      </c>
      <c r="L17" t="s">
        <v>373</v>
      </c>
      <c r="M17" t="s">
        <v>373</v>
      </c>
      <c r="N17" t="s">
        <v>373</v>
      </c>
      <c r="O17" t="s">
        <v>373</v>
      </c>
      <c r="P17" t="s">
        <v>373</v>
      </c>
      <c r="Q17" t="s">
        <v>373</v>
      </c>
      <c r="R17" t="s">
        <v>373</v>
      </c>
      <c r="S17" t="s">
        <v>374</v>
      </c>
      <c r="T17" t="s">
        <v>389</v>
      </c>
      <c r="U17" t="s">
        <v>396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>
        <v>0</v>
      </c>
      <c r="AB17">
        <v>27</v>
      </c>
      <c r="AC17">
        <v>14</v>
      </c>
      <c r="AD17">
        <v>22</v>
      </c>
      <c r="AE17" t="s">
        <v>179</v>
      </c>
      <c r="AF17" t="s">
        <v>180</v>
      </c>
      <c r="AG17" t="s">
        <v>180</v>
      </c>
      <c r="AH17" t="s">
        <v>179</v>
      </c>
      <c r="AI17" t="s">
        <v>179</v>
      </c>
      <c r="AJ17" t="s">
        <v>403</v>
      </c>
      <c r="AK17">
        <v>9</v>
      </c>
      <c r="AL17">
        <v>3</v>
      </c>
      <c r="AM17" t="s">
        <v>346</v>
      </c>
      <c r="AN17" t="s">
        <v>348</v>
      </c>
      <c r="AO17" t="s">
        <v>348</v>
      </c>
      <c r="AP17" t="s">
        <v>348</v>
      </c>
      <c r="AQ17" t="s">
        <v>346</v>
      </c>
      <c r="AR17" t="s">
        <v>341</v>
      </c>
      <c r="AS17" t="s">
        <v>341</v>
      </c>
      <c r="AT17" t="s">
        <v>341</v>
      </c>
      <c r="AU17">
        <v>52.7777777777777</v>
      </c>
      <c r="AV17">
        <v>57.142857142857103</v>
      </c>
      <c r="AW17" t="s">
        <v>177</v>
      </c>
      <c r="AX17">
        <v>66.176470588235304</v>
      </c>
      <c r="AY17">
        <v>10</v>
      </c>
      <c r="AZ17">
        <v>31.25</v>
      </c>
      <c r="BA17">
        <v>10</v>
      </c>
      <c r="BB17">
        <v>3</v>
      </c>
      <c r="BC17">
        <v>23</v>
      </c>
      <c r="BD17">
        <v>7</v>
      </c>
      <c r="BE17">
        <v>2</v>
      </c>
      <c r="BF17">
        <v>5</v>
      </c>
      <c r="BG17" t="s">
        <v>179</v>
      </c>
      <c r="BH17">
        <v>9</v>
      </c>
      <c r="BI17">
        <v>14</v>
      </c>
      <c r="BJ17" t="s">
        <v>384</v>
      </c>
      <c r="BK17">
        <v>4</v>
      </c>
      <c r="BL17">
        <v>4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2772</v>
      </c>
      <c r="BS17">
        <v>2772</v>
      </c>
    </row>
    <row r="18" spans="1:71" x14ac:dyDescent="0.25">
      <c r="A18">
        <v>37</v>
      </c>
      <c r="B18" t="s">
        <v>176</v>
      </c>
      <c r="C18">
        <v>58.698102402000004</v>
      </c>
      <c r="D18" t="s">
        <v>380</v>
      </c>
      <c r="E18">
        <v>4</v>
      </c>
      <c r="F18">
        <v>0</v>
      </c>
      <c r="G18">
        <v>83.352000000000004</v>
      </c>
      <c r="H18">
        <v>1.69</v>
      </c>
      <c r="I18">
        <v>29.183852106</v>
      </c>
      <c r="J18" t="s">
        <v>381</v>
      </c>
      <c r="K18" t="s">
        <v>179</v>
      </c>
      <c r="L18" t="s">
        <v>373</v>
      </c>
      <c r="M18" t="s">
        <v>373</v>
      </c>
      <c r="N18" t="s">
        <v>373</v>
      </c>
      <c r="O18" t="s">
        <v>373</v>
      </c>
      <c r="P18" t="s">
        <v>374</v>
      </c>
      <c r="Q18" t="s">
        <v>373</v>
      </c>
      <c r="R18" t="s">
        <v>373</v>
      </c>
      <c r="S18" t="s">
        <v>373</v>
      </c>
      <c r="T18" t="s">
        <v>375</v>
      </c>
      <c r="U18" t="s">
        <v>394</v>
      </c>
      <c r="V18" t="s">
        <v>180</v>
      </c>
      <c r="W18" t="s">
        <v>377</v>
      </c>
      <c r="X18" t="s">
        <v>377</v>
      </c>
      <c r="Y18" t="s">
        <v>180</v>
      </c>
      <c r="Z18" t="s">
        <v>180</v>
      </c>
      <c r="AA18">
        <v>0</v>
      </c>
      <c r="AB18">
        <v>30</v>
      </c>
      <c r="AC18">
        <v>18</v>
      </c>
      <c r="AD18">
        <v>25</v>
      </c>
      <c r="AE18" t="s">
        <v>179</v>
      </c>
      <c r="AF18" t="s">
        <v>179</v>
      </c>
      <c r="AG18" t="s">
        <v>180</v>
      </c>
      <c r="AH18" t="s">
        <v>179</v>
      </c>
      <c r="AI18" t="s">
        <v>179</v>
      </c>
      <c r="AJ18" t="s">
        <v>404</v>
      </c>
      <c r="AK18">
        <v>8</v>
      </c>
      <c r="AL18">
        <v>2</v>
      </c>
      <c r="AM18" t="s">
        <v>341</v>
      </c>
      <c r="AN18" t="s">
        <v>342</v>
      </c>
      <c r="AO18" t="s">
        <v>341</v>
      </c>
      <c r="AP18" t="s">
        <v>342</v>
      </c>
      <c r="AQ18" t="s">
        <v>341</v>
      </c>
      <c r="AR18" t="s">
        <v>341</v>
      </c>
      <c r="AS18" t="s">
        <v>341</v>
      </c>
      <c r="AT18" t="s">
        <v>342</v>
      </c>
      <c r="AU18">
        <v>58.3333333333333</v>
      </c>
      <c r="AV18">
        <v>60.714285714285701</v>
      </c>
      <c r="AW18" t="s">
        <v>177</v>
      </c>
      <c r="AX18">
        <v>61.764705882352899</v>
      </c>
      <c r="AY18">
        <v>25</v>
      </c>
      <c r="AZ18">
        <v>43.75</v>
      </c>
      <c r="BA18">
        <v>8</v>
      </c>
      <c r="BB18">
        <v>3</v>
      </c>
      <c r="BC18">
        <v>26</v>
      </c>
      <c r="BD18">
        <v>6</v>
      </c>
      <c r="BE18">
        <v>3</v>
      </c>
      <c r="BF18">
        <v>5</v>
      </c>
      <c r="BG18" t="s">
        <v>179</v>
      </c>
      <c r="BH18">
        <v>8</v>
      </c>
      <c r="BI18">
        <v>15</v>
      </c>
      <c r="BJ18" t="s">
        <v>384</v>
      </c>
      <c r="BK18">
        <v>7</v>
      </c>
      <c r="BL18">
        <v>7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38</v>
      </c>
      <c r="B19" t="s">
        <v>176</v>
      </c>
      <c r="C19">
        <v>73.392449309</v>
      </c>
      <c r="D19" t="s">
        <v>380</v>
      </c>
      <c r="E19">
        <v>5</v>
      </c>
      <c r="F19">
        <v>2</v>
      </c>
      <c r="G19">
        <v>59.795999999999999</v>
      </c>
      <c r="H19">
        <v>1.53</v>
      </c>
      <c r="I19">
        <v>25.544021529999998</v>
      </c>
      <c r="J19" t="s">
        <v>392</v>
      </c>
      <c r="K19" t="s">
        <v>179</v>
      </c>
      <c r="L19" t="s">
        <v>373</v>
      </c>
      <c r="M19" t="s">
        <v>373</v>
      </c>
      <c r="N19" t="s">
        <v>373</v>
      </c>
      <c r="O19" t="s">
        <v>373</v>
      </c>
      <c r="P19" t="s">
        <v>374</v>
      </c>
      <c r="Q19" t="s">
        <v>373</v>
      </c>
      <c r="R19" t="s">
        <v>373</v>
      </c>
      <c r="S19" t="s">
        <v>373</v>
      </c>
      <c r="T19" t="s">
        <v>375</v>
      </c>
      <c r="U19" t="s">
        <v>396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>
        <v>0</v>
      </c>
      <c r="AB19">
        <v>29</v>
      </c>
      <c r="AC19">
        <v>13</v>
      </c>
      <c r="AD19">
        <v>21</v>
      </c>
      <c r="AE19" t="s">
        <v>179</v>
      </c>
      <c r="AF19" t="s">
        <v>179</v>
      </c>
      <c r="AG19" t="s">
        <v>180</v>
      </c>
      <c r="AH19" t="s">
        <v>179</v>
      </c>
      <c r="AI19" t="s">
        <v>179</v>
      </c>
      <c r="AJ19" t="s">
        <v>405</v>
      </c>
      <c r="AK19">
        <v>7</v>
      </c>
      <c r="AL19">
        <v>3</v>
      </c>
      <c r="AM19" t="s">
        <v>342</v>
      </c>
      <c r="AN19" t="s">
        <v>348</v>
      </c>
      <c r="AO19" t="s">
        <v>341</v>
      </c>
      <c r="AP19" t="s">
        <v>341</v>
      </c>
      <c r="AQ19" t="s">
        <v>342</v>
      </c>
      <c r="AR19" t="s">
        <v>348</v>
      </c>
      <c r="AS19" t="s">
        <v>348</v>
      </c>
      <c r="AT19" t="s">
        <v>348</v>
      </c>
      <c r="AU19">
        <v>75</v>
      </c>
      <c r="AV19">
        <v>64.285714285714207</v>
      </c>
      <c r="AW19" t="s">
        <v>177</v>
      </c>
      <c r="AX19">
        <v>85.294117647058798</v>
      </c>
      <c r="AY19">
        <v>60</v>
      </c>
      <c r="AZ19">
        <v>25</v>
      </c>
      <c r="BA19">
        <v>3</v>
      </c>
      <c r="BB19">
        <v>2</v>
      </c>
      <c r="BC19">
        <v>10</v>
      </c>
      <c r="BD19">
        <v>8</v>
      </c>
      <c r="BE19">
        <v>2</v>
      </c>
      <c r="BF19">
        <v>4</v>
      </c>
      <c r="BG19" t="s">
        <v>179</v>
      </c>
      <c r="BH19">
        <v>2</v>
      </c>
      <c r="BI19">
        <v>5</v>
      </c>
      <c r="BJ19" t="s">
        <v>379</v>
      </c>
      <c r="BK19">
        <v>5</v>
      </c>
      <c r="BL19">
        <v>5</v>
      </c>
      <c r="BM19">
        <v>0</v>
      </c>
      <c r="BN19">
        <v>1</v>
      </c>
      <c r="BO19">
        <v>0</v>
      </c>
      <c r="BP19">
        <v>1200</v>
      </c>
      <c r="BQ19">
        <v>0</v>
      </c>
      <c r="BR19">
        <v>0</v>
      </c>
      <c r="BS19">
        <v>1200</v>
      </c>
    </row>
    <row r="20" spans="1:71" x14ac:dyDescent="0.25">
      <c r="A20">
        <v>41</v>
      </c>
      <c r="B20" t="s">
        <v>176</v>
      </c>
      <c r="C20">
        <v>63.867156752</v>
      </c>
      <c r="D20" t="s">
        <v>380</v>
      </c>
      <c r="E20">
        <v>4</v>
      </c>
      <c r="F20">
        <v>0</v>
      </c>
      <c r="G20">
        <v>91.052999999999997</v>
      </c>
      <c r="H20">
        <v>1.65</v>
      </c>
      <c r="I20">
        <v>33.444628098999999</v>
      </c>
      <c r="J20" t="s">
        <v>381</v>
      </c>
      <c r="K20" t="s">
        <v>179</v>
      </c>
      <c r="L20" t="s">
        <v>373</v>
      </c>
      <c r="M20" t="s">
        <v>373</v>
      </c>
      <c r="N20" t="s">
        <v>373</v>
      </c>
      <c r="O20" t="s">
        <v>373</v>
      </c>
      <c r="P20" t="s">
        <v>374</v>
      </c>
      <c r="Q20" t="s">
        <v>373</v>
      </c>
      <c r="R20" t="s">
        <v>373</v>
      </c>
      <c r="S20" t="s">
        <v>373</v>
      </c>
      <c r="T20" t="s">
        <v>375</v>
      </c>
      <c r="U20" t="s">
        <v>394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>
        <v>0</v>
      </c>
      <c r="AB20">
        <v>28</v>
      </c>
      <c r="AC20">
        <v>17</v>
      </c>
      <c r="AD20">
        <v>25</v>
      </c>
      <c r="AE20" t="s">
        <v>180</v>
      </c>
      <c r="AF20" t="s">
        <v>180</v>
      </c>
      <c r="AG20" t="s">
        <v>180</v>
      </c>
      <c r="AH20" t="s">
        <v>180</v>
      </c>
      <c r="AI20" t="s">
        <v>180</v>
      </c>
      <c r="AJ20" t="s">
        <v>395</v>
      </c>
      <c r="AK20">
        <v>5</v>
      </c>
      <c r="AL20">
        <v>3</v>
      </c>
      <c r="AM20" t="s">
        <v>341</v>
      </c>
      <c r="AN20" t="s">
        <v>342</v>
      </c>
      <c r="AO20" t="s">
        <v>341</v>
      </c>
      <c r="AP20" t="s">
        <v>342</v>
      </c>
      <c r="AQ20" t="s">
        <v>341</v>
      </c>
      <c r="AR20" t="s">
        <v>342</v>
      </c>
      <c r="AS20" t="s">
        <v>342</v>
      </c>
      <c r="AT20" t="s">
        <v>342</v>
      </c>
      <c r="AU20">
        <v>61.1111111111111</v>
      </c>
      <c r="AV20">
        <v>64.285714285714207</v>
      </c>
      <c r="AW20" t="s">
        <v>177</v>
      </c>
      <c r="AX20">
        <v>76.470588235294102</v>
      </c>
      <c r="AY20">
        <v>55</v>
      </c>
      <c r="AZ20">
        <v>56.25</v>
      </c>
      <c r="BA20">
        <v>6</v>
      </c>
      <c r="BB20">
        <v>3</v>
      </c>
      <c r="BC20">
        <v>16</v>
      </c>
      <c r="BD20">
        <v>7</v>
      </c>
      <c r="BE20">
        <v>7</v>
      </c>
      <c r="BF20">
        <v>2</v>
      </c>
      <c r="BG20" t="s">
        <v>179</v>
      </c>
      <c r="BH20">
        <v>15</v>
      </c>
      <c r="BI20">
        <v>12</v>
      </c>
      <c r="BJ20" t="s">
        <v>379</v>
      </c>
      <c r="BK20">
        <v>7</v>
      </c>
      <c r="BL20">
        <v>7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43</v>
      </c>
      <c r="B21" t="s">
        <v>176</v>
      </c>
      <c r="C21">
        <v>65.931538634999995</v>
      </c>
      <c r="D21" t="s">
        <v>380</v>
      </c>
      <c r="E21">
        <v>4</v>
      </c>
      <c r="F21">
        <v>0</v>
      </c>
      <c r="G21">
        <v>78.822000000000003</v>
      </c>
      <c r="H21">
        <v>1.73</v>
      </c>
      <c r="I21">
        <v>26.336329313</v>
      </c>
      <c r="J21" t="s">
        <v>392</v>
      </c>
      <c r="K21" t="s">
        <v>179</v>
      </c>
      <c r="L21" t="s">
        <v>373</v>
      </c>
      <c r="M21" t="s">
        <v>373</v>
      </c>
      <c r="N21" t="s">
        <v>373</v>
      </c>
      <c r="O21" t="s">
        <v>373</v>
      </c>
      <c r="P21" t="s">
        <v>374</v>
      </c>
      <c r="Q21" t="s">
        <v>373</v>
      </c>
      <c r="R21" t="s">
        <v>373</v>
      </c>
      <c r="S21" t="s">
        <v>373</v>
      </c>
      <c r="T21" t="s">
        <v>386</v>
      </c>
      <c r="U21" t="s">
        <v>396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>
        <v>0</v>
      </c>
      <c r="AB21">
        <v>25</v>
      </c>
      <c r="AC21">
        <v>12</v>
      </c>
      <c r="AD21">
        <v>18</v>
      </c>
      <c r="AE21" t="s">
        <v>180</v>
      </c>
      <c r="AF21" t="s">
        <v>180</v>
      </c>
      <c r="AG21" t="s">
        <v>180</v>
      </c>
      <c r="AH21" t="s">
        <v>180</v>
      </c>
      <c r="AI21" t="s">
        <v>180</v>
      </c>
      <c r="AJ21" t="s">
        <v>406</v>
      </c>
      <c r="AK21">
        <v>2</v>
      </c>
      <c r="AL21">
        <v>2</v>
      </c>
      <c r="AM21" t="s">
        <v>348</v>
      </c>
      <c r="AN21" t="s">
        <v>348</v>
      </c>
      <c r="AO21" t="s">
        <v>342</v>
      </c>
      <c r="AP21" t="s">
        <v>348</v>
      </c>
      <c r="AQ21" t="s">
        <v>342</v>
      </c>
      <c r="AR21" t="s">
        <v>342</v>
      </c>
      <c r="AS21" t="s">
        <v>348</v>
      </c>
      <c r="AT21" t="s">
        <v>348</v>
      </c>
      <c r="AU21">
        <v>86.1111111111111</v>
      </c>
      <c r="AV21">
        <v>82.142857142857096</v>
      </c>
      <c r="AW21" t="s">
        <v>177</v>
      </c>
      <c r="AX21">
        <v>95.588235294117595</v>
      </c>
      <c r="AY21">
        <v>95</v>
      </c>
      <c r="AZ21">
        <v>62.5</v>
      </c>
      <c r="BA21">
        <v>2</v>
      </c>
      <c r="BB21">
        <v>2</v>
      </c>
      <c r="BC21">
        <v>3</v>
      </c>
      <c r="BD21">
        <v>0</v>
      </c>
      <c r="BE21">
        <v>0</v>
      </c>
      <c r="BF21">
        <v>1</v>
      </c>
      <c r="BG21" t="s">
        <v>179</v>
      </c>
      <c r="BH21">
        <v>13</v>
      </c>
      <c r="BI21">
        <v>13</v>
      </c>
      <c r="BJ21" t="s">
        <v>384</v>
      </c>
      <c r="BK21">
        <v>3</v>
      </c>
      <c r="BL21">
        <v>3</v>
      </c>
      <c r="BM21">
        <v>0</v>
      </c>
      <c r="BN21">
        <v>1</v>
      </c>
      <c r="BO21">
        <v>0</v>
      </c>
      <c r="BP21">
        <v>0</v>
      </c>
      <c r="BQ21">
        <v>360</v>
      </c>
      <c r="BR21">
        <v>297</v>
      </c>
      <c r="BS21">
        <v>657</v>
      </c>
    </row>
    <row r="22" spans="1:71" x14ac:dyDescent="0.25">
      <c r="A22">
        <v>44</v>
      </c>
      <c r="B22" t="s">
        <v>176</v>
      </c>
      <c r="C22">
        <v>70.254693798999995</v>
      </c>
      <c r="D22" t="s">
        <v>380</v>
      </c>
      <c r="E22">
        <v>4</v>
      </c>
      <c r="F22">
        <v>4</v>
      </c>
      <c r="G22">
        <v>81.313500000000005</v>
      </c>
      <c r="H22">
        <v>1.57</v>
      </c>
      <c r="I22">
        <v>32.988559373999998</v>
      </c>
      <c r="J22" t="s">
        <v>392</v>
      </c>
      <c r="K22" t="s">
        <v>179</v>
      </c>
      <c r="L22" t="s">
        <v>373</v>
      </c>
      <c r="M22" t="s">
        <v>373</v>
      </c>
      <c r="N22" t="s">
        <v>373</v>
      </c>
      <c r="O22" t="s">
        <v>373</v>
      </c>
      <c r="P22" t="s">
        <v>374</v>
      </c>
      <c r="Q22" t="s">
        <v>373</v>
      </c>
      <c r="R22" t="s">
        <v>373</v>
      </c>
      <c r="S22" t="s">
        <v>373</v>
      </c>
      <c r="T22" t="s">
        <v>375</v>
      </c>
      <c r="U22" t="s">
        <v>376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>
        <v>0</v>
      </c>
      <c r="AB22">
        <v>28</v>
      </c>
      <c r="AC22">
        <v>12</v>
      </c>
      <c r="AD22">
        <v>25</v>
      </c>
      <c r="AE22" t="s">
        <v>180</v>
      </c>
      <c r="AF22" t="s">
        <v>179</v>
      </c>
      <c r="AG22" t="s">
        <v>180</v>
      </c>
      <c r="AH22" t="s">
        <v>179</v>
      </c>
      <c r="AI22" t="s">
        <v>179</v>
      </c>
      <c r="AJ22" t="s">
        <v>407</v>
      </c>
      <c r="AK22" t="s">
        <v>177</v>
      </c>
      <c r="AL22">
        <v>3</v>
      </c>
      <c r="AM22" t="s">
        <v>341</v>
      </c>
      <c r="AN22" t="s">
        <v>348</v>
      </c>
      <c r="AO22" t="s">
        <v>343</v>
      </c>
      <c r="AP22" t="s">
        <v>348</v>
      </c>
      <c r="AQ22" t="s">
        <v>342</v>
      </c>
      <c r="AR22" t="s">
        <v>342</v>
      </c>
      <c r="AS22" t="s">
        <v>342</v>
      </c>
      <c r="AT22" t="s">
        <v>342</v>
      </c>
      <c r="AU22">
        <v>66.6666666666666</v>
      </c>
      <c r="AV22">
        <v>75</v>
      </c>
      <c r="AW22" t="s">
        <v>177</v>
      </c>
      <c r="AX22">
        <v>91.176470588235304</v>
      </c>
      <c r="AY22">
        <v>45</v>
      </c>
      <c r="AZ22">
        <v>56.25</v>
      </c>
      <c r="BA22">
        <v>4</v>
      </c>
      <c r="BB22">
        <v>2</v>
      </c>
      <c r="BC22">
        <v>6</v>
      </c>
      <c r="BD22">
        <v>0</v>
      </c>
      <c r="BE22">
        <v>1</v>
      </c>
      <c r="BF22">
        <v>1</v>
      </c>
      <c r="BG22" t="s">
        <v>179</v>
      </c>
      <c r="BH22">
        <v>5</v>
      </c>
      <c r="BI22">
        <v>10</v>
      </c>
      <c r="BJ22" t="s">
        <v>379</v>
      </c>
      <c r="BK22">
        <v>11</v>
      </c>
      <c r="BL22">
        <v>11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48</v>
      </c>
      <c r="B23" t="s">
        <v>176</v>
      </c>
      <c r="C23">
        <v>77.367890282999994</v>
      </c>
      <c r="D23" t="s">
        <v>391</v>
      </c>
      <c r="E23">
        <v>6</v>
      </c>
      <c r="F23">
        <v>6</v>
      </c>
      <c r="G23">
        <v>87.882000000000005</v>
      </c>
      <c r="H23">
        <v>1.81</v>
      </c>
      <c r="I23">
        <v>26.825188485999998</v>
      </c>
      <c r="J23" t="s">
        <v>392</v>
      </c>
      <c r="K23" t="s">
        <v>179</v>
      </c>
      <c r="L23" t="s">
        <v>373</v>
      </c>
      <c r="M23" t="s">
        <v>373</v>
      </c>
      <c r="N23" t="s">
        <v>373</v>
      </c>
      <c r="O23" t="s">
        <v>373</v>
      </c>
      <c r="P23" t="s">
        <v>374</v>
      </c>
      <c r="Q23" t="s">
        <v>373</v>
      </c>
      <c r="R23" t="s">
        <v>373</v>
      </c>
      <c r="S23" t="s">
        <v>373</v>
      </c>
      <c r="T23" t="s">
        <v>386</v>
      </c>
      <c r="U23" t="s">
        <v>396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>
        <v>0</v>
      </c>
      <c r="AB23">
        <v>28</v>
      </c>
      <c r="AC23">
        <v>15</v>
      </c>
      <c r="AD23">
        <v>24</v>
      </c>
      <c r="AE23" t="s">
        <v>180</v>
      </c>
      <c r="AF23" t="s">
        <v>180</v>
      </c>
      <c r="AG23" t="s">
        <v>180</v>
      </c>
      <c r="AH23" t="s">
        <v>179</v>
      </c>
      <c r="AI23" t="s">
        <v>179</v>
      </c>
      <c r="AJ23" t="s">
        <v>408</v>
      </c>
      <c r="AK23">
        <v>5</v>
      </c>
      <c r="AL23">
        <v>3</v>
      </c>
      <c r="AM23" t="s">
        <v>342</v>
      </c>
      <c r="AN23" t="s">
        <v>348</v>
      </c>
      <c r="AO23" t="s">
        <v>341</v>
      </c>
      <c r="AP23" t="s">
        <v>348</v>
      </c>
      <c r="AQ23" t="s">
        <v>341</v>
      </c>
      <c r="AR23" t="s">
        <v>348</v>
      </c>
      <c r="AS23" t="s">
        <v>341</v>
      </c>
      <c r="AT23" t="s">
        <v>348</v>
      </c>
      <c r="AU23">
        <v>72.2222222222222</v>
      </c>
      <c r="AV23">
        <v>82.142857142857096</v>
      </c>
      <c r="AW23" t="s">
        <v>177</v>
      </c>
      <c r="AX23">
        <v>73.529411764705799</v>
      </c>
      <c r="AY23">
        <v>55</v>
      </c>
      <c r="AZ23">
        <v>43.75</v>
      </c>
      <c r="BA23">
        <v>4</v>
      </c>
      <c r="BB23">
        <v>2</v>
      </c>
      <c r="BC23">
        <v>18</v>
      </c>
      <c r="BD23">
        <v>2</v>
      </c>
      <c r="BE23">
        <v>4</v>
      </c>
      <c r="BF23">
        <v>1</v>
      </c>
      <c r="BG23" t="s">
        <v>179</v>
      </c>
      <c r="BH23">
        <v>3</v>
      </c>
      <c r="BI23">
        <v>1</v>
      </c>
      <c r="BJ23" t="s">
        <v>379</v>
      </c>
      <c r="BK23">
        <v>2</v>
      </c>
      <c r="BL23">
        <v>2</v>
      </c>
      <c r="BM23">
        <v>1</v>
      </c>
      <c r="BN23">
        <v>0</v>
      </c>
      <c r="BO23">
        <v>0</v>
      </c>
      <c r="BP23">
        <v>3840</v>
      </c>
      <c r="BQ23">
        <v>240</v>
      </c>
      <c r="BR23">
        <v>1848</v>
      </c>
      <c r="BS23">
        <v>5688</v>
      </c>
    </row>
    <row r="24" spans="1:71" x14ac:dyDescent="0.25">
      <c r="A24">
        <v>49</v>
      </c>
      <c r="B24" t="s">
        <v>176</v>
      </c>
      <c r="C24">
        <v>67.941162378000001</v>
      </c>
      <c r="D24" t="s">
        <v>380</v>
      </c>
      <c r="E24">
        <v>7</v>
      </c>
      <c r="F24">
        <v>3</v>
      </c>
      <c r="G24">
        <v>68.855999999999995</v>
      </c>
      <c r="H24">
        <v>1.51</v>
      </c>
      <c r="I24">
        <v>30.198675497</v>
      </c>
      <c r="J24" t="s">
        <v>392</v>
      </c>
      <c r="K24" t="s">
        <v>179</v>
      </c>
      <c r="L24" t="s">
        <v>373</v>
      </c>
      <c r="M24" t="s">
        <v>373</v>
      </c>
      <c r="N24" t="s">
        <v>373</v>
      </c>
      <c r="O24" t="s">
        <v>373</v>
      </c>
      <c r="P24" t="s">
        <v>374</v>
      </c>
      <c r="Q24" t="s">
        <v>373</v>
      </c>
      <c r="R24" t="s">
        <v>373</v>
      </c>
      <c r="S24" t="s">
        <v>373</v>
      </c>
      <c r="T24" t="s">
        <v>375</v>
      </c>
      <c r="U24" t="s">
        <v>396</v>
      </c>
      <c r="V24" t="s">
        <v>180</v>
      </c>
      <c r="W24" t="s">
        <v>180</v>
      </c>
      <c r="X24" t="s">
        <v>180</v>
      </c>
      <c r="Y24" t="s">
        <v>180</v>
      </c>
      <c r="Z24" t="s">
        <v>180</v>
      </c>
      <c r="AA24">
        <v>0</v>
      </c>
      <c r="AB24">
        <v>25</v>
      </c>
      <c r="AC24">
        <v>4</v>
      </c>
      <c r="AD24">
        <v>13</v>
      </c>
      <c r="AE24" t="s">
        <v>180</v>
      </c>
      <c r="AF24" t="s">
        <v>180</v>
      </c>
      <c r="AG24" t="s">
        <v>180</v>
      </c>
      <c r="AH24" t="s">
        <v>180</v>
      </c>
      <c r="AI24" t="s">
        <v>179</v>
      </c>
      <c r="AJ24" t="s">
        <v>409</v>
      </c>
      <c r="AK24">
        <v>9</v>
      </c>
      <c r="AL24">
        <v>3</v>
      </c>
      <c r="AM24" t="s">
        <v>343</v>
      </c>
      <c r="AN24" t="s">
        <v>341</v>
      </c>
      <c r="AO24" t="s">
        <v>341</v>
      </c>
      <c r="AP24" t="s">
        <v>342</v>
      </c>
      <c r="AQ24" t="s">
        <v>343</v>
      </c>
      <c r="AR24" t="s">
        <v>348</v>
      </c>
      <c r="AS24" t="s">
        <v>342</v>
      </c>
      <c r="AT24" t="s">
        <v>348</v>
      </c>
      <c r="AU24">
        <v>58.3333333333333</v>
      </c>
      <c r="AV24">
        <v>62.5</v>
      </c>
      <c r="AW24" t="s">
        <v>177</v>
      </c>
      <c r="AX24">
        <v>64.0625</v>
      </c>
      <c r="AY24">
        <v>35</v>
      </c>
      <c r="AZ24">
        <v>62.5</v>
      </c>
      <c r="BA24">
        <v>5</v>
      </c>
      <c r="BB24">
        <v>4</v>
      </c>
      <c r="BC24">
        <v>24.4375</v>
      </c>
      <c r="BD24">
        <v>2</v>
      </c>
      <c r="BE24">
        <v>0</v>
      </c>
      <c r="BF24">
        <v>1</v>
      </c>
      <c r="BG24" t="s">
        <v>179</v>
      </c>
      <c r="BH24">
        <v>7</v>
      </c>
      <c r="BI24">
        <v>18</v>
      </c>
      <c r="BJ24" t="s">
        <v>384</v>
      </c>
      <c r="BK24">
        <v>5</v>
      </c>
      <c r="BL24">
        <v>5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50</v>
      </c>
      <c r="B25" t="s">
        <v>176</v>
      </c>
      <c r="C25">
        <v>74.063122445999994</v>
      </c>
      <c r="D25" t="s">
        <v>380</v>
      </c>
      <c r="E25">
        <v>6</v>
      </c>
      <c r="F25">
        <v>3</v>
      </c>
      <c r="G25">
        <v>92.412000000000006</v>
      </c>
      <c r="H25">
        <v>1.57</v>
      </c>
      <c r="I25">
        <v>37.491176113000002</v>
      </c>
      <c r="J25" t="s">
        <v>381</v>
      </c>
      <c r="K25" t="s">
        <v>179</v>
      </c>
      <c r="L25" t="s">
        <v>373</v>
      </c>
      <c r="M25" t="s">
        <v>373</v>
      </c>
      <c r="N25" t="s">
        <v>373</v>
      </c>
      <c r="O25" t="s">
        <v>373</v>
      </c>
      <c r="P25" t="s">
        <v>374</v>
      </c>
      <c r="Q25" t="s">
        <v>373</v>
      </c>
      <c r="R25" t="s">
        <v>373</v>
      </c>
      <c r="S25" t="s">
        <v>373</v>
      </c>
      <c r="T25" t="s">
        <v>375</v>
      </c>
      <c r="U25" t="s">
        <v>387</v>
      </c>
      <c r="V25" t="s">
        <v>180</v>
      </c>
      <c r="W25" t="s">
        <v>377</v>
      </c>
      <c r="X25" t="s">
        <v>180</v>
      </c>
      <c r="Y25" t="s">
        <v>180</v>
      </c>
      <c r="Z25" t="s">
        <v>180</v>
      </c>
      <c r="AA25">
        <v>0</v>
      </c>
      <c r="AB25">
        <v>24</v>
      </c>
      <c r="AC25">
        <v>12</v>
      </c>
      <c r="AD25">
        <v>20</v>
      </c>
      <c r="AE25" t="s">
        <v>180</v>
      </c>
      <c r="AF25" t="s">
        <v>180</v>
      </c>
      <c r="AG25" t="s">
        <v>180</v>
      </c>
      <c r="AH25" t="s">
        <v>180</v>
      </c>
      <c r="AI25" t="s">
        <v>180</v>
      </c>
      <c r="AJ25" t="s">
        <v>410</v>
      </c>
      <c r="AK25">
        <v>8</v>
      </c>
      <c r="AL25">
        <v>4</v>
      </c>
      <c r="AM25" t="s">
        <v>341</v>
      </c>
      <c r="AN25" t="s">
        <v>342</v>
      </c>
      <c r="AO25" t="s">
        <v>341</v>
      </c>
      <c r="AP25" t="s">
        <v>341</v>
      </c>
      <c r="AQ25" t="s">
        <v>343</v>
      </c>
      <c r="AR25" t="s">
        <v>341</v>
      </c>
      <c r="AS25" t="s">
        <v>341</v>
      </c>
      <c r="AT25" t="s">
        <v>341</v>
      </c>
      <c r="AU25">
        <v>44.4444444444444</v>
      </c>
      <c r="AV25">
        <v>42.857142857142797</v>
      </c>
      <c r="AW25" t="s">
        <v>177</v>
      </c>
      <c r="AX25">
        <v>41.176470588235198</v>
      </c>
      <c r="AY25">
        <v>30</v>
      </c>
      <c r="AZ25">
        <v>25</v>
      </c>
      <c r="BA25">
        <v>11</v>
      </c>
      <c r="BB25">
        <v>4</v>
      </c>
      <c r="BC25">
        <v>40</v>
      </c>
      <c r="BD25">
        <v>5</v>
      </c>
      <c r="BE25">
        <v>3</v>
      </c>
      <c r="BF25">
        <v>3</v>
      </c>
      <c r="BG25" t="s">
        <v>179</v>
      </c>
      <c r="BH25">
        <v>16</v>
      </c>
      <c r="BI25">
        <v>9</v>
      </c>
      <c r="BJ25" t="s">
        <v>379</v>
      </c>
      <c r="BK25">
        <v>8</v>
      </c>
      <c r="BL25">
        <v>8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55</v>
      </c>
      <c r="B26" t="s">
        <v>176</v>
      </c>
      <c r="C26">
        <v>70.145177519000001</v>
      </c>
      <c r="D26" t="s">
        <v>380</v>
      </c>
      <c r="E26">
        <v>3</v>
      </c>
      <c r="F26">
        <v>3</v>
      </c>
      <c r="G26">
        <v>105.096</v>
      </c>
      <c r="H26">
        <v>1.71</v>
      </c>
      <c r="I26">
        <v>35.941315275999997</v>
      </c>
      <c r="J26" t="s">
        <v>381</v>
      </c>
      <c r="K26" t="s">
        <v>180</v>
      </c>
      <c r="L26" t="s">
        <v>373</v>
      </c>
      <c r="M26" t="s">
        <v>373</v>
      </c>
      <c r="N26" t="s">
        <v>373</v>
      </c>
      <c r="O26" t="s">
        <v>373</v>
      </c>
      <c r="P26" t="s">
        <v>374</v>
      </c>
      <c r="Q26" t="s">
        <v>373</v>
      </c>
      <c r="R26" t="s">
        <v>373</v>
      </c>
      <c r="S26" t="s">
        <v>373</v>
      </c>
      <c r="T26" t="s">
        <v>389</v>
      </c>
      <c r="U26" t="s">
        <v>399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>
        <v>0</v>
      </c>
      <c r="AB26">
        <v>25</v>
      </c>
      <c r="AC26">
        <v>14</v>
      </c>
      <c r="AD26">
        <v>22</v>
      </c>
      <c r="AE26" t="s">
        <v>179</v>
      </c>
      <c r="AF26" t="s">
        <v>179</v>
      </c>
      <c r="AG26" t="s">
        <v>180</v>
      </c>
      <c r="AH26" t="s">
        <v>180</v>
      </c>
      <c r="AI26" t="s">
        <v>179</v>
      </c>
      <c r="AJ26" t="s">
        <v>411</v>
      </c>
      <c r="AK26">
        <v>5</v>
      </c>
      <c r="AL26">
        <v>3</v>
      </c>
      <c r="AM26" t="s">
        <v>343</v>
      </c>
      <c r="AN26" t="s">
        <v>342</v>
      </c>
      <c r="AO26" t="s">
        <v>343</v>
      </c>
      <c r="AP26" t="s">
        <v>342</v>
      </c>
      <c r="AQ26" t="s">
        <v>343</v>
      </c>
      <c r="AR26" t="s">
        <v>342</v>
      </c>
      <c r="AS26" t="s">
        <v>341</v>
      </c>
      <c r="AT26" t="s">
        <v>341</v>
      </c>
      <c r="AU26">
        <v>47.2222222222222</v>
      </c>
      <c r="AV26">
        <v>57.142857142857103</v>
      </c>
      <c r="AW26" t="s">
        <v>177</v>
      </c>
      <c r="AX26">
        <v>61.764705882352899</v>
      </c>
      <c r="AY26">
        <v>40</v>
      </c>
      <c r="AZ26">
        <v>50</v>
      </c>
      <c r="BA26">
        <v>9</v>
      </c>
      <c r="BB26">
        <v>3</v>
      </c>
      <c r="BC26">
        <v>26</v>
      </c>
      <c r="BD26">
        <v>1</v>
      </c>
      <c r="BE26">
        <v>3</v>
      </c>
      <c r="BF26">
        <v>3</v>
      </c>
      <c r="BG26" t="s">
        <v>179</v>
      </c>
      <c r="BH26">
        <v>18</v>
      </c>
      <c r="BI26">
        <v>4</v>
      </c>
      <c r="BJ26" t="s">
        <v>379</v>
      </c>
      <c r="BK26">
        <v>7</v>
      </c>
      <c r="BL26">
        <v>7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1848</v>
      </c>
      <c r="BS26">
        <v>1848</v>
      </c>
    </row>
    <row r="27" spans="1:71" x14ac:dyDescent="0.25">
      <c r="A27">
        <v>57</v>
      </c>
      <c r="B27" t="s">
        <v>176</v>
      </c>
      <c r="C27">
        <v>81.562249738000006</v>
      </c>
      <c r="D27" t="s">
        <v>380</v>
      </c>
      <c r="E27">
        <v>6</v>
      </c>
      <c r="F27">
        <v>3</v>
      </c>
      <c r="G27">
        <v>66.590999999999994</v>
      </c>
      <c r="H27">
        <v>1.64</v>
      </c>
      <c r="I27">
        <v>24.758700178000002</v>
      </c>
      <c r="J27" t="s">
        <v>392</v>
      </c>
      <c r="K27" t="s">
        <v>180</v>
      </c>
      <c r="L27" t="s">
        <v>373</v>
      </c>
      <c r="M27" t="s">
        <v>373</v>
      </c>
      <c r="N27" t="s">
        <v>373</v>
      </c>
      <c r="O27" t="s">
        <v>373</v>
      </c>
      <c r="P27" t="s">
        <v>374</v>
      </c>
      <c r="Q27" t="s">
        <v>373</v>
      </c>
      <c r="R27" t="s">
        <v>373</v>
      </c>
      <c r="S27" t="s">
        <v>373</v>
      </c>
      <c r="T27" t="s">
        <v>386</v>
      </c>
      <c r="U27" t="s">
        <v>396</v>
      </c>
      <c r="V27" t="s">
        <v>180</v>
      </c>
      <c r="W27" t="s">
        <v>180</v>
      </c>
      <c r="X27" t="s">
        <v>377</v>
      </c>
      <c r="Y27" t="s">
        <v>180</v>
      </c>
      <c r="Z27" t="s">
        <v>180</v>
      </c>
      <c r="AA27">
        <v>0</v>
      </c>
      <c r="AB27">
        <v>30</v>
      </c>
      <c r="AC27">
        <v>12</v>
      </c>
      <c r="AD27">
        <v>25</v>
      </c>
      <c r="AE27" t="s">
        <v>180</v>
      </c>
      <c r="AF27" t="s">
        <v>179</v>
      </c>
      <c r="AG27" t="s">
        <v>180</v>
      </c>
      <c r="AH27" t="s">
        <v>179</v>
      </c>
      <c r="AI27" t="s">
        <v>179</v>
      </c>
      <c r="AJ27" t="s">
        <v>412</v>
      </c>
      <c r="AK27">
        <v>3</v>
      </c>
      <c r="AL27">
        <v>3</v>
      </c>
      <c r="AM27" t="s">
        <v>342</v>
      </c>
      <c r="AN27" t="s">
        <v>342</v>
      </c>
      <c r="AO27" t="s">
        <v>341</v>
      </c>
      <c r="AP27" t="s">
        <v>342</v>
      </c>
      <c r="AQ27" t="s">
        <v>342</v>
      </c>
      <c r="AR27" t="s">
        <v>342</v>
      </c>
      <c r="AS27" t="s">
        <v>342</v>
      </c>
      <c r="AT27" t="s">
        <v>341</v>
      </c>
      <c r="AU27">
        <v>63.8888888888889</v>
      </c>
      <c r="AV27">
        <v>60.714285714285701</v>
      </c>
      <c r="AW27" t="s">
        <v>177</v>
      </c>
      <c r="AX27">
        <v>70.588235294117595</v>
      </c>
      <c r="AY27">
        <v>40</v>
      </c>
      <c r="AZ27">
        <v>37.5</v>
      </c>
      <c r="BA27">
        <v>6</v>
      </c>
      <c r="BB27">
        <v>4</v>
      </c>
      <c r="BC27">
        <v>20</v>
      </c>
      <c r="BD27">
        <v>1</v>
      </c>
      <c r="BE27">
        <v>0</v>
      </c>
      <c r="BF27">
        <v>5</v>
      </c>
      <c r="BG27" t="s">
        <v>179</v>
      </c>
      <c r="BH27">
        <v>6</v>
      </c>
      <c r="BI27">
        <v>3</v>
      </c>
      <c r="BJ27" t="s">
        <v>379</v>
      </c>
      <c r="BK27">
        <v>5</v>
      </c>
      <c r="BL27">
        <v>5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58</v>
      </c>
      <c r="B28" t="s">
        <v>176</v>
      </c>
      <c r="C28">
        <v>65.808332820000004</v>
      </c>
      <c r="D28" t="s">
        <v>380</v>
      </c>
      <c r="E28">
        <v>7</v>
      </c>
      <c r="F28">
        <v>7</v>
      </c>
      <c r="G28">
        <v>70.215000000000003</v>
      </c>
      <c r="H28">
        <v>1.58</v>
      </c>
      <c r="I28">
        <v>28.126502163000001</v>
      </c>
      <c r="J28" t="s">
        <v>392</v>
      </c>
      <c r="K28" t="s">
        <v>180</v>
      </c>
      <c r="L28" t="s">
        <v>373</v>
      </c>
      <c r="M28" t="s">
        <v>373</v>
      </c>
      <c r="N28" t="s">
        <v>373</v>
      </c>
      <c r="O28" t="s">
        <v>373</v>
      </c>
      <c r="P28" t="s">
        <v>374</v>
      </c>
      <c r="Q28" t="s">
        <v>373</v>
      </c>
      <c r="R28" t="s">
        <v>373</v>
      </c>
      <c r="S28" t="s">
        <v>373</v>
      </c>
      <c r="T28" t="s">
        <v>375</v>
      </c>
      <c r="U28" t="s">
        <v>413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>
        <v>0</v>
      </c>
      <c r="AB28">
        <v>30</v>
      </c>
      <c r="AC28">
        <v>7</v>
      </c>
      <c r="AD28">
        <v>22</v>
      </c>
      <c r="AE28" t="s">
        <v>180</v>
      </c>
      <c r="AF28" t="s">
        <v>179</v>
      </c>
      <c r="AG28" t="s">
        <v>180</v>
      </c>
      <c r="AH28" t="s">
        <v>180</v>
      </c>
      <c r="AI28" t="s">
        <v>180</v>
      </c>
      <c r="AJ28" t="s">
        <v>414</v>
      </c>
      <c r="AK28">
        <v>4</v>
      </c>
      <c r="AL28">
        <v>3</v>
      </c>
      <c r="AM28" t="s">
        <v>341</v>
      </c>
      <c r="AN28" t="s">
        <v>341</v>
      </c>
      <c r="AO28" t="s">
        <v>341</v>
      </c>
      <c r="AP28" t="s">
        <v>341</v>
      </c>
      <c r="AQ28" t="s">
        <v>341</v>
      </c>
      <c r="AR28" t="s">
        <v>342</v>
      </c>
      <c r="AS28" t="s">
        <v>348</v>
      </c>
      <c r="AT28" t="s">
        <v>342</v>
      </c>
      <c r="AU28">
        <v>58.3333333333333</v>
      </c>
      <c r="AV28">
        <v>42.857142857142797</v>
      </c>
      <c r="AW28" t="s">
        <v>177</v>
      </c>
      <c r="AX28">
        <v>81.25</v>
      </c>
      <c r="AY28">
        <v>25</v>
      </c>
      <c r="AZ28">
        <v>37.5</v>
      </c>
      <c r="BA28">
        <v>6</v>
      </c>
      <c r="BB28">
        <v>3</v>
      </c>
      <c r="BC28">
        <v>12.75</v>
      </c>
      <c r="BD28">
        <v>8</v>
      </c>
      <c r="BE28">
        <v>1</v>
      </c>
      <c r="BF28">
        <v>3</v>
      </c>
      <c r="BG28" t="s">
        <v>179</v>
      </c>
      <c r="BH28">
        <v>4</v>
      </c>
      <c r="BI28">
        <v>0</v>
      </c>
      <c r="BJ28" t="s">
        <v>379</v>
      </c>
      <c r="BK28">
        <v>8</v>
      </c>
      <c r="BL28">
        <v>8</v>
      </c>
      <c r="BM28">
        <v>0</v>
      </c>
      <c r="BN28">
        <v>1</v>
      </c>
      <c r="BO28">
        <v>0</v>
      </c>
      <c r="BP28">
        <v>0</v>
      </c>
      <c r="BQ28">
        <v>240</v>
      </c>
      <c r="BR28">
        <v>792</v>
      </c>
      <c r="BS28">
        <v>1032</v>
      </c>
    </row>
    <row r="29" spans="1:71" x14ac:dyDescent="0.25">
      <c r="A29">
        <v>61</v>
      </c>
      <c r="B29" t="s">
        <v>176</v>
      </c>
      <c r="C29">
        <v>74.752960931999993</v>
      </c>
      <c r="D29" t="s">
        <v>380</v>
      </c>
      <c r="E29">
        <v>3</v>
      </c>
      <c r="F29">
        <v>0</v>
      </c>
      <c r="G29">
        <v>72.48</v>
      </c>
      <c r="H29">
        <v>1.51</v>
      </c>
      <c r="I29">
        <v>31.78807947</v>
      </c>
      <c r="J29" t="s">
        <v>381</v>
      </c>
      <c r="K29" t="s">
        <v>180</v>
      </c>
      <c r="L29" t="s">
        <v>373</v>
      </c>
      <c r="M29" t="s">
        <v>373</v>
      </c>
      <c r="N29" t="s">
        <v>373</v>
      </c>
      <c r="O29" t="s">
        <v>373</v>
      </c>
      <c r="P29" t="s">
        <v>374</v>
      </c>
      <c r="Q29" t="s">
        <v>373</v>
      </c>
      <c r="R29" t="s">
        <v>373</v>
      </c>
      <c r="S29" t="s">
        <v>373</v>
      </c>
      <c r="T29" t="s">
        <v>389</v>
      </c>
      <c r="U29" t="s">
        <v>383</v>
      </c>
      <c r="V29" t="s">
        <v>180</v>
      </c>
      <c r="W29" t="s">
        <v>180</v>
      </c>
      <c r="X29" t="s">
        <v>377</v>
      </c>
      <c r="Y29" t="s">
        <v>180</v>
      </c>
      <c r="Z29" t="s">
        <v>180</v>
      </c>
      <c r="AA29">
        <v>1</v>
      </c>
      <c r="AB29">
        <v>24</v>
      </c>
      <c r="AC29">
        <v>12</v>
      </c>
      <c r="AD29">
        <v>20</v>
      </c>
      <c r="AE29" t="s">
        <v>180</v>
      </c>
      <c r="AF29" t="s">
        <v>179</v>
      </c>
      <c r="AG29" t="s">
        <v>180</v>
      </c>
      <c r="AH29" t="s">
        <v>179</v>
      </c>
      <c r="AI29" t="s">
        <v>179</v>
      </c>
      <c r="AJ29" t="s">
        <v>415</v>
      </c>
      <c r="AK29">
        <v>2</v>
      </c>
      <c r="AL29">
        <v>2</v>
      </c>
      <c r="AM29" t="s">
        <v>342</v>
      </c>
      <c r="AN29" t="s">
        <v>342</v>
      </c>
      <c r="AO29" t="s">
        <v>342</v>
      </c>
      <c r="AP29" t="s">
        <v>342</v>
      </c>
      <c r="AQ29" t="s">
        <v>341</v>
      </c>
      <c r="AR29" t="s">
        <v>342</v>
      </c>
      <c r="AS29" t="s">
        <v>342</v>
      </c>
      <c r="AT29" t="s">
        <v>342</v>
      </c>
      <c r="AU29">
        <v>69.4444444444444</v>
      </c>
      <c r="AV29">
        <v>67.857142857142804</v>
      </c>
      <c r="AW29" t="s">
        <v>177</v>
      </c>
      <c r="AX29">
        <v>92.647058823529406</v>
      </c>
      <c r="AY29">
        <v>80</v>
      </c>
      <c r="AZ29">
        <v>68.75</v>
      </c>
      <c r="BA29">
        <v>6</v>
      </c>
      <c r="BB29">
        <v>1</v>
      </c>
      <c r="BC29">
        <v>5</v>
      </c>
      <c r="BD29">
        <v>5</v>
      </c>
      <c r="BE29">
        <v>3</v>
      </c>
      <c r="BF29">
        <v>1</v>
      </c>
      <c r="BG29" t="s">
        <v>180</v>
      </c>
      <c r="BH29">
        <v>6</v>
      </c>
      <c r="BI29" t="s">
        <v>177</v>
      </c>
      <c r="BJ29" t="s">
        <v>177</v>
      </c>
      <c r="BK29">
        <v>11</v>
      </c>
      <c r="BL29">
        <v>11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62</v>
      </c>
      <c r="B30" t="s">
        <v>176</v>
      </c>
      <c r="C30">
        <v>67.872600624</v>
      </c>
      <c r="D30" t="s">
        <v>380</v>
      </c>
      <c r="E30">
        <v>7</v>
      </c>
      <c r="F30">
        <v>5</v>
      </c>
      <c r="G30">
        <v>54.133499999999998</v>
      </c>
      <c r="H30">
        <v>1.58</v>
      </c>
      <c r="I30">
        <v>21.684625861000001</v>
      </c>
      <c r="J30" t="s">
        <v>381</v>
      </c>
      <c r="K30" t="s">
        <v>180</v>
      </c>
      <c r="L30" t="s">
        <v>373</v>
      </c>
      <c r="M30" t="s">
        <v>373</v>
      </c>
      <c r="N30" t="s">
        <v>373</v>
      </c>
      <c r="O30" t="s">
        <v>373</v>
      </c>
      <c r="P30" t="s">
        <v>374</v>
      </c>
      <c r="Q30" t="s">
        <v>373</v>
      </c>
      <c r="R30" t="s">
        <v>373</v>
      </c>
      <c r="S30" t="s">
        <v>373</v>
      </c>
      <c r="T30" t="s">
        <v>375</v>
      </c>
      <c r="U30" t="s">
        <v>376</v>
      </c>
      <c r="V30" t="s">
        <v>180</v>
      </c>
      <c r="W30" t="s">
        <v>180</v>
      </c>
      <c r="X30" t="s">
        <v>180</v>
      </c>
      <c r="Y30" t="s">
        <v>180</v>
      </c>
      <c r="Z30" t="s">
        <v>180</v>
      </c>
      <c r="AA30">
        <v>0</v>
      </c>
      <c r="AB30">
        <v>30</v>
      </c>
      <c r="AC30">
        <v>15</v>
      </c>
      <c r="AD30">
        <v>25</v>
      </c>
      <c r="AE30" t="s">
        <v>180</v>
      </c>
      <c r="AF30" t="s">
        <v>180</v>
      </c>
      <c r="AG30" t="s">
        <v>180</v>
      </c>
      <c r="AH30" t="s">
        <v>179</v>
      </c>
      <c r="AI30" t="s">
        <v>179</v>
      </c>
      <c r="AJ30" t="s">
        <v>404</v>
      </c>
      <c r="AK30">
        <v>8</v>
      </c>
      <c r="AL30">
        <v>3</v>
      </c>
      <c r="AM30" t="s">
        <v>341</v>
      </c>
      <c r="AN30" t="s">
        <v>342</v>
      </c>
      <c r="AO30" t="s">
        <v>342</v>
      </c>
      <c r="AP30" t="s">
        <v>342</v>
      </c>
      <c r="AQ30" t="s">
        <v>341</v>
      </c>
      <c r="AR30" t="s">
        <v>342</v>
      </c>
      <c r="AS30" t="s">
        <v>342</v>
      </c>
      <c r="AT30" t="s">
        <v>341</v>
      </c>
      <c r="AU30">
        <v>61.1111111111111</v>
      </c>
      <c r="AV30">
        <v>75</v>
      </c>
      <c r="AW30" t="s">
        <v>177</v>
      </c>
      <c r="AX30">
        <v>58.823529411764703</v>
      </c>
      <c r="AY30">
        <v>40</v>
      </c>
      <c r="AZ30">
        <v>37.5</v>
      </c>
      <c r="BA30">
        <v>7</v>
      </c>
      <c r="BB30">
        <v>4</v>
      </c>
      <c r="BC30">
        <v>28</v>
      </c>
      <c r="BD30">
        <v>8</v>
      </c>
      <c r="BE30">
        <v>6</v>
      </c>
      <c r="BF30">
        <v>6</v>
      </c>
      <c r="BG30" t="s">
        <v>179</v>
      </c>
      <c r="BH30">
        <v>11</v>
      </c>
      <c r="BI30">
        <v>2</v>
      </c>
      <c r="BJ30" t="s">
        <v>379</v>
      </c>
      <c r="BK30">
        <v>8</v>
      </c>
      <c r="BL30">
        <v>8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4158</v>
      </c>
      <c r="BS30">
        <v>4158</v>
      </c>
    </row>
    <row r="31" spans="1:71" x14ac:dyDescent="0.25">
      <c r="A31">
        <v>63</v>
      </c>
      <c r="B31" t="s">
        <v>176</v>
      </c>
      <c r="C31">
        <v>66.479005956999998</v>
      </c>
      <c r="D31" t="s">
        <v>380</v>
      </c>
      <c r="E31">
        <v>4</v>
      </c>
      <c r="F31">
        <v>2</v>
      </c>
      <c r="G31">
        <v>80.634</v>
      </c>
      <c r="H31">
        <v>1.72</v>
      </c>
      <c r="I31">
        <v>27.255949162</v>
      </c>
      <c r="J31" t="s">
        <v>381</v>
      </c>
      <c r="K31" t="s">
        <v>180</v>
      </c>
      <c r="L31" t="s">
        <v>373</v>
      </c>
      <c r="M31" t="s">
        <v>373</v>
      </c>
      <c r="N31" t="s">
        <v>373</v>
      </c>
      <c r="O31" t="s">
        <v>373</v>
      </c>
      <c r="P31" t="s">
        <v>374</v>
      </c>
      <c r="Q31" t="s">
        <v>373</v>
      </c>
      <c r="R31" t="s">
        <v>373</v>
      </c>
      <c r="S31" t="s">
        <v>373</v>
      </c>
      <c r="T31" t="s">
        <v>375</v>
      </c>
      <c r="U31" t="s">
        <v>396</v>
      </c>
      <c r="V31" t="s">
        <v>180</v>
      </c>
      <c r="W31" t="s">
        <v>180</v>
      </c>
      <c r="X31" t="s">
        <v>180</v>
      </c>
      <c r="Y31" t="s">
        <v>180</v>
      </c>
      <c r="Z31" t="s">
        <v>179</v>
      </c>
      <c r="AA31">
        <v>2</v>
      </c>
      <c r="AB31">
        <v>30</v>
      </c>
      <c r="AC31">
        <v>9</v>
      </c>
      <c r="AD31">
        <v>24</v>
      </c>
      <c r="AE31" t="s">
        <v>180</v>
      </c>
      <c r="AF31" t="s">
        <v>179</v>
      </c>
      <c r="AG31" t="s">
        <v>180</v>
      </c>
      <c r="AH31" t="s">
        <v>180</v>
      </c>
      <c r="AI31" t="s">
        <v>180</v>
      </c>
      <c r="AJ31" t="s">
        <v>416</v>
      </c>
      <c r="AK31">
        <v>8</v>
      </c>
      <c r="AL31">
        <v>3</v>
      </c>
      <c r="AM31" t="s">
        <v>341</v>
      </c>
      <c r="AN31" t="s">
        <v>342</v>
      </c>
      <c r="AO31" t="s">
        <v>341</v>
      </c>
      <c r="AP31" t="s">
        <v>342</v>
      </c>
      <c r="AQ31" t="s">
        <v>341</v>
      </c>
      <c r="AR31" t="s">
        <v>342</v>
      </c>
      <c r="AS31" t="s">
        <v>342</v>
      </c>
      <c r="AT31" t="s">
        <v>342</v>
      </c>
      <c r="AU31">
        <v>61.1111111111111</v>
      </c>
      <c r="AV31">
        <v>71.428571428571402</v>
      </c>
      <c r="AW31" t="s">
        <v>177</v>
      </c>
      <c r="AX31">
        <v>75</v>
      </c>
      <c r="AY31">
        <v>35</v>
      </c>
      <c r="AZ31">
        <v>50</v>
      </c>
      <c r="BA31">
        <v>6</v>
      </c>
      <c r="BB31">
        <v>2</v>
      </c>
      <c r="BC31">
        <v>17</v>
      </c>
      <c r="BD31">
        <v>1</v>
      </c>
      <c r="BE31">
        <v>1</v>
      </c>
      <c r="BF31">
        <v>3</v>
      </c>
      <c r="BG31" t="s">
        <v>179</v>
      </c>
      <c r="BH31">
        <v>3</v>
      </c>
      <c r="BI31" t="s">
        <v>177</v>
      </c>
      <c r="BJ31" t="s">
        <v>177</v>
      </c>
      <c r="BK31">
        <v>8</v>
      </c>
      <c r="BL31">
        <v>8</v>
      </c>
      <c r="BM31">
        <v>1</v>
      </c>
      <c r="BN31">
        <v>0</v>
      </c>
      <c r="BO31">
        <v>0</v>
      </c>
      <c r="BP31">
        <v>1680</v>
      </c>
      <c r="BQ31" t="s">
        <v>177</v>
      </c>
      <c r="BR31">
        <v>0</v>
      </c>
      <c r="BS31" t="s">
        <v>177</v>
      </c>
    </row>
    <row r="32" spans="1:71" x14ac:dyDescent="0.25">
      <c r="A32">
        <v>64</v>
      </c>
      <c r="B32" t="s">
        <v>176</v>
      </c>
      <c r="C32">
        <v>51.831203469999998</v>
      </c>
      <c r="D32" t="s">
        <v>380</v>
      </c>
      <c r="E32">
        <v>6</v>
      </c>
      <c r="F32">
        <v>3</v>
      </c>
      <c r="G32">
        <v>78.369</v>
      </c>
      <c r="H32">
        <v>1.81</v>
      </c>
      <c r="I32">
        <v>23.921430969999999</v>
      </c>
      <c r="J32" t="s">
        <v>381</v>
      </c>
      <c r="K32" t="s">
        <v>180</v>
      </c>
      <c r="L32" t="s">
        <v>373</v>
      </c>
      <c r="M32" t="s">
        <v>373</v>
      </c>
      <c r="N32" t="s">
        <v>373</v>
      </c>
      <c r="O32" t="s">
        <v>373</v>
      </c>
      <c r="P32" t="s">
        <v>374</v>
      </c>
      <c r="Q32" t="s">
        <v>373</v>
      </c>
      <c r="R32" t="s">
        <v>373</v>
      </c>
      <c r="S32" t="s">
        <v>373</v>
      </c>
      <c r="T32" t="s">
        <v>375</v>
      </c>
      <c r="U32" t="s">
        <v>394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>
        <v>0</v>
      </c>
      <c r="AB32">
        <v>30</v>
      </c>
      <c r="AC32">
        <v>13</v>
      </c>
      <c r="AD32">
        <v>25</v>
      </c>
      <c r="AE32" t="s">
        <v>180</v>
      </c>
      <c r="AF32" t="s">
        <v>179</v>
      </c>
      <c r="AG32" t="s">
        <v>180</v>
      </c>
      <c r="AH32" t="s">
        <v>180</v>
      </c>
      <c r="AI32" t="s">
        <v>180</v>
      </c>
      <c r="AJ32" t="s">
        <v>397</v>
      </c>
      <c r="AK32">
        <v>7</v>
      </c>
      <c r="AL32">
        <v>2</v>
      </c>
      <c r="AM32" t="s">
        <v>341</v>
      </c>
      <c r="AN32" t="s">
        <v>341</v>
      </c>
      <c r="AO32" t="s">
        <v>177</v>
      </c>
      <c r="AP32" t="s">
        <v>342</v>
      </c>
      <c r="AQ32" t="s">
        <v>343</v>
      </c>
      <c r="AR32" t="s">
        <v>342</v>
      </c>
      <c r="AS32" t="s">
        <v>341</v>
      </c>
      <c r="AT32" t="s">
        <v>342</v>
      </c>
      <c r="AU32">
        <v>56.25</v>
      </c>
      <c r="AV32">
        <v>67.857142857142804</v>
      </c>
      <c r="AW32" t="s">
        <v>177</v>
      </c>
      <c r="AX32">
        <v>46.875</v>
      </c>
      <c r="AY32">
        <v>25</v>
      </c>
      <c r="AZ32">
        <v>18.75</v>
      </c>
      <c r="BA32">
        <v>8</v>
      </c>
      <c r="BB32">
        <v>5</v>
      </c>
      <c r="BC32">
        <v>36.125</v>
      </c>
      <c r="BD32">
        <v>6</v>
      </c>
      <c r="BE32">
        <v>1</v>
      </c>
      <c r="BF32">
        <v>4</v>
      </c>
      <c r="BG32" t="s">
        <v>179</v>
      </c>
      <c r="BH32">
        <v>10</v>
      </c>
      <c r="BI32">
        <v>7</v>
      </c>
      <c r="BJ32" t="s">
        <v>379</v>
      </c>
      <c r="BK32">
        <v>5</v>
      </c>
      <c r="BL32">
        <v>5</v>
      </c>
      <c r="BM32">
        <v>1</v>
      </c>
      <c r="BN32">
        <v>0</v>
      </c>
      <c r="BO32">
        <v>0</v>
      </c>
      <c r="BP32">
        <v>4320</v>
      </c>
      <c r="BQ32">
        <v>0</v>
      </c>
      <c r="BR32">
        <v>924</v>
      </c>
      <c r="BS32">
        <v>5244</v>
      </c>
    </row>
    <row r="33" spans="1:71" x14ac:dyDescent="0.25">
      <c r="A33">
        <v>67</v>
      </c>
      <c r="B33" t="s">
        <v>176</v>
      </c>
      <c r="C33">
        <v>62.500827076</v>
      </c>
      <c r="D33" t="s">
        <v>380</v>
      </c>
      <c r="E33">
        <v>5</v>
      </c>
      <c r="F33">
        <v>5</v>
      </c>
      <c r="G33">
        <v>88.334999999999994</v>
      </c>
      <c r="H33">
        <v>1.57</v>
      </c>
      <c r="I33">
        <v>35.837153637</v>
      </c>
      <c r="J33" t="s">
        <v>381</v>
      </c>
      <c r="K33" t="s">
        <v>180</v>
      </c>
      <c r="L33" t="s">
        <v>373</v>
      </c>
      <c r="M33" t="s">
        <v>373</v>
      </c>
      <c r="N33" t="s">
        <v>373</v>
      </c>
      <c r="O33" t="s">
        <v>373</v>
      </c>
      <c r="P33" t="s">
        <v>374</v>
      </c>
      <c r="Q33" t="s">
        <v>373</v>
      </c>
      <c r="R33" t="s">
        <v>373</v>
      </c>
      <c r="S33" t="s">
        <v>373</v>
      </c>
      <c r="T33" t="s">
        <v>382</v>
      </c>
      <c r="U33" t="s">
        <v>399</v>
      </c>
      <c r="V33" t="s">
        <v>180</v>
      </c>
      <c r="W33" t="s">
        <v>180</v>
      </c>
      <c r="X33" t="s">
        <v>180</v>
      </c>
      <c r="Y33" t="s">
        <v>180</v>
      </c>
      <c r="Z33" t="s">
        <v>180</v>
      </c>
      <c r="AA33">
        <v>2</v>
      </c>
      <c r="AB33">
        <v>26</v>
      </c>
      <c r="AC33">
        <v>8</v>
      </c>
      <c r="AD33">
        <v>21</v>
      </c>
      <c r="AE33" t="s">
        <v>180</v>
      </c>
      <c r="AF33" t="s">
        <v>180</v>
      </c>
      <c r="AG33" t="s">
        <v>180</v>
      </c>
      <c r="AH33" t="s">
        <v>179</v>
      </c>
      <c r="AI33" t="s">
        <v>179</v>
      </c>
      <c r="AJ33" t="s">
        <v>417</v>
      </c>
      <c r="AK33">
        <v>7</v>
      </c>
      <c r="AL33">
        <v>3</v>
      </c>
      <c r="AM33" t="s">
        <v>343</v>
      </c>
      <c r="AN33" t="s">
        <v>341</v>
      </c>
      <c r="AO33" t="s">
        <v>342</v>
      </c>
      <c r="AP33" t="s">
        <v>341</v>
      </c>
      <c r="AQ33" t="s">
        <v>343</v>
      </c>
      <c r="AR33" t="s">
        <v>341</v>
      </c>
      <c r="AS33" t="s">
        <v>342</v>
      </c>
      <c r="AT33" t="s">
        <v>341</v>
      </c>
      <c r="AU33">
        <v>47.2222222222222</v>
      </c>
      <c r="AV33">
        <v>50</v>
      </c>
      <c r="AW33" t="s">
        <v>177</v>
      </c>
      <c r="AX33">
        <v>64.705882352941103</v>
      </c>
      <c r="AY33">
        <v>15</v>
      </c>
      <c r="AZ33">
        <v>43.75</v>
      </c>
      <c r="BA33">
        <v>10</v>
      </c>
      <c r="BB33">
        <v>6</v>
      </c>
      <c r="BC33">
        <v>24</v>
      </c>
      <c r="BD33">
        <v>12</v>
      </c>
      <c r="BE33">
        <v>10</v>
      </c>
      <c r="BF33">
        <v>6</v>
      </c>
      <c r="BG33" t="s">
        <v>179</v>
      </c>
      <c r="BH33">
        <v>7</v>
      </c>
      <c r="BI33">
        <v>13</v>
      </c>
      <c r="BJ33" t="s">
        <v>384</v>
      </c>
      <c r="BK33">
        <v>7</v>
      </c>
      <c r="BL33">
        <v>7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198</v>
      </c>
      <c r="BS33">
        <v>198</v>
      </c>
    </row>
    <row r="34" spans="1:71" x14ac:dyDescent="0.25">
      <c r="A34">
        <v>68</v>
      </c>
      <c r="B34" t="s">
        <v>176</v>
      </c>
      <c r="C34">
        <v>51.957261271999997</v>
      </c>
      <c r="D34" t="s">
        <v>391</v>
      </c>
      <c r="E34">
        <v>6</v>
      </c>
      <c r="F34">
        <v>1</v>
      </c>
      <c r="G34">
        <v>84.710999999999999</v>
      </c>
      <c r="H34">
        <v>1.76</v>
      </c>
      <c r="I34">
        <v>27.347301135999999</v>
      </c>
      <c r="J34" t="s">
        <v>392</v>
      </c>
      <c r="K34" t="s">
        <v>180</v>
      </c>
      <c r="L34" t="s">
        <v>373</v>
      </c>
      <c r="M34" t="s">
        <v>373</v>
      </c>
      <c r="N34" t="s">
        <v>373</v>
      </c>
      <c r="O34" t="s">
        <v>373</v>
      </c>
      <c r="P34" t="s">
        <v>374</v>
      </c>
      <c r="Q34" t="s">
        <v>373</v>
      </c>
      <c r="R34" t="s">
        <v>373</v>
      </c>
      <c r="S34" t="s">
        <v>373</v>
      </c>
      <c r="T34" t="s">
        <v>389</v>
      </c>
      <c r="U34" t="s">
        <v>387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>
        <v>0</v>
      </c>
      <c r="AB34">
        <v>28</v>
      </c>
      <c r="AC34">
        <v>18</v>
      </c>
      <c r="AD34">
        <v>25</v>
      </c>
      <c r="AE34" t="s">
        <v>180</v>
      </c>
      <c r="AF34" t="s">
        <v>180</v>
      </c>
      <c r="AG34" t="s">
        <v>180</v>
      </c>
      <c r="AH34" t="s">
        <v>180</v>
      </c>
      <c r="AI34" t="s">
        <v>180</v>
      </c>
      <c r="AJ34" t="s">
        <v>418</v>
      </c>
      <c r="AK34">
        <v>5</v>
      </c>
      <c r="AL34">
        <v>3</v>
      </c>
      <c r="AM34" t="s">
        <v>341</v>
      </c>
      <c r="AN34" t="s">
        <v>342</v>
      </c>
      <c r="AO34" t="s">
        <v>342</v>
      </c>
      <c r="AP34" t="s">
        <v>342</v>
      </c>
      <c r="AQ34" t="s">
        <v>346</v>
      </c>
      <c r="AR34" t="s">
        <v>348</v>
      </c>
      <c r="AS34" t="s">
        <v>348</v>
      </c>
      <c r="AT34" t="s">
        <v>342</v>
      </c>
      <c r="AU34">
        <v>63.8888888888889</v>
      </c>
      <c r="AV34">
        <v>66.6666666666666</v>
      </c>
      <c r="AW34" t="s">
        <v>177</v>
      </c>
      <c r="AX34">
        <v>67.647058823529406</v>
      </c>
      <c r="AY34">
        <v>45</v>
      </c>
      <c r="AZ34">
        <v>37.5</v>
      </c>
      <c r="BA34">
        <v>6</v>
      </c>
      <c r="BB34">
        <v>4</v>
      </c>
      <c r="BC34">
        <v>22</v>
      </c>
      <c r="BD34">
        <v>3</v>
      </c>
      <c r="BE34">
        <v>5</v>
      </c>
      <c r="BF34">
        <v>4</v>
      </c>
      <c r="BG34" t="s">
        <v>179</v>
      </c>
      <c r="BH34">
        <v>2</v>
      </c>
      <c r="BI34">
        <v>9</v>
      </c>
      <c r="BJ34" t="s">
        <v>379</v>
      </c>
      <c r="BK34">
        <v>8</v>
      </c>
      <c r="BL34">
        <v>8</v>
      </c>
      <c r="BM34">
        <v>1</v>
      </c>
      <c r="BN34">
        <v>0</v>
      </c>
      <c r="BO34">
        <v>0</v>
      </c>
      <c r="BP34">
        <v>3840</v>
      </c>
      <c r="BQ34">
        <v>1920</v>
      </c>
      <c r="BR34">
        <v>462</v>
      </c>
      <c r="BS34">
        <v>6222</v>
      </c>
    </row>
    <row r="35" spans="1:71" x14ac:dyDescent="0.25">
      <c r="A35">
        <v>69</v>
      </c>
      <c r="B35" t="s">
        <v>176</v>
      </c>
      <c r="C35">
        <v>71.130824042</v>
      </c>
      <c r="D35" t="s">
        <v>391</v>
      </c>
      <c r="E35">
        <v>5</v>
      </c>
      <c r="F35">
        <v>1</v>
      </c>
      <c r="G35">
        <v>90.645300000000006</v>
      </c>
      <c r="H35">
        <v>1.81</v>
      </c>
      <c r="I35">
        <v>27.668660908</v>
      </c>
      <c r="J35" t="s">
        <v>381</v>
      </c>
      <c r="K35" t="s">
        <v>180</v>
      </c>
      <c r="L35" t="s">
        <v>373</v>
      </c>
      <c r="M35" t="s">
        <v>373</v>
      </c>
      <c r="N35" t="s">
        <v>373</v>
      </c>
      <c r="O35" t="s">
        <v>373</v>
      </c>
      <c r="P35" t="s">
        <v>374</v>
      </c>
      <c r="Q35" t="s">
        <v>373</v>
      </c>
      <c r="R35" t="s">
        <v>373</v>
      </c>
      <c r="S35" t="s">
        <v>373</v>
      </c>
      <c r="T35" t="s">
        <v>382</v>
      </c>
      <c r="U35" t="s">
        <v>385</v>
      </c>
      <c r="V35" t="s">
        <v>180</v>
      </c>
      <c r="W35" t="s">
        <v>377</v>
      </c>
      <c r="X35" t="s">
        <v>377</v>
      </c>
      <c r="Y35" t="s">
        <v>377</v>
      </c>
      <c r="Z35" t="s">
        <v>377</v>
      </c>
      <c r="AA35">
        <v>0</v>
      </c>
      <c r="AB35">
        <v>24</v>
      </c>
      <c r="AC35">
        <v>15</v>
      </c>
      <c r="AD35">
        <v>20</v>
      </c>
      <c r="AE35" t="s">
        <v>180</v>
      </c>
      <c r="AF35" t="s">
        <v>180</v>
      </c>
      <c r="AG35" t="s">
        <v>180</v>
      </c>
      <c r="AH35" t="s">
        <v>180</v>
      </c>
      <c r="AI35" t="s">
        <v>180</v>
      </c>
      <c r="AJ35" t="s">
        <v>419</v>
      </c>
      <c r="AK35">
        <v>1</v>
      </c>
      <c r="AL35">
        <v>2</v>
      </c>
      <c r="AM35" t="s">
        <v>342</v>
      </c>
      <c r="AN35" t="s">
        <v>342</v>
      </c>
      <c r="AO35" t="s">
        <v>342</v>
      </c>
      <c r="AP35" t="s">
        <v>342</v>
      </c>
      <c r="AQ35" t="s">
        <v>342</v>
      </c>
      <c r="AR35" t="s">
        <v>342</v>
      </c>
      <c r="AS35" t="s">
        <v>348</v>
      </c>
      <c r="AT35" t="s">
        <v>348</v>
      </c>
      <c r="AU35">
        <v>77.7777777777777</v>
      </c>
      <c r="AV35">
        <v>71.428571428571402</v>
      </c>
      <c r="AW35" t="s">
        <v>177</v>
      </c>
      <c r="AX35">
        <v>92.647058823529406</v>
      </c>
      <c r="AY35">
        <v>50</v>
      </c>
      <c r="AZ35">
        <v>37.5</v>
      </c>
      <c r="BA35">
        <v>3</v>
      </c>
      <c r="BB35">
        <v>2</v>
      </c>
      <c r="BC35">
        <v>5</v>
      </c>
      <c r="BD35">
        <v>13</v>
      </c>
      <c r="BE35">
        <v>4</v>
      </c>
      <c r="BF35">
        <v>2</v>
      </c>
      <c r="BG35" t="s">
        <v>179</v>
      </c>
      <c r="BH35">
        <v>3</v>
      </c>
      <c r="BI35">
        <v>12</v>
      </c>
      <c r="BJ35" t="s">
        <v>379</v>
      </c>
      <c r="BK35">
        <v>11</v>
      </c>
      <c r="BL35">
        <v>11</v>
      </c>
      <c r="BM35">
        <v>0</v>
      </c>
      <c r="BN35">
        <v>1</v>
      </c>
      <c r="BO35">
        <v>0</v>
      </c>
      <c r="BP35">
        <v>0</v>
      </c>
      <c r="BQ35">
        <v>1800</v>
      </c>
      <c r="BR35">
        <v>231</v>
      </c>
      <c r="BS35">
        <v>2031</v>
      </c>
    </row>
    <row r="36" spans="1:71" x14ac:dyDescent="0.25">
      <c r="A36">
        <v>71</v>
      </c>
      <c r="B36" t="s">
        <v>176</v>
      </c>
      <c r="C36">
        <v>54.673150943000003</v>
      </c>
      <c r="D36" t="s">
        <v>391</v>
      </c>
      <c r="E36">
        <v>3</v>
      </c>
      <c r="F36">
        <v>3</v>
      </c>
      <c r="G36">
        <v>111.89100000000001</v>
      </c>
      <c r="H36">
        <v>1.79</v>
      </c>
      <c r="I36">
        <v>34.921194718999999</v>
      </c>
      <c r="J36" t="s">
        <v>392</v>
      </c>
      <c r="K36" t="s">
        <v>180</v>
      </c>
      <c r="L36" t="s">
        <v>373</v>
      </c>
      <c r="M36" t="s">
        <v>373</v>
      </c>
      <c r="N36" t="s">
        <v>374</v>
      </c>
      <c r="O36" t="s">
        <v>373</v>
      </c>
      <c r="P36" t="s">
        <v>373</v>
      </c>
      <c r="Q36" t="s">
        <v>373</v>
      </c>
      <c r="R36" t="s">
        <v>373</v>
      </c>
      <c r="S36" t="s">
        <v>373</v>
      </c>
      <c r="T36" t="s">
        <v>375</v>
      </c>
      <c r="U36" t="s">
        <v>387</v>
      </c>
      <c r="V36" t="s">
        <v>180</v>
      </c>
      <c r="W36" t="s">
        <v>179</v>
      </c>
      <c r="X36" t="s">
        <v>180</v>
      </c>
      <c r="Y36" t="s">
        <v>180</v>
      </c>
      <c r="Z36" t="s">
        <v>180</v>
      </c>
      <c r="AA36">
        <v>0</v>
      </c>
      <c r="AB36">
        <v>24</v>
      </c>
      <c r="AC36">
        <v>16</v>
      </c>
      <c r="AD36">
        <v>20</v>
      </c>
      <c r="AE36" t="s">
        <v>180</v>
      </c>
      <c r="AF36" t="s">
        <v>180</v>
      </c>
      <c r="AG36" t="s">
        <v>180</v>
      </c>
      <c r="AH36" t="s">
        <v>180</v>
      </c>
      <c r="AI36" t="s">
        <v>180</v>
      </c>
      <c r="AJ36" t="s">
        <v>420</v>
      </c>
      <c r="AK36">
        <v>6</v>
      </c>
      <c r="AL36">
        <v>3</v>
      </c>
      <c r="AM36" t="s">
        <v>341</v>
      </c>
      <c r="AN36" t="s">
        <v>342</v>
      </c>
      <c r="AO36" t="s">
        <v>341</v>
      </c>
      <c r="AP36" t="s">
        <v>342</v>
      </c>
      <c r="AQ36" t="s">
        <v>342</v>
      </c>
      <c r="AR36" t="s">
        <v>342</v>
      </c>
      <c r="AS36" t="s">
        <v>342</v>
      </c>
      <c r="AT36" t="s">
        <v>342</v>
      </c>
      <c r="AU36">
        <v>63.8888888888889</v>
      </c>
      <c r="AV36">
        <v>82.142857142857096</v>
      </c>
      <c r="AW36" t="s">
        <v>177</v>
      </c>
      <c r="AX36">
        <v>67.647058823529406</v>
      </c>
      <c r="AY36">
        <v>30</v>
      </c>
      <c r="AZ36">
        <v>43.75</v>
      </c>
      <c r="BA36">
        <v>5</v>
      </c>
      <c r="BB36">
        <v>3</v>
      </c>
      <c r="BC36">
        <v>22</v>
      </c>
      <c r="BD36">
        <v>6</v>
      </c>
      <c r="BE36">
        <v>4</v>
      </c>
      <c r="BF36">
        <v>4</v>
      </c>
      <c r="BG36" t="s">
        <v>179</v>
      </c>
      <c r="BH36">
        <v>5</v>
      </c>
      <c r="BI36">
        <v>9</v>
      </c>
      <c r="BJ36" t="s">
        <v>379</v>
      </c>
      <c r="BK36">
        <v>7</v>
      </c>
      <c r="BL36">
        <v>7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73</v>
      </c>
      <c r="B37" t="s">
        <v>176</v>
      </c>
      <c r="C37">
        <v>64.283318617000006</v>
      </c>
      <c r="D37" t="s">
        <v>380</v>
      </c>
      <c r="E37">
        <v>3</v>
      </c>
      <c r="F37">
        <v>1</v>
      </c>
      <c r="G37">
        <v>48.018000000000001</v>
      </c>
      <c r="H37">
        <v>1.57</v>
      </c>
      <c r="I37">
        <v>19.480709157</v>
      </c>
      <c r="J37" t="s">
        <v>381</v>
      </c>
      <c r="K37" t="s">
        <v>180</v>
      </c>
      <c r="L37" t="s">
        <v>373</v>
      </c>
      <c r="M37" t="s">
        <v>373</v>
      </c>
      <c r="N37" t="s">
        <v>374</v>
      </c>
      <c r="O37" t="s">
        <v>373</v>
      </c>
      <c r="P37" t="s">
        <v>373</v>
      </c>
      <c r="Q37" t="s">
        <v>373</v>
      </c>
      <c r="R37" t="s">
        <v>373</v>
      </c>
      <c r="S37" t="s">
        <v>373</v>
      </c>
      <c r="T37" t="s">
        <v>375</v>
      </c>
      <c r="U37" t="s">
        <v>376</v>
      </c>
      <c r="V37" t="s">
        <v>180</v>
      </c>
      <c r="W37" t="s">
        <v>180</v>
      </c>
      <c r="X37" t="s">
        <v>180</v>
      </c>
      <c r="Y37" t="s">
        <v>180</v>
      </c>
      <c r="Z37" t="s">
        <v>180</v>
      </c>
      <c r="AA37">
        <v>0</v>
      </c>
      <c r="AB37">
        <v>30</v>
      </c>
      <c r="AC37">
        <v>14</v>
      </c>
      <c r="AD37">
        <v>24</v>
      </c>
      <c r="AE37" t="s">
        <v>180</v>
      </c>
      <c r="AF37" t="s">
        <v>180</v>
      </c>
      <c r="AG37" t="s">
        <v>180</v>
      </c>
      <c r="AH37" t="s">
        <v>180</v>
      </c>
      <c r="AI37" t="s">
        <v>180</v>
      </c>
      <c r="AJ37" t="s">
        <v>421</v>
      </c>
      <c r="AK37">
        <v>5</v>
      </c>
      <c r="AL37">
        <v>2</v>
      </c>
      <c r="AM37" t="s">
        <v>342</v>
      </c>
      <c r="AN37" t="s">
        <v>342</v>
      </c>
      <c r="AO37" t="s">
        <v>342</v>
      </c>
      <c r="AP37" t="s">
        <v>342</v>
      </c>
      <c r="AQ37" t="s">
        <v>342</v>
      </c>
      <c r="AR37" t="s">
        <v>342</v>
      </c>
      <c r="AS37" t="s">
        <v>342</v>
      </c>
      <c r="AT37" t="s">
        <v>342</v>
      </c>
      <c r="AU37">
        <v>72.2222222222222</v>
      </c>
      <c r="AV37">
        <v>71.428571428571402</v>
      </c>
      <c r="AW37" t="s">
        <v>177</v>
      </c>
      <c r="AX37">
        <v>93.75</v>
      </c>
      <c r="AY37">
        <v>80</v>
      </c>
      <c r="AZ37">
        <v>37.5</v>
      </c>
      <c r="BA37">
        <v>5</v>
      </c>
      <c r="BB37">
        <v>3</v>
      </c>
      <c r="BC37">
        <v>4.25</v>
      </c>
      <c r="BD37">
        <v>15</v>
      </c>
      <c r="BE37">
        <v>4</v>
      </c>
      <c r="BF37">
        <v>0</v>
      </c>
      <c r="BG37" t="s">
        <v>179</v>
      </c>
      <c r="BH37">
        <v>2</v>
      </c>
      <c r="BI37">
        <v>3</v>
      </c>
      <c r="BJ37" t="s">
        <v>379</v>
      </c>
      <c r="BK37">
        <v>2</v>
      </c>
      <c r="BL37">
        <v>2</v>
      </c>
      <c r="BM37">
        <v>0</v>
      </c>
      <c r="BN37">
        <v>1</v>
      </c>
      <c r="BO37">
        <v>0</v>
      </c>
      <c r="BP37">
        <v>1920</v>
      </c>
      <c r="BQ37">
        <v>1440</v>
      </c>
      <c r="BR37">
        <v>2772</v>
      </c>
      <c r="BS37">
        <v>6132</v>
      </c>
    </row>
    <row r="38" spans="1:71" x14ac:dyDescent="0.25">
      <c r="A38">
        <v>74</v>
      </c>
      <c r="B38" t="s">
        <v>176</v>
      </c>
      <c r="C38">
        <v>59.179859956000001</v>
      </c>
      <c r="D38" t="s">
        <v>391</v>
      </c>
      <c r="E38">
        <v>3</v>
      </c>
      <c r="F38">
        <v>2</v>
      </c>
      <c r="G38">
        <v>80.180999999999997</v>
      </c>
      <c r="H38">
        <v>1.75</v>
      </c>
      <c r="I38">
        <v>26.181551020000001</v>
      </c>
      <c r="J38" t="s">
        <v>381</v>
      </c>
      <c r="K38" t="s">
        <v>180</v>
      </c>
      <c r="L38" t="s">
        <v>373</v>
      </c>
      <c r="M38" t="s">
        <v>373</v>
      </c>
      <c r="N38" t="s">
        <v>373</v>
      </c>
      <c r="O38" t="s">
        <v>373</v>
      </c>
      <c r="P38" t="s">
        <v>374</v>
      </c>
      <c r="Q38" t="s">
        <v>373</v>
      </c>
      <c r="R38" t="s">
        <v>373</v>
      </c>
      <c r="S38" t="s">
        <v>373</v>
      </c>
      <c r="T38" t="s">
        <v>375</v>
      </c>
      <c r="U38" t="s">
        <v>394</v>
      </c>
      <c r="V38" t="s">
        <v>180</v>
      </c>
      <c r="W38" t="s">
        <v>180</v>
      </c>
      <c r="X38" t="s">
        <v>180</v>
      </c>
      <c r="Y38" t="s">
        <v>180</v>
      </c>
      <c r="Z38" t="s">
        <v>180</v>
      </c>
      <c r="AA38">
        <v>1</v>
      </c>
      <c r="AB38">
        <v>30</v>
      </c>
      <c r="AC38">
        <v>20</v>
      </c>
      <c r="AD38">
        <v>25</v>
      </c>
      <c r="AE38" t="s">
        <v>180</v>
      </c>
      <c r="AF38" t="s">
        <v>180</v>
      </c>
      <c r="AG38" t="s">
        <v>180</v>
      </c>
      <c r="AH38" t="s">
        <v>179</v>
      </c>
      <c r="AI38" t="s">
        <v>177</v>
      </c>
      <c r="AJ38" t="s">
        <v>422</v>
      </c>
      <c r="AK38">
        <v>7</v>
      </c>
      <c r="AL38">
        <v>3</v>
      </c>
      <c r="AM38" t="s">
        <v>348</v>
      </c>
      <c r="AN38" t="s">
        <v>348</v>
      </c>
      <c r="AO38" t="s">
        <v>348</v>
      </c>
      <c r="AP38" t="s">
        <v>341</v>
      </c>
      <c r="AQ38" t="s">
        <v>341</v>
      </c>
      <c r="AR38" t="s">
        <v>348</v>
      </c>
      <c r="AS38" t="s">
        <v>348</v>
      </c>
      <c r="AT38" t="s">
        <v>348</v>
      </c>
      <c r="AU38">
        <v>80.5555555555555</v>
      </c>
      <c r="AV38">
        <v>78.571428571428498</v>
      </c>
      <c r="AW38" t="s">
        <v>177</v>
      </c>
      <c r="AX38">
        <v>97.058823529411697</v>
      </c>
      <c r="AY38">
        <v>70</v>
      </c>
      <c r="AZ38">
        <v>50</v>
      </c>
      <c r="BA38">
        <v>4</v>
      </c>
      <c r="BB38">
        <v>2</v>
      </c>
      <c r="BC38">
        <v>2</v>
      </c>
      <c r="BD38">
        <v>6</v>
      </c>
      <c r="BE38">
        <v>0</v>
      </c>
      <c r="BF38">
        <v>0</v>
      </c>
      <c r="BG38" t="s">
        <v>179</v>
      </c>
      <c r="BH38">
        <v>4</v>
      </c>
      <c r="BI38">
        <v>1</v>
      </c>
      <c r="BJ38" t="s">
        <v>379</v>
      </c>
      <c r="BK38">
        <v>5</v>
      </c>
      <c r="BL38">
        <v>5</v>
      </c>
      <c r="BM38">
        <v>1</v>
      </c>
      <c r="BN38">
        <v>0</v>
      </c>
      <c r="BO38">
        <v>0</v>
      </c>
      <c r="BP38">
        <v>2160</v>
      </c>
      <c r="BQ38">
        <v>720</v>
      </c>
      <c r="BR38">
        <v>396</v>
      </c>
      <c r="BS38">
        <v>3276</v>
      </c>
    </row>
    <row r="39" spans="1:71" x14ac:dyDescent="0.25">
      <c r="A39">
        <v>77</v>
      </c>
      <c r="B39" t="s">
        <v>176</v>
      </c>
      <c r="C39">
        <v>67.352512372000007</v>
      </c>
      <c r="D39" t="s">
        <v>380</v>
      </c>
      <c r="E39">
        <v>3</v>
      </c>
      <c r="F39">
        <v>3</v>
      </c>
      <c r="G39">
        <v>84.484499999999997</v>
      </c>
      <c r="H39">
        <v>1.7</v>
      </c>
      <c r="I39">
        <v>29.233391003000001</v>
      </c>
      <c r="J39" t="s">
        <v>392</v>
      </c>
      <c r="K39" t="s">
        <v>180</v>
      </c>
      <c r="L39" t="s">
        <v>373</v>
      </c>
      <c r="M39" t="s">
        <v>373</v>
      </c>
      <c r="N39" t="s">
        <v>373</v>
      </c>
      <c r="O39" t="s">
        <v>373</v>
      </c>
      <c r="P39" t="s">
        <v>374</v>
      </c>
      <c r="Q39" t="s">
        <v>373</v>
      </c>
      <c r="R39" t="s">
        <v>373</v>
      </c>
      <c r="S39" t="s">
        <v>373</v>
      </c>
      <c r="T39" t="s">
        <v>375</v>
      </c>
      <c r="U39" t="s">
        <v>394</v>
      </c>
      <c r="V39" t="s">
        <v>180</v>
      </c>
      <c r="W39" t="s">
        <v>180</v>
      </c>
      <c r="X39" t="s">
        <v>180</v>
      </c>
      <c r="Y39" t="s">
        <v>180</v>
      </c>
      <c r="Z39" t="s">
        <v>180</v>
      </c>
      <c r="AA39">
        <v>0</v>
      </c>
      <c r="AB39">
        <v>30</v>
      </c>
      <c r="AC39">
        <v>13</v>
      </c>
      <c r="AD39">
        <v>23</v>
      </c>
      <c r="AE39" t="s">
        <v>179</v>
      </c>
      <c r="AF39" t="s">
        <v>180</v>
      </c>
      <c r="AG39" t="s">
        <v>180</v>
      </c>
      <c r="AH39" t="s">
        <v>179</v>
      </c>
      <c r="AI39" t="s">
        <v>179</v>
      </c>
      <c r="AJ39" t="s">
        <v>423</v>
      </c>
      <c r="AK39">
        <v>6</v>
      </c>
      <c r="AL39">
        <v>3</v>
      </c>
      <c r="AM39" t="s">
        <v>341</v>
      </c>
      <c r="AN39" t="s">
        <v>342</v>
      </c>
      <c r="AO39" t="s">
        <v>342</v>
      </c>
      <c r="AP39" t="s">
        <v>348</v>
      </c>
      <c r="AQ39" t="s">
        <v>341</v>
      </c>
      <c r="AR39" t="s">
        <v>348</v>
      </c>
      <c r="AS39" t="s">
        <v>348</v>
      </c>
      <c r="AT39" t="s">
        <v>348</v>
      </c>
      <c r="AU39">
        <v>75</v>
      </c>
      <c r="AV39">
        <v>64.285714285714207</v>
      </c>
      <c r="AW39" t="s">
        <v>177</v>
      </c>
      <c r="AX39">
        <v>91.176470588235304</v>
      </c>
      <c r="AY39">
        <v>25</v>
      </c>
      <c r="AZ39">
        <v>50</v>
      </c>
      <c r="BA39">
        <v>2</v>
      </c>
      <c r="BB39">
        <v>2</v>
      </c>
      <c r="BC39">
        <v>6</v>
      </c>
      <c r="BD39">
        <v>1</v>
      </c>
      <c r="BE39">
        <v>0</v>
      </c>
      <c r="BF39">
        <v>0</v>
      </c>
      <c r="BG39" t="s">
        <v>179</v>
      </c>
      <c r="BH39">
        <v>2</v>
      </c>
      <c r="BI39">
        <v>1</v>
      </c>
      <c r="BJ39" t="s">
        <v>379</v>
      </c>
      <c r="BK39">
        <v>7</v>
      </c>
      <c r="BL39">
        <v>7</v>
      </c>
      <c r="BM39">
        <v>0</v>
      </c>
      <c r="BN39">
        <v>1</v>
      </c>
      <c r="BO39">
        <v>0</v>
      </c>
      <c r="BP39">
        <v>0</v>
      </c>
      <c r="BQ39">
        <v>160</v>
      </c>
      <c r="BR39">
        <v>660</v>
      </c>
      <c r="BS39">
        <v>820</v>
      </c>
    </row>
    <row r="40" spans="1:71" x14ac:dyDescent="0.25">
      <c r="A40">
        <v>78</v>
      </c>
      <c r="B40" t="s">
        <v>176</v>
      </c>
      <c r="C40">
        <v>63.226486512000001</v>
      </c>
      <c r="D40" t="s">
        <v>391</v>
      </c>
      <c r="E40">
        <v>8</v>
      </c>
      <c r="F40">
        <v>0</v>
      </c>
      <c r="G40">
        <v>78.822000000000003</v>
      </c>
      <c r="H40">
        <v>1.72</v>
      </c>
      <c r="I40">
        <v>26.643455922000001</v>
      </c>
      <c r="J40" t="s">
        <v>392</v>
      </c>
      <c r="K40" t="s">
        <v>180</v>
      </c>
      <c r="L40" t="s">
        <v>373</v>
      </c>
      <c r="M40" t="s">
        <v>373</v>
      </c>
      <c r="N40" t="s">
        <v>373</v>
      </c>
      <c r="O40" t="s">
        <v>373</v>
      </c>
      <c r="P40" t="s">
        <v>374</v>
      </c>
      <c r="Q40" t="s">
        <v>373</v>
      </c>
      <c r="R40" t="s">
        <v>373</v>
      </c>
      <c r="S40" t="s">
        <v>373</v>
      </c>
      <c r="T40" t="s">
        <v>389</v>
      </c>
      <c r="U40" t="s">
        <v>394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>
        <v>0</v>
      </c>
      <c r="AB40">
        <v>29</v>
      </c>
      <c r="AC40">
        <v>13</v>
      </c>
      <c r="AD40">
        <v>24</v>
      </c>
      <c r="AE40" t="s">
        <v>180</v>
      </c>
      <c r="AF40" t="s">
        <v>179</v>
      </c>
      <c r="AG40" t="s">
        <v>180</v>
      </c>
      <c r="AH40" t="s">
        <v>180</v>
      </c>
      <c r="AI40" t="s">
        <v>180</v>
      </c>
      <c r="AJ40" t="s">
        <v>424</v>
      </c>
      <c r="AK40">
        <v>6</v>
      </c>
      <c r="AL40">
        <v>3</v>
      </c>
      <c r="AM40" t="s">
        <v>343</v>
      </c>
      <c r="AN40" t="s">
        <v>342</v>
      </c>
      <c r="AO40" t="s">
        <v>342</v>
      </c>
      <c r="AP40" t="s">
        <v>342</v>
      </c>
      <c r="AQ40" t="s">
        <v>341</v>
      </c>
      <c r="AR40" t="s">
        <v>348</v>
      </c>
      <c r="AS40" t="s">
        <v>348</v>
      </c>
      <c r="AT40" t="s">
        <v>342</v>
      </c>
      <c r="AU40">
        <v>66.6666666666666</v>
      </c>
      <c r="AV40">
        <v>67.857142857142804</v>
      </c>
      <c r="AW40" t="s">
        <v>177</v>
      </c>
      <c r="AX40">
        <v>73.529411764705799</v>
      </c>
      <c r="AY40">
        <v>35</v>
      </c>
      <c r="AZ40">
        <v>25</v>
      </c>
      <c r="BA40">
        <v>4</v>
      </c>
      <c r="BB40">
        <v>3</v>
      </c>
      <c r="BC40">
        <v>18</v>
      </c>
      <c r="BD40">
        <v>7</v>
      </c>
      <c r="BE40">
        <v>2</v>
      </c>
      <c r="BF40">
        <v>3</v>
      </c>
      <c r="BG40" t="s">
        <v>179</v>
      </c>
      <c r="BH40">
        <v>5</v>
      </c>
      <c r="BI40">
        <v>1</v>
      </c>
      <c r="BJ40" t="s">
        <v>379</v>
      </c>
      <c r="BK40">
        <v>9</v>
      </c>
      <c r="BL40">
        <v>9</v>
      </c>
      <c r="BM40">
        <v>1</v>
      </c>
      <c r="BN40">
        <v>0</v>
      </c>
      <c r="BO40">
        <v>0</v>
      </c>
      <c r="BP40">
        <v>2400</v>
      </c>
      <c r="BQ40">
        <v>480</v>
      </c>
      <c r="BR40">
        <v>231</v>
      </c>
      <c r="BS40">
        <v>3111</v>
      </c>
    </row>
    <row r="41" spans="1:71" x14ac:dyDescent="0.25">
      <c r="A41">
        <v>79</v>
      </c>
      <c r="B41" t="s">
        <v>176</v>
      </c>
      <c r="C41">
        <v>55.166202362999996</v>
      </c>
      <c r="D41" t="s">
        <v>380</v>
      </c>
      <c r="E41">
        <v>4</v>
      </c>
      <c r="F41">
        <v>0</v>
      </c>
      <c r="G41">
        <v>85.843500000000006</v>
      </c>
      <c r="H41">
        <v>1.77</v>
      </c>
      <c r="I41">
        <v>27.400651153999998</v>
      </c>
      <c r="J41" t="s">
        <v>392</v>
      </c>
      <c r="K41" t="s">
        <v>180</v>
      </c>
      <c r="L41" t="s">
        <v>373</v>
      </c>
      <c r="M41" t="s">
        <v>373</v>
      </c>
      <c r="N41" t="s">
        <v>373</v>
      </c>
      <c r="O41" t="s">
        <v>373</v>
      </c>
      <c r="P41" t="s">
        <v>374</v>
      </c>
      <c r="Q41" t="s">
        <v>373</v>
      </c>
      <c r="R41" t="s">
        <v>373</v>
      </c>
      <c r="S41" t="s">
        <v>373</v>
      </c>
      <c r="T41" t="s">
        <v>375</v>
      </c>
      <c r="U41" t="s">
        <v>387</v>
      </c>
      <c r="V41" t="s">
        <v>180</v>
      </c>
      <c r="W41" t="s">
        <v>180</v>
      </c>
      <c r="X41" t="s">
        <v>180</v>
      </c>
      <c r="Y41" t="s">
        <v>180</v>
      </c>
      <c r="Z41" t="s">
        <v>180</v>
      </c>
      <c r="AA41">
        <v>0</v>
      </c>
      <c r="AB41">
        <v>28</v>
      </c>
      <c r="AC41">
        <v>10</v>
      </c>
      <c r="AD41">
        <v>21</v>
      </c>
      <c r="AE41" t="s">
        <v>180</v>
      </c>
      <c r="AF41" t="s">
        <v>179</v>
      </c>
      <c r="AG41" t="s">
        <v>180</v>
      </c>
      <c r="AH41" t="s">
        <v>179</v>
      </c>
      <c r="AI41" t="s">
        <v>179</v>
      </c>
      <c r="AJ41" t="s">
        <v>425</v>
      </c>
      <c r="AK41">
        <v>6</v>
      </c>
      <c r="AL41">
        <v>3</v>
      </c>
      <c r="AM41" t="s">
        <v>341</v>
      </c>
      <c r="AN41" t="s">
        <v>342</v>
      </c>
      <c r="AO41" t="s">
        <v>341</v>
      </c>
      <c r="AP41" t="s">
        <v>348</v>
      </c>
      <c r="AQ41" t="s">
        <v>341</v>
      </c>
      <c r="AR41" t="s">
        <v>342</v>
      </c>
      <c r="AS41" t="s">
        <v>348</v>
      </c>
      <c r="AT41" t="s">
        <v>348</v>
      </c>
      <c r="AU41">
        <v>69.4444444444444</v>
      </c>
      <c r="AV41">
        <v>64.285714285714207</v>
      </c>
      <c r="AW41" t="s">
        <v>177</v>
      </c>
      <c r="AX41">
        <v>75</v>
      </c>
      <c r="AY41">
        <v>50</v>
      </c>
      <c r="AZ41">
        <v>50</v>
      </c>
      <c r="BA41">
        <v>3</v>
      </c>
      <c r="BB41">
        <v>4</v>
      </c>
      <c r="BC41">
        <v>17</v>
      </c>
      <c r="BD41">
        <v>3</v>
      </c>
      <c r="BE41">
        <v>4</v>
      </c>
      <c r="BF41">
        <v>1</v>
      </c>
      <c r="BG41" t="s">
        <v>179</v>
      </c>
      <c r="BH41">
        <v>5</v>
      </c>
      <c r="BI41">
        <v>3</v>
      </c>
      <c r="BJ41" t="s">
        <v>379</v>
      </c>
      <c r="BK41">
        <v>5</v>
      </c>
      <c r="BL41">
        <v>5</v>
      </c>
      <c r="BM41">
        <v>0</v>
      </c>
      <c r="BN41">
        <v>1</v>
      </c>
      <c r="BO41">
        <v>0</v>
      </c>
      <c r="BP41">
        <v>480</v>
      </c>
      <c r="BQ41">
        <v>600</v>
      </c>
      <c r="BR41">
        <v>198</v>
      </c>
      <c r="BS41">
        <v>1278</v>
      </c>
    </row>
    <row r="42" spans="1:71" x14ac:dyDescent="0.25">
      <c r="A42">
        <v>82</v>
      </c>
      <c r="B42" t="s">
        <v>176</v>
      </c>
      <c r="C42">
        <v>63.716571866999999</v>
      </c>
      <c r="D42" t="s">
        <v>380</v>
      </c>
      <c r="E42">
        <v>3</v>
      </c>
      <c r="F42">
        <v>1</v>
      </c>
      <c r="G42">
        <v>74.745000000000005</v>
      </c>
      <c r="H42">
        <v>1.6</v>
      </c>
      <c r="I42">
        <v>29.197265625</v>
      </c>
      <c r="J42" t="s">
        <v>392</v>
      </c>
      <c r="K42" t="s">
        <v>180</v>
      </c>
      <c r="L42" t="s">
        <v>373</v>
      </c>
      <c r="M42" t="s">
        <v>373</v>
      </c>
      <c r="N42" t="s">
        <v>373</v>
      </c>
      <c r="O42" t="s">
        <v>373</v>
      </c>
      <c r="P42" t="s">
        <v>374</v>
      </c>
      <c r="Q42" t="s">
        <v>373</v>
      </c>
      <c r="R42" t="s">
        <v>373</v>
      </c>
      <c r="S42" t="s">
        <v>373</v>
      </c>
      <c r="T42" t="s">
        <v>389</v>
      </c>
      <c r="U42" t="s">
        <v>387</v>
      </c>
      <c r="V42" t="s">
        <v>180</v>
      </c>
      <c r="W42" t="s">
        <v>180</v>
      </c>
      <c r="X42" t="s">
        <v>180</v>
      </c>
      <c r="Y42" t="s">
        <v>180</v>
      </c>
      <c r="Z42" t="s">
        <v>179</v>
      </c>
      <c r="AA42">
        <v>2</v>
      </c>
      <c r="AB42">
        <v>30</v>
      </c>
      <c r="AC42">
        <v>8</v>
      </c>
      <c r="AD42">
        <v>19</v>
      </c>
      <c r="AE42" t="s">
        <v>180</v>
      </c>
      <c r="AF42" t="s">
        <v>180</v>
      </c>
      <c r="AG42" t="s">
        <v>180</v>
      </c>
      <c r="AH42" t="s">
        <v>179</v>
      </c>
      <c r="AI42" t="s">
        <v>180</v>
      </c>
      <c r="AJ42" t="s">
        <v>401</v>
      </c>
      <c r="AK42">
        <v>4</v>
      </c>
      <c r="AL42">
        <v>3</v>
      </c>
      <c r="AM42" t="s">
        <v>343</v>
      </c>
      <c r="AN42" t="s">
        <v>342</v>
      </c>
      <c r="AO42" t="s">
        <v>342</v>
      </c>
      <c r="AP42" t="s">
        <v>348</v>
      </c>
      <c r="AQ42" t="s">
        <v>341</v>
      </c>
      <c r="AR42" t="s">
        <v>342</v>
      </c>
      <c r="AS42" t="s">
        <v>342</v>
      </c>
      <c r="AT42" t="s">
        <v>342</v>
      </c>
      <c r="AU42">
        <v>63.8888888888889</v>
      </c>
      <c r="AV42">
        <v>71.428571428571402</v>
      </c>
      <c r="AW42" t="s">
        <v>177</v>
      </c>
      <c r="AX42">
        <v>73.529411764705799</v>
      </c>
      <c r="AY42">
        <v>40</v>
      </c>
      <c r="AZ42">
        <v>50</v>
      </c>
      <c r="BA42">
        <v>5</v>
      </c>
      <c r="BB42">
        <v>3</v>
      </c>
      <c r="BC42">
        <v>18</v>
      </c>
      <c r="BD42">
        <v>17</v>
      </c>
      <c r="BE42">
        <v>3</v>
      </c>
      <c r="BF42">
        <v>3</v>
      </c>
      <c r="BG42" t="s">
        <v>179</v>
      </c>
      <c r="BH42">
        <v>7</v>
      </c>
      <c r="BI42">
        <v>3</v>
      </c>
      <c r="BJ42" t="s">
        <v>379</v>
      </c>
      <c r="BK42">
        <v>5</v>
      </c>
      <c r="BL42">
        <v>5</v>
      </c>
      <c r="BM42">
        <v>0</v>
      </c>
      <c r="BN42">
        <v>1</v>
      </c>
      <c r="BO42">
        <v>0</v>
      </c>
      <c r="BP42">
        <v>0</v>
      </c>
      <c r="BQ42">
        <v>240</v>
      </c>
      <c r="BR42">
        <v>792</v>
      </c>
      <c r="BS42">
        <v>1032</v>
      </c>
    </row>
    <row r="43" spans="1:71" x14ac:dyDescent="0.25">
      <c r="A43">
        <v>83</v>
      </c>
      <c r="B43" t="s">
        <v>176</v>
      </c>
      <c r="C43">
        <v>60.206689163</v>
      </c>
      <c r="D43" t="s">
        <v>380</v>
      </c>
      <c r="E43">
        <v>4</v>
      </c>
      <c r="F43">
        <v>0</v>
      </c>
      <c r="G43">
        <v>59.795999999999999</v>
      </c>
      <c r="H43">
        <v>1.61</v>
      </c>
      <c r="I43">
        <v>23.068554454000001</v>
      </c>
      <c r="J43" t="s">
        <v>381</v>
      </c>
      <c r="K43" t="s">
        <v>180</v>
      </c>
      <c r="L43" t="s">
        <v>373</v>
      </c>
      <c r="M43" t="s">
        <v>373</v>
      </c>
      <c r="N43" t="s">
        <v>373</v>
      </c>
      <c r="O43" t="s">
        <v>373</v>
      </c>
      <c r="P43" t="s">
        <v>374</v>
      </c>
      <c r="Q43" t="s">
        <v>373</v>
      </c>
      <c r="R43" t="s">
        <v>373</v>
      </c>
      <c r="S43" t="s">
        <v>373</v>
      </c>
      <c r="T43" t="s">
        <v>389</v>
      </c>
      <c r="U43" t="s">
        <v>383</v>
      </c>
      <c r="V43" t="s">
        <v>180</v>
      </c>
      <c r="W43" t="s">
        <v>180</v>
      </c>
      <c r="X43" t="s">
        <v>180</v>
      </c>
      <c r="Y43" t="s">
        <v>180</v>
      </c>
      <c r="Z43" t="s">
        <v>179</v>
      </c>
      <c r="AA43">
        <v>2</v>
      </c>
      <c r="AB43">
        <v>29</v>
      </c>
      <c r="AC43">
        <v>12</v>
      </c>
      <c r="AD43">
        <v>24</v>
      </c>
      <c r="AE43" t="s">
        <v>180</v>
      </c>
      <c r="AF43" t="s">
        <v>179</v>
      </c>
      <c r="AG43" t="s">
        <v>180</v>
      </c>
      <c r="AH43" t="s">
        <v>180</v>
      </c>
      <c r="AI43" t="s">
        <v>180</v>
      </c>
      <c r="AJ43" t="s">
        <v>426</v>
      </c>
      <c r="AK43">
        <v>6</v>
      </c>
      <c r="AL43">
        <v>2</v>
      </c>
      <c r="AM43" t="s">
        <v>342</v>
      </c>
      <c r="AN43" t="s">
        <v>342</v>
      </c>
      <c r="AO43" t="s">
        <v>341</v>
      </c>
      <c r="AP43" t="s">
        <v>348</v>
      </c>
      <c r="AQ43" t="s">
        <v>342</v>
      </c>
      <c r="AR43" t="s">
        <v>342</v>
      </c>
      <c r="AS43" t="s">
        <v>348</v>
      </c>
      <c r="AT43" t="s">
        <v>348</v>
      </c>
      <c r="AU43">
        <v>77.7777777777777</v>
      </c>
      <c r="AV43">
        <v>67.857142857142804</v>
      </c>
      <c r="AW43" t="s">
        <v>177</v>
      </c>
      <c r="AX43">
        <v>80.882352941176407</v>
      </c>
      <c r="AY43">
        <v>45</v>
      </c>
      <c r="AZ43">
        <v>62.5</v>
      </c>
      <c r="BA43">
        <v>2</v>
      </c>
      <c r="BB43">
        <v>2</v>
      </c>
      <c r="BC43">
        <v>13</v>
      </c>
      <c r="BD43">
        <v>1.0526315789473599</v>
      </c>
      <c r="BE43">
        <v>2</v>
      </c>
      <c r="BF43">
        <v>2</v>
      </c>
      <c r="BG43" t="s">
        <v>179</v>
      </c>
      <c r="BH43">
        <v>3</v>
      </c>
      <c r="BI43">
        <v>1</v>
      </c>
      <c r="BJ43" t="s">
        <v>379</v>
      </c>
      <c r="BK43">
        <v>2</v>
      </c>
      <c r="BL43">
        <v>2</v>
      </c>
      <c r="BM43">
        <v>0</v>
      </c>
      <c r="BN43">
        <v>1</v>
      </c>
      <c r="BO43">
        <v>0</v>
      </c>
      <c r="BP43">
        <v>1280</v>
      </c>
      <c r="BQ43">
        <v>0</v>
      </c>
      <c r="BR43">
        <v>1386</v>
      </c>
      <c r="BS43">
        <v>2666</v>
      </c>
    </row>
    <row r="44" spans="1:71" x14ac:dyDescent="0.25">
      <c r="A44">
        <v>86</v>
      </c>
      <c r="B44" t="s">
        <v>176</v>
      </c>
      <c r="C44">
        <v>59.535901946000003</v>
      </c>
      <c r="D44" t="s">
        <v>380</v>
      </c>
      <c r="E44">
        <v>3</v>
      </c>
      <c r="F44">
        <v>1</v>
      </c>
      <c r="G44">
        <v>96.941999999999993</v>
      </c>
      <c r="H44">
        <v>1.62</v>
      </c>
      <c r="I44">
        <v>36.938728851999997</v>
      </c>
      <c r="J44" t="s">
        <v>392</v>
      </c>
      <c r="K44" t="s">
        <v>180</v>
      </c>
      <c r="L44" t="s">
        <v>373</v>
      </c>
      <c r="M44" t="s">
        <v>373</v>
      </c>
      <c r="N44" t="s">
        <v>373</v>
      </c>
      <c r="O44" t="s">
        <v>373</v>
      </c>
      <c r="P44" t="s">
        <v>374</v>
      </c>
      <c r="Q44" t="s">
        <v>373</v>
      </c>
      <c r="R44" t="s">
        <v>373</v>
      </c>
      <c r="S44" t="s">
        <v>373</v>
      </c>
      <c r="T44" t="s">
        <v>375</v>
      </c>
      <c r="U44" t="s">
        <v>387</v>
      </c>
      <c r="V44" t="s">
        <v>180</v>
      </c>
      <c r="W44" t="s">
        <v>180</v>
      </c>
      <c r="X44" t="s">
        <v>377</v>
      </c>
      <c r="Y44" t="s">
        <v>180</v>
      </c>
      <c r="Z44" t="s">
        <v>180</v>
      </c>
      <c r="AA44">
        <v>1</v>
      </c>
      <c r="AB44">
        <v>30</v>
      </c>
      <c r="AC44">
        <v>13</v>
      </c>
      <c r="AD44">
        <v>22</v>
      </c>
      <c r="AE44" t="s">
        <v>180</v>
      </c>
      <c r="AF44" t="s">
        <v>180</v>
      </c>
      <c r="AG44" t="s">
        <v>180</v>
      </c>
      <c r="AH44" t="s">
        <v>180</v>
      </c>
      <c r="AI44" t="s">
        <v>180</v>
      </c>
      <c r="AJ44" t="s">
        <v>427</v>
      </c>
      <c r="AK44">
        <v>6</v>
      </c>
      <c r="AL44">
        <v>1</v>
      </c>
      <c r="AM44" t="s">
        <v>348</v>
      </c>
      <c r="AN44" t="s">
        <v>348</v>
      </c>
      <c r="AO44" t="s">
        <v>342</v>
      </c>
      <c r="AP44" t="s">
        <v>348</v>
      </c>
      <c r="AQ44" t="s">
        <v>342</v>
      </c>
      <c r="AR44" t="s">
        <v>348</v>
      </c>
      <c r="AS44" t="s">
        <v>348</v>
      </c>
      <c r="AT44" t="s">
        <v>348</v>
      </c>
      <c r="AU44">
        <v>91.6666666666666</v>
      </c>
      <c r="AV44">
        <v>75</v>
      </c>
      <c r="AW44" t="s">
        <v>177</v>
      </c>
      <c r="AX44">
        <v>92.647058823529406</v>
      </c>
      <c r="AY44">
        <v>50</v>
      </c>
      <c r="AZ44">
        <v>75</v>
      </c>
      <c r="BA44">
        <v>1</v>
      </c>
      <c r="BB44">
        <v>1</v>
      </c>
      <c r="BC44">
        <v>5</v>
      </c>
      <c r="BD44">
        <v>4</v>
      </c>
      <c r="BE44">
        <v>2</v>
      </c>
      <c r="BF44">
        <v>1</v>
      </c>
      <c r="BG44" t="s">
        <v>179</v>
      </c>
      <c r="BH44">
        <v>7</v>
      </c>
      <c r="BI44">
        <v>2</v>
      </c>
      <c r="BJ44" t="s">
        <v>379</v>
      </c>
      <c r="BK44">
        <v>6</v>
      </c>
      <c r="BL44">
        <v>6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87</v>
      </c>
      <c r="B45" t="s">
        <v>176</v>
      </c>
      <c r="C45">
        <v>68.116388427000004</v>
      </c>
      <c r="D45" t="s">
        <v>380</v>
      </c>
      <c r="E45">
        <v>3</v>
      </c>
      <c r="F45">
        <v>0</v>
      </c>
      <c r="G45">
        <v>82.672499999999999</v>
      </c>
      <c r="H45">
        <v>1.72</v>
      </c>
      <c r="I45">
        <v>27.945004055999998</v>
      </c>
      <c r="J45" t="s">
        <v>392</v>
      </c>
      <c r="K45" t="s">
        <v>180</v>
      </c>
      <c r="L45" t="s">
        <v>373</v>
      </c>
      <c r="M45" t="s">
        <v>373</v>
      </c>
      <c r="N45" t="s">
        <v>373</v>
      </c>
      <c r="O45" t="s">
        <v>373</v>
      </c>
      <c r="P45" t="s">
        <v>374</v>
      </c>
      <c r="Q45" t="s">
        <v>373</v>
      </c>
      <c r="R45" t="s">
        <v>373</v>
      </c>
      <c r="S45" t="s">
        <v>373</v>
      </c>
      <c r="T45" t="s">
        <v>375</v>
      </c>
      <c r="U45" t="s">
        <v>394</v>
      </c>
      <c r="V45" t="s">
        <v>180</v>
      </c>
      <c r="W45" t="s">
        <v>180</v>
      </c>
      <c r="X45" t="s">
        <v>180</v>
      </c>
      <c r="Y45" t="s">
        <v>180</v>
      </c>
      <c r="Z45" t="s">
        <v>180</v>
      </c>
      <c r="AA45">
        <v>0</v>
      </c>
      <c r="AB45">
        <v>29</v>
      </c>
      <c r="AC45">
        <v>11</v>
      </c>
      <c r="AD45">
        <v>25</v>
      </c>
      <c r="AE45" t="s">
        <v>180</v>
      </c>
      <c r="AF45" t="s">
        <v>179</v>
      </c>
      <c r="AG45" t="s">
        <v>180</v>
      </c>
      <c r="AH45" t="s">
        <v>179</v>
      </c>
      <c r="AI45" t="s">
        <v>179</v>
      </c>
      <c r="AJ45" t="s">
        <v>429</v>
      </c>
      <c r="AK45">
        <v>1</v>
      </c>
      <c r="AL45">
        <v>3</v>
      </c>
      <c r="AM45" t="s">
        <v>341</v>
      </c>
      <c r="AN45" t="s">
        <v>342</v>
      </c>
      <c r="AO45" t="s">
        <v>342</v>
      </c>
      <c r="AP45" t="s">
        <v>342</v>
      </c>
      <c r="AQ45" t="s">
        <v>342</v>
      </c>
      <c r="AR45" t="s">
        <v>342</v>
      </c>
      <c r="AS45" t="s">
        <v>348</v>
      </c>
      <c r="AT45" t="s">
        <v>342</v>
      </c>
      <c r="AU45">
        <v>69.4444444444444</v>
      </c>
      <c r="AV45">
        <v>60.714285714285701</v>
      </c>
      <c r="AW45" t="s">
        <v>177</v>
      </c>
      <c r="AX45">
        <v>97.058823529411697</v>
      </c>
      <c r="AY45">
        <v>80</v>
      </c>
      <c r="AZ45">
        <v>62.5</v>
      </c>
      <c r="BA45">
        <v>4</v>
      </c>
      <c r="BB45">
        <v>2</v>
      </c>
      <c r="BC45">
        <v>2</v>
      </c>
      <c r="BD45">
        <v>1.0526315789473599</v>
      </c>
      <c r="BE45">
        <v>1</v>
      </c>
      <c r="BF45">
        <v>0</v>
      </c>
      <c r="BG45" t="s">
        <v>179</v>
      </c>
      <c r="BH45">
        <v>4</v>
      </c>
      <c r="BI45">
        <v>1</v>
      </c>
      <c r="BJ45" t="s">
        <v>379</v>
      </c>
      <c r="BK45">
        <v>8</v>
      </c>
      <c r="BL45">
        <v>8</v>
      </c>
      <c r="BM45">
        <v>0</v>
      </c>
      <c r="BN45">
        <v>1</v>
      </c>
      <c r="BO45">
        <v>0</v>
      </c>
      <c r="BP45">
        <v>800</v>
      </c>
      <c r="BQ45">
        <v>360</v>
      </c>
      <c r="BR45">
        <v>1848</v>
      </c>
      <c r="BS45">
        <v>3008</v>
      </c>
    </row>
    <row r="46" spans="1:71" x14ac:dyDescent="0.25">
      <c r="A46">
        <v>88</v>
      </c>
      <c r="B46" t="s">
        <v>176</v>
      </c>
      <c r="C46">
        <v>64.028693265000001</v>
      </c>
      <c r="D46" t="s">
        <v>391</v>
      </c>
      <c r="E46">
        <v>6</v>
      </c>
      <c r="F46">
        <v>6</v>
      </c>
      <c r="G46">
        <v>81.992999999999995</v>
      </c>
      <c r="H46">
        <v>1.74</v>
      </c>
      <c r="I46">
        <v>27.081847008</v>
      </c>
      <c r="J46" t="s">
        <v>381</v>
      </c>
      <c r="K46" t="s">
        <v>180</v>
      </c>
      <c r="L46" t="s">
        <v>374</v>
      </c>
      <c r="M46" t="s">
        <v>373</v>
      </c>
      <c r="N46" t="s">
        <v>373</v>
      </c>
      <c r="O46" t="s">
        <v>373</v>
      </c>
      <c r="P46" t="s">
        <v>373</v>
      </c>
      <c r="Q46" t="s">
        <v>373</v>
      </c>
      <c r="R46" t="s">
        <v>373</v>
      </c>
      <c r="S46" t="s">
        <v>373</v>
      </c>
      <c r="T46" t="s">
        <v>177</v>
      </c>
      <c r="U46" t="s">
        <v>385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>
        <v>0</v>
      </c>
      <c r="AB46">
        <v>22</v>
      </c>
      <c r="AC46">
        <v>11</v>
      </c>
      <c r="AD46">
        <v>15</v>
      </c>
      <c r="AE46" t="s">
        <v>180</v>
      </c>
      <c r="AF46" t="s">
        <v>180</v>
      </c>
      <c r="AG46" t="s">
        <v>180</v>
      </c>
      <c r="AH46" t="s">
        <v>179</v>
      </c>
      <c r="AI46" t="s">
        <v>179</v>
      </c>
      <c r="AJ46" t="s">
        <v>430</v>
      </c>
      <c r="AK46" t="s">
        <v>177</v>
      </c>
      <c r="AL46">
        <v>2</v>
      </c>
      <c r="AM46" t="s">
        <v>342</v>
      </c>
      <c r="AN46" t="s">
        <v>342</v>
      </c>
      <c r="AO46" t="s">
        <v>342</v>
      </c>
      <c r="AP46" t="s">
        <v>342</v>
      </c>
      <c r="AQ46" t="s">
        <v>342</v>
      </c>
      <c r="AR46" t="s">
        <v>342</v>
      </c>
      <c r="AS46" t="s">
        <v>342</v>
      </c>
      <c r="AT46" t="s">
        <v>342</v>
      </c>
      <c r="AU46">
        <v>72.2222222222222</v>
      </c>
      <c r="AV46">
        <v>78.571428571428498</v>
      </c>
      <c r="AW46" t="s">
        <v>177</v>
      </c>
      <c r="AX46">
        <v>100</v>
      </c>
      <c r="AY46">
        <v>70</v>
      </c>
      <c r="AZ46">
        <v>25</v>
      </c>
      <c r="BA46">
        <v>5</v>
      </c>
      <c r="BB46">
        <v>3</v>
      </c>
      <c r="BC46">
        <v>0</v>
      </c>
      <c r="BD46">
        <v>8.4210526315789398</v>
      </c>
      <c r="BE46">
        <v>1</v>
      </c>
      <c r="BF46">
        <v>2</v>
      </c>
      <c r="BG46" t="s">
        <v>179</v>
      </c>
      <c r="BH46" t="s">
        <v>177</v>
      </c>
      <c r="BI46">
        <v>9</v>
      </c>
      <c r="BJ46" t="s">
        <v>379</v>
      </c>
      <c r="BK46">
        <v>7</v>
      </c>
      <c r="BL46">
        <v>7</v>
      </c>
      <c r="BM46">
        <v>1</v>
      </c>
      <c r="BN46">
        <v>0</v>
      </c>
      <c r="BO46">
        <v>0</v>
      </c>
      <c r="BP46">
        <v>1920</v>
      </c>
      <c r="BQ46">
        <v>6400</v>
      </c>
      <c r="BR46">
        <v>1386</v>
      </c>
      <c r="BS46">
        <v>9706</v>
      </c>
    </row>
    <row r="47" spans="1:71" x14ac:dyDescent="0.25">
      <c r="A47">
        <v>89</v>
      </c>
      <c r="B47" t="s">
        <v>176</v>
      </c>
      <c r="C47">
        <v>61.071753698000002</v>
      </c>
      <c r="D47" t="s">
        <v>391</v>
      </c>
      <c r="E47">
        <v>5</v>
      </c>
      <c r="F47">
        <v>4</v>
      </c>
      <c r="G47">
        <v>109.626</v>
      </c>
      <c r="H47">
        <v>1.75</v>
      </c>
      <c r="I47">
        <v>35.796244897999998</v>
      </c>
      <c r="J47" t="s">
        <v>381</v>
      </c>
      <c r="K47" t="s">
        <v>180</v>
      </c>
      <c r="L47" t="s">
        <v>374</v>
      </c>
      <c r="M47" t="s">
        <v>373</v>
      </c>
      <c r="N47" t="s">
        <v>373</v>
      </c>
      <c r="O47" t="s">
        <v>373</v>
      </c>
      <c r="P47" t="s">
        <v>373</v>
      </c>
      <c r="Q47" t="s">
        <v>373</v>
      </c>
      <c r="R47" t="s">
        <v>373</v>
      </c>
      <c r="S47" t="s">
        <v>373</v>
      </c>
      <c r="T47" t="s">
        <v>375</v>
      </c>
      <c r="U47" t="s">
        <v>394</v>
      </c>
      <c r="V47" t="s">
        <v>180</v>
      </c>
      <c r="W47" t="s">
        <v>179</v>
      </c>
      <c r="X47" t="s">
        <v>180</v>
      </c>
      <c r="Y47" t="s">
        <v>180</v>
      </c>
      <c r="Z47" t="s">
        <v>180</v>
      </c>
      <c r="AA47">
        <v>2</v>
      </c>
      <c r="AB47">
        <v>30</v>
      </c>
      <c r="AC47">
        <v>12</v>
      </c>
      <c r="AD47">
        <v>22</v>
      </c>
      <c r="AE47" t="s">
        <v>180</v>
      </c>
      <c r="AF47" t="s">
        <v>179</v>
      </c>
      <c r="AG47" t="s">
        <v>180</v>
      </c>
      <c r="AH47" t="s">
        <v>179</v>
      </c>
      <c r="AI47" t="s">
        <v>179</v>
      </c>
      <c r="AJ47" t="s">
        <v>431</v>
      </c>
      <c r="AK47">
        <v>7</v>
      </c>
      <c r="AL47">
        <v>3</v>
      </c>
      <c r="AM47" t="s">
        <v>342</v>
      </c>
      <c r="AN47" t="s">
        <v>342</v>
      </c>
      <c r="AO47" t="s">
        <v>341</v>
      </c>
      <c r="AP47" t="s">
        <v>342</v>
      </c>
      <c r="AQ47" t="s">
        <v>341</v>
      </c>
      <c r="AR47" t="s">
        <v>348</v>
      </c>
      <c r="AS47" t="s">
        <v>341</v>
      </c>
      <c r="AT47" t="s">
        <v>348</v>
      </c>
      <c r="AU47">
        <v>66.6666666666666</v>
      </c>
      <c r="AV47">
        <v>60.714285714285701</v>
      </c>
      <c r="AW47" t="s">
        <v>177</v>
      </c>
      <c r="AX47">
        <v>51.470588235294102</v>
      </c>
      <c r="AY47">
        <v>20</v>
      </c>
      <c r="AZ47">
        <v>37.5</v>
      </c>
      <c r="BA47">
        <v>5</v>
      </c>
      <c r="BB47">
        <v>5</v>
      </c>
      <c r="BC47">
        <v>33</v>
      </c>
      <c r="BD47">
        <v>2.1052631578947301</v>
      </c>
      <c r="BE47">
        <v>2.6666666666666599</v>
      </c>
      <c r="BF47">
        <v>2</v>
      </c>
      <c r="BG47" t="s">
        <v>179</v>
      </c>
      <c r="BH47">
        <v>5</v>
      </c>
      <c r="BI47">
        <v>10</v>
      </c>
      <c r="BJ47" t="s">
        <v>379</v>
      </c>
      <c r="BK47">
        <v>6</v>
      </c>
      <c r="BL47">
        <v>6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91</v>
      </c>
      <c r="B48" t="s">
        <v>176</v>
      </c>
      <c r="C48">
        <v>75.733359800000002</v>
      </c>
      <c r="D48" t="s">
        <v>380</v>
      </c>
      <c r="E48">
        <v>4</v>
      </c>
      <c r="F48">
        <v>3</v>
      </c>
      <c r="G48">
        <v>62.514000000000003</v>
      </c>
      <c r="H48">
        <v>1.59</v>
      </c>
      <c r="I48">
        <v>24.727661089000001</v>
      </c>
      <c r="J48" t="s">
        <v>381</v>
      </c>
      <c r="K48" t="s">
        <v>180</v>
      </c>
      <c r="L48" t="s">
        <v>373</v>
      </c>
      <c r="M48" t="s">
        <v>373</v>
      </c>
      <c r="N48" t="s">
        <v>373</v>
      </c>
      <c r="O48" t="s">
        <v>373</v>
      </c>
      <c r="P48" t="s">
        <v>374</v>
      </c>
      <c r="Q48" t="s">
        <v>373</v>
      </c>
      <c r="R48" t="s">
        <v>373</v>
      </c>
      <c r="S48" t="s">
        <v>373</v>
      </c>
      <c r="T48" t="s">
        <v>389</v>
      </c>
      <c r="U48" t="s">
        <v>396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>
        <v>0</v>
      </c>
      <c r="AB48">
        <v>24</v>
      </c>
      <c r="AC48">
        <v>12</v>
      </c>
      <c r="AD48">
        <v>18</v>
      </c>
      <c r="AE48" t="s">
        <v>180</v>
      </c>
      <c r="AF48" t="s">
        <v>179</v>
      </c>
      <c r="AG48" t="s">
        <v>180</v>
      </c>
      <c r="AH48" t="s">
        <v>180</v>
      </c>
      <c r="AI48" t="s">
        <v>180</v>
      </c>
      <c r="AJ48" t="s">
        <v>432</v>
      </c>
      <c r="AK48">
        <v>3</v>
      </c>
      <c r="AL48">
        <v>2</v>
      </c>
      <c r="AM48" t="s">
        <v>342</v>
      </c>
      <c r="AN48" t="s">
        <v>342</v>
      </c>
      <c r="AO48" t="s">
        <v>348</v>
      </c>
      <c r="AP48" t="s">
        <v>348</v>
      </c>
      <c r="AQ48" t="s">
        <v>341</v>
      </c>
      <c r="AR48" t="s">
        <v>342</v>
      </c>
      <c r="AS48" t="s">
        <v>348</v>
      </c>
      <c r="AT48" t="s">
        <v>348</v>
      </c>
      <c r="AU48">
        <v>80.5555555555555</v>
      </c>
      <c r="AV48">
        <v>85.714285714285694</v>
      </c>
      <c r="AW48" t="s">
        <v>177</v>
      </c>
      <c r="AX48">
        <v>88.235294117647001</v>
      </c>
      <c r="AY48" t="s">
        <v>177</v>
      </c>
      <c r="AZ48" t="s">
        <v>177</v>
      </c>
      <c r="BA48">
        <v>3</v>
      </c>
      <c r="BB48">
        <v>4</v>
      </c>
      <c r="BC48">
        <v>8</v>
      </c>
      <c r="BD48">
        <v>6</v>
      </c>
      <c r="BE48">
        <v>3</v>
      </c>
      <c r="BF48">
        <v>1</v>
      </c>
      <c r="BG48" t="s">
        <v>179</v>
      </c>
      <c r="BH48">
        <v>14</v>
      </c>
      <c r="BI48">
        <v>0</v>
      </c>
      <c r="BJ48" t="s">
        <v>379</v>
      </c>
      <c r="BK48">
        <v>8</v>
      </c>
      <c r="BL48">
        <v>8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92</v>
      </c>
      <c r="B49" t="s">
        <v>176</v>
      </c>
      <c r="C49">
        <v>78.213903548000005</v>
      </c>
      <c r="D49" t="s">
        <v>391</v>
      </c>
      <c r="E49">
        <v>4</v>
      </c>
      <c r="F49">
        <v>3</v>
      </c>
      <c r="G49">
        <v>70.668000000000006</v>
      </c>
      <c r="H49">
        <v>1.68</v>
      </c>
      <c r="I49">
        <v>25.038265306</v>
      </c>
      <c r="J49" t="s">
        <v>381</v>
      </c>
      <c r="K49" t="s">
        <v>180</v>
      </c>
      <c r="L49" t="s">
        <v>373</v>
      </c>
      <c r="M49" t="s">
        <v>373</v>
      </c>
      <c r="N49" t="s">
        <v>373</v>
      </c>
      <c r="O49" t="s">
        <v>373</v>
      </c>
      <c r="P49" t="s">
        <v>374</v>
      </c>
      <c r="Q49" t="s">
        <v>373</v>
      </c>
      <c r="R49" t="s">
        <v>373</v>
      </c>
      <c r="S49" t="s">
        <v>373</v>
      </c>
      <c r="T49" t="s">
        <v>375</v>
      </c>
      <c r="U49" t="s">
        <v>387</v>
      </c>
      <c r="V49" t="s">
        <v>180</v>
      </c>
      <c r="W49" t="s">
        <v>180</v>
      </c>
      <c r="X49" t="s">
        <v>180</v>
      </c>
      <c r="Y49" t="s">
        <v>180</v>
      </c>
      <c r="Z49" t="s">
        <v>179</v>
      </c>
      <c r="AA49">
        <v>2</v>
      </c>
      <c r="AB49">
        <v>30</v>
      </c>
      <c r="AC49">
        <v>15</v>
      </c>
      <c r="AD49">
        <v>25</v>
      </c>
      <c r="AE49" t="s">
        <v>179</v>
      </c>
      <c r="AF49" t="s">
        <v>180</v>
      </c>
      <c r="AG49" t="s">
        <v>180</v>
      </c>
      <c r="AH49" t="s">
        <v>179</v>
      </c>
      <c r="AI49" t="s">
        <v>179</v>
      </c>
      <c r="AJ49" t="s">
        <v>433</v>
      </c>
      <c r="AK49">
        <v>3</v>
      </c>
      <c r="AL49">
        <v>3</v>
      </c>
      <c r="AM49" t="s">
        <v>342</v>
      </c>
      <c r="AN49" t="s">
        <v>342</v>
      </c>
      <c r="AO49" t="s">
        <v>342</v>
      </c>
      <c r="AP49" t="s">
        <v>348</v>
      </c>
      <c r="AQ49" t="s">
        <v>342</v>
      </c>
      <c r="AR49" t="s">
        <v>348</v>
      </c>
      <c r="AS49" t="s">
        <v>348</v>
      </c>
      <c r="AT49" t="s">
        <v>348</v>
      </c>
      <c r="AU49">
        <v>80.5555555555555</v>
      </c>
      <c r="AV49">
        <v>67.857142857142804</v>
      </c>
      <c r="AW49" t="s">
        <v>177</v>
      </c>
      <c r="AX49">
        <v>82.352941176470495</v>
      </c>
      <c r="AY49">
        <v>55</v>
      </c>
      <c r="AZ49">
        <v>62.5</v>
      </c>
      <c r="BA49">
        <v>1</v>
      </c>
      <c r="BB49">
        <v>3</v>
      </c>
      <c r="BC49">
        <v>12</v>
      </c>
      <c r="BD49">
        <v>14</v>
      </c>
      <c r="BE49">
        <v>1</v>
      </c>
      <c r="BF49">
        <v>1</v>
      </c>
      <c r="BG49" t="s">
        <v>179</v>
      </c>
      <c r="BH49">
        <v>3</v>
      </c>
      <c r="BI49">
        <v>2</v>
      </c>
      <c r="BJ49" t="s">
        <v>379</v>
      </c>
      <c r="BK49">
        <v>5</v>
      </c>
      <c r="BL49">
        <v>5</v>
      </c>
      <c r="BM49">
        <v>0</v>
      </c>
      <c r="BN49">
        <v>1</v>
      </c>
      <c r="BO49">
        <v>0</v>
      </c>
      <c r="BP49">
        <v>960</v>
      </c>
      <c r="BQ49">
        <v>1080</v>
      </c>
      <c r="BR49">
        <v>0</v>
      </c>
      <c r="BS49">
        <v>2040</v>
      </c>
    </row>
    <row r="50" spans="1:71" x14ac:dyDescent="0.25">
      <c r="A50">
        <v>94</v>
      </c>
      <c r="B50" t="s">
        <v>176</v>
      </c>
      <c r="C50">
        <v>62.747466866000003</v>
      </c>
      <c r="D50" t="s">
        <v>380</v>
      </c>
      <c r="E50">
        <v>3</v>
      </c>
      <c r="F50">
        <v>1</v>
      </c>
      <c r="G50">
        <v>91.052999999999997</v>
      </c>
      <c r="H50">
        <v>1.66</v>
      </c>
      <c r="I50">
        <v>33.042894468999997</v>
      </c>
      <c r="J50" t="s">
        <v>381</v>
      </c>
      <c r="K50" t="s">
        <v>180</v>
      </c>
      <c r="L50" t="s">
        <v>373</v>
      </c>
      <c r="M50" t="s">
        <v>373</v>
      </c>
      <c r="N50" t="s">
        <v>373</v>
      </c>
      <c r="O50" t="s">
        <v>373</v>
      </c>
      <c r="P50" t="s">
        <v>374</v>
      </c>
      <c r="Q50" t="s">
        <v>373</v>
      </c>
      <c r="R50" t="s">
        <v>373</v>
      </c>
      <c r="S50" t="s">
        <v>373</v>
      </c>
      <c r="T50" t="s">
        <v>375</v>
      </c>
      <c r="U50" t="s">
        <v>396</v>
      </c>
      <c r="V50" t="s">
        <v>180</v>
      </c>
      <c r="W50" t="s">
        <v>180</v>
      </c>
      <c r="X50" t="s">
        <v>180</v>
      </c>
      <c r="Y50" t="s">
        <v>180</v>
      </c>
      <c r="Z50" t="s">
        <v>180</v>
      </c>
      <c r="AA50">
        <v>0</v>
      </c>
      <c r="AB50">
        <v>30</v>
      </c>
      <c r="AC50">
        <v>10</v>
      </c>
      <c r="AD50">
        <v>25</v>
      </c>
      <c r="AE50" t="s">
        <v>180</v>
      </c>
      <c r="AF50" t="s">
        <v>180</v>
      </c>
      <c r="AG50" t="s">
        <v>180</v>
      </c>
      <c r="AH50" t="s">
        <v>180</v>
      </c>
      <c r="AI50" t="s">
        <v>180</v>
      </c>
      <c r="AJ50" t="s">
        <v>434</v>
      </c>
      <c r="AK50">
        <v>6</v>
      </c>
      <c r="AL50">
        <v>3</v>
      </c>
      <c r="AM50" t="s">
        <v>342</v>
      </c>
      <c r="AN50" t="s">
        <v>348</v>
      </c>
      <c r="AO50" t="s">
        <v>348</v>
      </c>
      <c r="AP50" t="s">
        <v>342</v>
      </c>
      <c r="AQ50" t="s">
        <v>342</v>
      </c>
      <c r="AR50" t="s">
        <v>348</v>
      </c>
      <c r="AS50" t="s">
        <v>348</v>
      </c>
      <c r="AT50" t="s">
        <v>348</v>
      </c>
      <c r="AU50">
        <v>83.3333333333333</v>
      </c>
      <c r="AV50">
        <v>78.571428571428498</v>
      </c>
      <c r="AW50" t="s">
        <v>177</v>
      </c>
      <c r="AX50">
        <v>88.235294117647001</v>
      </c>
      <c r="AY50">
        <v>50</v>
      </c>
      <c r="AZ50">
        <v>18.75</v>
      </c>
      <c r="BA50">
        <v>2</v>
      </c>
      <c r="BB50">
        <v>0</v>
      </c>
      <c r="BC50">
        <v>8</v>
      </c>
      <c r="BD50">
        <v>13</v>
      </c>
      <c r="BE50">
        <v>7</v>
      </c>
      <c r="BF50">
        <v>4.5</v>
      </c>
      <c r="BG50" t="s">
        <v>180</v>
      </c>
      <c r="BH50">
        <v>7</v>
      </c>
      <c r="BI50">
        <v>3</v>
      </c>
      <c r="BJ50" t="s">
        <v>379</v>
      </c>
      <c r="BK50">
        <v>10</v>
      </c>
      <c r="BL50">
        <v>10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2772</v>
      </c>
      <c r="BS50">
        <v>2772</v>
      </c>
    </row>
    <row r="51" spans="1:71" x14ac:dyDescent="0.25">
      <c r="A51">
        <v>95</v>
      </c>
      <c r="B51" t="s">
        <v>176</v>
      </c>
      <c r="C51">
        <v>71.412942543</v>
      </c>
      <c r="D51" t="s">
        <v>380</v>
      </c>
      <c r="E51">
        <v>4</v>
      </c>
      <c r="F51">
        <v>0</v>
      </c>
      <c r="G51">
        <v>79.275000000000006</v>
      </c>
      <c r="H51">
        <v>1.6</v>
      </c>
      <c r="I51">
        <v>30.966796875</v>
      </c>
      <c r="J51" t="s">
        <v>381</v>
      </c>
      <c r="K51" t="s">
        <v>180</v>
      </c>
      <c r="L51" t="s">
        <v>373</v>
      </c>
      <c r="M51" t="s">
        <v>373</v>
      </c>
      <c r="N51" t="s">
        <v>373</v>
      </c>
      <c r="O51" t="s">
        <v>373</v>
      </c>
      <c r="P51" t="s">
        <v>374</v>
      </c>
      <c r="Q51" t="s">
        <v>373</v>
      </c>
      <c r="R51" t="s">
        <v>373</v>
      </c>
      <c r="S51" t="s">
        <v>373</v>
      </c>
      <c r="T51" t="s">
        <v>382</v>
      </c>
      <c r="U51" t="s">
        <v>399</v>
      </c>
      <c r="V51" t="s">
        <v>180</v>
      </c>
      <c r="W51" t="s">
        <v>180</v>
      </c>
      <c r="X51" t="s">
        <v>180</v>
      </c>
      <c r="Y51" t="s">
        <v>180</v>
      </c>
      <c r="Z51" t="s">
        <v>179</v>
      </c>
      <c r="AA51">
        <v>2</v>
      </c>
      <c r="AB51">
        <v>24</v>
      </c>
      <c r="AC51">
        <v>13</v>
      </c>
      <c r="AD51">
        <v>20</v>
      </c>
      <c r="AE51" t="s">
        <v>179</v>
      </c>
      <c r="AF51" t="s">
        <v>179</v>
      </c>
      <c r="AG51" t="s">
        <v>180</v>
      </c>
      <c r="AH51" t="s">
        <v>180</v>
      </c>
      <c r="AI51" t="s">
        <v>180</v>
      </c>
      <c r="AJ51" t="s">
        <v>435</v>
      </c>
      <c r="AK51">
        <v>5</v>
      </c>
      <c r="AL51">
        <v>2</v>
      </c>
      <c r="AM51" t="s">
        <v>342</v>
      </c>
      <c r="AN51" t="s">
        <v>342</v>
      </c>
      <c r="AO51" t="s">
        <v>342</v>
      </c>
      <c r="AP51" t="s">
        <v>342</v>
      </c>
      <c r="AQ51" t="s">
        <v>341</v>
      </c>
      <c r="AR51" t="s">
        <v>342</v>
      </c>
      <c r="AS51" t="s">
        <v>342</v>
      </c>
      <c r="AT51" t="s">
        <v>348</v>
      </c>
      <c r="AU51">
        <v>72.2222222222222</v>
      </c>
      <c r="AV51">
        <v>82.142857142857096</v>
      </c>
      <c r="AW51" t="s">
        <v>177</v>
      </c>
      <c r="AX51">
        <v>80.882352941176407</v>
      </c>
      <c r="AY51">
        <v>66.6666666666666</v>
      </c>
      <c r="AZ51">
        <v>81.25</v>
      </c>
      <c r="BA51">
        <v>5</v>
      </c>
      <c r="BB51">
        <v>1</v>
      </c>
      <c r="BC51">
        <v>13</v>
      </c>
      <c r="BD51">
        <v>0</v>
      </c>
      <c r="BE51">
        <v>0</v>
      </c>
      <c r="BF51">
        <v>1</v>
      </c>
      <c r="BG51" t="s">
        <v>179</v>
      </c>
      <c r="BH51">
        <v>1</v>
      </c>
      <c r="BI51">
        <v>5</v>
      </c>
      <c r="BJ51" t="s">
        <v>379</v>
      </c>
      <c r="BK51">
        <v>7</v>
      </c>
      <c r="BL51">
        <v>7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99</v>
      </c>
      <c r="B52" t="s">
        <v>176</v>
      </c>
      <c r="C52">
        <v>65.520966663999999</v>
      </c>
      <c r="D52" t="s">
        <v>391</v>
      </c>
      <c r="E52">
        <v>3</v>
      </c>
      <c r="F52">
        <v>3</v>
      </c>
      <c r="G52">
        <v>86.522999999999996</v>
      </c>
      <c r="H52">
        <v>1.67</v>
      </c>
      <c r="I52">
        <v>31.024059664999999</v>
      </c>
      <c r="J52" t="s">
        <v>392</v>
      </c>
      <c r="K52" t="s">
        <v>180</v>
      </c>
      <c r="L52" t="s">
        <v>373</v>
      </c>
      <c r="M52" t="s">
        <v>373</v>
      </c>
      <c r="N52" t="s">
        <v>373</v>
      </c>
      <c r="O52" t="s">
        <v>373</v>
      </c>
      <c r="P52" t="s">
        <v>374</v>
      </c>
      <c r="Q52" t="s">
        <v>373</v>
      </c>
      <c r="R52" t="s">
        <v>373</v>
      </c>
      <c r="S52" t="s">
        <v>373</v>
      </c>
      <c r="T52" t="s">
        <v>436</v>
      </c>
      <c r="U52" t="s">
        <v>399</v>
      </c>
      <c r="V52" t="s">
        <v>180</v>
      </c>
      <c r="W52" t="s">
        <v>377</v>
      </c>
      <c r="X52" t="s">
        <v>180</v>
      </c>
      <c r="Y52" t="s">
        <v>180</v>
      </c>
      <c r="Z52" t="s">
        <v>180</v>
      </c>
      <c r="AA52">
        <v>0</v>
      </c>
      <c r="AB52">
        <v>24</v>
      </c>
      <c r="AC52">
        <v>15</v>
      </c>
      <c r="AD52">
        <v>20</v>
      </c>
      <c r="AE52" t="s">
        <v>180</v>
      </c>
      <c r="AF52" t="s">
        <v>180</v>
      </c>
      <c r="AG52" t="s">
        <v>180</v>
      </c>
      <c r="AH52" t="s">
        <v>180</v>
      </c>
      <c r="AI52" t="s">
        <v>180</v>
      </c>
      <c r="AJ52" t="s">
        <v>378</v>
      </c>
      <c r="AK52">
        <v>4</v>
      </c>
      <c r="AL52">
        <v>3</v>
      </c>
      <c r="AM52" t="s">
        <v>342</v>
      </c>
      <c r="AN52" t="s">
        <v>341</v>
      </c>
      <c r="AO52" t="s">
        <v>342</v>
      </c>
      <c r="AP52" t="s">
        <v>348</v>
      </c>
      <c r="AQ52" t="s">
        <v>341</v>
      </c>
      <c r="AR52" t="s">
        <v>342</v>
      </c>
      <c r="AS52" t="s">
        <v>342</v>
      </c>
      <c r="AT52" t="s">
        <v>342</v>
      </c>
      <c r="AU52">
        <v>66.6666666666666</v>
      </c>
      <c r="AV52">
        <v>60.714285714285701</v>
      </c>
      <c r="AW52" t="s">
        <v>177</v>
      </c>
      <c r="AX52">
        <v>86.764705882352899</v>
      </c>
      <c r="AY52">
        <v>40</v>
      </c>
      <c r="AZ52">
        <v>37.5</v>
      </c>
      <c r="BA52">
        <v>5</v>
      </c>
      <c r="BB52">
        <v>3</v>
      </c>
      <c r="BC52">
        <v>9</v>
      </c>
      <c r="BD52">
        <v>14</v>
      </c>
      <c r="BE52">
        <v>0</v>
      </c>
      <c r="BF52">
        <v>3</v>
      </c>
      <c r="BG52" t="s">
        <v>179</v>
      </c>
      <c r="BH52">
        <v>3</v>
      </c>
      <c r="BI52">
        <v>4</v>
      </c>
      <c r="BJ52" t="s">
        <v>379</v>
      </c>
      <c r="BK52">
        <v>7</v>
      </c>
      <c r="BL52">
        <v>7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7755</v>
      </c>
      <c r="BS52">
        <v>7755</v>
      </c>
    </row>
    <row r="53" spans="1:71" x14ac:dyDescent="0.25">
      <c r="A53">
        <v>101</v>
      </c>
      <c r="B53" t="s">
        <v>176</v>
      </c>
      <c r="C53">
        <v>54.095566644000002</v>
      </c>
      <c r="D53" t="s">
        <v>380</v>
      </c>
      <c r="E53">
        <v>7</v>
      </c>
      <c r="F53">
        <v>1</v>
      </c>
      <c r="G53">
        <v>70.215000000000003</v>
      </c>
      <c r="H53">
        <v>1.71</v>
      </c>
      <c r="I53">
        <v>24.012516672</v>
      </c>
      <c r="J53" t="s">
        <v>381</v>
      </c>
      <c r="K53" t="s">
        <v>180</v>
      </c>
      <c r="L53" t="s">
        <v>373</v>
      </c>
      <c r="M53" t="s">
        <v>373</v>
      </c>
      <c r="N53" t="s">
        <v>373</v>
      </c>
      <c r="O53" t="s">
        <v>373</v>
      </c>
      <c r="P53" t="s">
        <v>374</v>
      </c>
      <c r="Q53" t="s">
        <v>373</v>
      </c>
      <c r="R53" t="s">
        <v>373</v>
      </c>
      <c r="S53" t="s">
        <v>373</v>
      </c>
      <c r="T53" t="s">
        <v>389</v>
      </c>
      <c r="U53" t="s">
        <v>396</v>
      </c>
      <c r="V53" t="s">
        <v>180</v>
      </c>
      <c r="W53" t="s">
        <v>180</v>
      </c>
      <c r="X53" t="s">
        <v>180</v>
      </c>
      <c r="Y53" t="s">
        <v>180</v>
      </c>
      <c r="Z53" t="s">
        <v>180</v>
      </c>
      <c r="AA53">
        <v>0</v>
      </c>
      <c r="AB53">
        <v>29</v>
      </c>
      <c r="AC53">
        <v>11</v>
      </c>
      <c r="AD53">
        <v>23</v>
      </c>
      <c r="AE53" t="s">
        <v>180</v>
      </c>
      <c r="AF53" t="s">
        <v>180</v>
      </c>
      <c r="AG53" t="s">
        <v>180</v>
      </c>
      <c r="AH53" t="s">
        <v>180</v>
      </c>
      <c r="AI53" t="s">
        <v>180</v>
      </c>
      <c r="AJ53" t="s">
        <v>437</v>
      </c>
      <c r="AK53">
        <v>5</v>
      </c>
      <c r="AL53">
        <v>3</v>
      </c>
      <c r="AM53" t="s">
        <v>342</v>
      </c>
      <c r="AN53" t="s">
        <v>348</v>
      </c>
      <c r="AO53" t="s">
        <v>341</v>
      </c>
      <c r="AP53" t="s">
        <v>348</v>
      </c>
      <c r="AQ53" t="s">
        <v>341</v>
      </c>
      <c r="AR53" t="s">
        <v>348</v>
      </c>
      <c r="AS53" t="s">
        <v>348</v>
      </c>
      <c r="AT53" t="s">
        <v>348</v>
      </c>
      <c r="AU53">
        <v>77.7777777777777</v>
      </c>
      <c r="AV53">
        <v>67.857142857142804</v>
      </c>
      <c r="AW53" t="s">
        <v>177</v>
      </c>
      <c r="AX53">
        <v>91.176470588235304</v>
      </c>
      <c r="AY53">
        <v>60</v>
      </c>
      <c r="AZ53">
        <v>50</v>
      </c>
      <c r="BA53">
        <v>2</v>
      </c>
      <c r="BB53">
        <v>2</v>
      </c>
      <c r="BC53">
        <v>6</v>
      </c>
      <c r="BD53">
        <v>2.2222222222222201</v>
      </c>
      <c r="BE53">
        <v>2</v>
      </c>
      <c r="BF53">
        <v>1</v>
      </c>
      <c r="BG53" t="s">
        <v>179</v>
      </c>
      <c r="BH53">
        <v>1</v>
      </c>
      <c r="BI53">
        <v>1</v>
      </c>
      <c r="BJ53" t="s">
        <v>379</v>
      </c>
      <c r="BK53">
        <v>7</v>
      </c>
      <c r="BL53">
        <v>7</v>
      </c>
      <c r="BM53">
        <v>0</v>
      </c>
      <c r="BN53">
        <v>1</v>
      </c>
      <c r="BO53">
        <v>0</v>
      </c>
      <c r="BP53">
        <v>0</v>
      </c>
      <c r="BQ53">
        <v>240</v>
      </c>
      <c r="BR53">
        <v>792</v>
      </c>
      <c r="BS53">
        <v>1032</v>
      </c>
    </row>
    <row r="54" spans="1:71" x14ac:dyDescent="0.25">
      <c r="A54">
        <v>102</v>
      </c>
      <c r="B54" t="s">
        <v>176</v>
      </c>
      <c r="C54">
        <v>50.541877427999999</v>
      </c>
      <c r="D54" t="s">
        <v>391</v>
      </c>
      <c r="E54">
        <v>5</v>
      </c>
      <c r="F54">
        <v>2</v>
      </c>
      <c r="G54">
        <v>74.745000000000005</v>
      </c>
      <c r="H54">
        <v>1.71</v>
      </c>
      <c r="I54">
        <v>25.561711295999999</v>
      </c>
      <c r="J54" t="s">
        <v>381</v>
      </c>
      <c r="K54" t="s">
        <v>180</v>
      </c>
      <c r="L54" t="s">
        <v>373</v>
      </c>
      <c r="M54" t="s">
        <v>373</v>
      </c>
      <c r="N54" t="s">
        <v>374</v>
      </c>
      <c r="O54" t="s">
        <v>373</v>
      </c>
      <c r="P54" t="s">
        <v>373</v>
      </c>
      <c r="Q54" t="s">
        <v>373</v>
      </c>
      <c r="R54" t="s">
        <v>373</v>
      </c>
      <c r="S54" t="s">
        <v>373</v>
      </c>
      <c r="T54" t="s">
        <v>375</v>
      </c>
      <c r="U54" t="s">
        <v>394</v>
      </c>
      <c r="V54" t="s">
        <v>180</v>
      </c>
      <c r="W54" t="s">
        <v>180</v>
      </c>
      <c r="X54" t="s">
        <v>180</v>
      </c>
      <c r="Y54" t="s">
        <v>180</v>
      </c>
      <c r="Z54" t="s">
        <v>180</v>
      </c>
      <c r="AA54">
        <v>0</v>
      </c>
      <c r="AB54">
        <v>30</v>
      </c>
      <c r="AC54">
        <v>20</v>
      </c>
      <c r="AD54">
        <v>25</v>
      </c>
      <c r="AE54" t="s">
        <v>180</v>
      </c>
      <c r="AF54" t="s">
        <v>179</v>
      </c>
      <c r="AG54" t="s">
        <v>180</v>
      </c>
      <c r="AH54" t="s">
        <v>179</v>
      </c>
      <c r="AI54" t="s">
        <v>179</v>
      </c>
      <c r="AJ54" t="s">
        <v>438</v>
      </c>
      <c r="AK54" t="s">
        <v>177</v>
      </c>
      <c r="AL54">
        <v>3</v>
      </c>
      <c r="AM54" t="s">
        <v>341</v>
      </c>
      <c r="AN54" t="s">
        <v>342</v>
      </c>
      <c r="AO54" t="s">
        <v>343</v>
      </c>
      <c r="AP54" t="s">
        <v>342</v>
      </c>
      <c r="AQ54" t="s">
        <v>343</v>
      </c>
      <c r="AR54" t="s">
        <v>348</v>
      </c>
      <c r="AS54" t="s">
        <v>348</v>
      </c>
      <c r="AT54" t="s">
        <v>342</v>
      </c>
      <c r="AU54">
        <v>61.1111111111111</v>
      </c>
      <c r="AV54">
        <v>71.428571428571402</v>
      </c>
      <c r="AW54" t="s">
        <v>177</v>
      </c>
      <c r="AX54">
        <v>69.117647058823493</v>
      </c>
      <c r="AY54">
        <v>35</v>
      </c>
      <c r="AZ54">
        <v>50</v>
      </c>
      <c r="BA54">
        <v>5</v>
      </c>
      <c r="BB54">
        <v>4</v>
      </c>
      <c r="BC54">
        <v>21</v>
      </c>
      <c r="BD54">
        <v>2</v>
      </c>
      <c r="BE54">
        <v>6</v>
      </c>
      <c r="BF54">
        <v>3</v>
      </c>
      <c r="BG54" t="s">
        <v>179</v>
      </c>
      <c r="BH54">
        <v>8</v>
      </c>
      <c r="BI54">
        <v>14</v>
      </c>
      <c r="BJ54" t="s">
        <v>384</v>
      </c>
      <c r="BK54">
        <v>9</v>
      </c>
      <c r="BL54">
        <v>9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106</v>
      </c>
      <c r="B55" t="s">
        <v>176</v>
      </c>
      <c r="C55">
        <v>59.442813108000003</v>
      </c>
      <c r="D55" t="s">
        <v>380</v>
      </c>
      <c r="E55">
        <v>4</v>
      </c>
      <c r="F55">
        <v>0</v>
      </c>
      <c r="G55">
        <v>86.251199999999997</v>
      </c>
      <c r="H55">
        <v>1.69</v>
      </c>
      <c r="I55">
        <v>30.198942614</v>
      </c>
      <c r="J55" t="s">
        <v>392</v>
      </c>
      <c r="K55" t="s">
        <v>180</v>
      </c>
      <c r="L55" t="s">
        <v>373</v>
      </c>
      <c r="M55" t="s">
        <v>373</v>
      </c>
      <c r="N55" t="s">
        <v>373</v>
      </c>
      <c r="O55" t="s">
        <v>373</v>
      </c>
      <c r="P55" t="s">
        <v>374</v>
      </c>
      <c r="Q55" t="s">
        <v>373</v>
      </c>
      <c r="R55" t="s">
        <v>373</v>
      </c>
      <c r="S55" t="s">
        <v>373</v>
      </c>
      <c r="T55" t="s">
        <v>375</v>
      </c>
      <c r="U55" t="s">
        <v>396</v>
      </c>
      <c r="V55" t="s">
        <v>180</v>
      </c>
      <c r="W55" t="s">
        <v>180</v>
      </c>
      <c r="X55" t="s">
        <v>180</v>
      </c>
      <c r="Y55" t="s">
        <v>180</v>
      </c>
      <c r="Z55" t="s">
        <v>180</v>
      </c>
      <c r="AA55">
        <v>0</v>
      </c>
      <c r="AB55">
        <v>30</v>
      </c>
      <c r="AC55">
        <v>13</v>
      </c>
      <c r="AD55">
        <v>23</v>
      </c>
      <c r="AE55" t="s">
        <v>179</v>
      </c>
      <c r="AF55" t="s">
        <v>179</v>
      </c>
      <c r="AG55" t="s">
        <v>180</v>
      </c>
      <c r="AH55" t="s">
        <v>180</v>
      </c>
      <c r="AI55" t="s">
        <v>180</v>
      </c>
      <c r="AJ55" t="s">
        <v>439</v>
      </c>
      <c r="AK55">
        <v>5</v>
      </c>
      <c r="AL55">
        <v>3</v>
      </c>
      <c r="AM55" t="s">
        <v>341</v>
      </c>
      <c r="AN55" t="s">
        <v>341</v>
      </c>
      <c r="AO55" t="s">
        <v>346</v>
      </c>
      <c r="AP55" t="s">
        <v>341</v>
      </c>
      <c r="AQ55" t="s">
        <v>341</v>
      </c>
      <c r="AR55" t="s">
        <v>341</v>
      </c>
      <c r="AS55" t="s">
        <v>342</v>
      </c>
      <c r="AT55" t="s">
        <v>342</v>
      </c>
      <c r="AU55">
        <v>47.2222222222222</v>
      </c>
      <c r="AV55">
        <v>35.714285714285701</v>
      </c>
      <c r="AW55" t="s">
        <v>177</v>
      </c>
      <c r="AX55">
        <v>82.352941176470495</v>
      </c>
      <c r="AY55">
        <v>65</v>
      </c>
      <c r="AZ55">
        <v>37.5</v>
      </c>
      <c r="BA55">
        <v>8</v>
      </c>
      <c r="BB55">
        <v>5</v>
      </c>
      <c r="BC55">
        <v>12</v>
      </c>
      <c r="BD55">
        <v>5</v>
      </c>
      <c r="BE55">
        <v>1.3333333333333299</v>
      </c>
      <c r="BF55">
        <v>2</v>
      </c>
      <c r="BG55" t="s">
        <v>179</v>
      </c>
      <c r="BH55">
        <v>25</v>
      </c>
      <c r="BI55">
        <v>8</v>
      </c>
      <c r="BJ55" t="s">
        <v>379</v>
      </c>
      <c r="BK55">
        <v>8</v>
      </c>
      <c r="BL55">
        <v>8</v>
      </c>
      <c r="BM55">
        <v>1</v>
      </c>
      <c r="BN55">
        <v>0</v>
      </c>
      <c r="BO55">
        <v>0</v>
      </c>
      <c r="BP55">
        <v>4320</v>
      </c>
      <c r="BQ55">
        <v>10640</v>
      </c>
      <c r="BR55">
        <v>0</v>
      </c>
      <c r="BS55">
        <v>14960</v>
      </c>
    </row>
    <row r="56" spans="1:71" x14ac:dyDescent="0.25">
      <c r="A56">
        <v>108</v>
      </c>
      <c r="B56" t="s">
        <v>176</v>
      </c>
      <c r="C56">
        <v>53.022193018000003</v>
      </c>
      <c r="D56" t="s">
        <v>380</v>
      </c>
      <c r="E56">
        <v>7</v>
      </c>
      <c r="F56">
        <v>1</v>
      </c>
      <c r="G56">
        <v>94.224000000000004</v>
      </c>
      <c r="H56">
        <v>1.66</v>
      </c>
      <c r="I56">
        <v>34.193642038</v>
      </c>
      <c r="J56" t="s">
        <v>392</v>
      </c>
      <c r="K56" t="s">
        <v>180</v>
      </c>
      <c r="L56" t="s">
        <v>374</v>
      </c>
      <c r="M56" t="s">
        <v>373</v>
      </c>
      <c r="N56" t="s">
        <v>373</v>
      </c>
      <c r="O56" t="s">
        <v>373</v>
      </c>
      <c r="P56" t="s">
        <v>373</v>
      </c>
      <c r="Q56" t="s">
        <v>373</v>
      </c>
      <c r="R56" t="s">
        <v>373</v>
      </c>
      <c r="S56" t="s">
        <v>373</v>
      </c>
      <c r="T56" t="s">
        <v>389</v>
      </c>
      <c r="U56" t="s">
        <v>396</v>
      </c>
      <c r="V56" t="s">
        <v>377</v>
      </c>
      <c r="W56" t="s">
        <v>180</v>
      </c>
      <c r="X56" t="s">
        <v>179</v>
      </c>
      <c r="Y56" t="s">
        <v>180</v>
      </c>
      <c r="Z56" t="s">
        <v>180</v>
      </c>
      <c r="AA56">
        <v>1</v>
      </c>
      <c r="AB56">
        <v>30</v>
      </c>
      <c r="AC56">
        <v>10</v>
      </c>
      <c r="AD56">
        <v>20</v>
      </c>
      <c r="AE56" t="s">
        <v>180</v>
      </c>
      <c r="AF56" t="s">
        <v>180</v>
      </c>
      <c r="AG56" t="s">
        <v>180</v>
      </c>
      <c r="AH56" t="s">
        <v>180</v>
      </c>
      <c r="AI56" t="s">
        <v>180</v>
      </c>
      <c r="AJ56" t="s">
        <v>440</v>
      </c>
      <c r="AK56">
        <v>2</v>
      </c>
      <c r="AL56">
        <v>3</v>
      </c>
      <c r="AM56" t="s">
        <v>343</v>
      </c>
      <c r="AN56" t="s">
        <v>343</v>
      </c>
      <c r="AO56" t="s">
        <v>343</v>
      </c>
      <c r="AP56" t="s">
        <v>341</v>
      </c>
      <c r="AQ56" t="s">
        <v>343</v>
      </c>
      <c r="AR56" t="s">
        <v>343</v>
      </c>
      <c r="AS56" t="s">
        <v>343</v>
      </c>
      <c r="AT56" t="s">
        <v>341</v>
      </c>
      <c r="AU56">
        <v>30.5555555555555</v>
      </c>
      <c r="AV56">
        <v>42.857142857142797</v>
      </c>
      <c r="AW56" t="s">
        <v>177</v>
      </c>
      <c r="AX56">
        <v>32.352941176470502</v>
      </c>
      <c r="AY56">
        <v>25</v>
      </c>
      <c r="AZ56">
        <v>12.5</v>
      </c>
      <c r="BA56">
        <v>13</v>
      </c>
      <c r="BB56">
        <v>6</v>
      </c>
      <c r="BC56">
        <v>46</v>
      </c>
      <c r="BD56">
        <v>7</v>
      </c>
      <c r="BE56">
        <v>6</v>
      </c>
      <c r="BF56">
        <v>8</v>
      </c>
      <c r="BG56" t="s">
        <v>179</v>
      </c>
      <c r="BH56">
        <v>8</v>
      </c>
      <c r="BI56">
        <v>4</v>
      </c>
      <c r="BJ56" t="s">
        <v>379</v>
      </c>
      <c r="BK56">
        <v>7</v>
      </c>
      <c r="BL56">
        <v>7</v>
      </c>
      <c r="BM56">
        <v>1</v>
      </c>
      <c r="BN56">
        <v>0</v>
      </c>
      <c r="BO56">
        <v>0</v>
      </c>
      <c r="BP56">
        <v>21200</v>
      </c>
      <c r="BQ56">
        <v>14840</v>
      </c>
      <c r="BR56">
        <v>12243</v>
      </c>
      <c r="BS56">
        <v>48283</v>
      </c>
    </row>
    <row r="57" spans="1:71" x14ac:dyDescent="0.25">
      <c r="A57">
        <v>113</v>
      </c>
      <c r="B57" t="s">
        <v>176</v>
      </c>
      <c r="C57">
        <v>53.832727571</v>
      </c>
      <c r="D57" t="s">
        <v>380</v>
      </c>
      <c r="E57">
        <v>6</v>
      </c>
      <c r="F57">
        <v>1</v>
      </c>
      <c r="G57">
        <v>81.087000000000003</v>
      </c>
      <c r="H57">
        <v>1.57</v>
      </c>
      <c r="I57">
        <v>32.896669236000001</v>
      </c>
      <c r="J57" t="s">
        <v>392</v>
      </c>
      <c r="K57" t="s">
        <v>180</v>
      </c>
      <c r="L57" t="s">
        <v>373</v>
      </c>
      <c r="M57" t="s">
        <v>373</v>
      </c>
      <c r="N57" t="s">
        <v>373</v>
      </c>
      <c r="O57" t="s">
        <v>373</v>
      </c>
      <c r="P57" t="s">
        <v>374</v>
      </c>
      <c r="Q57" t="s">
        <v>373</v>
      </c>
      <c r="R57" t="s">
        <v>373</v>
      </c>
      <c r="S57" t="s">
        <v>373</v>
      </c>
      <c r="T57" t="s">
        <v>375</v>
      </c>
      <c r="U57" t="s">
        <v>376</v>
      </c>
      <c r="V57" t="s">
        <v>180</v>
      </c>
      <c r="W57" t="s">
        <v>180</v>
      </c>
      <c r="X57" t="s">
        <v>180</v>
      </c>
      <c r="Y57" t="s">
        <v>180</v>
      </c>
      <c r="Z57" t="s">
        <v>180</v>
      </c>
      <c r="AA57">
        <v>0</v>
      </c>
      <c r="AB57">
        <v>30</v>
      </c>
      <c r="AC57">
        <v>11</v>
      </c>
      <c r="AD57">
        <v>25</v>
      </c>
      <c r="AE57" t="s">
        <v>180</v>
      </c>
      <c r="AF57" t="s">
        <v>179</v>
      </c>
      <c r="AG57" t="s">
        <v>180</v>
      </c>
      <c r="AH57" t="s">
        <v>179</v>
      </c>
      <c r="AI57" t="s">
        <v>180</v>
      </c>
      <c r="AJ57" t="s">
        <v>441</v>
      </c>
      <c r="AK57">
        <v>4</v>
      </c>
      <c r="AL57">
        <v>3</v>
      </c>
      <c r="AM57" t="s">
        <v>341</v>
      </c>
      <c r="AN57" t="s">
        <v>342</v>
      </c>
      <c r="AO57" t="s">
        <v>343</v>
      </c>
      <c r="AP57" t="s">
        <v>342</v>
      </c>
      <c r="AQ57" t="s">
        <v>341</v>
      </c>
      <c r="AR57" t="s">
        <v>342</v>
      </c>
      <c r="AS57" t="s">
        <v>342</v>
      </c>
      <c r="AT57" t="s">
        <v>342</v>
      </c>
      <c r="AU57">
        <v>58.3333333333333</v>
      </c>
      <c r="AV57">
        <v>46.428571428571402</v>
      </c>
      <c r="AW57" t="s">
        <v>177</v>
      </c>
      <c r="AX57">
        <v>70.588235294117595</v>
      </c>
      <c r="AY57">
        <v>50</v>
      </c>
      <c r="AZ57">
        <v>31.25</v>
      </c>
      <c r="BA57">
        <v>6</v>
      </c>
      <c r="BB57">
        <v>2</v>
      </c>
      <c r="BC57">
        <v>20</v>
      </c>
      <c r="BD57">
        <v>20</v>
      </c>
      <c r="BE57">
        <v>7</v>
      </c>
      <c r="BF57">
        <v>3</v>
      </c>
      <c r="BG57" t="s">
        <v>179</v>
      </c>
      <c r="BH57">
        <v>4</v>
      </c>
      <c r="BI57" t="s">
        <v>177</v>
      </c>
      <c r="BJ57" t="s">
        <v>177</v>
      </c>
      <c r="BK57">
        <v>5</v>
      </c>
      <c r="BL57">
        <v>5</v>
      </c>
      <c r="BM57">
        <v>1</v>
      </c>
      <c r="BN57">
        <v>0</v>
      </c>
      <c r="BO57">
        <v>0</v>
      </c>
      <c r="BP57">
        <v>3840</v>
      </c>
      <c r="BQ57">
        <v>0</v>
      </c>
      <c r="BR57">
        <v>132</v>
      </c>
      <c r="BS57">
        <v>3972</v>
      </c>
    </row>
    <row r="58" spans="1:71" x14ac:dyDescent="0.25">
      <c r="A58">
        <v>114</v>
      </c>
      <c r="B58" t="s">
        <v>176</v>
      </c>
      <c r="C58">
        <v>59.338544483</v>
      </c>
      <c r="D58" t="s">
        <v>391</v>
      </c>
      <c r="E58">
        <v>4</v>
      </c>
      <c r="F58">
        <v>0</v>
      </c>
      <c r="G58">
        <v>69.308999999999997</v>
      </c>
      <c r="H58">
        <v>1.7</v>
      </c>
      <c r="I58">
        <v>23.982352940999998</v>
      </c>
      <c r="J58" t="s">
        <v>381</v>
      </c>
      <c r="K58" t="s">
        <v>180</v>
      </c>
      <c r="L58" t="s">
        <v>373</v>
      </c>
      <c r="M58" t="s">
        <v>373</v>
      </c>
      <c r="N58" t="s">
        <v>373</v>
      </c>
      <c r="O58" t="s">
        <v>373</v>
      </c>
      <c r="P58" t="s">
        <v>374</v>
      </c>
      <c r="Q58" t="s">
        <v>373</v>
      </c>
      <c r="R58" t="s">
        <v>373</v>
      </c>
      <c r="S58" t="s">
        <v>373</v>
      </c>
      <c r="T58" t="s">
        <v>375</v>
      </c>
      <c r="U58" t="s">
        <v>394</v>
      </c>
      <c r="V58" t="s">
        <v>180</v>
      </c>
      <c r="W58" t="s">
        <v>180</v>
      </c>
      <c r="X58" t="s">
        <v>180</v>
      </c>
      <c r="Y58" t="s">
        <v>180</v>
      </c>
      <c r="Z58" t="s">
        <v>180</v>
      </c>
      <c r="AA58">
        <v>0</v>
      </c>
      <c r="AB58">
        <v>30</v>
      </c>
      <c r="AC58">
        <v>19</v>
      </c>
      <c r="AD58">
        <v>25</v>
      </c>
      <c r="AE58" t="s">
        <v>180</v>
      </c>
      <c r="AF58" t="s">
        <v>179</v>
      </c>
      <c r="AG58" t="s">
        <v>180</v>
      </c>
      <c r="AH58" t="s">
        <v>180</v>
      </c>
      <c r="AI58" t="s">
        <v>180</v>
      </c>
      <c r="AJ58" t="s">
        <v>428</v>
      </c>
      <c r="AK58" t="s">
        <v>177</v>
      </c>
      <c r="AL58">
        <v>2</v>
      </c>
      <c r="AM58" t="s">
        <v>341</v>
      </c>
      <c r="AN58" t="s">
        <v>342</v>
      </c>
      <c r="AO58" t="s">
        <v>342</v>
      </c>
      <c r="AP58" t="s">
        <v>348</v>
      </c>
      <c r="AQ58" t="s">
        <v>342</v>
      </c>
      <c r="AR58" t="s">
        <v>348</v>
      </c>
      <c r="AS58" t="s">
        <v>348</v>
      </c>
      <c r="AT58" t="s">
        <v>342</v>
      </c>
      <c r="AU58">
        <v>77.7777777777777</v>
      </c>
      <c r="AV58">
        <v>85.714285714285694</v>
      </c>
      <c r="AW58" t="s">
        <v>177</v>
      </c>
      <c r="AX58">
        <v>95.588235294117595</v>
      </c>
      <c r="AY58">
        <v>70</v>
      </c>
      <c r="AZ58">
        <v>56.25</v>
      </c>
      <c r="BA58">
        <v>2</v>
      </c>
      <c r="BB58">
        <v>2</v>
      </c>
      <c r="BC58">
        <v>3</v>
      </c>
      <c r="BD58">
        <v>0</v>
      </c>
      <c r="BE58">
        <v>1</v>
      </c>
      <c r="BF58">
        <v>2</v>
      </c>
      <c r="BG58" t="s">
        <v>179</v>
      </c>
      <c r="BH58" t="s">
        <v>177</v>
      </c>
      <c r="BI58">
        <v>2</v>
      </c>
      <c r="BJ58" t="s">
        <v>379</v>
      </c>
      <c r="BK58">
        <v>6</v>
      </c>
      <c r="BL58">
        <v>6</v>
      </c>
      <c r="BM58">
        <v>1</v>
      </c>
      <c r="BN58">
        <v>0</v>
      </c>
      <c r="BO58">
        <v>0</v>
      </c>
      <c r="BP58">
        <v>3840</v>
      </c>
      <c r="BQ58">
        <v>480</v>
      </c>
      <c r="BR58">
        <v>594</v>
      </c>
      <c r="BS58">
        <v>4914</v>
      </c>
    </row>
    <row r="59" spans="1:71" x14ac:dyDescent="0.25">
      <c r="A59">
        <v>115</v>
      </c>
      <c r="B59" t="s">
        <v>176</v>
      </c>
      <c r="C59">
        <v>73.813972907999997</v>
      </c>
      <c r="D59" t="s">
        <v>391</v>
      </c>
      <c r="E59">
        <v>6</v>
      </c>
      <c r="F59">
        <v>6</v>
      </c>
      <c r="G59">
        <v>103.73699999999999</v>
      </c>
      <c r="H59">
        <v>1.76</v>
      </c>
      <c r="I59">
        <v>33.489475722999998</v>
      </c>
      <c r="J59" t="s">
        <v>392</v>
      </c>
      <c r="K59" t="s">
        <v>180</v>
      </c>
      <c r="L59" t="s">
        <v>373</v>
      </c>
      <c r="M59" t="s">
        <v>373</v>
      </c>
      <c r="N59" t="s">
        <v>373</v>
      </c>
      <c r="O59" t="s">
        <v>373</v>
      </c>
      <c r="P59" t="s">
        <v>373</v>
      </c>
      <c r="Q59" t="s">
        <v>373</v>
      </c>
      <c r="R59" t="s">
        <v>373</v>
      </c>
      <c r="S59" t="s">
        <v>374</v>
      </c>
      <c r="T59" t="s">
        <v>389</v>
      </c>
      <c r="U59" t="s">
        <v>394</v>
      </c>
      <c r="V59" t="s">
        <v>180</v>
      </c>
      <c r="W59" t="s">
        <v>180</v>
      </c>
      <c r="X59" t="s">
        <v>180</v>
      </c>
      <c r="Y59" t="s">
        <v>180</v>
      </c>
      <c r="Z59" t="s">
        <v>180</v>
      </c>
      <c r="AA59">
        <v>1</v>
      </c>
      <c r="AB59">
        <v>28</v>
      </c>
      <c r="AC59">
        <v>13</v>
      </c>
      <c r="AD59">
        <v>20</v>
      </c>
      <c r="AE59" t="s">
        <v>180</v>
      </c>
      <c r="AF59" t="s">
        <v>179</v>
      </c>
      <c r="AG59" t="s">
        <v>180</v>
      </c>
      <c r="AH59" t="s">
        <v>180</v>
      </c>
      <c r="AI59" t="s">
        <v>180</v>
      </c>
      <c r="AJ59" t="s">
        <v>442</v>
      </c>
      <c r="AK59">
        <v>7</v>
      </c>
      <c r="AL59">
        <v>3</v>
      </c>
      <c r="AM59" t="s">
        <v>341</v>
      </c>
      <c r="AN59" t="s">
        <v>348</v>
      </c>
      <c r="AO59" t="s">
        <v>341</v>
      </c>
      <c r="AP59" t="s">
        <v>348</v>
      </c>
      <c r="AQ59" t="s">
        <v>341</v>
      </c>
      <c r="AR59" t="s">
        <v>343</v>
      </c>
      <c r="AS59" t="s">
        <v>177</v>
      </c>
      <c r="AT59" t="s">
        <v>341</v>
      </c>
      <c r="AU59">
        <v>56.25</v>
      </c>
      <c r="AV59">
        <v>46.428571428571402</v>
      </c>
      <c r="AW59" t="s">
        <v>177</v>
      </c>
      <c r="AX59">
        <v>80</v>
      </c>
      <c r="AY59">
        <v>45</v>
      </c>
      <c r="AZ59">
        <v>41.6666666666666</v>
      </c>
      <c r="BA59">
        <v>8.75</v>
      </c>
      <c r="BB59">
        <v>4</v>
      </c>
      <c r="BC59">
        <v>13.6</v>
      </c>
      <c r="BD59">
        <v>7</v>
      </c>
      <c r="BE59">
        <v>1</v>
      </c>
      <c r="BF59">
        <v>2</v>
      </c>
      <c r="BG59" t="s">
        <v>179</v>
      </c>
      <c r="BH59">
        <v>3</v>
      </c>
      <c r="BI59">
        <v>1</v>
      </c>
      <c r="BJ59" t="s">
        <v>379</v>
      </c>
      <c r="BK59">
        <v>11</v>
      </c>
      <c r="BL59">
        <v>11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117</v>
      </c>
      <c r="B60" t="s">
        <v>176</v>
      </c>
      <c r="C60">
        <v>67.303115965999993</v>
      </c>
      <c r="D60" t="s">
        <v>380</v>
      </c>
      <c r="E60">
        <v>3</v>
      </c>
      <c r="F60">
        <v>3</v>
      </c>
      <c r="G60">
        <v>62.514000000000003</v>
      </c>
      <c r="H60">
        <v>1.67</v>
      </c>
      <c r="I60">
        <v>22.415289181999999</v>
      </c>
      <c r="J60" t="s">
        <v>381</v>
      </c>
      <c r="K60" t="s">
        <v>180</v>
      </c>
      <c r="L60" t="s">
        <v>373</v>
      </c>
      <c r="M60" t="s">
        <v>373</v>
      </c>
      <c r="N60" t="s">
        <v>373</v>
      </c>
      <c r="O60" t="s">
        <v>373</v>
      </c>
      <c r="P60" t="s">
        <v>374</v>
      </c>
      <c r="Q60" t="s">
        <v>373</v>
      </c>
      <c r="R60" t="s">
        <v>373</v>
      </c>
      <c r="S60" t="s">
        <v>373</v>
      </c>
      <c r="T60" t="s">
        <v>389</v>
      </c>
      <c r="U60" t="s">
        <v>383</v>
      </c>
      <c r="V60" t="s">
        <v>180</v>
      </c>
      <c r="W60" t="s">
        <v>180</v>
      </c>
      <c r="X60" t="s">
        <v>377</v>
      </c>
      <c r="Y60" t="s">
        <v>180</v>
      </c>
      <c r="Z60" t="s">
        <v>180</v>
      </c>
      <c r="AA60">
        <v>0</v>
      </c>
      <c r="AB60">
        <v>29</v>
      </c>
      <c r="AC60">
        <v>13</v>
      </c>
      <c r="AD60">
        <v>24</v>
      </c>
      <c r="AE60" t="s">
        <v>179</v>
      </c>
      <c r="AF60" t="s">
        <v>179</v>
      </c>
      <c r="AG60" t="s">
        <v>180</v>
      </c>
      <c r="AH60" t="s">
        <v>179</v>
      </c>
      <c r="AI60" t="s">
        <v>179</v>
      </c>
      <c r="AJ60" t="s">
        <v>439</v>
      </c>
      <c r="AK60">
        <v>4</v>
      </c>
      <c r="AL60">
        <v>3</v>
      </c>
      <c r="AM60" t="s">
        <v>341</v>
      </c>
      <c r="AN60" t="s">
        <v>342</v>
      </c>
      <c r="AO60" t="s">
        <v>342</v>
      </c>
      <c r="AP60" t="s">
        <v>342</v>
      </c>
      <c r="AQ60" t="s">
        <v>341</v>
      </c>
      <c r="AR60" t="s">
        <v>342</v>
      </c>
      <c r="AS60" t="s">
        <v>342</v>
      </c>
      <c r="AT60" t="s">
        <v>342</v>
      </c>
      <c r="AU60">
        <v>63.8888888888889</v>
      </c>
      <c r="AV60">
        <v>71.428571428571402</v>
      </c>
      <c r="AW60" t="s">
        <v>177</v>
      </c>
      <c r="AX60">
        <v>55.8823529411764</v>
      </c>
      <c r="AY60">
        <v>45</v>
      </c>
      <c r="AZ60">
        <v>37.5</v>
      </c>
      <c r="BA60">
        <v>6</v>
      </c>
      <c r="BB60">
        <v>5</v>
      </c>
      <c r="BC60">
        <v>30</v>
      </c>
      <c r="BD60">
        <v>8</v>
      </c>
      <c r="BE60">
        <v>4</v>
      </c>
      <c r="BF60">
        <v>5</v>
      </c>
      <c r="BG60" t="s">
        <v>179</v>
      </c>
      <c r="BH60">
        <v>23</v>
      </c>
      <c r="BI60" t="s">
        <v>177</v>
      </c>
      <c r="BJ60" t="s">
        <v>177</v>
      </c>
      <c r="BK60">
        <v>6</v>
      </c>
      <c r="BL60">
        <v>6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127</v>
      </c>
      <c r="B61" t="s">
        <v>176</v>
      </c>
      <c r="C61">
        <v>64.288680352</v>
      </c>
      <c r="D61" t="s">
        <v>380</v>
      </c>
      <c r="E61">
        <v>4</v>
      </c>
      <c r="F61">
        <v>3</v>
      </c>
      <c r="G61">
        <v>58.5276</v>
      </c>
      <c r="H61">
        <v>1.76</v>
      </c>
      <c r="I61">
        <v>18.894498967000001</v>
      </c>
      <c r="J61" t="s">
        <v>392</v>
      </c>
      <c r="K61" t="s">
        <v>180</v>
      </c>
      <c r="L61" t="s">
        <v>373</v>
      </c>
      <c r="M61" t="s">
        <v>373</v>
      </c>
      <c r="N61" t="s">
        <v>373</v>
      </c>
      <c r="O61" t="s">
        <v>373</v>
      </c>
      <c r="P61" t="s">
        <v>374</v>
      </c>
      <c r="Q61" t="s">
        <v>373</v>
      </c>
      <c r="R61" t="s">
        <v>373</v>
      </c>
      <c r="S61" t="s">
        <v>373</v>
      </c>
      <c r="T61" t="s">
        <v>389</v>
      </c>
      <c r="U61" t="s">
        <v>394</v>
      </c>
      <c r="V61" t="s">
        <v>180</v>
      </c>
      <c r="W61" t="s">
        <v>180</v>
      </c>
      <c r="X61" t="s">
        <v>180</v>
      </c>
      <c r="Y61" t="s">
        <v>180</v>
      </c>
      <c r="Z61" t="s">
        <v>180</v>
      </c>
      <c r="AA61">
        <v>0</v>
      </c>
      <c r="AB61">
        <v>30</v>
      </c>
      <c r="AC61">
        <v>12</v>
      </c>
      <c r="AD61">
        <v>25</v>
      </c>
      <c r="AE61" t="s">
        <v>180</v>
      </c>
      <c r="AF61" t="s">
        <v>179</v>
      </c>
      <c r="AG61" t="s">
        <v>180</v>
      </c>
      <c r="AH61" t="s">
        <v>179</v>
      </c>
      <c r="AI61" t="s">
        <v>179</v>
      </c>
      <c r="AJ61" t="s">
        <v>443</v>
      </c>
      <c r="AK61">
        <v>3</v>
      </c>
      <c r="AL61">
        <v>2</v>
      </c>
      <c r="AM61" t="s">
        <v>341</v>
      </c>
      <c r="AN61" t="s">
        <v>348</v>
      </c>
      <c r="AO61" t="s">
        <v>342</v>
      </c>
      <c r="AP61" t="s">
        <v>342</v>
      </c>
      <c r="AQ61" t="s">
        <v>341</v>
      </c>
      <c r="AR61" t="s">
        <v>342</v>
      </c>
      <c r="AS61" t="s">
        <v>342</v>
      </c>
      <c r="AT61" t="s">
        <v>342</v>
      </c>
      <c r="AU61">
        <v>69.4444444444444</v>
      </c>
      <c r="AV61">
        <v>71.428571428571402</v>
      </c>
      <c r="AW61" t="s">
        <v>177</v>
      </c>
      <c r="AX61">
        <v>89.705882352941103</v>
      </c>
      <c r="AY61">
        <v>65</v>
      </c>
      <c r="AZ61">
        <v>31.25</v>
      </c>
      <c r="BA61">
        <v>6</v>
      </c>
      <c r="BB61">
        <v>0</v>
      </c>
      <c r="BC61">
        <v>7</v>
      </c>
      <c r="BD61">
        <v>12</v>
      </c>
      <c r="BE61">
        <v>4</v>
      </c>
      <c r="BF61">
        <v>6</v>
      </c>
      <c r="BG61" t="s">
        <v>179</v>
      </c>
      <c r="BH61">
        <v>3</v>
      </c>
      <c r="BI61">
        <v>5</v>
      </c>
      <c r="BJ61" t="s">
        <v>379</v>
      </c>
      <c r="BK61">
        <v>4</v>
      </c>
      <c r="BL61">
        <v>4</v>
      </c>
      <c r="BM61">
        <v>0</v>
      </c>
      <c r="BN61">
        <v>1</v>
      </c>
      <c r="BO61">
        <v>0</v>
      </c>
      <c r="BP61">
        <v>1440</v>
      </c>
      <c r="BQ61">
        <v>1920</v>
      </c>
      <c r="BR61">
        <v>990</v>
      </c>
      <c r="BS61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Variable List</vt:lpstr>
      <vt:lpstr>Average</vt:lpstr>
      <vt:lpstr>Daily</vt:lpstr>
      <vt:lpstr>Weekly</vt:lpstr>
      <vt:lpstr>Weekly PGAOA</vt:lpstr>
      <vt:lpstr>Weekly KOOS</vt:lpstr>
      <vt:lpstr>Weekly NRSna</vt:lpstr>
      <vt:lpstr>PT Survey</vt:lpstr>
      <vt:lpstr>PT Attend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Ehyun</dc:creator>
  <cp:lastModifiedBy>Kim, Ehyun</cp:lastModifiedBy>
  <dcterms:created xsi:type="dcterms:W3CDTF">2024-01-24T17:05:14Z</dcterms:created>
  <dcterms:modified xsi:type="dcterms:W3CDTF">2024-02-27T22:49:42Z</dcterms:modified>
</cp:coreProperties>
</file>